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10913"/>
  <workbookPr/>
  <mc:AlternateContent>
    <mc:Choice Requires="x15">
      <x15ac:absPath xmlns:x15ac="http://schemas.microsoft.com/office/spreadsheetml/2010/11/ac" url="/Users/liuruoshui/Downloads/"/>
    </mc:Choice>
  </mc:AlternateContent>
  <xr:revisionPtr documentId="13_ncr:1_{1110B95D-D896-8641-95D0-4C6379AB8E9D}" revIDLastSave="0" xr10:uidLastSave="{00000000-0000-0000-0000-000000000000}" xr6:coauthVersionLast="47" xr6:coauthVersionMax="47"/>
  <bookViews>
    <workbookView tabRatio="500" windowHeight="17120" windowWidth="29400" xWindow="1120" xr2:uid="{00000000-000D-0000-FFFF-FFFF00000000}" yWindow="760"/>
  </bookViews>
  <sheets>
    <sheet name="商品录入" r:id="rId1" sheetId="6"/>
    <sheet name="标准产地表" r:id="rId3" sheetId="4"/>
    <sheet name="商品类目表" r:id="rId7" sheetId="7"/>
  </sheets>
  <definedNames>
    <definedName hidden="1" localSheetId="1" name="_xlnm._FilterDatabase">标准产地表!$A$1:$A$202</definedName>
    <definedName hidden="1" localSheetId="0" name="_xlnm._FilterDatabase">商品录入!$B$1:$V$7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<sst xmlns="http://schemas.openxmlformats.org/spreadsheetml/2006/main" count="1610552" uniqueCount="20498">
  <si>
    <t>商品条形码(upc/ean等)</t>
  </si>
  <si>
    <t>商品名称</t>
  </si>
  <si>
    <t>价格（元）</t>
  </si>
  <si>
    <t>库存</t>
  </si>
  <si>
    <t>商品三级类目名称*</t>
  </si>
  <si>
    <t>商品品牌</t>
  </si>
  <si>
    <t>产地</t>
  </si>
  <si>
    <t>重量</t>
  </si>
  <si>
    <t>重量单位</t>
  </si>
  <si>
    <t>店内码/货号</t>
  </si>
  <si>
    <t>货架码/位置码</t>
  </si>
  <si>
    <t>起购数</t>
  </si>
  <si>
    <t>售卖状态</t>
  </si>
  <si>
    <t>商品卖点</t>
  </si>
  <si>
    <t>可售时间</t>
  </si>
  <si>
    <t>预售的可配送时间</t>
  </si>
  <si>
    <t>商品属性</t>
  </si>
  <si>
    <t>app_food_code</t>
  </si>
  <si>
    <r>
      <t>无条形码商品：必填
45</t>
    </r>
    <r>
      <rPr>
        <sz val="12"/>
        <rFont val="宋体"/>
        <family val="3"/>
        <charset val="134"/>
      </rPr>
      <t>个字以内，不支持表情，商品标题用于顾客识别商品；
填写规范点击</t>
    </r>
    <r>
      <rPr>
        <u/>
        <sz val="12"/>
        <color theme="9"/>
        <rFont val="宋体"/>
        <family val="3"/>
        <charset val="134"/>
      </rPr>
      <t>「如何命名商品标题才能销量翻倍？」</t>
    </r>
    <r>
      <rPr>
        <sz val="12"/>
        <rFont val="宋体"/>
        <family val="3"/>
        <charset val="134"/>
      </rPr>
      <t xml:space="preserve">。
</t>
    </r>
    <r>
      <rPr>
        <b/>
        <sz val="12"/>
        <rFont val="宋体"/>
        <family val="3"/>
        <charset val="134"/>
      </rPr>
      <t>有条形码商品：选填</t>
    </r>
    <r>
      <rPr>
        <sz val="12"/>
        <rFont val="宋体"/>
        <family val="3"/>
        <charset val="134"/>
      </rPr>
      <t xml:space="preserve">
1、使用平台信息辅助建品：可不填写，可根据条形码匹配，若平台未填充出来，可能需要您继续补充。
2、希望使用自己的信息：可填写</t>
    </r>
  </si>
  <si>
    <r>
      <rPr>
        <b/>
        <sz val="12"/>
        <color rgb="FF000000"/>
        <rFont val="宋体"/>
        <family val="3"/>
        <charset val="134"/>
      </rPr>
      <t>必填</t>
    </r>
    <r>
      <rPr>
        <sz val="12"/>
        <color rgb="FF000000"/>
        <rFont val="宋体"/>
        <family val="3"/>
        <charset val="134"/>
      </rPr>
      <t>，
单位（元），
最多支持2位小数。</t>
    </r>
  </si>
  <si>
    <t>使用平台信息辅助建品：选填。   不使用平台信息辅助建品：必填</t>
  </si>
  <si>
    <r>
      <rPr>
        <b/>
        <sz val="12"/>
        <rFont val="宋体"/>
        <family val="3"/>
        <charset val="134"/>
      </rPr>
      <t>选填，</t>
    </r>
    <r>
      <rPr>
        <sz val="12"/>
        <rFont val="宋体"/>
        <family val="3"/>
        <charset val="134"/>
      </rPr>
      <t xml:space="preserve">默认为「g」。
</t>
    </r>
  </si>
  <si>
    <r>
      <rPr>
        <b/>
        <sz val="12"/>
        <color theme="1"/>
        <rFont val="宋体"/>
        <family val="3"/>
        <charset val="134"/>
      </rPr>
      <t>选填，</t>
    </r>
    <r>
      <rPr>
        <sz val="12"/>
        <color theme="1"/>
        <rFont val="宋体"/>
        <family val="3"/>
        <charset val="134"/>
      </rPr>
      <t xml:space="preserve">
店内统一管理商品的编码，由您企业自主定制的管理码（同一个商品的统一识别码），预包装商品的店内码可以与商品条形码重复。</t>
    </r>
  </si>
  <si>
    <r>
      <rPr>
        <b/>
        <sz val="12"/>
        <color indexed="63"/>
        <rFont val="宋体"/>
        <family val="3"/>
        <charset val="134"/>
      </rPr>
      <t>选填</t>
    </r>
    <r>
      <rPr>
        <sz val="12"/>
        <color theme="1"/>
        <rFont val="宋体"/>
        <family val="3"/>
        <charset val="134"/>
      </rPr>
      <t>，
摆放商品的货架位置</t>
    </r>
  </si>
  <si>
    <r>
      <rPr>
        <b/>
        <sz val="12"/>
        <color indexed="63"/>
        <rFont val="宋体"/>
        <family val="3"/>
        <charset val="134"/>
      </rPr>
      <t>选填</t>
    </r>
    <r>
      <rPr>
        <sz val="12"/>
        <color theme="1"/>
        <rFont val="宋体"/>
        <family val="3"/>
        <charset val="134"/>
      </rPr>
      <t>，
仅支持填写1-50</t>
    </r>
  </si>
  <si>
    <r>
      <rPr>
        <b/>
        <sz val="12"/>
        <color indexed="63"/>
        <rFont val="宋体"/>
        <family val="3"/>
        <charset val="134"/>
      </rPr>
      <t>选填</t>
    </r>
    <r>
      <rPr>
        <b/>
        <sz val="12"/>
        <color indexed="8"/>
        <rFont val="宋体"/>
        <family val="3"/>
        <charset val="134"/>
      </rPr>
      <t xml:space="preserve">，
</t>
    </r>
    <r>
      <rPr>
        <sz val="12"/>
        <color theme="1"/>
        <rFont val="宋体"/>
        <family val="3"/>
        <charset val="134"/>
      </rPr>
      <t>默认为 0
立即上架=0
下架=1</t>
    </r>
  </si>
  <si>
    <r>
      <rPr>
        <b/>
        <sz val="12"/>
        <color indexed="63"/>
        <rFont val="宋体"/>
        <family val="3"/>
        <charset val="134"/>
      </rPr>
      <t>选填</t>
    </r>
    <r>
      <rPr>
        <b/>
        <sz val="12"/>
        <color indexed="8"/>
        <rFont val="宋体"/>
        <family val="3"/>
        <charset val="134"/>
      </rPr>
      <t xml:space="preserve">，
</t>
    </r>
    <r>
      <rPr>
        <sz val="12"/>
        <color theme="1"/>
        <rFont val="宋体"/>
        <family val="3"/>
        <charset val="134"/>
      </rPr>
      <t>200字以内</t>
    </r>
  </si>
  <si>
    <r>
      <rPr>
        <b/>
        <sz val="12"/>
        <color theme="1"/>
        <rFont val="宋体"/>
        <family val="3"/>
        <charset val="134"/>
        <scheme val="major"/>
      </rPr>
      <t xml:space="preserve">选填，
</t>
    </r>
    <r>
      <rPr>
        <sz val="12"/>
        <color theme="1"/>
        <rFont val="宋体"/>
        <family val="3"/>
        <charset val="134"/>
        <scheme val="major"/>
      </rPr>
      <t>1.若填写时间点，则按“指定时间点开售”，指定时间前顾客不可购买。
2.若填写时间段，则按“指定时间段售卖”，指定时间段内顾客可购买，其余时间顾客不可购买。
3.若填写“营业全时段可售”，则商品设置为营业时间内一直可售。
4.如果不填写则默认“营业全时段可售”。
5.周期性可售填写规则：时间段1，时间段2，时间段3；周一，周二，周三。用中文分号隔开，前面填写时间段，逗号隔开，最多五个时间段，后面填写周几</t>
    </r>
  </si>
  <si>
    <r>
      <rPr>
        <b/>
        <sz val="12"/>
        <color indexed="63"/>
        <rFont val="宋体"/>
        <family val="3"/>
        <charset val="134"/>
      </rPr>
      <t>选填，</t>
    </r>
    <r>
      <rPr>
        <b/>
        <sz val="12"/>
        <color indexed="8"/>
        <rFont val="宋体"/>
        <family val="3"/>
        <charset val="134"/>
      </rPr>
      <t xml:space="preserve">
</t>
    </r>
    <r>
      <rPr>
        <sz val="12"/>
        <color theme="1"/>
        <rFont val="宋体"/>
        <family val="3"/>
        <charset val="134"/>
      </rPr>
      <t>开放平台识别商品唯一标识码，非开放平台商家可忽略，最大长度128</t>
    </r>
  </si>
  <si>
    <t>请参考商品类目表填写。</t>
  </si>
  <si>
    <r>
      <rPr>
        <sz val="12"/>
        <color rgb="FF000000"/>
        <rFont val="宋体"/>
        <family val="3"/>
        <charset val="134"/>
      </rPr>
      <t>可参考工作表《标准产地表》填写。</t>
    </r>
    <r>
      <rPr>
        <b/>
        <sz val="12"/>
        <color rgb="FF000000"/>
        <rFont val="宋体"/>
        <family val="3"/>
        <charset val="134"/>
      </rPr>
      <t xml:space="preserve">
</t>
    </r>
  </si>
  <si>
    <t>最多支持三位小数</t>
  </si>
  <si>
    <t>无条形码</t>
  </si>
  <si>
    <t>烟台 红富士苹果 300g/份</t>
  </si>
  <si>
    <t>300g</t>
  </si>
  <si>
    <t>苹果</t>
  </si>
  <si>
    <t>无品牌</t>
  </si>
  <si>
    <t>烟台</t>
  </si>
  <si>
    <t>g</t>
  </si>
  <si>
    <t>水果</t>
  </si>
  <si>
    <t>L-1-2</t>
  </si>
  <si>
    <t>2022/10/01 08:00 ~ 2022/12/01 23:59</t>
  </si>
  <si>
    <t>2023/03/01 08:00~2023/03/07 23:59</t>
  </si>
  <si>
    <t>存储方式：冷藏，常温。是否宰杀：宰杀，不宰杀</t>
  </si>
  <si>
    <t>海澜之家 男人的衣柜 男士西装</t>
  </si>
  <si>
    <t>红色#S</t>
  </si>
  <si>
    <t>男士西装</t>
  </si>
  <si>
    <t>海澜之家</t>
  </si>
  <si>
    <t>北京</t>
  </si>
  <si>
    <t>200</t>
  </si>
  <si>
    <t>男装</t>
  </si>
  <si>
    <t>2022/01/01 08:00</t>
  </si>
  <si>
    <t>蓝色#S</t>
  </si>
  <si>
    <t>营业全时段可售</t>
  </si>
  <si>
    <t>温度：加热，不加热</t>
  </si>
  <si>
    <t>百事可乐 白色圣诞版可乐 490ml/瓶</t>
  </si>
  <si>
    <t>490ml</t>
  </si>
  <si>
    <t>碳酸饮料</t>
  </si>
  <si>
    <t>百事可乐</t>
  </si>
  <si>
    <t>日本</t>
  </si>
  <si>
    <t>500</t>
  </si>
  <si>
    <t>06:00～09:00，13:00～15:00；周一，周二，周四</t>
  </si>
  <si>
    <t>一级类目名称</t>
  </si>
  <si>
    <t>二级类目名称</t>
  </si>
  <si>
    <t>三级类目名称</t>
  </si>
  <si>
    <t>店铺管理</t>
  </si>
  <si>
    <t>店铺活动公告</t>
  </si>
  <si>
    <t>信息公告</t>
  </si>
  <si>
    <t>彩妆香水</t>
  </si>
  <si>
    <t>唇部彩妆</t>
  </si>
  <si>
    <t>唇笔/唇线笔</t>
  </si>
  <si>
    <t>唇彩/唇蜜/唇釉</t>
  </si>
  <si>
    <t>唇膏/口红</t>
  </si>
  <si>
    <t>美妆工具/服务</t>
  </si>
  <si>
    <t>化妆镜</t>
  </si>
  <si>
    <t>化妆棉/洗脸巾</t>
  </si>
  <si>
    <t>化妆刷</t>
  </si>
  <si>
    <t>假睫毛及工具</t>
  </si>
  <si>
    <t>睫毛夹</t>
  </si>
  <si>
    <t>美发工具</t>
  </si>
  <si>
    <t>美甲工具</t>
  </si>
  <si>
    <t>美妆蛋/粉扑</t>
  </si>
  <si>
    <t>美妆服务</t>
  </si>
  <si>
    <t>棉签/棉棒</t>
  </si>
  <si>
    <t>其他美妆工具</t>
  </si>
  <si>
    <t>双眼皮贴/双眼皮胶</t>
  </si>
  <si>
    <t>吸油面纸</t>
  </si>
  <si>
    <t>修眉刀</t>
  </si>
  <si>
    <t>面部彩妆</t>
  </si>
  <si>
    <t>粉饼</t>
  </si>
  <si>
    <t>粉底液/膏</t>
  </si>
  <si>
    <t>高光/修容</t>
  </si>
  <si>
    <t>隔离/妆前</t>
  </si>
  <si>
    <t>蜜粉/散粉</t>
  </si>
  <si>
    <t>气垫BB/BB霜</t>
  </si>
  <si>
    <t>气垫CC/CC霜</t>
  </si>
  <si>
    <t>腮红/胭脂</t>
  </si>
  <si>
    <t>遮瑕</t>
  </si>
  <si>
    <t>男士彩妆</t>
  </si>
  <si>
    <t>男士散粉</t>
  </si>
  <si>
    <t>男士素颜霜</t>
  </si>
  <si>
    <t>男士眼影</t>
  </si>
  <si>
    <t>其他彩妆</t>
  </si>
  <si>
    <t>彩妆套装</t>
  </si>
  <si>
    <t>其他彩妆用品</t>
  </si>
  <si>
    <t>指甲油</t>
  </si>
  <si>
    <t>香水</t>
  </si>
  <si>
    <t>男士香水</t>
  </si>
  <si>
    <t>女士香水</t>
  </si>
  <si>
    <t>香水套装</t>
  </si>
  <si>
    <t>中性香水</t>
  </si>
  <si>
    <t>眼部彩妆</t>
  </si>
  <si>
    <t>睫毛膏/睫毛增长液</t>
  </si>
  <si>
    <t>眉笔/眉粉/眉膏</t>
  </si>
  <si>
    <t>眼线笔/眼线液</t>
  </si>
  <si>
    <t>眼影</t>
  </si>
  <si>
    <t>成人用品</t>
  </si>
  <si>
    <t>安全避孕</t>
  </si>
  <si>
    <t>避孕套/安全套</t>
  </si>
  <si>
    <t>女性避孕品</t>
  </si>
  <si>
    <t>检测试纸</t>
  </si>
  <si>
    <t>艾滋病试纸</t>
  </si>
  <si>
    <t>测卵试纸</t>
  </si>
  <si>
    <t>测孕试纸</t>
  </si>
  <si>
    <t>润滑/延时</t>
  </si>
  <si>
    <t>情趣用品清洁</t>
  </si>
  <si>
    <t>润滑液</t>
  </si>
  <si>
    <t>延时液</t>
  </si>
  <si>
    <t>情趣内衣</t>
  </si>
  <si>
    <t>情趣内裤</t>
  </si>
  <si>
    <t>情趣睡衣</t>
  </si>
  <si>
    <t>情趣丝袜</t>
  </si>
  <si>
    <t>情趣套装</t>
  </si>
  <si>
    <t>情趣文胸</t>
  </si>
  <si>
    <t>情趣配饰</t>
  </si>
  <si>
    <t>男用器具</t>
  </si>
  <si>
    <t>充气/实体娃娃</t>
  </si>
  <si>
    <t>自慰杯/飞机杯</t>
  </si>
  <si>
    <t>后庭按摩器</t>
  </si>
  <si>
    <t>锁精环</t>
  </si>
  <si>
    <t>倒模</t>
  </si>
  <si>
    <t>阴茎训练器</t>
  </si>
  <si>
    <t>女用器具</t>
  </si>
  <si>
    <t>震动棒/按摩器</t>
  </si>
  <si>
    <t>仿真阳具</t>
  </si>
  <si>
    <t>缩阴球</t>
  </si>
  <si>
    <t>跳蛋</t>
  </si>
  <si>
    <t>吸舔器</t>
  </si>
  <si>
    <t>情趣玩具</t>
  </si>
  <si>
    <t>SM套装</t>
  </si>
  <si>
    <t>其他玩具用品</t>
  </si>
  <si>
    <t>情趣家具</t>
  </si>
  <si>
    <t>大型情趣家具</t>
  </si>
  <si>
    <t>可收纳情趣家具</t>
  </si>
  <si>
    <t>宠物生活</t>
  </si>
  <si>
    <t>宠物服务</t>
  </si>
  <si>
    <t>宠物寄养/喂养</t>
  </si>
  <si>
    <t>宠物美容</t>
  </si>
  <si>
    <t>宠物医疗服务</t>
  </si>
  <si>
    <t>宠物活体</t>
  </si>
  <si>
    <t>狗狗活体</t>
  </si>
  <si>
    <t>猫咪活体</t>
  </si>
  <si>
    <t>水族活体</t>
  </si>
  <si>
    <t>异宠活体</t>
  </si>
  <si>
    <t>宠物零食</t>
  </si>
  <si>
    <t>狗零食</t>
  </si>
  <si>
    <t>猫零食</t>
  </si>
  <si>
    <t>宠物玩具</t>
  </si>
  <si>
    <t>狗玩具</t>
  </si>
  <si>
    <t>猫爬架</t>
  </si>
  <si>
    <t>猫玩具</t>
  </si>
  <si>
    <t>猫抓板</t>
  </si>
  <si>
    <t>猫狗出行</t>
  </si>
  <si>
    <t>航空箱/便携包</t>
  </si>
  <si>
    <t>猫狗配饰</t>
  </si>
  <si>
    <t>猫狗鞋服</t>
  </si>
  <si>
    <t>其他猫狗外出用品</t>
  </si>
  <si>
    <t>牵引绳/胸背带</t>
  </si>
  <si>
    <t>训练器/止吠器</t>
  </si>
  <si>
    <t>猫狗日用</t>
  </si>
  <si>
    <t>狗厕</t>
  </si>
  <si>
    <t>猫狗脖圈/伊丽莎白圈</t>
  </si>
  <si>
    <t>猫狗尿垫</t>
  </si>
  <si>
    <t>猫狗清洁除味用品</t>
  </si>
  <si>
    <t>猫狗沙发/柜</t>
  </si>
  <si>
    <t>猫狗食具/水具</t>
  </si>
  <si>
    <t>猫狗窝/笼/围栏</t>
  </si>
  <si>
    <t>猫砂</t>
  </si>
  <si>
    <t>猫砂盆/砂铲</t>
  </si>
  <si>
    <t>其他猫狗日用</t>
  </si>
  <si>
    <t>猫狗主粮</t>
  </si>
  <si>
    <t>处方狗粮</t>
  </si>
  <si>
    <t>处方猫粮</t>
  </si>
  <si>
    <t>狗干粮</t>
  </si>
  <si>
    <t>狗湿粮</t>
  </si>
  <si>
    <t>猫干粮</t>
  </si>
  <si>
    <t>猫湿粮</t>
  </si>
  <si>
    <t>散装宠物食品</t>
  </si>
  <si>
    <t>散装猫狗食品</t>
  </si>
  <si>
    <t>散装水族食品</t>
  </si>
  <si>
    <t>散装异宠食品</t>
  </si>
  <si>
    <t>水族食品/用品</t>
  </si>
  <si>
    <t>过滤器/水泵</t>
  </si>
  <si>
    <t>海水用品</t>
  </si>
  <si>
    <t>滤材/配件</t>
  </si>
  <si>
    <t>其他水族饲料/食品</t>
  </si>
  <si>
    <t>其他水族用品</t>
  </si>
  <si>
    <t>清洁检测用品</t>
  </si>
  <si>
    <t>水草</t>
  </si>
  <si>
    <t>水草用品</t>
  </si>
  <si>
    <t>水族服务</t>
  </si>
  <si>
    <t>水族药剂</t>
  </si>
  <si>
    <t>温控器材</t>
  </si>
  <si>
    <t>鱼缸/水族箱</t>
  </si>
  <si>
    <t>鱼粮/饲料</t>
  </si>
  <si>
    <t>造景装饰</t>
  </si>
  <si>
    <t>增氧设备</t>
  </si>
  <si>
    <t>水族照明设备</t>
  </si>
  <si>
    <t>洗护美容</t>
  </si>
  <si>
    <t>宠物护毛素</t>
  </si>
  <si>
    <t>宠物美容电器</t>
  </si>
  <si>
    <t>宠物美容用具</t>
  </si>
  <si>
    <t>宠物沐浴液</t>
  </si>
  <si>
    <t>宠物兽药</t>
  </si>
  <si>
    <t>宠物医疗器械</t>
  </si>
  <si>
    <t>异宠食品/用品</t>
  </si>
  <si>
    <t>鸟宠食品</t>
  </si>
  <si>
    <t>爬宠食品</t>
  </si>
  <si>
    <t>其它异宠食品</t>
  </si>
  <si>
    <t>鼠科/刺猬食品</t>
  </si>
  <si>
    <t>兔宠食品</t>
  </si>
  <si>
    <t>小宠用品</t>
  </si>
  <si>
    <t>厨具餐具</t>
  </si>
  <si>
    <t>餐具</t>
  </si>
  <si>
    <t>便当盒</t>
  </si>
  <si>
    <t>餐具套装</t>
  </si>
  <si>
    <t>刀叉</t>
  </si>
  <si>
    <t>果盘/果篮</t>
  </si>
  <si>
    <t>筷子</t>
  </si>
  <si>
    <t>盘子/碟子</t>
  </si>
  <si>
    <t>勺子</t>
  </si>
  <si>
    <t>碗类</t>
  </si>
  <si>
    <t>一次性餐具</t>
  </si>
  <si>
    <t>茶具/咖啡具</t>
  </si>
  <si>
    <t>茶杯</t>
  </si>
  <si>
    <t>茶壶</t>
  </si>
  <si>
    <t>茶具配件</t>
  </si>
  <si>
    <t>茶具套装</t>
  </si>
  <si>
    <t>茶盘茶托</t>
  </si>
  <si>
    <t>茶叶罐</t>
  </si>
  <si>
    <t>咖啡杯</t>
  </si>
  <si>
    <t>咖啡壶</t>
  </si>
  <si>
    <t>咖啡具套装</t>
  </si>
  <si>
    <t>厨用工具/配件</t>
  </si>
  <si>
    <t>保鲜盒</t>
  </si>
  <si>
    <t>厨房储物器皿</t>
  </si>
  <si>
    <t>厨房收纳/置物架</t>
  </si>
  <si>
    <t>调料瓶罐器皿</t>
  </si>
  <si>
    <t>锅铲/锅勺</t>
  </si>
  <si>
    <t>烘焙用品</t>
  </si>
  <si>
    <t>其他厨房用具</t>
  </si>
  <si>
    <t>烧烤用品</t>
  </si>
  <si>
    <t>一次性厨房用品</t>
  </si>
  <si>
    <t>刀剪菜板</t>
  </si>
  <si>
    <t>菜板</t>
  </si>
  <si>
    <t>菜刀</t>
  </si>
  <si>
    <t>厨用剪刀</t>
  </si>
  <si>
    <t>刀具套装</t>
  </si>
  <si>
    <t>瓜果刀</t>
  </si>
  <si>
    <t>烹饪锅具</t>
  </si>
  <si>
    <t>炒锅</t>
  </si>
  <si>
    <t>高压锅</t>
  </si>
  <si>
    <t>锅具套装</t>
  </si>
  <si>
    <t>奶锅</t>
  </si>
  <si>
    <t>平底/煎锅</t>
  </si>
  <si>
    <t>其他锅具</t>
  </si>
  <si>
    <t>砂锅</t>
  </si>
  <si>
    <t>烧水壶</t>
  </si>
  <si>
    <t>汤锅</t>
  </si>
  <si>
    <t>蒸锅</t>
  </si>
  <si>
    <t>水具/酒具</t>
  </si>
  <si>
    <t>保温杯</t>
  </si>
  <si>
    <t>杯具套装</t>
  </si>
  <si>
    <t>玻璃杯</t>
  </si>
  <si>
    <t>净水/滤水</t>
  </si>
  <si>
    <t>酒杯</t>
  </si>
  <si>
    <t>酒具</t>
  </si>
  <si>
    <t>焖烧杯</t>
  </si>
  <si>
    <t>水壶/保温壶</t>
  </si>
  <si>
    <t>塑料杯</t>
  </si>
  <si>
    <t>陶瓷/马克杯</t>
  </si>
  <si>
    <t>一次性杯子</t>
  </si>
  <si>
    <t>服饰鞋包</t>
  </si>
  <si>
    <t>服饰配饰</t>
  </si>
  <si>
    <t>婚纱礼服配件</t>
  </si>
  <si>
    <t>领带/领结</t>
  </si>
  <si>
    <t>帽子</t>
  </si>
  <si>
    <t>其他配饰</t>
  </si>
  <si>
    <t>手表</t>
  </si>
  <si>
    <t>手帕</t>
  </si>
  <si>
    <t>手套</t>
  </si>
  <si>
    <t>太阳镜/遮光镜</t>
  </si>
  <si>
    <t>袜子</t>
  </si>
  <si>
    <t>围巾/丝巾/披肩</t>
  </si>
  <si>
    <t>鞋/皮带配件</t>
  </si>
  <si>
    <t>眼镜盒/眼镜框架</t>
  </si>
  <si>
    <t>腰带/皮带/腰链</t>
  </si>
  <si>
    <t>发饰</t>
  </si>
  <si>
    <t>男鞋</t>
  </si>
  <si>
    <t>男士帆布鞋</t>
  </si>
  <si>
    <t>男士凉鞋</t>
  </si>
  <si>
    <t>男士棉鞋</t>
  </si>
  <si>
    <t>男士皮鞋</t>
  </si>
  <si>
    <t>男士拖鞋</t>
  </si>
  <si>
    <t>男士休闲鞋</t>
  </si>
  <si>
    <t>男士靴子</t>
  </si>
  <si>
    <t>男士雨鞋</t>
  </si>
  <si>
    <t>其他男鞋</t>
  </si>
  <si>
    <t>男士Polo衫</t>
  </si>
  <si>
    <t>男士T恤</t>
  </si>
  <si>
    <t>男士背心/马甲</t>
  </si>
  <si>
    <t>男士衬衫</t>
  </si>
  <si>
    <t>男士风衣/大衣</t>
  </si>
  <si>
    <t>男士夹克</t>
  </si>
  <si>
    <t>男士棉服</t>
  </si>
  <si>
    <t>男士民族服装</t>
  </si>
  <si>
    <t>男士牛仔裤</t>
  </si>
  <si>
    <t>男士皮裤</t>
  </si>
  <si>
    <t>男士皮衣</t>
  </si>
  <si>
    <t>男士套装</t>
  </si>
  <si>
    <t>男士卫衣</t>
  </si>
  <si>
    <t>男士西服裤装</t>
  </si>
  <si>
    <t>男士西服上装</t>
  </si>
  <si>
    <t>男士西服套装</t>
  </si>
  <si>
    <t>男士休闲裤</t>
  </si>
  <si>
    <t>男士羽绒服</t>
  </si>
  <si>
    <t>男士针织衫/毛衣</t>
  </si>
  <si>
    <t>其他男装</t>
  </si>
  <si>
    <t>内衣/家居服</t>
  </si>
  <si>
    <t>保暖内衣套装</t>
  </si>
  <si>
    <t>插片/胸垫</t>
  </si>
  <si>
    <t>打底袜/丝袜/美腿袜</t>
  </si>
  <si>
    <t>吊袜带</t>
  </si>
  <si>
    <t>肩带</t>
  </si>
  <si>
    <t>抹胸</t>
  </si>
  <si>
    <t>男士内裤</t>
  </si>
  <si>
    <t>内衣套装</t>
  </si>
  <si>
    <t>女士内裤</t>
  </si>
  <si>
    <t>女士塑身腰封/腰夹</t>
  </si>
  <si>
    <t>女士塑身衣</t>
  </si>
  <si>
    <t>乳贴</t>
  </si>
  <si>
    <t>睡裤/家居裤</t>
  </si>
  <si>
    <t>睡袍/浴袍</t>
  </si>
  <si>
    <t>睡裙</t>
  </si>
  <si>
    <t>睡衣/家居服套装</t>
  </si>
  <si>
    <t>睡衣上装</t>
  </si>
  <si>
    <t>文胸</t>
  </si>
  <si>
    <t>女鞋</t>
  </si>
  <si>
    <t>高跟鞋</t>
  </si>
  <si>
    <t>女士帆布鞋</t>
  </si>
  <si>
    <t>女士凉鞋</t>
  </si>
  <si>
    <t>女士棉鞋</t>
  </si>
  <si>
    <t>女士皮鞋</t>
  </si>
  <si>
    <t>女士拖鞋</t>
  </si>
  <si>
    <t>女士休闲鞋</t>
  </si>
  <si>
    <t>女士靴子</t>
  </si>
  <si>
    <t>女士雨鞋</t>
  </si>
  <si>
    <t>其他女鞋</t>
  </si>
  <si>
    <t>女装</t>
  </si>
  <si>
    <t>女士T恤</t>
  </si>
  <si>
    <t>女士衬衫</t>
  </si>
  <si>
    <t>女士吊带/背心</t>
  </si>
  <si>
    <t>女士风衣/大衣</t>
  </si>
  <si>
    <t>女士裤装</t>
  </si>
  <si>
    <t>女士蕾丝衫/雪纺衫</t>
  </si>
  <si>
    <t>女士礼服/婚纱/旗袍</t>
  </si>
  <si>
    <t>女士马甲</t>
  </si>
  <si>
    <t>女士棉衣/棉服</t>
  </si>
  <si>
    <t>女士牛仔裤</t>
  </si>
  <si>
    <t>女士皮草</t>
  </si>
  <si>
    <t>女士皮衣</t>
  </si>
  <si>
    <t>女士裙装</t>
  </si>
  <si>
    <t>女士套装/制服</t>
  </si>
  <si>
    <t>女士外套</t>
  </si>
  <si>
    <t>女士卫衣/绒衫</t>
  </si>
  <si>
    <t>女士西装</t>
  </si>
  <si>
    <t>女士羽绒服</t>
  </si>
  <si>
    <t>女士针织衫/女士毛衣</t>
  </si>
  <si>
    <t>其他女装</t>
  </si>
  <si>
    <t>唐装/民族服装</t>
  </si>
  <si>
    <t>箱包皮具</t>
  </si>
  <si>
    <t>单肩包/斜挎包</t>
  </si>
  <si>
    <t>电脑包</t>
  </si>
  <si>
    <t>卡包/证件包</t>
  </si>
  <si>
    <t>拉杆箱/行李箱</t>
  </si>
  <si>
    <t>其他箱包皮具</t>
  </si>
  <si>
    <t>钱包</t>
  </si>
  <si>
    <t>商务包</t>
  </si>
  <si>
    <t>双肩包</t>
  </si>
  <si>
    <t>箱包皮具配件</t>
  </si>
  <si>
    <t>珠宝首饰</t>
  </si>
  <si>
    <t>K金饰品</t>
  </si>
  <si>
    <t>铂金</t>
  </si>
  <si>
    <t>翡翠</t>
  </si>
  <si>
    <t>黄金</t>
  </si>
  <si>
    <t>银饰</t>
  </si>
  <si>
    <t>玉石</t>
  </si>
  <si>
    <t>珍珠</t>
  </si>
  <si>
    <t>珠宝服务</t>
  </si>
  <si>
    <t>钻石</t>
  </si>
  <si>
    <t>个人洗护</t>
  </si>
  <si>
    <t>口腔护理</t>
  </si>
  <si>
    <t>假牙清洁</t>
  </si>
  <si>
    <t>口气清新剂</t>
  </si>
  <si>
    <t>其他口腔护理产品</t>
  </si>
  <si>
    <t>漱口水</t>
  </si>
  <si>
    <t>牙刷</t>
  </si>
  <si>
    <t>牙线/牙签</t>
  </si>
  <si>
    <t>旅行套装</t>
  </si>
  <si>
    <t>洗漱旅行便携装</t>
  </si>
  <si>
    <t>美发护发</t>
  </si>
  <si>
    <t>发膜</t>
  </si>
  <si>
    <t>护发精油/弹力素</t>
  </si>
  <si>
    <t>护发素</t>
  </si>
  <si>
    <t>假发</t>
  </si>
  <si>
    <t>免洗发喷雾</t>
  </si>
  <si>
    <t>染发/烫发</t>
  </si>
  <si>
    <t>头发定型</t>
  </si>
  <si>
    <t>头皮护理</t>
  </si>
  <si>
    <t>洗发水/皂</t>
  </si>
  <si>
    <t>洗护套装</t>
  </si>
  <si>
    <t>男士护理</t>
  </si>
  <si>
    <t>男性私处护理</t>
  </si>
  <si>
    <t>其他男士护理</t>
  </si>
  <si>
    <t>剃须刀/刀头</t>
  </si>
  <si>
    <t>剃须泡沫/啫喱</t>
  </si>
  <si>
    <t>男士洗护</t>
  </si>
  <si>
    <t>男士护发</t>
  </si>
  <si>
    <t>男士洗发水</t>
  </si>
  <si>
    <t>男士洗护套装</t>
  </si>
  <si>
    <t>女士护理</t>
  </si>
  <si>
    <t>裤型卫生巾</t>
  </si>
  <si>
    <t>女性私处护理</t>
  </si>
  <si>
    <t>其他女士护理</t>
  </si>
  <si>
    <t>卫生护垫</t>
  </si>
  <si>
    <t>卫生巾/卫生棉</t>
  </si>
  <si>
    <t>卫生棉条</t>
  </si>
  <si>
    <t>身体护理</t>
  </si>
  <si>
    <t>护手霜</t>
  </si>
  <si>
    <t>护足霜/足膜</t>
  </si>
  <si>
    <t>花露水</t>
  </si>
  <si>
    <t>精油</t>
  </si>
  <si>
    <t>颈霜/颈膜</t>
  </si>
  <si>
    <t>其他护理产品</t>
  </si>
  <si>
    <t>润体乳</t>
  </si>
  <si>
    <t>手膜/手蜡</t>
  </si>
  <si>
    <t>脱毛膏/脱毛蜡纸</t>
  </si>
  <si>
    <t>纤体塑形</t>
  </si>
  <si>
    <t>走珠/止汗露</t>
  </si>
  <si>
    <t>足部护理</t>
  </si>
  <si>
    <t>身体清洁</t>
  </si>
  <si>
    <t>磨砂/浴盐</t>
  </si>
  <si>
    <t>沐浴露</t>
  </si>
  <si>
    <t>身体清洁工具</t>
  </si>
  <si>
    <t>手/足磨砂膏</t>
  </si>
  <si>
    <t>洗手液</t>
  </si>
  <si>
    <t>香皂</t>
  </si>
  <si>
    <t>家居日用</t>
  </si>
  <si>
    <t>家纺布艺</t>
  </si>
  <si>
    <t>抱枕靠垫</t>
  </si>
  <si>
    <t>被罩</t>
  </si>
  <si>
    <t>被子</t>
  </si>
  <si>
    <t>窗帘/窗纱</t>
  </si>
  <si>
    <t>床单/床笠</t>
  </si>
  <si>
    <t>床垫/床褥</t>
  </si>
  <si>
    <t>床品套件</t>
  </si>
  <si>
    <t>地垫/地毯</t>
  </si>
  <si>
    <t>电热毯</t>
  </si>
  <si>
    <t>凉席</t>
  </si>
  <si>
    <t>毛巾浴巾</t>
  </si>
  <si>
    <t>毛毯/绒毯</t>
  </si>
  <si>
    <t>其他家纺用品</t>
  </si>
  <si>
    <t>蚊帐</t>
  </si>
  <si>
    <t>枕巾枕套</t>
  </si>
  <si>
    <t>枕头枕芯</t>
  </si>
  <si>
    <t>家装软饰</t>
  </si>
  <si>
    <t>壁饰</t>
  </si>
  <si>
    <t>居家镜子</t>
  </si>
  <si>
    <t>其他家装软饰</t>
  </si>
  <si>
    <t>墙贴/装饰贴</t>
  </si>
  <si>
    <t>沙发套</t>
  </si>
  <si>
    <t>十字绣</t>
  </si>
  <si>
    <t>饰品摆件</t>
  </si>
  <si>
    <t>相框/照片墙</t>
  </si>
  <si>
    <t>香薰</t>
  </si>
  <si>
    <t>装饰钟表</t>
  </si>
  <si>
    <t>装饰字画</t>
  </si>
  <si>
    <t>桌布</t>
  </si>
  <si>
    <t>清洁工具</t>
  </si>
  <si>
    <t>玻璃擦</t>
  </si>
  <si>
    <t>家务手套</t>
  </si>
  <si>
    <t>垃圾袋</t>
  </si>
  <si>
    <t>垃圾桶</t>
  </si>
  <si>
    <t>脸盆/水桶</t>
  </si>
  <si>
    <t>马桶吸/刷</t>
  </si>
  <si>
    <t>抹布/百洁布/钢丝球</t>
  </si>
  <si>
    <t>其他清洁用品</t>
  </si>
  <si>
    <t>清洁刷</t>
  </si>
  <si>
    <t>扫把簸箕</t>
  </si>
  <si>
    <t>拖把</t>
  </si>
  <si>
    <t>围裙套袖</t>
  </si>
  <si>
    <t>鞋套</t>
  </si>
  <si>
    <t>生活日用</t>
  </si>
  <si>
    <t>保暖防护</t>
  </si>
  <si>
    <t>非医用口罩</t>
  </si>
  <si>
    <t>非医用眼罩</t>
  </si>
  <si>
    <t>缝纫针织/毛线</t>
  </si>
  <si>
    <t>挂钩粘钩</t>
  </si>
  <si>
    <t>家用温度计/湿度计</t>
  </si>
  <si>
    <t>洁耳工具</t>
  </si>
  <si>
    <t>暖贴/暖宝宝</t>
  </si>
  <si>
    <t>其他生活日用</t>
  </si>
  <si>
    <t>热水袋</t>
  </si>
  <si>
    <t>生活用剪</t>
  </si>
  <si>
    <t>洗晒熨烫</t>
  </si>
  <si>
    <t>衣架/衣夹</t>
  </si>
  <si>
    <t>雨伞雨具</t>
  </si>
  <si>
    <t>浴室用品</t>
  </si>
  <si>
    <t>收纳整理</t>
  </si>
  <si>
    <t>防尘罩</t>
  </si>
  <si>
    <t>其他收纳用品</t>
  </si>
  <si>
    <t>收纳袋/密封袋</t>
  </si>
  <si>
    <t>收纳架/收纳柜</t>
  </si>
  <si>
    <t>收纳箱盒/收纳篮</t>
  </si>
  <si>
    <t>洗衣袋</t>
  </si>
  <si>
    <t>鞋架</t>
  </si>
  <si>
    <t>衣帽架</t>
  </si>
  <si>
    <t>家庭清洁</t>
  </si>
  <si>
    <t>家居清洁</t>
  </si>
  <si>
    <t>玻璃清洁剂</t>
  </si>
  <si>
    <t>地板清洁剂</t>
  </si>
  <si>
    <t>多功能/万用清洁剂</t>
  </si>
  <si>
    <t>管道疏通</t>
  </si>
  <si>
    <t>家电清洁剂</t>
  </si>
  <si>
    <t>家具光亮剂</t>
  </si>
  <si>
    <t>皮件保养品</t>
  </si>
  <si>
    <t>其他家用清洁剂</t>
  </si>
  <si>
    <t>卫浴清洁剂</t>
  </si>
  <si>
    <t>洗洁精</t>
  </si>
  <si>
    <t>家用芳香剂/驱虫</t>
  </si>
  <si>
    <t>干燥防霉</t>
  </si>
  <si>
    <t>空气净化</t>
  </si>
  <si>
    <t>空气清新</t>
  </si>
  <si>
    <t>驱蚊杀虫</t>
  </si>
  <si>
    <t>衣物护理</t>
  </si>
  <si>
    <t>干洗剂</t>
  </si>
  <si>
    <t>漂白剂/彩漂剂</t>
  </si>
  <si>
    <t>柔顺剂</t>
  </si>
  <si>
    <t>洗衣粉</t>
  </si>
  <si>
    <t>洗衣凝珠</t>
  </si>
  <si>
    <t>洗衣片/泡泡纸</t>
  </si>
  <si>
    <t>洗衣液</t>
  </si>
  <si>
    <t>洗衣皂</t>
  </si>
  <si>
    <t>消毒液</t>
  </si>
  <si>
    <t>鞋类保养品</t>
  </si>
  <si>
    <t>衣领净</t>
  </si>
  <si>
    <t>纸品湿巾</t>
  </si>
  <si>
    <t>抽纸</t>
  </si>
  <si>
    <t>厨房纸/厨房湿巾</t>
  </si>
  <si>
    <t>卷纸</t>
  </si>
  <si>
    <t>平板纸/方纸</t>
  </si>
  <si>
    <t>湿纸巾/湿厕纸</t>
  </si>
  <si>
    <t>手帕纸</t>
  </si>
  <si>
    <t>家装建材</t>
  </si>
  <si>
    <t>厨房卫浴</t>
  </si>
  <si>
    <t>厨卫配件</t>
  </si>
  <si>
    <t>淋浴花洒</t>
  </si>
  <si>
    <t>排气扇/换气设备</t>
  </si>
  <si>
    <t>水龙头</t>
  </si>
  <si>
    <t>智能马桶盖</t>
  </si>
  <si>
    <t>智能坐便器</t>
  </si>
  <si>
    <t>灯饰照明</t>
  </si>
  <si>
    <t>白炽灯</t>
  </si>
  <si>
    <t>氛围灯</t>
  </si>
  <si>
    <t>节能灯泡</t>
  </si>
  <si>
    <t>其他灯具</t>
  </si>
  <si>
    <t>杀菌灯</t>
  </si>
  <si>
    <t>台灯</t>
  </si>
  <si>
    <t>筒灯/射灯</t>
  </si>
  <si>
    <t>吸顶灯/吊灯</t>
  </si>
  <si>
    <t>夜灯</t>
  </si>
  <si>
    <t>应急灯</t>
  </si>
  <si>
    <t>荧光灯</t>
  </si>
  <si>
    <t>电工电料</t>
  </si>
  <si>
    <t>电线/电缆</t>
  </si>
  <si>
    <t>开关插座</t>
  </si>
  <si>
    <t>其他电工电料</t>
  </si>
  <si>
    <t>家具</t>
  </si>
  <si>
    <t>储物架/柜</t>
  </si>
  <si>
    <t>其他家具</t>
  </si>
  <si>
    <t>桌类</t>
  </si>
  <si>
    <t>座椅板凳</t>
  </si>
  <si>
    <t>家装材料</t>
  </si>
  <si>
    <t>壁纸/壁布</t>
  </si>
  <si>
    <t>其他家装材料</t>
  </si>
  <si>
    <t>油漆/涂料</t>
  </si>
  <si>
    <t>五金用品</t>
  </si>
  <si>
    <t>安全防护用品</t>
  </si>
  <si>
    <t>测量工具</t>
  </si>
  <si>
    <t>电子锁</t>
  </si>
  <si>
    <t>机械锁</t>
  </si>
  <si>
    <t>家用五金工具</t>
  </si>
  <si>
    <t>家用五金配件</t>
  </si>
  <si>
    <t>其他五金用品</t>
  </si>
  <si>
    <t>节庆礼品</t>
  </si>
  <si>
    <t>节庆/祭祀用品</t>
  </si>
  <si>
    <t>祭祀用品</t>
  </si>
  <si>
    <t>节日庆典用品</t>
  </si>
  <si>
    <t>礼品</t>
  </si>
  <si>
    <t>槟榔</t>
  </si>
  <si>
    <t>创意礼品</t>
  </si>
  <si>
    <t>工艺礼品</t>
  </si>
  <si>
    <t>古董文玩</t>
  </si>
  <si>
    <t>火机烟具</t>
  </si>
  <si>
    <t>礼品包装</t>
  </si>
  <si>
    <t>其他礼品</t>
  </si>
  <si>
    <t>美容护肤</t>
  </si>
  <si>
    <t>唇部护理</t>
  </si>
  <si>
    <t>唇膜</t>
  </si>
  <si>
    <t>润唇膏</t>
  </si>
  <si>
    <t>防晒</t>
  </si>
  <si>
    <t>防晒霜/乳/喷雾</t>
  </si>
  <si>
    <t>面部护理</t>
  </si>
  <si>
    <t>鼻贴</t>
  </si>
  <si>
    <t>化妆水/爽肤水</t>
  </si>
  <si>
    <t>洁面</t>
  </si>
  <si>
    <t>面部护理套装</t>
  </si>
  <si>
    <t>面部精华液/露</t>
  </si>
  <si>
    <t>面部精油</t>
  </si>
  <si>
    <t>面部磨砂膏</t>
  </si>
  <si>
    <t>面部喷雾</t>
  </si>
  <si>
    <t>面部乳液/面霜</t>
  </si>
  <si>
    <t>面膜</t>
  </si>
  <si>
    <t>面膜粉/美容粉</t>
  </si>
  <si>
    <t>其他面部护理</t>
  </si>
  <si>
    <t>卸妆</t>
  </si>
  <si>
    <t>男士护肤</t>
  </si>
  <si>
    <t>男士洁面</t>
  </si>
  <si>
    <t>男士面部精华</t>
  </si>
  <si>
    <t>男士乳液/面霜</t>
  </si>
  <si>
    <t>男士润唇膏</t>
  </si>
  <si>
    <t>男士爽肤水/化妆水</t>
  </si>
  <si>
    <t>男士眼霜/眼部精华</t>
  </si>
  <si>
    <t>眼部护理</t>
  </si>
  <si>
    <t>眼部护理套装</t>
  </si>
  <si>
    <t>眼部护理液/清洁液</t>
  </si>
  <si>
    <t>眼部精华</t>
  </si>
  <si>
    <t>眼霜</t>
  </si>
  <si>
    <t>眼贴/眼膜</t>
  </si>
  <si>
    <t>母婴用品</t>
  </si>
  <si>
    <t>安全防护</t>
  </si>
  <si>
    <t>儿童安全锁</t>
  </si>
  <si>
    <t>儿童围栏</t>
  </si>
  <si>
    <t>防撞条/角</t>
  </si>
  <si>
    <t>其他儿童安全防护用品</t>
  </si>
  <si>
    <t>家居出行</t>
  </si>
  <si>
    <t>安全座椅配件</t>
  </si>
  <si>
    <t>餐椅</t>
  </si>
  <si>
    <t>儿童滑板车</t>
  </si>
  <si>
    <t>儿童收纳箱</t>
  </si>
  <si>
    <t>儿童椅</t>
  </si>
  <si>
    <t>爬行垫/坐垫</t>
  </si>
  <si>
    <t>其他出行装备</t>
  </si>
  <si>
    <t>其他婴童家具/寝具</t>
  </si>
  <si>
    <t>汽车儿童座椅增高垫</t>
  </si>
  <si>
    <t>汽车座椅</t>
  </si>
  <si>
    <t>提篮式</t>
  </si>
  <si>
    <t>学步车</t>
  </si>
  <si>
    <t>学步带</t>
  </si>
  <si>
    <t>腰凳/背带</t>
  </si>
  <si>
    <t>婴儿推车</t>
  </si>
  <si>
    <t>婴童被子/抱被</t>
  </si>
  <si>
    <t>婴童床单</t>
  </si>
  <si>
    <t>婴童床品套装</t>
  </si>
  <si>
    <t>婴童床围</t>
  </si>
  <si>
    <t>婴童凉席</t>
  </si>
  <si>
    <t>婴童睡袋</t>
  </si>
  <si>
    <t>婴童蚊帐</t>
  </si>
  <si>
    <t>婴童枕头</t>
  </si>
  <si>
    <t>奶粉</t>
  </si>
  <si>
    <t>特殊配方奶粉</t>
  </si>
  <si>
    <t>婴幼儿牛奶粉</t>
  </si>
  <si>
    <t>婴幼儿羊奶粉</t>
  </si>
  <si>
    <t>婴幼儿液态奶</t>
  </si>
  <si>
    <t>孕妈奶粉</t>
  </si>
  <si>
    <t>尿裤/尿不湿</t>
  </si>
  <si>
    <t>隔尿垫/布尿裤</t>
  </si>
  <si>
    <t>拉拉裤</t>
  </si>
  <si>
    <t>婴儿纸尿片</t>
  </si>
  <si>
    <t>游泳尿裤</t>
  </si>
  <si>
    <t>纸尿裤</t>
  </si>
  <si>
    <t>日常护理</t>
  </si>
  <si>
    <t>儿童耳勺</t>
  </si>
  <si>
    <t>儿童口腔护理</t>
  </si>
  <si>
    <t>儿童理发器</t>
  </si>
  <si>
    <t>儿童棉签/棉棒</t>
  </si>
  <si>
    <t>儿童驱蚊用品</t>
  </si>
  <si>
    <t>儿童退热贴</t>
  </si>
  <si>
    <t>儿童指甲剪</t>
  </si>
  <si>
    <t>儿童坐便器</t>
  </si>
  <si>
    <t>其他儿童日常护理</t>
  </si>
  <si>
    <t>婴儿湿巾/纸巾</t>
  </si>
  <si>
    <t>婴儿喂药器</t>
  </si>
  <si>
    <t>婴儿吸鼻器</t>
  </si>
  <si>
    <t>婴童口水巾/围嘴/围兜</t>
  </si>
  <si>
    <t>童装童鞋</t>
  </si>
  <si>
    <t>儿童T恤</t>
  </si>
  <si>
    <t>儿童保暖内衣</t>
  </si>
  <si>
    <t>儿童衬衫</t>
  </si>
  <si>
    <t>儿童斗篷/披风</t>
  </si>
  <si>
    <t>儿童发育内衣/抹胸</t>
  </si>
  <si>
    <t>儿童护脐带/肚兜</t>
  </si>
  <si>
    <t>儿童裤装</t>
  </si>
  <si>
    <t>儿童连身衣/爬服</t>
  </si>
  <si>
    <t>儿童凉鞋</t>
  </si>
  <si>
    <t>儿童帽子</t>
  </si>
  <si>
    <t>儿童内衣裤</t>
  </si>
  <si>
    <t>儿童配饰</t>
  </si>
  <si>
    <t>儿童皮鞋</t>
  </si>
  <si>
    <t>儿童亲子装</t>
  </si>
  <si>
    <t>儿童裙子</t>
  </si>
  <si>
    <t>儿童手套/脚套</t>
  </si>
  <si>
    <t>儿童套装</t>
  </si>
  <si>
    <t>儿童拖鞋</t>
  </si>
  <si>
    <t>儿童袜子</t>
  </si>
  <si>
    <t>儿童外套</t>
  </si>
  <si>
    <t>儿童卫衣</t>
  </si>
  <si>
    <t>儿童休闲鞋</t>
  </si>
  <si>
    <t>儿童羽绒服</t>
  </si>
  <si>
    <t>儿童雨衣/雨靴</t>
  </si>
  <si>
    <t>儿童运动裤</t>
  </si>
  <si>
    <t>儿童运动上衣</t>
  </si>
  <si>
    <t>儿童运动鞋</t>
  </si>
  <si>
    <t>其他童装童鞋</t>
  </si>
  <si>
    <t>童靴</t>
  </si>
  <si>
    <t>学步鞋/步前鞋</t>
  </si>
  <si>
    <t>婴儿礼盒</t>
  </si>
  <si>
    <t>婴童礼服/演出服</t>
  </si>
  <si>
    <t>婴童马甲</t>
  </si>
  <si>
    <t>婴童毛衣/针织衫</t>
  </si>
  <si>
    <t>玩具乐器</t>
  </si>
  <si>
    <t>变形玩具</t>
  </si>
  <si>
    <t>电动玩具</t>
  </si>
  <si>
    <t>儿童乐器玩具</t>
  </si>
  <si>
    <t>乐器</t>
  </si>
  <si>
    <t>乐器配件</t>
  </si>
  <si>
    <t>盲盒</t>
  </si>
  <si>
    <t>毛绒玩具</t>
  </si>
  <si>
    <t>模型玩具</t>
  </si>
  <si>
    <t>其他玩具</t>
  </si>
  <si>
    <t>玩具枪</t>
  </si>
  <si>
    <t>戏水玩具</t>
  </si>
  <si>
    <t>早教/益智玩具</t>
  </si>
  <si>
    <t>喂养用品</t>
  </si>
  <si>
    <t>儿童餐具</t>
  </si>
  <si>
    <t>儿童水杯/水壶</t>
  </si>
  <si>
    <t>奶粉盒</t>
  </si>
  <si>
    <t>奶瓶/奶嘴</t>
  </si>
  <si>
    <t>其他喂养用品</t>
  </si>
  <si>
    <t>消毒/暖奶/小家电</t>
  </si>
  <si>
    <t>牙胶安抚</t>
  </si>
  <si>
    <t>洗护清洁</t>
  </si>
  <si>
    <t>宝宝唇膏</t>
  </si>
  <si>
    <t>宝宝防晒霜</t>
  </si>
  <si>
    <t>宝宝护手霜</t>
  </si>
  <si>
    <t>宝宝毛巾/浴巾/浴棉</t>
  </si>
  <si>
    <t>宝宝面霜</t>
  </si>
  <si>
    <t>宝宝沐浴露</t>
  </si>
  <si>
    <t>宝宝身体乳/润肤乳</t>
  </si>
  <si>
    <t>宝宝爽身粉/爽身露</t>
  </si>
  <si>
    <t>宝宝水温计</t>
  </si>
  <si>
    <t>宝宝洗发沐浴二合一</t>
  </si>
  <si>
    <t>宝宝洗发水</t>
  </si>
  <si>
    <t>宝宝洗衣液</t>
  </si>
  <si>
    <t>宝宝洗衣皂/洗衣粉</t>
  </si>
  <si>
    <t>宝宝洗浴护肤礼盒</t>
  </si>
  <si>
    <t>宝宝衣物柔顺剂</t>
  </si>
  <si>
    <t>宝宝浴盆</t>
  </si>
  <si>
    <t>护臀膏</t>
  </si>
  <si>
    <t>奶瓶果蔬清洗液</t>
  </si>
  <si>
    <t>其他宝宝洗浴护肤用品</t>
  </si>
  <si>
    <t>婴儿皂</t>
  </si>
  <si>
    <t>营养辅食零食</t>
  </si>
  <si>
    <t>DHA</t>
  </si>
  <si>
    <t>宝宝果泥/肉泥</t>
  </si>
  <si>
    <t>宝宝果汁/饮品/酸奶</t>
  </si>
  <si>
    <t>宝宝海苔/肉松</t>
  </si>
  <si>
    <t>宝宝米粉/米糊</t>
  </si>
  <si>
    <t>宝宝面条/面片</t>
  </si>
  <si>
    <t>宝宝磨牙饼干</t>
  </si>
  <si>
    <t>宝宝溶豆/泡芙</t>
  </si>
  <si>
    <t>宝宝鱼肠/肉肠</t>
  </si>
  <si>
    <t>儿童奶酪/奶制品</t>
  </si>
  <si>
    <t>钙/铁/锌/维生素</t>
  </si>
  <si>
    <t>母婴益生菌</t>
  </si>
  <si>
    <t>其他营养辅食</t>
  </si>
  <si>
    <t>糖果/零食</t>
  </si>
  <si>
    <t>现制母婴食品</t>
  </si>
  <si>
    <t>婴幼儿食用油</t>
  </si>
  <si>
    <t>孕产妇专用</t>
  </si>
  <si>
    <t>产后塑身用品</t>
  </si>
  <si>
    <t>待产护理用品</t>
  </si>
  <si>
    <t>防辐射服</t>
  </si>
  <si>
    <t>防溢乳垫</t>
  </si>
  <si>
    <t>妈咪包</t>
  </si>
  <si>
    <t>其他孕产妇用品</t>
  </si>
  <si>
    <t>吸奶器及配件</t>
  </si>
  <si>
    <t>孕产妇内裤</t>
  </si>
  <si>
    <t>孕产妇文胸</t>
  </si>
  <si>
    <t>孕产妇洗护用品</t>
  </si>
  <si>
    <t>孕产妇营养品</t>
  </si>
  <si>
    <t>孕妇装/孕妇裙</t>
  </si>
  <si>
    <t>孕妈/婴童服务</t>
  </si>
  <si>
    <t>婴童服务</t>
  </si>
  <si>
    <t>孕妈服务</t>
  </si>
  <si>
    <t>汽车用品</t>
  </si>
  <si>
    <t>安全驾驶</t>
  </si>
  <si>
    <t>防盗设备</t>
  </si>
  <si>
    <t>工具箱</t>
  </si>
  <si>
    <t>其他安全设备</t>
  </si>
  <si>
    <t>应急救援</t>
  </si>
  <si>
    <t>车载电器</t>
  </si>
  <si>
    <t>车载充电器</t>
  </si>
  <si>
    <t>车载电子设备</t>
  </si>
  <si>
    <t>车载手机支架</t>
  </si>
  <si>
    <t>其他车载电器</t>
  </si>
  <si>
    <t>其他车载电器配件</t>
  </si>
  <si>
    <t>汽车装饰</t>
  </si>
  <si>
    <t>方向盘套</t>
  </si>
  <si>
    <t>脚垫/后备箱垫</t>
  </si>
  <si>
    <t>其他汽车配件</t>
  </si>
  <si>
    <t>头枕腰靠</t>
  </si>
  <si>
    <t>钥匙扣/挂饰</t>
  </si>
  <si>
    <t>座垫座套</t>
  </si>
  <si>
    <t>清洗保养</t>
  </si>
  <si>
    <t>保养用品</t>
  </si>
  <si>
    <t>玻璃水</t>
  </si>
  <si>
    <t>车衣</t>
  </si>
  <si>
    <t>汽车硬件</t>
  </si>
  <si>
    <t>汽车用剂</t>
  </si>
  <si>
    <t>汽机油</t>
  </si>
  <si>
    <t>汽修工具</t>
  </si>
  <si>
    <t>洗车工具/用品</t>
  </si>
  <si>
    <t>数码家电</t>
  </si>
  <si>
    <t>办公耗材</t>
  </si>
  <si>
    <t>传真纸</t>
  </si>
  <si>
    <t>复印纸</t>
  </si>
  <si>
    <t>刻录盘</t>
  </si>
  <si>
    <t>墨盒</t>
  </si>
  <si>
    <t>色带</t>
  </si>
  <si>
    <t>收银纸</t>
  </si>
  <si>
    <t>硒鼓</t>
  </si>
  <si>
    <t>办公设备</t>
  </si>
  <si>
    <t>安防监控</t>
  </si>
  <si>
    <t>白板及配件</t>
  </si>
  <si>
    <t>传真设备</t>
  </si>
  <si>
    <t>打印机</t>
  </si>
  <si>
    <t>会议音频视频</t>
  </si>
  <si>
    <t>激光笔</t>
  </si>
  <si>
    <t>其他办公设备</t>
  </si>
  <si>
    <t>扫描仪</t>
  </si>
  <si>
    <t>碎纸机</t>
  </si>
  <si>
    <t>条形码扫描器</t>
  </si>
  <si>
    <t>投影机</t>
  </si>
  <si>
    <t>投影配件</t>
  </si>
  <si>
    <t>收银机</t>
  </si>
  <si>
    <t>验钞/点钞机</t>
  </si>
  <si>
    <t>厨房电器</t>
  </si>
  <si>
    <t>厨房电器配件</t>
  </si>
  <si>
    <t>电饼铛</t>
  </si>
  <si>
    <t>电磁炉</t>
  </si>
  <si>
    <t>电饭煲/锅</t>
  </si>
  <si>
    <t>电火锅</t>
  </si>
  <si>
    <t>电水壶/热水瓶</t>
  </si>
  <si>
    <t>电压力锅</t>
  </si>
  <si>
    <t>豆浆机</t>
  </si>
  <si>
    <t>果蔬清洗机</t>
  </si>
  <si>
    <t>咖啡机</t>
  </si>
  <si>
    <t>烤箱</t>
  </si>
  <si>
    <t>空气炸锅</t>
  </si>
  <si>
    <t>料理机</t>
  </si>
  <si>
    <t>面包机</t>
  </si>
  <si>
    <t>破壁机</t>
  </si>
  <si>
    <t>其他厨房电器</t>
  </si>
  <si>
    <t>酸奶机</t>
  </si>
  <si>
    <t>微波炉</t>
  </si>
  <si>
    <t>养生壶</t>
  </si>
  <si>
    <t>榨汁机</t>
  </si>
  <si>
    <t>电炖锅</t>
  </si>
  <si>
    <t>煮蛋器</t>
  </si>
  <si>
    <t>厨卫大电</t>
  </si>
  <si>
    <t>电热水器</t>
  </si>
  <si>
    <t>集成灶</t>
  </si>
  <si>
    <t>嵌入式微蒸烤</t>
  </si>
  <si>
    <t>燃气热水器</t>
  </si>
  <si>
    <t>洗碗机</t>
  </si>
  <si>
    <t>消毒柜</t>
  </si>
  <si>
    <t>油烟机</t>
  </si>
  <si>
    <t>其他厨卫大电</t>
  </si>
  <si>
    <t>厨卫大电配件</t>
  </si>
  <si>
    <t>大家电</t>
  </si>
  <si>
    <t>冰箱</t>
  </si>
  <si>
    <t>烘干机</t>
  </si>
  <si>
    <t>大家电配件</t>
  </si>
  <si>
    <t>空调挂机/柜机</t>
  </si>
  <si>
    <t>冷柜/冰吧</t>
  </si>
  <si>
    <t>平板电视</t>
  </si>
  <si>
    <t>洗衣机</t>
  </si>
  <si>
    <t>移动空调</t>
  </si>
  <si>
    <t>中央空调</t>
  </si>
  <si>
    <t>酒柜</t>
  </si>
  <si>
    <t>其他大家电</t>
  </si>
  <si>
    <t>电脑硬件</t>
  </si>
  <si>
    <t>CPU</t>
  </si>
  <si>
    <t>SSD固态硬盘</t>
  </si>
  <si>
    <t>电脑电源</t>
  </si>
  <si>
    <t>机箱</t>
  </si>
  <si>
    <t>刻录机/光驱</t>
  </si>
  <si>
    <t>内存</t>
  </si>
  <si>
    <t>其他装机配件</t>
  </si>
  <si>
    <t>散热器</t>
  </si>
  <si>
    <t>声卡/扩展卡</t>
  </si>
  <si>
    <t>显卡</t>
  </si>
  <si>
    <t>显示器</t>
  </si>
  <si>
    <t>硬盘</t>
  </si>
  <si>
    <t>主板</t>
  </si>
  <si>
    <t>电脑整机</t>
  </si>
  <si>
    <t>DIY台式机</t>
  </si>
  <si>
    <t>笔记本</t>
  </si>
  <si>
    <t>品牌台式机</t>
  </si>
  <si>
    <t>平板电脑</t>
  </si>
  <si>
    <t>一体机</t>
  </si>
  <si>
    <t>电子教育</t>
  </si>
  <si>
    <t>点读机/笔</t>
  </si>
  <si>
    <t>电子词典</t>
  </si>
  <si>
    <t>电子书</t>
  </si>
  <si>
    <t>翻译机</t>
  </si>
  <si>
    <t>录音笔</t>
  </si>
  <si>
    <t>学生平板</t>
  </si>
  <si>
    <t>早教机</t>
  </si>
  <si>
    <t>个护电器</t>
  </si>
  <si>
    <t>按摩器</t>
  </si>
  <si>
    <t>按摩椅</t>
  </si>
  <si>
    <t>冲牙器</t>
  </si>
  <si>
    <t>电吹风</t>
  </si>
  <si>
    <t>电动剃须刀</t>
  </si>
  <si>
    <t>电动牙刷/牙刷头</t>
  </si>
  <si>
    <t>电子称</t>
  </si>
  <si>
    <t>洁面仪</t>
  </si>
  <si>
    <t>卷发/直发器</t>
  </si>
  <si>
    <t>理发器</t>
  </si>
  <si>
    <t>美容仪</t>
  </si>
  <si>
    <t>其他个护电器</t>
  </si>
  <si>
    <t>脱毛器</t>
  </si>
  <si>
    <t>个护电器配件</t>
  </si>
  <si>
    <t>足浴盆</t>
  </si>
  <si>
    <t>摄影摄像</t>
  </si>
  <si>
    <t>冲印器材</t>
  </si>
  <si>
    <t>单反相机</t>
  </si>
  <si>
    <t>户外摄影器材</t>
  </si>
  <si>
    <t>镜头</t>
  </si>
  <si>
    <t>拍立得</t>
  </si>
  <si>
    <t>摄像机</t>
  </si>
  <si>
    <t>微单相机</t>
  </si>
  <si>
    <t>影棚摄影器材</t>
  </si>
  <si>
    <t>运动相机</t>
  </si>
  <si>
    <t>生活电器</t>
  </si>
  <si>
    <t>除螨仪</t>
  </si>
  <si>
    <t>除湿机</t>
  </si>
  <si>
    <t>电风扇</t>
  </si>
  <si>
    <t>电话机</t>
  </si>
  <si>
    <t>电暖气</t>
  </si>
  <si>
    <t>干衣机</t>
  </si>
  <si>
    <t>挂烫机/熨斗</t>
  </si>
  <si>
    <t>加湿器</t>
  </si>
  <si>
    <t>净水器</t>
  </si>
  <si>
    <t>空气净化器</t>
  </si>
  <si>
    <t>冷风扇</t>
  </si>
  <si>
    <t>毛球修剪器</t>
  </si>
  <si>
    <t>其他生活电器</t>
  </si>
  <si>
    <t>扫地机器人</t>
  </si>
  <si>
    <t>生活电器配件</t>
  </si>
  <si>
    <t>吸尘器</t>
  </si>
  <si>
    <t>洗地机</t>
  </si>
  <si>
    <t>饮水机</t>
  </si>
  <si>
    <t>手机配件</t>
  </si>
  <si>
    <t>其他手机配件</t>
  </si>
  <si>
    <t>手机充电器</t>
  </si>
  <si>
    <t>手机电池</t>
  </si>
  <si>
    <t>手机壳/保护套</t>
  </si>
  <si>
    <t>手机拍照配件</t>
  </si>
  <si>
    <t>手机数据线/转换器</t>
  </si>
  <si>
    <t>手机贴膜</t>
  </si>
  <si>
    <t>手机支架</t>
  </si>
  <si>
    <t>移动电源</t>
  </si>
  <si>
    <t>手机通讯</t>
  </si>
  <si>
    <t>对讲机</t>
  </si>
  <si>
    <t>手机</t>
  </si>
  <si>
    <t>数码家电服务</t>
  </si>
  <si>
    <t>家电服务</t>
  </si>
  <si>
    <t>手机服务</t>
  </si>
  <si>
    <t>数码产品服务</t>
  </si>
  <si>
    <t>信息服务产品</t>
  </si>
  <si>
    <t>延保服务</t>
  </si>
  <si>
    <t>数码配件</t>
  </si>
  <si>
    <t>储存卡</t>
  </si>
  <si>
    <t>电池/充电器</t>
  </si>
  <si>
    <t>读卡器</t>
  </si>
  <si>
    <t>滤镜</t>
  </si>
  <si>
    <t>其他数码配件</t>
  </si>
  <si>
    <t>三脚架/云台</t>
  </si>
  <si>
    <t>闪光灯/手柄</t>
  </si>
  <si>
    <t>相机包</t>
  </si>
  <si>
    <t>外设产品</t>
  </si>
  <si>
    <t>U盘</t>
  </si>
  <si>
    <t>键盘</t>
  </si>
  <si>
    <t>键鼠套装</t>
  </si>
  <si>
    <t>其他周边配件</t>
  </si>
  <si>
    <t>摄像头</t>
  </si>
  <si>
    <t>手写板</t>
  </si>
  <si>
    <t>鼠标</t>
  </si>
  <si>
    <t>鼠标垫</t>
  </si>
  <si>
    <t>数码清洁用品</t>
  </si>
  <si>
    <t>扩展坞</t>
  </si>
  <si>
    <t>移动插排</t>
  </si>
  <si>
    <t>移动硬盘</t>
  </si>
  <si>
    <t>网络设备</t>
  </si>
  <si>
    <t>交换机</t>
  </si>
  <si>
    <t>路由器</t>
  </si>
  <si>
    <t>网卡</t>
  </si>
  <si>
    <t>网络/电视盒子</t>
  </si>
  <si>
    <t>网线</t>
  </si>
  <si>
    <t>影音娱乐</t>
  </si>
  <si>
    <t>耳机</t>
  </si>
  <si>
    <t>麦克风</t>
  </si>
  <si>
    <t>收音/录音机</t>
  </si>
  <si>
    <t>音频设备</t>
  </si>
  <si>
    <t>音箱/音响</t>
  </si>
  <si>
    <t>游戏设备</t>
  </si>
  <si>
    <t>游戏机</t>
  </si>
  <si>
    <t>游戏软件</t>
  </si>
  <si>
    <t>游戏设备配件</t>
  </si>
  <si>
    <t>游戏手柄/方向盘</t>
  </si>
  <si>
    <t>运营商</t>
  </si>
  <si>
    <t>号卡</t>
  </si>
  <si>
    <t>宽带</t>
  </si>
  <si>
    <t>其他虚拟产品</t>
  </si>
  <si>
    <t>智能设备</t>
  </si>
  <si>
    <t>VR眼镜</t>
  </si>
  <si>
    <t>其他智能设备</t>
  </si>
  <si>
    <t>体感车</t>
  </si>
  <si>
    <t>无人机</t>
  </si>
  <si>
    <t>智能机器人</t>
  </si>
  <si>
    <t>智能家居</t>
  </si>
  <si>
    <t>智能手表</t>
  </si>
  <si>
    <t>智能手环</t>
  </si>
  <si>
    <t>电动车</t>
  </si>
  <si>
    <t>电动自行车</t>
  </si>
  <si>
    <t>电动摩托车</t>
  </si>
  <si>
    <t>电动轻便摩托车</t>
  </si>
  <si>
    <t>电动滑板车</t>
  </si>
  <si>
    <t>电动三轮车</t>
  </si>
  <si>
    <t>电动车装备</t>
  </si>
  <si>
    <t>电动车零配件</t>
  </si>
  <si>
    <t>老年代步车</t>
  </si>
  <si>
    <t>图书类</t>
  </si>
  <si>
    <t>传记</t>
  </si>
  <si>
    <t>财经人物</t>
  </si>
  <si>
    <t>谱系</t>
  </si>
  <si>
    <t>人物合集</t>
  </si>
  <si>
    <t>社会各界人物</t>
  </si>
  <si>
    <t>文娱体育明星</t>
  </si>
  <si>
    <t>行业名人</t>
  </si>
  <si>
    <t>政治军事人物</t>
  </si>
  <si>
    <t>中国历史人物</t>
  </si>
  <si>
    <t>大农业</t>
  </si>
  <si>
    <t>林业</t>
  </si>
  <si>
    <t>牧副渔</t>
  </si>
  <si>
    <t>小农业</t>
  </si>
  <si>
    <t>地图</t>
  </si>
  <si>
    <t>地球仪</t>
  </si>
  <si>
    <t>地图其他</t>
  </si>
  <si>
    <t>交通运输地图</t>
  </si>
  <si>
    <t>历史地图</t>
  </si>
  <si>
    <t>旅游地图</t>
  </si>
  <si>
    <t>生活地图</t>
  </si>
  <si>
    <t>世界行政地图</t>
  </si>
  <si>
    <t>中国行政区划图</t>
  </si>
  <si>
    <t>法律</t>
  </si>
  <si>
    <t>法律法规</t>
  </si>
  <si>
    <t>法律工具书</t>
  </si>
  <si>
    <t>法律基础知识读物</t>
  </si>
  <si>
    <t>法律教材</t>
  </si>
  <si>
    <t>法律考试</t>
  </si>
  <si>
    <t>法律其他</t>
  </si>
  <si>
    <t>法律实务及案例</t>
  </si>
  <si>
    <t>法律学术著作</t>
  </si>
  <si>
    <t>工程技术</t>
  </si>
  <si>
    <t>电子电工</t>
  </si>
  <si>
    <t>航空航天</t>
  </si>
  <si>
    <t>化工</t>
  </si>
  <si>
    <t>环境科学</t>
  </si>
  <si>
    <t>机械</t>
  </si>
  <si>
    <t>建筑</t>
  </si>
  <si>
    <t>交通</t>
  </si>
  <si>
    <t>汽车</t>
  </si>
  <si>
    <t>轻工业</t>
  </si>
  <si>
    <t>水利</t>
  </si>
  <si>
    <t>一般工业技术</t>
  </si>
  <si>
    <t>计算机</t>
  </si>
  <si>
    <t>办公应用</t>
  </si>
  <si>
    <t>操作系统</t>
  </si>
  <si>
    <t>多媒体</t>
  </si>
  <si>
    <t>计算机基础</t>
  </si>
  <si>
    <t>计算机教材</t>
  </si>
  <si>
    <t>计算机考试</t>
  </si>
  <si>
    <t>计算机科学</t>
  </si>
  <si>
    <t>计算机其他</t>
  </si>
  <si>
    <t>计算机硬件</t>
  </si>
  <si>
    <t>软件开发</t>
  </si>
  <si>
    <t>数据库</t>
  </si>
  <si>
    <t>图形图像</t>
  </si>
  <si>
    <t>网络技术与应用</t>
  </si>
  <si>
    <t>教辅</t>
  </si>
  <si>
    <t>高考考试</t>
  </si>
  <si>
    <t>教辅其他</t>
  </si>
  <si>
    <t>教辅字帖</t>
  </si>
  <si>
    <t>课外文教读物</t>
  </si>
  <si>
    <t>小学非同步</t>
  </si>
  <si>
    <t>小学同步</t>
  </si>
  <si>
    <t>学生工具书</t>
  </si>
  <si>
    <t>中考考试</t>
  </si>
  <si>
    <t>中学非同步</t>
  </si>
  <si>
    <t>中学同步</t>
  </si>
  <si>
    <t>作文</t>
  </si>
  <si>
    <t>教育</t>
  </si>
  <si>
    <t>家庭教育</t>
  </si>
  <si>
    <t>教育理论/事业</t>
  </si>
  <si>
    <t>教育其他</t>
  </si>
  <si>
    <t>幼儿教育</t>
  </si>
  <si>
    <t>经济与管理</t>
  </si>
  <si>
    <t>财务会计</t>
  </si>
  <si>
    <t>产业经济管理</t>
  </si>
  <si>
    <t>个人理财</t>
  </si>
  <si>
    <t>管理学与实务</t>
  </si>
  <si>
    <t>金融</t>
  </si>
  <si>
    <t>经济理论</t>
  </si>
  <si>
    <t>经济与管理考试</t>
  </si>
  <si>
    <t>企业管理</t>
  </si>
  <si>
    <t>人力资源</t>
  </si>
  <si>
    <t>商务贸易</t>
  </si>
  <si>
    <t>销售/营销</t>
  </si>
  <si>
    <t>马列</t>
  </si>
  <si>
    <t>马列综合</t>
  </si>
  <si>
    <t>政策性读物</t>
  </si>
  <si>
    <t>少儿</t>
  </si>
  <si>
    <t>低幼启蒙</t>
  </si>
  <si>
    <t>卡片挂图</t>
  </si>
  <si>
    <t>卡通漫画</t>
  </si>
  <si>
    <t>青少年心理自助</t>
  </si>
  <si>
    <t>少儿国学经典</t>
  </si>
  <si>
    <t>少儿绘本</t>
  </si>
  <si>
    <t>少儿科普百科</t>
  </si>
  <si>
    <t>少儿文学</t>
  </si>
  <si>
    <t>少儿艺术</t>
  </si>
  <si>
    <t>少儿英语</t>
  </si>
  <si>
    <t>游戏益智</t>
  </si>
  <si>
    <t>生活</t>
  </si>
  <si>
    <t>宠物园艺</t>
  </si>
  <si>
    <t>大众健康</t>
  </si>
  <si>
    <t>旅游</t>
  </si>
  <si>
    <t>美容与服饰</t>
  </si>
  <si>
    <t>情趣手工</t>
  </si>
  <si>
    <t>生活百科</t>
  </si>
  <si>
    <t>饮食</t>
  </si>
  <si>
    <t>运动与休闲</t>
  </si>
  <si>
    <t>文学</t>
  </si>
  <si>
    <t>成人绘本漫画</t>
  </si>
  <si>
    <t>散杂文</t>
  </si>
  <si>
    <t>文学理论及研究</t>
  </si>
  <si>
    <t>文学其他</t>
  </si>
  <si>
    <t>戏剧/诗歌</t>
  </si>
  <si>
    <t>小说</t>
  </si>
  <si>
    <t>中国古典文学</t>
  </si>
  <si>
    <t>心理自助</t>
  </si>
  <si>
    <t>成功学</t>
  </si>
  <si>
    <t>婚恋/两性/家庭</t>
  </si>
  <si>
    <t>社交处世</t>
  </si>
  <si>
    <t>心理调节</t>
  </si>
  <si>
    <t>心理自助其他</t>
  </si>
  <si>
    <t>职场励志</t>
  </si>
  <si>
    <t>学术文化</t>
  </si>
  <si>
    <t>地理</t>
  </si>
  <si>
    <t>军事理论与文化</t>
  </si>
  <si>
    <t>历史</t>
  </si>
  <si>
    <t>社会与社会学</t>
  </si>
  <si>
    <t>文化与传播</t>
  </si>
  <si>
    <t>心理学</t>
  </si>
  <si>
    <t>哲学</t>
  </si>
  <si>
    <t>政治</t>
  </si>
  <si>
    <t>宗教</t>
  </si>
  <si>
    <t>医学</t>
  </si>
  <si>
    <t>妇儿科</t>
  </si>
  <si>
    <t>公共卫生与预防医学</t>
  </si>
  <si>
    <t>护理医学</t>
  </si>
  <si>
    <t>基础医学</t>
  </si>
  <si>
    <t>临床其他</t>
  </si>
  <si>
    <t>内科</t>
  </si>
  <si>
    <t>外科</t>
  </si>
  <si>
    <t>五官科</t>
  </si>
  <si>
    <t>药学</t>
  </si>
  <si>
    <t>医学教材</t>
  </si>
  <si>
    <t>医学考试</t>
  </si>
  <si>
    <t>医学其他</t>
  </si>
  <si>
    <t>影像医学</t>
  </si>
  <si>
    <t>中医</t>
  </si>
  <si>
    <t>艺术</t>
  </si>
  <si>
    <t>美术</t>
  </si>
  <si>
    <t>设计</t>
  </si>
  <si>
    <t>摄影</t>
  </si>
  <si>
    <t>收藏</t>
  </si>
  <si>
    <t>舞蹈</t>
  </si>
  <si>
    <t>戏剧曲艺</t>
  </si>
  <si>
    <t>艺术综合</t>
  </si>
  <si>
    <t>音乐</t>
  </si>
  <si>
    <t>影视</t>
  </si>
  <si>
    <t>语言</t>
  </si>
  <si>
    <t>汉语</t>
  </si>
  <si>
    <t>小语种</t>
  </si>
  <si>
    <t>英语</t>
  </si>
  <si>
    <t>语言学</t>
  </si>
  <si>
    <t>中国少数民族语言</t>
  </si>
  <si>
    <t>中小学幼儿园教材</t>
  </si>
  <si>
    <t>幼儿园教材</t>
  </si>
  <si>
    <t>中小学生教材</t>
  </si>
  <si>
    <t>自然科学</t>
  </si>
  <si>
    <t>科普</t>
  </si>
  <si>
    <t>生物学</t>
  </si>
  <si>
    <t>数理化</t>
  </si>
  <si>
    <t>天文地球科学</t>
  </si>
  <si>
    <t>自然科学总论</t>
  </si>
  <si>
    <t>综合类</t>
  </si>
  <si>
    <t>综合图书</t>
  </si>
  <si>
    <t>学习/办公用品</t>
  </si>
  <si>
    <t>办公收纳用品</t>
  </si>
  <si>
    <t>板夹</t>
  </si>
  <si>
    <t>名片本</t>
  </si>
  <si>
    <t>名片盒</t>
  </si>
  <si>
    <t>其他办公收纳用品</t>
  </si>
  <si>
    <t>文件袋/档案袋</t>
  </si>
  <si>
    <t>文件夹</t>
  </si>
  <si>
    <t>文件筐</t>
  </si>
  <si>
    <t>办公用品/服务</t>
  </si>
  <si>
    <t>办公服务</t>
  </si>
  <si>
    <t>保险柜/箱</t>
  </si>
  <si>
    <t>笔筒</t>
  </si>
  <si>
    <t>打孔器</t>
  </si>
  <si>
    <t>计算器</t>
  </si>
  <si>
    <t>夹子</t>
  </si>
  <si>
    <t>剪刀</t>
  </si>
  <si>
    <t>胶带</t>
  </si>
  <si>
    <t>胶水/胶棒</t>
  </si>
  <si>
    <t>其他办公用品</t>
  </si>
  <si>
    <t>图钉/回形针/大头针</t>
  </si>
  <si>
    <t>印油/印泥</t>
  </si>
  <si>
    <t>印章</t>
  </si>
  <si>
    <t>装订用品</t>
  </si>
  <si>
    <t>财会用品</t>
  </si>
  <si>
    <t>单据/收据</t>
  </si>
  <si>
    <t>凭证</t>
  </si>
  <si>
    <t>账本/账册</t>
  </si>
  <si>
    <t>美术画材</t>
  </si>
  <si>
    <t>彩色铅笔</t>
  </si>
  <si>
    <t>儿童填色本</t>
  </si>
  <si>
    <t>画板/画架</t>
  </si>
  <si>
    <t>画纸/素描本</t>
  </si>
  <si>
    <t>绘画颜料</t>
  </si>
  <si>
    <t>蜡笔/油画棒</t>
  </si>
  <si>
    <t>毛笔</t>
  </si>
  <si>
    <t>其他美术画材</t>
  </si>
  <si>
    <t>水彩笔</t>
  </si>
  <si>
    <t>水粉/油画笔</t>
  </si>
  <si>
    <t>文房四宝</t>
  </si>
  <si>
    <t>油画布/油画框/油画本</t>
  </si>
  <si>
    <t>书写工具</t>
  </si>
  <si>
    <t>钢笔</t>
  </si>
  <si>
    <t>记号笔</t>
  </si>
  <si>
    <t>墨水</t>
  </si>
  <si>
    <t>铅笔</t>
  </si>
  <si>
    <t>替芯</t>
  </si>
  <si>
    <t>荧光笔</t>
  </si>
  <si>
    <t>圆珠笔</t>
  </si>
  <si>
    <t>中性笔</t>
  </si>
  <si>
    <t>学习用品</t>
  </si>
  <si>
    <t>笔袋</t>
  </si>
  <si>
    <t>绘图工具</t>
  </si>
  <si>
    <t>教具类</t>
  </si>
  <si>
    <t>卷笔刀/削笔器</t>
  </si>
  <si>
    <t>美工刀</t>
  </si>
  <si>
    <t>其他学习用品</t>
  </si>
  <si>
    <t>书立</t>
  </si>
  <si>
    <t>书皮</t>
  </si>
  <si>
    <t>书签</t>
  </si>
  <si>
    <t>文具盒</t>
  </si>
  <si>
    <t>橡皮</t>
  </si>
  <si>
    <t>修正带</t>
  </si>
  <si>
    <t>修正液</t>
  </si>
  <si>
    <t>纸张本册</t>
  </si>
  <si>
    <t>本册</t>
  </si>
  <si>
    <t>便签贴</t>
  </si>
  <si>
    <t>奖状/证书</t>
  </si>
  <si>
    <t>其他纸张本册</t>
  </si>
  <si>
    <t>同学录/纪念册</t>
  </si>
  <si>
    <t>信纸/信封</t>
  </si>
  <si>
    <t>折纸/剪纸</t>
  </si>
  <si>
    <t>字帖</t>
  </si>
  <si>
    <t>医疗器械</t>
  </si>
  <si>
    <t>保健按摩</t>
  </si>
  <si>
    <t>按摩器械</t>
  </si>
  <si>
    <t>按摩座椅</t>
  </si>
  <si>
    <t>颈椎治疗仪</t>
  </si>
  <si>
    <t>理疗仪</t>
  </si>
  <si>
    <t>牵引器</t>
  </si>
  <si>
    <t>呼吸道用具</t>
  </si>
  <si>
    <t>医用口罩</t>
  </si>
  <si>
    <t>呼吸制氧雾化</t>
  </si>
  <si>
    <t>呼吸机</t>
  </si>
  <si>
    <t>呼吸机配件</t>
  </si>
  <si>
    <t>雾化器</t>
  </si>
  <si>
    <t>雾化器配件</t>
  </si>
  <si>
    <t>吸痰器</t>
  </si>
  <si>
    <t>洗鼻器</t>
  </si>
  <si>
    <t>氧气罐</t>
  </si>
  <si>
    <t>制氧机</t>
  </si>
  <si>
    <t>制氧机配件</t>
  </si>
  <si>
    <t>监测仪器</t>
  </si>
  <si>
    <t>肺功能仪</t>
  </si>
  <si>
    <t>尿酸测试仪</t>
  </si>
  <si>
    <t>睡眠监测</t>
  </si>
  <si>
    <t>胎心仪</t>
  </si>
  <si>
    <t>体温计</t>
  </si>
  <si>
    <t>体脂仪/健康秤</t>
  </si>
  <si>
    <t>心电监测</t>
  </si>
  <si>
    <t>血糖仪</t>
  </si>
  <si>
    <t>血压计</t>
  </si>
  <si>
    <t>健康服务</t>
  </si>
  <si>
    <t>体检套餐</t>
  </si>
  <si>
    <t>居家护理</t>
  </si>
  <si>
    <t>成人纸尿裤</t>
  </si>
  <si>
    <t>导尿袋</t>
  </si>
  <si>
    <t>翻身器</t>
  </si>
  <si>
    <t>防褥疮垫</t>
  </si>
  <si>
    <t>膏药贴</t>
  </si>
  <si>
    <t>护理垫</t>
  </si>
  <si>
    <t>护眼贴</t>
  </si>
  <si>
    <t>暖宫贴</t>
  </si>
  <si>
    <t>暖足贴</t>
  </si>
  <si>
    <t>爬楼机</t>
  </si>
  <si>
    <t>皮肤消毒</t>
  </si>
  <si>
    <t>其他医疗器械</t>
  </si>
  <si>
    <t>祛疤</t>
  </si>
  <si>
    <t>医用眼罩</t>
  </si>
  <si>
    <t>纸尿片</t>
  </si>
  <si>
    <t>座便椅</t>
  </si>
  <si>
    <t>康复辅助</t>
  </si>
  <si>
    <t>拐杖</t>
  </si>
  <si>
    <t>护理床</t>
  </si>
  <si>
    <t>静脉曲张袜</t>
  </si>
  <si>
    <t>康复护具</t>
  </si>
  <si>
    <t>轮椅</t>
  </si>
  <si>
    <t>助听器</t>
  </si>
  <si>
    <t>中医器具</t>
  </si>
  <si>
    <t>艾灸/艾条/艾柱</t>
  </si>
  <si>
    <t>艾灸仪器</t>
  </si>
  <si>
    <t>拔罐器</t>
  </si>
  <si>
    <t>刮痧</t>
  </si>
  <si>
    <t>海盐包</t>
  </si>
  <si>
    <t>运动户外</t>
  </si>
  <si>
    <t>垂钓用品</t>
  </si>
  <si>
    <t>钓竿</t>
  </si>
  <si>
    <t>钓箱钓椅</t>
  </si>
  <si>
    <t>钓鱼服饰</t>
  </si>
  <si>
    <t>浮漂</t>
  </si>
  <si>
    <t>其他钓鱼配件</t>
  </si>
  <si>
    <t>鱼饵</t>
  </si>
  <si>
    <t>鱼线</t>
  </si>
  <si>
    <t>鱼线轮</t>
  </si>
  <si>
    <t>渔具包</t>
  </si>
  <si>
    <t>户外鞋服</t>
  </si>
  <si>
    <t>冲锋衣裤</t>
  </si>
  <si>
    <t>登山鞋</t>
  </si>
  <si>
    <t>皮肤衣/防晒衣</t>
  </si>
  <si>
    <t>其他户外鞋服</t>
  </si>
  <si>
    <t>软壳衣裤</t>
  </si>
  <si>
    <t>沙滩鞋</t>
  </si>
  <si>
    <t>溯溪鞋</t>
  </si>
  <si>
    <t>徒步鞋</t>
  </si>
  <si>
    <t>抓绒衣</t>
  </si>
  <si>
    <t>户外装备</t>
  </si>
  <si>
    <t>登山包</t>
  </si>
  <si>
    <t>吊床</t>
  </si>
  <si>
    <t>户外背包</t>
  </si>
  <si>
    <t>户外仪表</t>
  </si>
  <si>
    <t>攀岩装备</t>
  </si>
  <si>
    <t>其他户外装备</t>
  </si>
  <si>
    <t>烧烤用具</t>
  </si>
  <si>
    <t>睡袋</t>
  </si>
  <si>
    <t>望远镜</t>
  </si>
  <si>
    <t>野餐垫/防潮垫</t>
  </si>
  <si>
    <t>帐篷</t>
  </si>
  <si>
    <t>照明设备</t>
  </si>
  <si>
    <t>健身训练</t>
  </si>
  <si>
    <t>健身服饰</t>
  </si>
  <si>
    <t>其他健身装备</t>
  </si>
  <si>
    <t>跳绳</t>
  </si>
  <si>
    <t>哑铃</t>
  </si>
  <si>
    <t>骑行用品</t>
  </si>
  <si>
    <t>穿戴装备</t>
  </si>
  <si>
    <t>其他骑行用品</t>
  </si>
  <si>
    <t>棋牌麻将</t>
  </si>
  <si>
    <t>筹码</t>
  </si>
  <si>
    <t>国际象棋</t>
  </si>
  <si>
    <t>军棋</t>
  </si>
  <si>
    <t>麻将</t>
  </si>
  <si>
    <t>扑克</t>
  </si>
  <si>
    <t>其他棋牌麻将/工具</t>
  </si>
  <si>
    <t>跳棋</t>
  </si>
  <si>
    <t>骰子/色子</t>
  </si>
  <si>
    <t>围棋/五子棋</t>
  </si>
  <si>
    <t>中国象棋</t>
  </si>
  <si>
    <t>桌游</t>
  </si>
  <si>
    <t>体育用品</t>
  </si>
  <si>
    <t>其他体育用品</t>
  </si>
  <si>
    <t>球服</t>
  </si>
  <si>
    <t>球类</t>
  </si>
  <si>
    <t>球拍/球杆</t>
  </si>
  <si>
    <t>游泳用品</t>
  </si>
  <si>
    <t>其他游泳用品</t>
  </si>
  <si>
    <t>泳镜</t>
  </si>
  <si>
    <t>男士泳衣</t>
  </si>
  <si>
    <t>泳帽</t>
  </si>
  <si>
    <t>女士泳衣</t>
  </si>
  <si>
    <t>游泳圈</t>
  </si>
  <si>
    <t>瑜伽舞蹈</t>
  </si>
  <si>
    <t>其他瑜伽/舞蹈用品</t>
  </si>
  <si>
    <t>舞蹈服</t>
  </si>
  <si>
    <t>舞蹈鞋</t>
  </si>
  <si>
    <t>瑜伽垫/运动垫</t>
  </si>
  <si>
    <t>瑜伽吊床</t>
  </si>
  <si>
    <t>瑜伽服装</t>
  </si>
  <si>
    <t>瑜伽鞋</t>
  </si>
  <si>
    <t>运动护具</t>
  </si>
  <si>
    <t>护具</t>
  </si>
  <si>
    <t>运动护具套装</t>
  </si>
  <si>
    <t>运动鞋服</t>
  </si>
  <si>
    <t>篮球鞋</t>
  </si>
  <si>
    <t>跑步鞋</t>
  </si>
  <si>
    <t>其他运动鞋服</t>
  </si>
  <si>
    <t>网球鞋</t>
  </si>
  <si>
    <t>运动T恤/速干T恤</t>
  </si>
  <si>
    <t>运动短裤</t>
  </si>
  <si>
    <t>运动裤</t>
  </si>
  <si>
    <t>运动内衣</t>
  </si>
  <si>
    <t>运动套装</t>
  </si>
  <si>
    <t>运动外套</t>
  </si>
  <si>
    <t>运动卫衣/套头衫</t>
  </si>
  <si>
    <t>运动羽绒服</t>
  </si>
  <si>
    <t>足球鞋</t>
  </si>
  <si>
    <t>滑雪运动</t>
  </si>
  <si>
    <t>滑雪杖</t>
  </si>
  <si>
    <t>滑雪鞋</t>
  </si>
  <si>
    <t>滑雪头盔</t>
  </si>
  <si>
    <t>滑雪镜</t>
  </si>
  <si>
    <t>滑雪服</t>
  </si>
  <si>
    <t>其他滑雪用具</t>
  </si>
  <si>
    <t>滑雪板</t>
  </si>
  <si>
    <t>乳品/冰品</t>
  </si>
  <si>
    <t>乳制品</t>
  </si>
  <si>
    <t>奶片</t>
  </si>
  <si>
    <t>黄油/奶油</t>
  </si>
  <si>
    <t>奶酪/干酪</t>
  </si>
  <si>
    <t>酸奶</t>
  </si>
  <si>
    <t>灭菌型酸奶（常温）</t>
  </si>
  <si>
    <t>植物酸奶</t>
  </si>
  <si>
    <t>活菌型酸奶（低温）</t>
  </si>
  <si>
    <t>冰品</t>
  </si>
  <si>
    <t>冰棍/冰棒</t>
  </si>
  <si>
    <t>雪泥/冰沙</t>
  </si>
  <si>
    <t>食用冰</t>
  </si>
  <si>
    <t>雪糕/冰淇淋</t>
  </si>
  <si>
    <t>牛奶/羊奶</t>
  </si>
  <si>
    <t>风味奶/调制乳</t>
  </si>
  <si>
    <t>鲜奶/巴氏奶（低温）</t>
  </si>
  <si>
    <t>纯牛奶（常温）</t>
  </si>
  <si>
    <t>饮料/营养冲调</t>
  </si>
  <si>
    <t>茶叶</t>
  </si>
  <si>
    <t>乌龙茶</t>
  </si>
  <si>
    <t>散装茶叶</t>
  </si>
  <si>
    <t>黄茶</t>
  </si>
  <si>
    <t>茉莉花茶</t>
  </si>
  <si>
    <t>菊花茶</t>
  </si>
  <si>
    <t>绿茶</t>
  </si>
  <si>
    <t>红茶</t>
  </si>
  <si>
    <t>黑茶</t>
  </si>
  <si>
    <t>普洱茶</t>
  </si>
  <si>
    <t>再加工茶</t>
  </si>
  <si>
    <t>大麦茶</t>
  </si>
  <si>
    <t>白茶</t>
  </si>
  <si>
    <t>乳饮冲调</t>
  </si>
  <si>
    <t>奶茶粉/双皮奶粉</t>
  </si>
  <si>
    <t>成人奶粉</t>
  </si>
  <si>
    <t>果饮/可可冲调</t>
  </si>
  <si>
    <t>秋梨膏</t>
  </si>
  <si>
    <t>姜汤粉</t>
  </si>
  <si>
    <t>冲饮果汁粉</t>
  </si>
  <si>
    <t>酸梅粉</t>
  </si>
  <si>
    <t>可可/巧克力粉</t>
  </si>
  <si>
    <t>饮料</t>
  </si>
  <si>
    <t>果蔬汁饮料</t>
  </si>
  <si>
    <t>植物/复合蛋白饮料</t>
  </si>
  <si>
    <t>含乳/乳酸菌饮料</t>
  </si>
  <si>
    <t>运动功能饮料（非健字号）</t>
  </si>
  <si>
    <t>其他饮料</t>
  </si>
  <si>
    <t>即饮咖啡</t>
  </si>
  <si>
    <t>运动功能饮料（健字号）</t>
  </si>
  <si>
    <t>奶茶</t>
  </si>
  <si>
    <t>果味饮料</t>
  </si>
  <si>
    <t>茶饮料</t>
  </si>
  <si>
    <t>凉茶</t>
  </si>
  <si>
    <t>速溶咖啡/咖啡豆/粉</t>
  </si>
  <si>
    <t>咖啡伴侣</t>
  </si>
  <si>
    <t>速溶咖啡</t>
  </si>
  <si>
    <t>咖啡豆</t>
  </si>
  <si>
    <t>咖啡粉</t>
  </si>
  <si>
    <t>咖啡液</t>
  </si>
  <si>
    <t>挂耳咖啡</t>
  </si>
  <si>
    <t>胶囊咖啡</t>
  </si>
  <si>
    <t>营养保健</t>
  </si>
  <si>
    <t>膳食纤维</t>
  </si>
  <si>
    <t>鱼油/磷脂</t>
  </si>
  <si>
    <t>维生素/矿物质</t>
  </si>
  <si>
    <t>益生菌</t>
  </si>
  <si>
    <t>其他营养保健品</t>
  </si>
  <si>
    <t>胶原蛋白</t>
  </si>
  <si>
    <t>阿胶</t>
  </si>
  <si>
    <t>叶酸</t>
  </si>
  <si>
    <t>燕窝</t>
  </si>
  <si>
    <t>酵素</t>
  </si>
  <si>
    <t>蛋白粉/健肌粉</t>
  </si>
  <si>
    <t>蜂蜜冲饮</t>
  </si>
  <si>
    <t>蜂蜜</t>
  </si>
  <si>
    <t>糖浆/蜂王浆</t>
  </si>
  <si>
    <t>蜂蜜果茶</t>
  </si>
  <si>
    <t>谷物冲调</t>
  </si>
  <si>
    <t>藕粉</t>
  </si>
  <si>
    <t>其他谷物冲调</t>
  </si>
  <si>
    <t>散装谷物冲调</t>
  </si>
  <si>
    <t>麦片/谷物片</t>
  </si>
  <si>
    <t>豆奶粉/豆浆粉</t>
  </si>
  <si>
    <t>芝麻糊</t>
  </si>
  <si>
    <t>代餐粉</t>
  </si>
  <si>
    <t>混合五谷粉/粥</t>
  </si>
  <si>
    <t>饮用水</t>
  </si>
  <si>
    <t>包装饮用水</t>
  </si>
  <si>
    <t>桶装水/水票</t>
  </si>
  <si>
    <t>天然矿泉水</t>
  </si>
  <si>
    <t>天然苏打水</t>
  </si>
  <si>
    <t>粮油调味干货</t>
  </si>
  <si>
    <t>调味酱</t>
  </si>
  <si>
    <t>韭菜花/韭花酱</t>
  </si>
  <si>
    <t>咖喱酱</t>
  </si>
  <si>
    <t>果酱</t>
  </si>
  <si>
    <t>番茄酱/沙司</t>
  </si>
  <si>
    <t>海鲜酱类</t>
  </si>
  <si>
    <t>辣酱</t>
  </si>
  <si>
    <t>巧克力酱</t>
  </si>
  <si>
    <t>芥末酱</t>
  </si>
  <si>
    <t>豆酱</t>
  </si>
  <si>
    <t>意粉酱</t>
  </si>
  <si>
    <t>肉酱</t>
  </si>
  <si>
    <t>豆豉</t>
  </si>
  <si>
    <t>花生酱</t>
  </si>
  <si>
    <t>烧烤酱</t>
  </si>
  <si>
    <t>麻酱</t>
  </si>
  <si>
    <t>其他调味酱</t>
  </si>
  <si>
    <t>腐乳</t>
  </si>
  <si>
    <t>甜面酱</t>
  </si>
  <si>
    <t>沙拉酱</t>
  </si>
  <si>
    <t>干货</t>
  </si>
  <si>
    <t>干菌类</t>
  </si>
  <si>
    <t>干菜类</t>
  </si>
  <si>
    <t>其他干货</t>
  </si>
  <si>
    <t>干桂圆</t>
  </si>
  <si>
    <t>干粉丝/粉条类</t>
  </si>
  <si>
    <t>干枸杞</t>
  </si>
  <si>
    <t>干百合</t>
  </si>
  <si>
    <t>干木耳/干银耳</t>
  </si>
  <si>
    <t>干黄花菜</t>
  </si>
  <si>
    <t>干莲子</t>
  </si>
  <si>
    <t>烹饪油</t>
  </si>
  <si>
    <t>大豆油</t>
  </si>
  <si>
    <t>亚麻籽油</t>
  </si>
  <si>
    <t>菜籽油</t>
  </si>
  <si>
    <t>粟/玉米油</t>
  </si>
  <si>
    <t>茶油</t>
  </si>
  <si>
    <t>花生油</t>
  </si>
  <si>
    <t>调和油</t>
  </si>
  <si>
    <t>其他烹饪油</t>
  </si>
  <si>
    <t>葵花籽油</t>
  </si>
  <si>
    <t>稻米油</t>
  </si>
  <si>
    <t>橄榄油</t>
  </si>
  <si>
    <t>方便速食</t>
  </si>
  <si>
    <t>速食泡面</t>
  </si>
  <si>
    <t>方便锅</t>
  </si>
  <si>
    <t>即食肠类</t>
  </si>
  <si>
    <t>即食汤</t>
  </si>
  <si>
    <t>速食馄饨/云吞</t>
  </si>
  <si>
    <t>方便粉/粉丝</t>
  </si>
  <si>
    <t>其他方便速食</t>
  </si>
  <si>
    <t>方便饭</t>
  </si>
  <si>
    <t>即食粥</t>
  </si>
  <si>
    <t>速食蛋制品</t>
  </si>
  <si>
    <t>烘焙材料</t>
  </si>
  <si>
    <t>食品添加剂</t>
  </si>
  <si>
    <t>吉士粉</t>
  </si>
  <si>
    <t>酸奶发酵剂/益生菌粉</t>
  </si>
  <si>
    <t>吉利丁</t>
  </si>
  <si>
    <t>抹茶粉</t>
  </si>
  <si>
    <t>冰淇淋粉</t>
  </si>
  <si>
    <t>烘焙馅料</t>
  </si>
  <si>
    <t>酒曲</t>
  </si>
  <si>
    <t>其他烘焙材料</t>
  </si>
  <si>
    <t>酵母粉</t>
  </si>
  <si>
    <t>面包糠</t>
  </si>
  <si>
    <t>琼脂</t>
  </si>
  <si>
    <t>食酱菜</t>
  </si>
  <si>
    <t>其他酱菜</t>
  </si>
  <si>
    <t>腌菜/泡菜</t>
  </si>
  <si>
    <t>酱瓜</t>
  </si>
  <si>
    <t>菌菇类酱菜</t>
  </si>
  <si>
    <t>萝卜类酱菜</t>
  </si>
  <si>
    <t>橄榄菜</t>
  </si>
  <si>
    <t>榨菜</t>
  </si>
  <si>
    <t>米类/面类</t>
  </si>
  <si>
    <t>面筋类</t>
  </si>
  <si>
    <t>饺子皮/馄饨皮</t>
  </si>
  <si>
    <t>粽子</t>
  </si>
  <si>
    <t>意面</t>
  </si>
  <si>
    <t>面粉/杂粮粉</t>
  </si>
  <si>
    <t>挂面</t>
  </si>
  <si>
    <t>大米</t>
  </si>
  <si>
    <t>其他米类/面类制品</t>
  </si>
  <si>
    <t>调味汁</t>
  </si>
  <si>
    <t>其他调味汁</t>
  </si>
  <si>
    <t>香油</t>
  </si>
  <si>
    <t>酱油</t>
  </si>
  <si>
    <t>蒜汁</t>
  </si>
  <si>
    <t>糟卤</t>
  </si>
  <si>
    <t>醋</t>
  </si>
  <si>
    <t>芥末油</t>
  </si>
  <si>
    <t>花椒油</t>
  </si>
  <si>
    <t>蒸鱼豉油</t>
  </si>
  <si>
    <t>辣椒汁/油</t>
  </si>
  <si>
    <t>蚝油/鲜贝露</t>
  </si>
  <si>
    <t>料酒</t>
  </si>
  <si>
    <t>姜汁</t>
  </si>
  <si>
    <t>方便罐头</t>
  </si>
  <si>
    <t>畜肉罐头</t>
  </si>
  <si>
    <t>禽肉罐头</t>
  </si>
  <si>
    <t>水产罐头</t>
  </si>
  <si>
    <t>水果罐头</t>
  </si>
  <si>
    <t>蔬菜罐头</t>
  </si>
  <si>
    <t>调味料</t>
  </si>
  <si>
    <t>大料/八角</t>
  </si>
  <si>
    <t>孜然</t>
  </si>
  <si>
    <t>咖喱粉</t>
  </si>
  <si>
    <t>花椒</t>
  </si>
  <si>
    <t>糖类</t>
  </si>
  <si>
    <t>淀粉</t>
  </si>
  <si>
    <t>干辣椒/辣椒粉</t>
  </si>
  <si>
    <t>盐类</t>
  </si>
  <si>
    <t>碱面/苏打</t>
  </si>
  <si>
    <t>复合调味料</t>
  </si>
  <si>
    <t>干姜粉</t>
  </si>
  <si>
    <t>胡椒</t>
  </si>
  <si>
    <t>椰蓉/椰浆</t>
  </si>
  <si>
    <t>芝麻</t>
  </si>
  <si>
    <t>其他调味料</t>
  </si>
  <si>
    <t>调鲜品</t>
  </si>
  <si>
    <t>五香粉</t>
  </si>
  <si>
    <t>芥末粉</t>
  </si>
  <si>
    <t>火锅底料</t>
  </si>
  <si>
    <t>茴香</t>
  </si>
  <si>
    <t>桂皮</t>
  </si>
  <si>
    <t>炸粉</t>
  </si>
  <si>
    <t>杂粮</t>
  </si>
  <si>
    <t>其他杂粮</t>
  </si>
  <si>
    <t>薏米</t>
  </si>
  <si>
    <t>燕麦米</t>
  </si>
  <si>
    <t>糙米</t>
  </si>
  <si>
    <t>黑豆</t>
  </si>
  <si>
    <t>黑米</t>
  </si>
  <si>
    <t>红豆</t>
  </si>
  <si>
    <t>糯米</t>
  </si>
  <si>
    <t>荞麦米</t>
  </si>
  <si>
    <t>黄豆</t>
  </si>
  <si>
    <t>小米</t>
  </si>
  <si>
    <t>干玉米粒</t>
  </si>
  <si>
    <t>紫米</t>
  </si>
  <si>
    <t>绿豆</t>
  </si>
  <si>
    <t>散装粮油调味干货</t>
  </si>
  <si>
    <t>散装米面杂粮</t>
  </si>
  <si>
    <t>散装调味品/油</t>
  </si>
  <si>
    <t>散装干货</t>
  </si>
  <si>
    <t>散装食酱菜</t>
  </si>
  <si>
    <t>休闲食品</t>
  </si>
  <si>
    <t>卤辣食品</t>
  </si>
  <si>
    <t>面筋制品</t>
  </si>
  <si>
    <t>豆制品</t>
  </si>
  <si>
    <t>卤/辣素菜</t>
  </si>
  <si>
    <t>坚果炒货</t>
  </si>
  <si>
    <t>腰果</t>
  </si>
  <si>
    <t>开心果</t>
  </si>
  <si>
    <t>坚果礼盒</t>
  </si>
  <si>
    <t>蚕豆/兰花豆</t>
  </si>
  <si>
    <t>其他坚果炒货</t>
  </si>
  <si>
    <t>杏仁</t>
  </si>
  <si>
    <t>生白果/银杏果</t>
  </si>
  <si>
    <t>混合果仁/每日坚果</t>
  </si>
  <si>
    <t>青豆/豌豆</t>
  </si>
  <si>
    <t>什锦豆</t>
  </si>
  <si>
    <t>花生</t>
  </si>
  <si>
    <t>榛子</t>
  </si>
  <si>
    <t>核桃</t>
  </si>
  <si>
    <t>碧根果/长寿果</t>
  </si>
  <si>
    <t>夏威夷果</t>
  </si>
  <si>
    <t>瓜子</t>
  </si>
  <si>
    <t>巴旦木</t>
  </si>
  <si>
    <t>香榧子</t>
  </si>
  <si>
    <t>松子</t>
  </si>
  <si>
    <t>栗子/板栗</t>
  </si>
  <si>
    <t>鲍鱼果/巴西坚果</t>
  </si>
  <si>
    <t>果干蜜饯</t>
  </si>
  <si>
    <t>芒果干</t>
  </si>
  <si>
    <t>猕猴桃干</t>
  </si>
  <si>
    <t>菠萝/凤梨干</t>
  </si>
  <si>
    <t>酸角/甜角制品</t>
  </si>
  <si>
    <t>红薯干/条</t>
  </si>
  <si>
    <t>枣制品</t>
  </si>
  <si>
    <t>苹果干</t>
  </si>
  <si>
    <t>蔓越莓干</t>
  </si>
  <si>
    <t>陈皮</t>
  </si>
  <si>
    <t>其他果干蜜饯</t>
  </si>
  <si>
    <t>杨梅干</t>
  </si>
  <si>
    <t>梅类制品</t>
  </si>
  <si>
    <t>柿饼</t>
  </si>
  <si>
    <t>榴莲干</t>
  </si>
  <si>
    <t>菠萝蜜干</t>
  </si>
  <si>
    <t>杏干</t>
  </si>
  <si>
    <t>混合蔬果干</t>
  </si>
  <si>
    <t>草莓干</t>
  </si>
  <si>
    <t>山楂制品</t>
  </si>
  <si>
    <t>葡萄干</t>
  </si>
  <si>
    <t>柠檬片</t>
  </si>
  <si>
    <t>蓝莓干</t>
  </si>
  <si>
    <t>香蕉干/片</t>
  </si>
  <si>
    <t>无花果干</t>
  </si>
  <si>
    <t>蔬菜干</t>
  </si>
  <si>
    <t>蛋糕糕点</t>
  </si>
  <si>
    <t>老婆饼/老公饼</t>
  </si>
  <si>
    <t>面包</t>
  </si>
  <si>
    <t>肉松饼</t>
  </si>
  <si>
    <t>慕斯</t>
  </si>
  <si>
    <t>凤梨酥</t>
  </si>
  <si>
    <t>月饼</t>
  </si>
  <si>
    <t>麻薯</t>
  </si>
  <si>
    <t>小蛋糕</t>
  </si>
  <si>
    <t>铜锣烧</t>
  </si>
  <si>
    <t>青团</t>
  </si>
  <si>
    <t>瑞士卷</t>
  </si>
  <si>
    <t>派</t>
  </si>
  <si>
    <t>沙琪玛</t>
  </si>
  <si>
    <t>麻花</t>
  </si>
  <si>
    <t>其他糕点</t>
  </si>
  <si>
    <t>红豆/绿豆/栗子饼</t>
  </si>
  <si>
    <t>华夫饼</t>
  </si>
  <si>
    <t>海苔类</t>
  </si>
  <si>
    <t>海苔零食</t>
  </si>
  <si>
    <t>饼干</t>
  </si>
  <si>
    <t>蛋卷</t>
  </si>
  <si>
    <t>威化饼干</t>
  </si>
  <si>
    <t>苏打/韧性饼干</t>
  </si>
  <si>
    <t>曲奇饼干</t>
  </si>
  <si>
    <t>压缩饼干</t>
  </si>
  <si>
    <t>酥性饼干</t>
  </si>
  <si>
    <t>夹心/注心饼干</t>
  </si>
  <si>
    <t>其他饼干</t>
  </si>
  <si>
    <t>煎饼饼干</t>
  </si>
  <si>
    <t>蛋圆饼干</t>
  </si>
  <si>
    <t>散装食品</t>
  </si>
  <si>
    <t>散装其他食品</t>
  </si>
  <si>
    <t>散装坚果炒货</t>
  </si>
  <si>
    <t>散装果干蜜饯</t>
  </si>
  <si>
    <t>散装蛋糕糕点</t>
  </si>
  <si>
    <t>散装糖果/巧克力/果冻布丁</t>
  </si>
  <si>
    <t>散装饼干</t>
  </si>
  <si>
    <t>散装肉干肉脯</t>
  </si>
  <si>
    <t>散装卤辣食品</t>
  </si>
  <si>
    <t>散装膨化/油炸</t>
  </si>
  <si>
    <t>膨化/油炸</t>
  </si>
  <si>
    <t>虾条/虾片</t>
  </si>
  <si>
    <t>零食大礼包</t>
  </si>
  <si>
    <t>爆米花/玉米花</t>
  </si>
  <si>
    <t>小馒头</t>
  </si>
  <si>
    <t>其他膨化/油炸</t>
  </si>
  <si>
    <t>干脆面/点心面</t>
  </si>
  <si>
    <t>锅巴/馍片</t>
  </si>
  <si>
    <t>米类膨化</t>
  </si>
  <si>
    <t>薯片/薯条</t>
  </si>
  <si>
    <t>玉米片/山药片</t>
  </si>
  <si>
    <t>肉干肉脯</t>
  </si>
  <si>
    <t>鱼肉类制品</t>
  </si>
  <si>
    <t>其他肉干肉脯</t>
  </si>
  <si>
    <t>鸡肉类制品</t>
  </si>
  <si>
    <t>牛肉类制品</t>
  </si>
  <si>
    <t>猪肉类制品</t>
  </si>
  <si>
    <t>鸭肉类制品</t>
  </si>
  <si>
    <t>糖果/巧克力/果冻布丁</t>
  </si>
  <si>
    <t>其他糖果</t>
  </si>
  <si>
    <t>龟苓膏/果膏</t>
  </si>
  <si>
    <t>奶糖</t>
  </si>
  <si>
    <t>跳跳糖</t>
  </si>
  <si>
    <t>太妃糖</t>
  </si>
  <si>
    <t>酥糖</t>
  </si>
  <si>
    <t>牛轧糖</t>
  </si>
  <si>
    <t>巧克力</t>
  </si>
  <si>
    <t>棒棒糖</t>
  </si>
  <si>
    <t>棉花糖</t>
  </si>
  <si>
    <t>硬糖</t>
  </si>
  <si>
    <t>果冻/布丁</t>
  </si>
  <si>
    <t>软糖</t>
  </si>
  <si>
    <t>压片糖果</t>
  </si>
  <si>
    <t>速冻食品</t>
  </si>
  <si>
    <t>速冻蔬果</t>
  </si>
  <si>
    <t>速冻水果</t>
  </si>
  <si>
    <t>速冻蔬菜</t>
  </si>
  <si>
    <t>速冻副食</t>
  </si>
  <si>
    <t>速冻薯类</t>
  </si>
  <si>
    <t>速冻丸类</t>
  </si>
  <si>
    <t>速冻地瓜丸</t>
  </si>
  <si>
    <t>其他加工速冻</t>
  </si>
  <si>
    <t>速冻面点</t>
  </si>
  <si>
    <t>速冻甜包</t>
  </si>
  <si>
    <t>速冻春卷</t>
  </si>
  <si>
    <t>速冻馒头</t>
  </si>
  <si>
    <t>速冻饺类</t>
  </si>
  <si>
    <t>速冻汤圆/元宵</t>
  </si>
  <si>
    <t>速冻花卷</t>
  </si>
  <si>
    <t>速冻馄饨/云吞</t>
  </si>
  <si>
    <t>其他速冻面点</t>
  </si>
  <si>
    <t>速冻烧麦</t>
  </si>
  <si>
    <t>速冻南瓜饼</t>
  </si>
  <si>
    <t>速冻包子</t>
  </si>
  <si>
    <t>速冻黄金糕</t>
  </si>
  <si>
    <t>速冻发糕</t>
  </si>
  <si>
    <t>速冻手抓饼</t>
  </si>
  <si>
    <t>速冻油条</t>
  </si>
  <si>
    <t>散装速冻食品</t>
  </si>
  <si>
    <t>散装速冻副食</t>
  </si>
  <si>
    <t>散装速冻面点</t>
  </si>
  <si>
    <t>酒类</t>
  </si>
  <si>
    <t>洋酒</t>
  </si>
  <si>
    <t>龙舌兰</t>
  </si>
  <si>
    <t>威士忌</t>
  </si>
  <si>
    <t>力娇酒/利口酒</t>
  </si>
  <si>
    <t>金酒</t>
  </si>
  <si>
    <t>其他洋酒</t>
  </si>
  <si>
    <t>白兰地</t>
  </si>
  <si>
    <t>朗姆酒</t>
  </si>
  <si>
    <t>伏特加</t>
  </si>
  <si>
    <t>散装/组合装酒类</t>
  </si>
  <si>
    <t>散装/组合装白酒</t>
  </si>
  <si>
    <t>现制鸡尾酒/组合装洋酒</t>
  </si>
  <si>
    <t>鲜打/组合装啤酒</t>
  </si>
  <si>
    <t>散装/组合装葡萄酒</t>
  </si>
  <si>
    <t>其他酒类</t>
  </si>
  <si>
    <t>米酒/醪糟</t>
  </si>
  <si>
    <t>黄酒</t>
  </si>
  <si>
    <t>葡萄酒</t>
  </si>
  <si>
    <t>白葡萄酒</t>
  </si>
  <si>
    <t>冰酒/贵腐酒</t>
  </si>
  <si>
    <t>红葡萄酒</t>
  </si>
  <si>
    <t>桃红葡萄酒</t>
  </si>
  <si>
    <t>起泡酒/香槟</t>
  </si>
  <si>
    <t>啤酒</t>
  </si>
  <si>
    <t>精酿啤酒</t>
  </si>
  <si>
    <t>白啤</t>
  </si>
  <si>
    <t>黄啤</t>
  </si>
  <si>
    <t>果味/无醇啤酒</t>
  </si>
  <si>
    <t>原浆啤酒</t>
  </si>
  <si>
    <t>黑啤</t>
  </si>
  <si>
    <t>日韩酒</t>
  </si>
  <si>
    <t>烧酒/进口米酒</t>
  </si>
  <si>
    <t>清酒</t>
  </si>
  <si>
    <t>白酒</t>
  </si>
  <si>
    <t>清香白酒</t>
  </si>
  <si>
    <t>其他香型白酒</t>
  </si>
  <si>
    <t>酱香白酒</t>
  </si>
  <si>
    <t>浓香白酒</t>
  </si>
  <si>
    <t>鸡尾酒/预调酒</t>
  </si>
  <si>
    <t>花果酒</t>
  </si>
  <si>
    <t>调香白酒</t>
  </si>
  <si>
    <t>保健酒（健字号）</t>
  </si>
  <si>
    <t>保健酒（非健字号）</t>
  </si>
  <si>
    <t>核果类</t>
  </si>
  <si>
    <t>枣</t>
  </si>
  <si>
    <t>桔果类</t>
  </si>
  <si>
    <t>柚子</t>
  </si>
  <si>
    <t>热带类</t>
  </si>
  <si>
    <t>椰子</t>
  </si>
  <si>
    <t>浆果类</t>
  </si>
  <si>
    <t>杨桃</t>
  </si>
  <si>
    <t>杨梅</t>
  </si>
  <si>
    <t>羊奶果</t>
  </si>
  <si>
    <t>瓜果类</t>
  </si>
  <si>
    <t>雪莲果</t>
  </si>
  <si>
    <t>杏</t>
  </si>
  <si>
    <t>香蕉</t>
  </si>
  <si>
    <t>果切/果捞</t>
  </si>
  <si>
    <t>鲜果切/果拼</t>
  </si>
  <si>
    <t>鲜果捞</t>
  </si>
  <si>
    <t>仙人掌果</t>
  </si>
  <si>
    <t>西梅</t>
  </si>
  <si>
    <t>西瓜</t>
  </si>
  <si>
    <t>无花果</t>
  </si>
  <si>
    <t>甜瓜/哈密瓜类</t>
  </si>
  <si>
    <t>桃子类</t>
  </si>
  <si>
    <t>树莓</t>
  </si>
  <si>
    <t>柿子</t>
  </si>
  <si>
    <t>石榴</t>
  </si>
  <si>
    <t>圣女果</t>
  </si>
  <si>
    <t>蛇皮果</t>
  </si>
  <si>
    <t>山竹</t>
  </si>
  <si>
    <t>仁果类</t>
  </si>
  <si>
    <t>山楂</t>
  </si>
  <si>
    <t>桑葚</t>
  </si>
  <si>
    <t>人参果</t>
  </si>
  <si>
    <t>其他类水果</t>
  </si>
  <si>
    <t>其他水果</t>
  </si>
  <si>
    <t>葡萄/提子类</t>
  </si>
  <si>
    <t>苹果/沙果/蛇果</t>
  </si>
  <si>
    <t>枇杷</t>
  </si>
  <si>
    <t>牛油果</t>
  </si>
  <si>
    <t>柠檬</t>
  </si>
  <si>
    <t>木瓜</t>
  </si>
  <si>
    <t>猕猴桃/奇异果</t>
  </si>
  <si>
    <t>芒果</t>
  </si>
  <si>
    <t>蔓越莓</t>
  </si>
  <si>
    <t>榴莲</t>
  </si>
  <si>
    <t>莲雾</t>
  </si>
  <si>
    <t>荔枝</t>
  </si>
  <si>
    <t>李子</t>
  </si>
  <si>
    <t>梨</t>
  </si>
  <si>
    <t>蓝莓</t>
  </si>
  <si>
    <t>橘子</t>
  </si>
  <si>
    <t>火龙果</t>
  </si>
  <si>
    <t>礼盒果篮</t>
  </si>
  <si>
    <t>混搭水果礼盒</t>
  </si>
  <si>
    <t>混搭果篮</t>
  </si>
  <si>
    <t>黄皮</t>
  </si>
  <si>
    <t>红毛丹/毛荔枝</t>
  </si>
  <si>
    <t>黑莓</t>
  </si>
  <si>
    <t>黑加仑</t>
  </si>
  <si>
    <t>海棠果</t>
  </si>
  <si>
    <t>桂圆/龙眼</t>
  </si>
  <si>
    <t>橄榄</t>
  </si>
  <si>
    <t>甘蔗</t>
  </si>
  <si>
    <t>番荔枝/释迦</t>
  </si>
  <si>
    <t>灯笼果/菇娘果</t>
  </si>
  <si>
    <t>蛋黄果</t>
  </si>
  <si>
    <t>刺角瓜/火参果</t>
  </si>
  <si>
    <t>橙子</t>
  </si>
  <si>
    <t>车厘子/樱桃</t>
  </si>
  <si>
    <t>草莓</t>
  </si>
  <si>
    <t>菠萝蜜</t>
  </si>
  <si>
    <t>菠萝/凤梨</t>
  </si>
  <si>
    <t>百香果</t>
  </si>
  <si>
    <t>芭乐</t>
  </si>
  <si>
    <t>熟食/鲜食</t>
  </si>
  <si>
    <t>现制鲜食</t>
  </si>
  <si>
    <t>粥/汤</t>
  </si>
  <si>
    <t>炸烤小吃</t>
  </si>
  <si>
    <t>现制甜品</t>
  </si>
  <si>
    <t>现制三明治/汉堡/卷饼</t>
  </si>
  <si>
    <t>现制烘焙</t>
  </si>
  <si>
    <t>现制其他糕点</t>
  </si>
  <si>
    <t>现制披萨饼</t>
  </si>
  <si>
    <t>现制主食</t>
  </si>
  <si>
    <t>现制面条/粉</t>
  </si>
  <si>
    <t>现制面包/蛋糕</t>
  </si>
  <si>
    <t>现制馒头/花卷/窝头</t>
  </si>
  <si>
    <t>现制饺子/馄饨</t>
  </si>
  <si>
    <t>现制果汁/饮料</t>
  </si>
  <si>
    <t>现制饭团寿司</t>
  </si>
  <si>
    <t>现制豆浆/牛奶</t>
  </si>
  <si>
    <t>现制饼类</t>
  </si>
  <si>
    <t>现制包子/烧麦</t>
  </si>
  <si>
    <t>现磨咖啡</t>
  </si>
  <si>
    <t>熟食/副食</t>
  </si>
  <si>
    <t>熟玉米</t>
  </si>
  <si>
    <t>熟食素菜类</t>
  </si>
  <si>
    <t>熟食肉禽类</t>
  </si>
  <si>
    <t>熟食蛋类</t>
  </si>
  <si>
    <t>熟食肠类</t>
  </si>
  <si>
    <t>熟红薯</t>
  </si>
  <si>
    <t>手工冰品</t>
  </si>
  <si>
    <t>沙拉</t>
  </si>
  <si>
    <t>其他现制主食</t>
  </si>
  <si>
    <t>其他现制鲜食</t>
  </si>
  <si>
    <t>其他熟食/副食</t>
  </si>
  <si>
    <t>盒饭便当</t>
  </si>
  <si>
    <t>关东煮</t>
  </si>
  <si>
    <t>蔬菜/豆制品</t>
  </si>
  <si>
    <t>叶菜类</t>
  </si>
  <si>
    <t>紫苏/苏子叶</t>
  </si>
  <si>
    <t>菌菇类</t>
  </si>
  <si>
    <t>竹荪类</t>
  </si>
  <si>
    <t>半成品/组合菜</t>
  </si>
  <si>
    <t>猪肉类组合菜</t>
  </si>
  <si>
    <t>根茎类</t>
  </si>
  <si>
    <t>芋头类</t>
  </si>
  <si>
    <t>茄果瓜类</t>
  </si>
  <si>
    <t>玉米类</t>
  </si>
  <si>
    <t>油麦菜/香麦菜</t>
  </si>
  <si>
    <t>油菜类</t>
  </si>
  <si>
    <t>药材类蔬菜</t>
  </si>
  <si>
    <t>葱姜蒜椒/调味菜</t>
  </si>
  <si>
    <t>洋葱</t>
  </si>
  <si>
    <t>羊肉类组合菜</t>
  </si>
  <si>
    <t>杏鲍菇</t>
  </si>
  <si>
    <t>蟹味菇/真姬菇/海鲜菇</t>
  </si>
  <si>
    <t>香菇类</t>
  </si>
  <si>
    <t>香椿芽</t>
  </si>
  <si>
    <t>香菜类</t>
  </si>
  <si>
    <t>苋菜类</t>
  </si>
  <si>
    <t>鲜银耳</t>
  </si>
  <si>
    <t>鲜木耳</t>
  </si>
  <si>
    <t>鲜花生</t>
  </si>
  <si>
    <t>鲜核桃</t>
  </si>
  <si>
    <t>鲜百合</t>
  </si>
  <si>
    <t>西洋菜/豆瓣菜</t>
  </si>
  <si>
    <t>芜菁/红菜头/恰玛古</t>
  </si>
  <si>
    <t>乌塌菜/塌菜/乌菜</t>
  </si>
  <si>
    <t>莴笋/莴苣类</t>
  </si>
  <si>
    <t>豆类</t>
  </si>
  <si>
    <t>豌豆类/豌豆荚/荷兰豆/夹豆</t>
  </si>
  <si>
    <t>娃娃菜</t>
  </si>
  <si>
    <t>土豆</t>
  </si>
  <si>
    <t>茼蒿类</t>
  </si>
  <si>
    <t>笋类</t>
  </si>
  <si>
    <t>蒜苗/蒜苔/蒜黄类</t>
  </si>
  <si>
    <t>蒜类</t>
  </si>
  <si>
    <t>松茸类</t>
  </si>
  <si>
    <t>松露</t>
  </si>
  <si>
    <t>丝瓜</t>
  </si>
  <si>
    <t>薯类</t>
  </si>
  <si>
    <t>生菜类</t>
  </si>
  <si>
    <t>山药类</t>
  </si>
  <si>
    <t>秋葵类</t>
  </si>
  <si>
    <t>芹菜类</t>
  </si>
  <si>
    <t>茄子类</t>
  </si>
  <si>
    <t>其他组合菜</t>
  </si>
  <si>
    <t>其他叶菜类</t>
  </si>
  <si>
    <t>其他茄果瓜类</t>
  </si>
  <si>
    <t>其他菌菇类</t>
  </si>
  <si>
    <t>其他根茎类</t>
  </si>
  <si>
    <t>豆制品类</t>
  </si>
  <si>
    <t>其他豆制品类</t>
  </si>
  <si>
    <t>其他豆类/芽类</t>
  </si>
  <si>
    <t>其他调味菜</t>
  </si>
  <si>
    <t>平菇类</t>
  </si>
  <si>
    <t>苤蓝/茄莲</t>
  </si>
  <si>
    <t>藕/藕把儿/鲜莲子</t>
  </si>
  <si>
    <t>牛肉类组合菜</t>
  </si>
  <si>
    <t>南瓜</t>
  </si>
  <si>
    <t>魔芋/魔芋制品</t>
  </si>
  <si>
    <t>毛豆类/鲜黄豆</t>
  </si>
  <si>
    <t>马蹄/荸荠</t>
  </si>
  <si>
    <t>马兰头/马兰/红梗菜</t>
  </si>
  <si>
    <t>萝卜类</t>
  </si>
  <si>
    <t>菱角类</t>
  </si>
  <si>
    <t>辣椒类</t>
  </si>
  <si>
    <t>苦菊类</t>
  </si>
  <si>
    <t>苦瓜类</t>
  </si>
  <si>
    <t>空心菜类</t>
  </si>
  <si>
    <t>韭黄/韭菜</t>
  </si>
  <si>
    <t>九层塔/罗勒</t>
  </si>
  <si>
    <t>金针菇</t>
  </si>
  <si>
    <t>芥蓝</t>
  </si>
  <si>
    <t>芥菜类</t>
  </si>
  <si>
    <t>角瓜/西葫芦</t>
  </si>
  <si>
    <t>茭白</t>
  </si>
  <si>
    <t>豇豆/长豆角类</t>
  </si>
  <si>
    <t>姜类</t>
  </si>
  <si>
    <t>荠菜</t>
  </si>
  <si>
    <t>鸡肉类组合菜</t>
  </si>
  <si>
    <t>茴香菜</t>
  </si>
  <si>
    <t>黄瓜类</t>
  </si>
  <si>
    <t>滑子菇</t>
  </si>
  <si>
    <t>花菜类</t>
  </si>
  <si>
    <t>海鲜类组合菜</t>
  </si>
  <si>
    <t>贡菜类</t>
  </si>
  <si>
    <t>甘蓝类</t>
  </si>
  <si>
    <t>腐竹类</t>
  </si>
  <si>
    <t>番茄/西红柿</t>
  </si>
  <si>
    <t>豆芽类</t>
  </si>
  <si>
    <t>豆皮类</t>
  </si>
  <si>
    <t>豆泡类</t>
  </si>
  <si>
    <t>豆苗类</t>
  </si>
  <si>
    <t>豆干类</t>
  </si>
  <si>
    <t>豆腐类</t>
  </si>
  <si>
    <t>冬瓜类</t>
  </si>
  <si>
    <t>葱类</t>
  </si>
  <si>
    <t>慈菇</t>
  </si>
  <si>
    <t>纯素菜类组合菜</t>
  </si>
  <si>
    <t>茶树菇</t>
  </si>
  <si>
    <t>蚕豆类</t>
  </si>
  <si>
    <t>菜心/菜苔类</t>
  </si>
  <si>
    <t>菜椒/柿子椒</t>
  </si>
  <si>
    <t>菠菜类</t>
  </si>
  <si>
    <t>扁豆类/宽豆角</t>
  </si>
  <si>
    <t>半成品素串</t>
  </si>
  <si>
    <t>板栗类</t>
  </si>
  <si>
    <t>白菜类</t>
  </si>
  <si>
    <t>生肉/生禽/生蛋</t>
  </si>
  <si>
    <t>猪肉类</t>
  </si>
  <si>
    <t>猪尾骨/猪尾巴</t>
  </si>
  <si>
    <t>猪臀尖</t>
  </si>
  <si>
    <t>猪腿肉</t>
  </si>
  <si>
    <t>猪头肉/猪颊肉</t>
  </si>
  <si>
    <t>猪蹄/猪脚</t>
  </si>
  <si>
    <t>猪瘦肉/精瘦肉</t>
  </si>
  <si>
    <t>猪舌头</t>
  </si>
  <si>
    <t>猪扇骨/猪月亮骨/月牙骨</t>
  </si>
  <si>
    <t>猪肉加工类</t>
  </si>
  <si>
    <t>猪其他部位/整猪</t>
  </si>
  <si>
    <t>猪皮</t>
  </si>
  <si>
    <t>猪排骨/猪肋排</t>
  </si>
  <si>
    <t>猪内脏</t>
  </si>
  <si>
    <t>猪脑</t>
  </si>
  <si>
    <t>猪颈肉/槽头肉</t>
  </si>
  <si>
    <t>猪脊肉</t>
  </si>
  <si>
    <t>猪耳朵</t>
  </si>
  <si>
    <t>猪棒骨/筒骨</t>
  </si>
  <si>
    <t>肘子/蹄髈</t>
  </si>
  <si>
    <t>食用昆虫类</t>
  </si>
  <si>
    <t>知了猴</t>
  </si>
  <si>
    <t>鸭肉类</t>
  </si>
  <si>
    <t>整鸭</t>
  </si>
  <si>
    <t>鸡肉类</t>
  </si>
  <si>
    <t>整鸡</t>
  </si>
  <si>
    <t>幼虫/蛹</t>
  </si>
  <si>
    <t>羊肉类</t>
  </si>
  <si>
    <t>羊腿</t>
  </si>
  <si>
    <t>羊蹄/羊蹄筋</t>
  </si>
  <si>
    <t>羊肉加工类</t>
  </si>
  <si>
    <t>羊其他部位/整羊</t>
  </si>
  <si>
    <t>羊排</t>
  </si>
  <si>
    <t>羊内脏/羊杂碎</t>
  </si>
  <si>
    <t>羊脑</t>
  </si>
  <si>
    <t>羊腩肉</t>
  </si>
  <si>
    <t>羊里脊</t>
  </si>
  <si>
    <t>羊肩肉</t>
  </si>
  <si>
    <t>羊脊骨/羊蝎子</t>
  </si>
  <si>
    <t>羊骨/羊棒骨</t>
  </si>
  <si>
    <t>鸭掌</t>
  </si>
  <si>
    <t>鸭血</t>
  </si>
  <si>
    <t>鸭胸肉</t>
  </si>
  <si>
    <t>鸭腿</t>
  </si>
  <si>
    <t>鸭头</t>
  </si>
  <si>
    <t>鸭舌</t>
  </si>
  <si>
    <t>鸭肉加工类</t>
  </si>
  <si>
    <t>鸭其他部位</t>
  </si>
  <si>
    <t>鸭内脏</t>
  </si>
  <si>
    <t>鸭架</t>
  </si>
  <si>
    <t>生蛋类</t>
  </si>
  <si>
    <t>鸭蛋</t>
  </si>
  <si>
    <t>鸭翅</t>
  </si>
  <si>
    <t>鸭肠</t>
  </si>
  <si>
    <t>鸭脖</t>
  </si>
  <si>
    <t>五花肉</t>
  </si>
  <si>
    <t>蜗牛</t>
  </si>
  <si>
    <t>鸵鸟蛋</t>
  </si>
  <si>
    <t>其他肉禽类</t>
  </si>
  <si>
    <t>兔肉类</t>
  </si>
  <si>
    <t>其他食用昆虫类</t>
  </si>
  <si>
    <t>其他生蛋类</t>
  </si>
  <si>
    <t>其他禽畜肉类</t>
  </si>
  <si>
    <t>牛肉类</t>
  </si>
  <si>
    <t>牛胸肉/牛腹肉</t>
  </si>
  <si>
    <t>牛尾巴</t>
  </si>
  <si>
    <t>牛腿/牛腱/牛霖</t>
  </si>
  <si>
    <t>牛头/牛舌/牛耳</t>
  </si>
  <si>
    <t>牛上脑</t>
  </si>
  <si>
    <t>牛肉加工类</t>
  </si>
  <si>
    <t>牛其他部位</t>
  </si>
  <si>
    <t>牛排</t>
  </si>
  <si>
    <t>牛内脏/牛杂碎</t>
  </si>
  <si>
    <t>牛腩</t>
  </si>
  <si>
    <t>牛里脊/牛柳</t>
  </si>
  <si>
    <t>牛肋排/牛仔骨</t>
  </si>
  <si>
    <t>牛筋类</t>
  </si>
  <si>
    <t>牛肩肉</t>
  </si>
  <si>
    <t>牛骨类</t>
  </si>
  <si>
    <t>驴肉类</t>
  </si>
  <si>
    <t>肩胛肉/梅花肉/肩颈肉</t>
  </si>
  <si>
    <t>鸡爪</t>
  </si>
  <si>
    <t>鸡胸肉</t>
  </si>
  <si>
    <t>鸡腿</t>
  </si>
  <si>
    <t>鸡肉加工类</t>
  </si>
  <si>
    <t>鸡其他部位</t>
  </si>
  <si>
    <t>鸡内脏</t>
  </si>
  <si>
    <t>鸡架</t>
  </si>
  <si>
    <t>鸡蛋</t>
  </si>
  <si>
    <t>鸡脆骨/鸡软骨</t>
  </si>
  <si>
    <t>鸡翅</t>
  </si>
  <si>
    <t>蝗虫/蟋蟀/蝈蝈</t>
  </si>
  <si>
    <t>鸽子类</t>
  </si>
  <si>
    <t>鸽子蛋</t>
  </si>
  <si>
    <t>鹅肉类</t>
  </si>
  <si>
    <t>鹅蛋</t>
  </si>
  <si>
    <t>蚕蛹</t>
  </si>
  <si>
    <t>鹌鹑类</t>
  </si>
  <si>
    <t>鹌鹑蛋</t>
  </si>
  <si>
    <t>花卉园艺</t>
  </si>
  <si>
    <t>种子农药</t>
  </si>
  <si>
    <t>种子/种球</t>
  </si>
  <si>
    <t>园艺用品</t>
  </si>
  <si>
    <t>园艺肥料/营养土/营养液</t>
  </si>
  <si>
    <t>礼品花</t>
  </si>
  <si>
    <t>永生花</t>
  </si>
  <si>
    <t>婚庆花</t>
  </si>
  <si>
    <t>胸花</t>
  </si>
  <si>
    <t>新娘手捧花</t>
  </si>
  <si>
    <t>香皂花</t>
  </si>
  <si>
    <t>鲜花拱门</t>
  </si>
  <si>
    <t>花艺用品</t>
  </si>
  <si>
    <t>鲜花保鲜剂</t>
  </si>
  <si>
    <t>绿植/盆栽/多肉</t>
  </si>
  <si>
    <t>微景观</t>
  </si>
  <si>
    <t>花艺服务</t>
  </si>
  <si>
    <t>商务花艺布置</t>
  </si>
  <si>
    <t>商务花</t>
  </si>
  <si>
    <t>商务/会议桌花</t>
  </si>
  <si>
    <t>其他园艺用品</t>
  </si>
  <si>
    <t>农药</t>
  </si>
  <si>
    <t>绿植租摆</t>
  </si>
  <si>
    <t>绿植盆栽</t>
  </si>
  <si>
    <t>礼品鲜花</t>
  </si>
  <si>
    <t>开业花篮</t>
  </si>
  <si>
    <t>讲台花</t>
  </si>
  <si>
    <t>祭奠花</t>
  </si>
  <si>
    <t>祭奠花束</t>
  </si>
  <si>
    <t>祭奠花圈</t>
  </si>
  <si>
    <t>祭奠花篮</t>
  </si>
  <si>
    <t>生活鲜花</t>
  </si>
  <si>
    <t>混搭生活鲜花</t>
  </si>
  <si>
    <t>婚庆花篮</t>
  </si>
  <si>
    <t>婚礼花艺布置</t>
  </si>
  <si>
    <t>婚车鲜花</t>
  </si>
  <si>
    <t>花艺培训</t>
  </si>
  <si>
    <t>花艺包装/材料</t>
  </si>
  <si>
    <t>花艺/园艺工具</t>
  </si>
  <si>
    <t>花瓶花器</t>
  </si>
  <si>
    <t>花盆/花架/栅栏</t>
  </si>
  <si>
    <t>干花</t>
  </si>
  <si>
    <t>仿真花/仿真绿植</t>
  </si>
  <si>
    <t>仿真绿植</t>
  </si>
  <si>
    <t>仿真花/绢花</t>
  </si>
  <si>
    <t>多肉植物</t>
  </si>
  <si>
    <t>单枝生活鲜花</t>
  </si>
  <si>
    <t>海鲜水产</t>
  </si>
  <si>
    <t>藻类</t>
  </si>
  <si>
    <t>紫菜</t>
  </si>
  <si>
    <t>鱼类</t>
  </si>
  <si>
    <t>鲻鱼</t>
  </si>
  <si>
    <t>蟹类</t>
  </si>
  <si>
    <t>长脚蟹/帝王蟹</t>
  </si>
  <si>
    <t>软体类</t>
  </si>
  <si>
    <t>章鱼/八爪鱼</t>
  </si>
  <si>
    <t>水产加工类</t>
  </si>
  <si>
    <t>鱼籽/鱼籽酱</t>
  </si>
  <si>
    <t>鱼内脏</t>
  </si>
  <si>
    <t>水产干货</t>
  </si>
  <si>
    <t>鱼类干货</t>
  </si>
  <si>
    <t>鱿鱼/墨鱼干</t>
  </si>
  <si>
    <t>鱿鱼</t>
  </si>
  <si>
    <t>鳙鱼/胖头鱼</t>
  </si>
  <si>
    <t>银鱼</t>
  </si>
  <si>
    <t>银鲳鱼/平鱼</t>
  </si>
  <si>
    <t>贝类/蚌类</t>
  </si>
  <si>
    <t>贻贝/海虹</t>
  </si>
  <si>
    <t>鲟鱼/鳇鱼</t>
  </si>
  <si>
    <t>鳕鱼</t>
  </si>
  <si>
    <t>鳕蟹/松叶蟹</t>
  </si>
  <si>
    <t>虾类</t>
  </si>
  <si>
    <t>小龙虾</t>
  </si>
  <si>
    <t>象拔蚌/象鼻蚌</t>
  </si>
  <si>
    <t>夏威夷贝</t>
  </si>
  <si>
    <t>虾仁</t>
  </si>
  <si>
    <t>虾类干货</t>
  </si>
  <si>
    <t>虾滑</t>
  </si>
  <si>
    <t>午鱼/马友鱼</t>
  </si>
  <si>
    <t>塘鳢鱼</t>
  </si>
  <si>
    <t>太阳鱼/月亮鱼</t>
  </si>
  <si>
    <t>梭子鱼</t>
  </si>
  <si>
    <t>梭子蟹/三眼蟹/三点蟹</t>
  </si>
  <si>
    <t>笋壳鱼</t>
  </si>
  <si>
    <t>速食小龙虾</t>
  </si>
  <si>
    <t>松花鱼</t>
  </si>
  <si>
    <t>石斑鱼/老虎斑</t>
  </si>
  <si>
    <t>虱目鱼/海草鱼</t>
  </si>
  <si>
    <t>生鱼片</t>
  </si>
  <si>
    <t>生蚝/海蛎/牡蛎</t>
  </si>
  <si>
    <t>扇贝类</t>
  </si>
  <si>
    <t>沙丁鱼/沙尖鱼</t>
  </si>
  <si>
    <t>螺类</t>
  </si>
  <si>
    <t>沙包螺</t>
  </si>
  <si>
    <t>三文鱼</t>
  </si>
  <si>
    <t>裙带菜</t>
  </si>
  <si>
    <t>秋刀鱼/竹刀鱼</t>
  </si>
  <si>
    <t>青占鱼</t>
  </si>
  <si>
    <t>青鱼</t>
  </si>
  <si>
    <t>其他鱼类</t>
  </si>
  <si>
    <t>其他蟹类</t>
  </si>
  <si>
    <t>其他虾类</t>
  </si>
  <si>
    <t>其他水产加工类</t>
  </si>
  <si>
    <t>其他海鲜水产</t>
  </si>
  <si>
    <t>其他水产</t>
  </si>
  <si>
    <t>其他软体类</t>
  </si>
  <si>
    <t>其他螺类</t>
  </si>
  <si>
    <t>其他海藻类</t>
  </si>
  <si>
    <t>其他干制品</t>
  </si>
  <si>
    <t>其他贝类/蚌类</t>
  </si>
  <si>
    <t>皮皮虾/濑尿虾</t>
  </si>
  <si>
    <t>鲶鱼/钳鱼</t>
  </si>
  <si>
    <t>泥鳅</t>
  </si>
  <si>
    <t>泥猛鱼</t>
  </si>
  <si>
    <t>南极鱼</t>
  </si>
  <si>
    <t>墨斗鱼/乌贼</t>
  </si>
  <si>
    <t>明太鱼</t>
  </si>
  <si>
    <t>面包蟹/珍宝蟹/黄金蟹</t>
  </si>
  <si>
    <t>鳗鱼</t>
  </si>
  <si>
    <t>马头鱼</t>
  </si>
  <si>
    <t>螺蛳/田螺/钉螺</t>
  </si>
  <si>
    <t>罗氏虾/白脚虾</t>
  </si>
  <si>
    <t>罗非鱼</t>
  </si>
  <si>
    <t>龙利鱼/舌鳎鱼/鳎目鱼</t>
  </si>
  <si>
    <t>鲢鱼</t>
  </si>
  <si>
    <t>鲤鱼</t>
  </si>
  <si>
    <t>鳓鱼/白力鱼</t>
  </si>
  <si>
    <t>老虎蟹</t>
  </si>
  <si>
    <t>兰花蟹/花蟹</t>
  </si>
  <si>
    <t>九节虾/斑节虾</t>
  </si>
  <si>
    <t>九肚鱼/龙头鱼/豆腐鱼</t>
  </si>
  <si>
    <t>金枪鱼</t>
  </si>
  <si>
    <t>金昌鱼</t>
  </si>
  <si>
    <t>甲鱼/牛蛙</t>
  </si>
  <si>
    <t>鲫鱼</t>
  </si>
  <si>
    <t>基围虾/沙虾</t>
  </si>
  <si>
    <t>鮰鱼/江团</t>
  </si>
  <si>
    <t>黄鱼/黄花鱼</t>
  </si>
  <si>
    <t>黄蚬子</t>
  </si>
  <si>
    <t>黄鳝</t>
  </si>
  <si>
    <t>黄鳍鲷/黄翅鱼/黄脚立鱼</t>
  </si>
  <si>
    <t>黄骨鱼/嘎鱼</t>
  </si>
  <si>
    <t>花螺</t>
  </si>
  <si>
    <t>花盖蟹/赤甲红</t>
  </si>
  <si>
    <t>花斑鱼</t>
  </si>
  <si>
    <t>虎虾</t>
  </si>
  <si>
    <t>虹鳟</t>
  </si>
  <si>
    <t>红虾</t>
  </si>
  <si>
    <t>红杉鱼</t>
  </si>
  <si>
    <t>红鳍笛鲷/红鱼</t>
  </si>
  <si>
    <t>红毛蟹</t>
  </si>
  <si>
    <t>红立鱼</t>
  </si>
  <si>
    <t>黑鱼/月鳢/七星鱼</t>
  </si>
  <si>
    <t>河蟹</t>
  </si>
  <si>
    <t>河虾/青虾</t>
  </si>
  <si>
    <t>河鲈鱼</t>
  </si>
  <si>
    <t>河蚌</t>
  </si>
  <si>
    <t>海蜇</t>
  </si>
  <si>
    <t>海星</t>
  </si>
  <si>
    <t>海鲜混搭礼盒</t>
  </si>
  <si>
    <t>海鲜串</t>
  </si>
  <si>
    <t>海兔</t>
  </si>
  <si>
    <t>海螺/泥螺/红螺</t>
  </si>
  <si>
    <t>海鲈鱼</t>
  </si>
  <si>
    <t>海胆</t>
  </si>
  <si>
    <t>海带</t>
  </si>
  <si>
    <t>海肠</t>
  </si>
  <si>
    <t>海参/刺参</t>
  </si>
  <si>
    <t>海蚌类</t>
  </si>
  <si>
    <t>海白虾/白虾/厄瓜多尔白虾</t>
  </si>
  <si>
    <t>蛤蜊类</t>
  </si>
  <si>
    <t>鳜鱼/桂鱼/桂花鱼</t>
  </si>
  <si>
    <t>膏蟹/青蟹</t>
  </si>
  <si>
    <t>鱤鱼/黄钻鱼</t>
  </si>
  <si>
    <t>多春鱼</t>
  </si>
  <si>
    <t>多宝鱼</t>
  </si>
  <si>
    <t>对虾/明虾/滑皮虾</t>
  </si>
  <si>
    <t>鲷鱼/加吉鱼/真鲷</t>
  </si>
  <si>
    <t>弹涂鱼/跳跳鱼</t>
  </si>
  <si>
    <t>带子</t>
  </si>
  <si>
    <t>带鱼/刀鱼</t>
  </si>
  <si>
    <t>大闸蟹</t>
  </si>
  <si>
    <t>大龙虾</t>
  </si>
  <si>
    <t>蛏子/大竹蛏/缢蛏</t>
  </si>
  <si>
    <t>草鱼</t>
  </si>
  <si>
    <t>剥皮鱼/耗儿鱼/马面鱼</t>
  </si>
  <si>
    <t>鳊鱼/武昌鱼</t>
  </si>
  <si>
    <t>比目鱼/鲽鱼</t>
  </si>
  <si>
    <t>贝类干货</t>
  </si>
  <si>
    <t>北极虾</t>
  </si>
  <si>
    <t>北极贝/鸟贝</t>
  </si>
  <si>
    <t>鲍鱼</t>
  </si>
  <si>
    <t>包公鱼</t>
  </si>
  <si>
    <t>白乌鱼/白乌棒</t>
  </si>
  <si>
    <t>白米虾/小白虾</t>
  </si>
  <si>
    <t>白花鱼</t>
  </si>
  <si>
    <t>鲅鱼/马鲛鱼</t>
  </si>
  <si>
    <t>巴沙鱼</t>
  </si>
  <si>
    <t>世界各国国名</t>
  </si>
  <si>
    <t>省份</t>
  </si>
  <si>
    <t>市</t>
  </si>
  <si>
    <t>区县</t>
  </si>
  <si>
    <t>阿富汗</t>
  </si>
  <si>
    <t>北京市</t>
  </si>
  <si>
    <t>东城区</t>
  </si>
  <si>
    <t>阿联酋</t>
  </si>
  <si>
    <t>西城区</t>
  </si>
  <si>
    <t>阿曼</t>
  </si>
  <si>
    <t>朝阳区</t>
  </si>
  <si>
    <t>阿塞拜疆</t>
  </si>
  <si>
    <t>丰台区</t>
  </si>
  <si>
    <t>巴基斯坦</t>
  </si>
  <si>
    <t>石景山区</t>
  </si>
  <si>
    <t>巴勒斯坦</t>
  </si>
  <si>
    <t>海淀区</t>
  </si>
  <si>
    <t>巴林</t>
  </si>
  <si>
    <t>门头沟区</t>
  </si>
  <si>
    <t>不丹</t>
  </si>
  <si>
    <t>房山区</t>
  </si>
  <si>
    <t>朝鲜</t>
  </si>
  <si>
    <t>通州区</t>
  </si>
  <si>
    <t>东帝汶</t>
  </si>
  <si>
    <t>顺义区</t>
  </si>
  <si>
    <t>菲律宾</t>
  </si>
  <si>
    <t>昌平区</t>
  </si>
  <si>
    <t>格鲁吉亚</t>
  </si>
  <si>
    <t>大兴区</t>
  </si>
  <si>
    <t>哈萨克斯坦</t>
  </si>
  <si>
    <t>怀柔区</t>
  </si>
  <si>
    <t>韩国</t>
  </si>
  <si>
    <t>平谷区</t>
  </si>
  <si>
    <t>吉尔吉斯斯坦</t>
  </si>
  <si>
    <t>密云区</t>
  </si>
  <si>
    <t>柬埔寨</t>
  </si>
  <si>
    <t>延庆区</t>
  </si>
  <si>
    <t>卡塔尔</t>
  </si>
  <si>
    <t>天津市</t>
  </si>
  <si>
    <t>和平区</t>
  </si>
  <si>
    <t>科威特</t>
  </si>
  <si>
    <t>河东区</t>
  </si>
  <si>
    <t>老挝</t>
  </si>
  <si>
    <t>河西区</t>
  </si>
  <si>
    <t>黎巴嫩</t>
  </si>
  <si>
    <t>南开区</t>
  </si>
  <si>
    <t>马尔代夫</t>
  </si>
  <si>
    <t>河北区</t>
  </si>
  <si>
    <t>马来西亚</t>
  </si>
  <si>
    <t>红桥区</t>
  </si>
  <si>
    <t>蒙古</t>
  </si>
  <si>
    <t>东丽区</t>
  </si>
  <si>
    <t>孟加拉国</t>
  </si>
  <si>
    <t>西青区</t>
  </si>
  <si>
    <t>缅甸</t>
  </si>
  <si>
    <t>津南区</t>
  </si>
  <si>
    <t>尼泊尔</t>
  </si>
  <si>
    <t>北辰区</t>
  </si>
  <si>
    <t>武清区</t>
  </si>
  <si>
    <t>沙特阿拉伯</t>
  </si>
  <si>
    <t>宝坻区</t>
  </si>
  <si>
    <t>斯里兰卡</t>
  </si>
  <si>
    <t>滨海新区</t>
  </si>
  <si>
    <t>塔吉克斯坦</t>
  </si>
  <si>
    <t>宁河区</t>
  </si>
  <si>
    <t>泰国</t>
  </si>
  <si>
    <t>静海区</t>
  </si>
  <si>
    <t>土耳其</t>
  </si>
  <si>
    <t>蓟州区</t>
  </si>
  <si>
    <t>土库曼斯坦</t>
  </si>
  <si>
    <t>河北省</t>
  </si>
  <si>
    <t>石家庄市</t>
  </si>
  <si>
    <t>长安区</t>
  </si>
  <si>
    <t>文莱</t>
  </si>
  <si>
    <t>桥西区</t>
  </si>
  <si>
    <t>亚美尼亚</t>
  </si>
  <si>
    <t>新华区</t>
  </si>
  <si>
    <t>乌兹别克斯坦</t>
  </si>
  <si>
    <t>井陉矿区</t>
  </si>
  <si>
    <t>新加坡</t>
  </si>
  <si>
    <t>裕华区</t>
  </si>
  <si>
    <t>叙利亚</t>
  </si>
  <si>
    <t>藁城区</t>
  </si>
  <si>
    <t>也门</t>
  </si>
  <si>
    <t>鹿泉区</t>
  </si>
  <si>
    <t>伊拉克</t>
  </si>
  <si>
    <t>栾城区</t>
  </si>
  <si>
    <t>伊朗</t>
  </si>
  <si>
    <t>井陉县</t>
  </si>
  <si>
    <t>以色列</t>
  </si>
  <si>
    <t>正定县</t>
  </si>
  <si>
    <t>印度</t>
  </si>
  <si>
    <t>行唐县</t>
  </si>
  <si>
    <t>印度尼西亚</t>
  </si>
  <si>
    <t>灵寿县</t>
  </si>
  <si>
    <t>约旦</t>
  </si>
  <si>
    <t>高邑县</t>
  </si>
  <si>
    <t>越南</t>
  </si>
  <si>
    <t>深泽县</t>
  </si>
  <si>
    <t>阿尔巴尼亚</t>
  </si>
  <si>
    <t>赞皇县</t>
  </si>
  <si>
    <t>爱尔兰</t>
  </si>
  <si>
    <t>无极县</t>
  </si>
  <si>
    <t>爱沙尼亚</t>
  </si>
  <si>
    <t>平山县</t>
  </si>
  <si>
    <t>安道尔</t>
  </si>
  <si>
    <t>元氏县</t>
  </si>
  <si>
    <t>奥地利</t>
  </si>
  <si>
    <t>赵县</t>
  </si>
  <si>
    <t>白俄罗斯</t>
  </si>
  <si>
    <t>辛集市</t>
  </si>
  <si>
    <t>保加利亚</t>
  </si>
  <si>
    <t>晋州市</t>
  </si>
  <si>
    <t>北马其顿</t>
  </si>
  <si>
    <t>新乐市</t>
  </si>
  <si>
    <t>比利时</t>
  </si>
  <si>
    <t>唐山市</t>
  </si>
  <si>
    <t>路南区</t>
  </si>
  <si>
    <t>冰岛</t>
  </si>
  <si>
    <t>路北区</t>
  </si>
  <si>
    <t>波黑</t>
  </si>
  <si>
    <t>古冶区</t>
  </si>
  <si>
    <t>波兰</t>
  </si>
  <si>
    <t>开平区</t>
  </si>
  <si>
    <t>丹麦</t>
  </si>
  <si>
    <t>丰南区</t>
  </si>
  <si>
    <t>德国</t>
  </si>
  <si>
    <t>丰润区</t>
  </si>
  <si>
    <t>俄罗斯</t>
  </si>
  <si>
    <t>曹妃甸区</t>
  </si>
  <si>
    <t>法国</t>
  </si>
  <si>
    <t>滦县</t>
  </si>
  <si>
    <t>梵蒂冈</t>
  </si>
  <si>
    <t>滦南县</t>
  </si>
  <si>
    <t>芬兰</t>
  </si>
  <si>
    <t>乐亭县</t>
  </si>
  <si>
    <t>荷兰</t>
  </si>
  <si>
    <t>迁西县</t>
  </si>
  <si>
    <t>黑山</t>
  </si>
  <si>
    <t>玉田县</t>
  </si>
  <si>
    <t>捷克</t>
  </si>
  <si>
    <t>遵化市</t>
  </si>
  <si>
    <t>克罗地亚</t>
  </si>
  <si>
    <t>迁安市</t>
  </si>
  <si>
    <t>拉脱维亚</t>
  </si>
  <si>
    <t>秦皇岛市</t>
  </si>
  <si>
    <t>海港区</t>
  </si>
  <si>
    <t>立陶宛</t>
  </si>
  <si>
    <t>山海关区</t>
  </si>
  <si>
    <t>列支敦士登</t>
  </si>
  <si>
    <t>北戴河区</t>
  </si>
  <si>
    <t>卢森堡</t>
  </si>
  <si>
    <t>抚宁区</t>
  </si>
  <si>
    <t>罗马尼亚</t>
  </si>
  <si>
    <t>青龙满族自治县</t>
  </si>
  <si>
    <t>马耳他</t>
  </si>
  <si>
    <t>昌黎县</t>
  </si>
  <si>
    <t>摩尔多瓦</t>
  </si>
  <si>
    <t>卢龙县</t>
  </si>
  <si>
    <t>摩纳哥</t>
  </si>
  <si>
    <t>邯郸市</t>
  </si>
  <si>
    <t>邯山区</t>
  </si>
  <si>
    <t>挪威</t>
  </si>
  <si>
    <t>丛台区</t>
  </si>
  <si>
    <t>葡萄牙</t>
  </si>
  <si>
    <t>复兴区</t>
  </si>
  <si>
    <t>瑞典</t>
  </si>
  <si>
    <t>峰峰矿区</t>
  </si>
  <si>
    <t>瑞士</t>
  </si>
  <si>
    <t>肥乡区</t>
  </si>
  <si>
    <t>塞尔维亚</t>
  </si>
  <si>
    <t>永年区</t>
  </si>
  <si>
    <t>塞浦路斯</t>
  </si>
  <si>
    <t>临漳县</t>
  </si>
  <si>
    <t>圣马力诺</t>
  </si>
  <si>
    <t>成安县</t>
  </si>
  <si>
    <t>斯洛伐克</t>
  </si>
  <si>
    <t>大名县</t>
  </si>
  <si>
    <t>斯洛文尼亚</t>
  </si>
  <si>
    <t>涉县</t>
  </si>
  <si>
    <t>乌克兰</t>
  </si>
  <si>
    <t>磁县</t>
  </si>
  <si>
    <t>西班牙</t>
  </si>
  <si>
    <t>邱县</t>
  </si>
  <si>
    <t>希腊</t>
  </si>
  <si>
    <t>鸡泽县</t>
  </si>
  <si>
    <t>匈牙利</t>
  </si>
  <si>
    <t>广平县</t>
  </si>
  <si>
    <t>意大利</t>
  </si>
  <si>
    <t>馆陶县</t>
  </si>
  <si>
    <t>英国</t>
  </si>
  <si>
    <t>魏县</t>
  </si>
  <si>
    <t>阿尔及利亚</t>
  </si>
  <si>
    <t>曲周县</t>
  </si>
  <si>
    <t>埃及</t>
  </si>
  <si>
    <t>武安市</t>
  </si>
  <si>
    <t>埃塞俄比亚</t>
  </si>
  <si>
    <t>邢台市</t>
  </si>
  <si>
    <t>桥东区</t>
  </si>
  <si>
    <t>安哥拉</t>
  </si>
  <si>
    <t>贝宁</t>
  </si>
  <si>
    <t>邢台县</t>
  </si>
  <si>
    <t>博茨瓦纳</t>
  </si>
  <si>
    <t>临城县</t>
  </si>
  <si>
    <t>布基纳法索</t>
  </si>
  <si>
    <t>内丘县</t>
  </si>
  <si>
    <t>布隆迪</t>
  </si>
  <si>
    <t>柏乡县</t>
  </si>
  <si>
    <t>赤道几内亚</t>
  </si>
  <si>
    <t>隆尧县</t>
  </si>
  <si>
    <t>多哥</t>
  </si>
  <si>
    <t>任县</t>
  </si>
  <si>
    <t>厄立特里亚</t>
  </si>
  <si>
    <t>南和县</t>
  </si>
  <si>
    <t>佛得角</t>
  </si>
  <si>
    <t>宁晋县</t>
  </si>
  <si>
    <t>冈比亚</t>
  </si>
  <si>
    <t>巨鹿县</t>
  </si>
  <si>
    <t>刚果</t>
  </si>
  <si>
    <t>新河县</t>
  </si>
  <si>
    <t>民主刚果</t>
  </si>
  <si>
    <t>广宗县</t>
  </si>
  <si>
    <t>吉布提</t>
  </si>
  <si>
    <t>平乡县</t>
  </si>
  <si>
    <t>几内亚</t>
  </si>
  <si>
    <t>威县</t>
  </si>
  <si>
    <t>几内亚比绍</t>
  </si>
  <si>
    <t>清河县</t>
  </si>
  <si>
    <t>加纳</t>
  </si>
  <si>
    <t>临西县</t>
  </si>
  <si>
    <t>加蓬</t>
  </si>
  <si>
    <t>南宫市</t>
  </si>
  <si>
    <t>津巴布韦</t>
  </si>
  <si>
    <t>沙河市</t>
  </si>
  <si>
    <t>喀麦隆</t>
  </si>
  <si>
    <t>保定市</t>
  </si>
  <si>
    <t>竞秀区</t>
  </si>
  <si>
    <t>科摩罗</t>
  </si>
  <si>
    <t>莲池区</t>
  </si>
  <si>
    <t>科特迪瓦</t>
  </si>
  <si>
    <t>满城区</t>
  </si>
  <si>
    <t>肯尼亚</t>
  </si>
  <si>
    <t>清苑区</t>
  </si>
  <si>
    <t>莱索托</t>
  </si>
  <si>
    <t>徐水区</t>
  </si>
  <si>
    <t>利比里亚</t>
  </si>
  <si>
    <t>涞水县</t>
  </si>
  <si>
    <t>利比亚</t>
  </si>
  <si>
    <t>阜平县</t>
  </si>
  <si>
    <t>卢旺达</t>
  </si>
  <si>
    <t>定兴县</t>
  </si>
  <si>
    <t>马达加斯加</t>
  </si>
  <si>
    <t>唐县</t>
  </si>
  <si>
    <t>马拉维</t>
  </si>
  <si>
    <t>高阳县</t>
  </si>
  <si>
    <t>马里</t>
  </si>
  <si>
    <t>容城县</t>
  </si>
  <si>
    <t>毛里求斯</t>
  </si>
  <si>
    <t>涞源县</t>
  </si>
  <si>
    <t>毛里塔尼亚</t>
  </si>
  <si>
    <t>望都县</t>
  </si>
  <si>
    <t>摩洛哥</t>
  </si>
  <si>
    <t>安新县</t>
  </si>
  <si>
    <t>莫桑比克</t>
  </si>
  <si>
    <t>易县</t>
  </si>
  <si>
    <t>纳米比亚</t>
  </si>
  <si>
    <t>曲阳县</t>
  </si>
  <si>
    <t>南非</t>
  </si>
  <si>
    <t>蠡县</t>
  </si>
  <si>
    <t>南苏丹</t>
  </si>
  <si>
    <t>顺平县</t>
  </si>
  <si>
    <t>尼日尔</t>
  </si>
  <si>
    <t>博野县</t>
  </si>
  <si>
    <t>尼日利亚</t>
  </si>
  <si>
    <t>雄县</t>
  </si>
  <si>
    <t>塞拉利昂</t>
  </si>
  <si>
    <t>涿州市</t>
  </si>
  <si>
    <t>塞内加尔</t>
  </si>
  <si>
    <t>定州市</t>
  </si>
  <si>
    <t>塞舌尔</t>
  </si>
  <si>
    <t>安国市</t>
  </si>
  <si>
    <t>圣多美和普林西比</t>
  </si>
  <si>
    <t>高碑店市</t>
  </si>
  <si>
    <t>斯威士兰</t>
  </si>
  <si>
    <t>张家口市</t>
  </si>
  <si>
    <t>苏丹</t>
  </si>
  <si>
    <t>索马里</t>
  </si>
  <si>
    <t>宣化区</t>
  </si>
  <si>
    <t>坦桑尼亚</t>
  </si>
  <si>
    <t>下花园区</t>
  </si>
  <si>
    <t>突尼斯</t>
  </si>
  <si>
    <t>万全区</t>
  </si>
  <si>
    <t>乌干达</t>
  </si>
  <si>
    <t>崇礼区</t>
  </si>
  <si>
    <t>赞比亚</t>
  </si>
  <si>
    <t>张北县</t>
  </si>
  <si>
    <t>乍得</t>
  </si>
  <si>
    <t>康保县</t>
  </si>
  <si>
    <t>中非</t>
  </si>
  <si>
    <t>沽源县</t>
  </si>
  <si>
    <t>安提瓜和巴布达</t>
  </si>
  <si>
    <t>尚义县</t>
  </si>
  <si>
    <t>巴巴多斯</t>
  </si>
  <si>
    <t>蔚县</t>
  </si>
  <si>
    <t>巴哈马</t>
  </si>
  <si>
    <t>阳原县</t>
  </si>
  <si>
    <t>巴拿马</t>
  </si>
  <si>
    <t>怀安县</t>
  </si>
  <si>
    <t>伯利兹</t>
  </si>
  <si>
    <t>怀来县</t>
  </si>
  <si>
    <t>多米尼加</t>
  </si>
  <si>
    <t>涿鹿县</t>
  </si>
  <si>
    <t>多米尼克</t>
  </si>
  <si>
    <t>赤城县</t>
  </si>
  <si>
    <t>哥斯达黎加</t>
  </si>
  <si>
    <t>承德市</t>
  </si>
  <si>
    <t>双桥区</t>
  </si>
  <si>
    <t>格林纳达</t>
  </si>
  <si>
    <t>双滦区</t>
  </si>
  <si>
    <t>古巴</t>
  </si>
  <si>
    <t>鹰手营子矿区</t>
  </si>
  <si>
    <t>海地</t>
  </si>
  <si>
    <t>承德县</t>
  </si>
  <si>
    <t>洪都拉斯</t>
  </si>
  <si>
    <t>兴隆县</t>
  </si>
  <si>
    <t>加拿大</t>
  </si>
  <si>
    <t>滦平县</t>
  </si>
  <si>
    <t>美国</t>
  </si>
  <si>
    <t>隆化县</t>
  </si>
  <si>
    <t>墨西哥</t>
  </si>
  <si>
    <t>丰宁满族自治县</t>
  </si>
  <si>
    <t>尼加拉瓜</t>
  </si>
  <si>
    <t>宽城满族自治县</t>
  </si>
  <si>
    <t>萨尔瓦多</t>
  </si>
  <si>
    <t>围场满族蒙古族自治县</t>
  </si>
  <si>
    <t>圣基茨和尼维斯</t>
  </si>
  <si>
    <t>平泉市</t>
  </si>
  <si>
    <t>圣卢西亚</t>
  </si>
  <si>
    <t>沧州市</t>
  </si>
  <si>
    <t>圣文森特和格林纳丁斯</t>
  </si>
  <si>
    <t>运河区</t>
  </si>
  <si>
    <t>特立尼达和多巴哥</t>
  </si>
  <si>
    <t>沧县</t>
  </si>
  <si>
    <t>危地马拉</t>
  </si>
  <si>
    <t>青县</t>
  </si>
  <si>
    <t>牙买加</t>
  </si>
  <si>
    <t>东光县</t>
  </si>
  <si>
    <t>阿根廷</t>
  </si>
  <si>
    <t>海兴县</t>
  </si>
  <si>
    <t>巴拉圭</t>
  </si>
  <si>
    <t>盐山县</t>
  </si>
  <si>
    <t>巴西</t>
  </si>
  <si>
    <t>肃宁县</t>
  </si>
  <si>
    <t>秘鲁</t>
  </si>
  <si>
    <t>南皮县</t>
  </si>
  <si>
    <t>玻利维亚</t>
  </si>
  <si>
    <t>吴桥县</t>
  </si>
  <si>
    <t>哥伦比亚</t>
  </si>
  <si>
    <t>献县</t>
  </si>
  <si>
    <t>厄瓜多尔</t>
  </si>
  <si>
    <t>孟村回族自治县</t>
  </si>
  <si>
    <t>圭亚那</t>
  </si>
  <si>
    <t>泊头市</t>
  </si>
  <si>
    <t>苏里南</t>
  </si>
  <si>
    <t>任丘市</t>
  </si>
  <si>
    <t>委内瑞拉</t>
  </si>
  <si>
    <t>黄骅市</t>
  </si>
  <si>
    <t>乌拉圭</t>
  </si>
  <si>
    <t>河间市</t>
  </si>
  <si>
    <t>智利</t>
  </si>
  <si>
    <t>廊坊市</t>
  </si>
  <si>
    <t>安次区</t>
  </si>
  <si>
    <t>澳大利亚</t>
  </si>
  <si>
    <t>广阳区</t>
  </si>
  <si>
    <t>巴布亚新几内亚</t>
  </si>
  <si>
    <t>固安县</t>
  </si>
  <si>
    <t>斐济</t>
  </si>
  <si>
    <t>永清县</t>
  </si>
  <si>
    <t>基里巴斯</t>
  </si>
  <si>
    <t>香河县</t>
  </si>
  <si>
    <t>库克群岛</t>
  </si>
  <si>
    <t>大城县</t>
  </si>
  <si>
    <t>马绍尔群岛</t>
  </si>
  <si>
    <t>文安县</t>
  </si>
  <si>
    <t>密克罗尼西亚</t>
  </si>
  <si>
    <t>大厂回族自治县</t>
  </si>
  <si>
    <t>瑙鲁</t>
  </si>
  <si>
    <t>霸州市</t>
  </si>
  <si>
    <t>纽埃</t>
  </si>
  <si>
    <t>三河市</t>
  </si>
  <si>
    <t>帕劳</t>
  </si>
  <si>
    <t>衡水市</t>
  </si>
  <si>
    <t>桃城区</t>
  </si>
  <si>
    <t>萨摩亚</t>
  </si>
  <si>
    <t>冀州区</t>
  </si>
  <si>
    <t>所罗门群岛</t>
  </si>
  <si>
    <t>枣强县</t>
  </si>
  <si>
    <t>汤加</t>
  </si>
  <si>
    <t>武邑县</t>
  </si>
  <si>
    <t>图瓦卢</t>
  </si>
  <si>
    <t>武强县</t>
  </si>
  <si>
    <t>瓦努阿图</t>
  </si>
  <si>
    <t>饶阳县</t>
  </si>
  <si>
    <t>新西兰</t>
  </si>
  <si>
    <t>安平县</t>
  </si>
  <si>
    <t>中国</t>
  </si>
  <si>
    <t>故城县</t>
  </si>
  <si>
    <t>景县</t>
  </si>
  <si>
    <t>阜城县</t>
  </si>
  <si>
    <t>深州市</t>
  </si>
  <si>
    <t>山西省</t>
  </si>
  <si>
    <t>太原市</t>
  </si>
  <si>
    <t>小店区</t>
  </si>
  <si>
    <t>迎泽区</t>
  </si>
  <si>
    <t>杏花岭区</t>
  </si>
  <si>
    <t>尖草坪区</t>
  </si>
  <si>
    <t>万柏林区</t>
  </si>
  <si>
    <t>晋源区</t>
  </si>
  <si>
    <t>清徐县</t>
  </si>
  <si>
    <t>阳曲县</t>
  </si>
  <si>
    <t>娄烦县</t>
  </si>
  <si>
    <t>古交市</t>
  </si>
  <si>
    <t>大同市</t>
  </si>
  <si>
    <t>城区</t>
  </si>
  <si>
    <t>矿区</t>
  </si>
  <si>
    <t>南郊区</t>
  </si>
  <si>
    <t>新荣区</t>
  </si>
  <si>
    <t>阳高县</t>
  </si>
  <si>
    <t>天镇县</t>
  </si>
  <si>
    <t>广灵县</t>
  </si>
  <si>
    <t>灵丘县</t>
  </si>
  <si>
    <t>浑源县</t>
  </si>
  <si>
    <t>左云县</t>
  </si>
  <si>
    <t>大同县</t>
  </si>
  <si>
    <t>阳泉市</t>
  </si>
  <si>
    <t>郊区</t>
  </si>
  <si>
    <t>平定县</t>
  </si>
  <si>
    <t>盂县</t>
  </si>
  <si>
    <t>长治市</t>
  </si>
  <si>
    <t>长治县</t>
  </si>
  <si>
    <t>襄垣县</t>
  </si>
  <si>
    <t>屯留县</t>
  </si>
  <si>
    <t>平顺县</t>
  </si>
  <si>
    <t>黎城县</t>
  </si>
  <si>
    <t>壶关县</t>
  </si>
  <si>
    <t>长子县</t>
  </si>
  <si>
    <t>武乡县</t>
  </si>
  <si>
    <t>沁县</t>
  </si>
  <si>
    <t>沁源县</t>
  </si>
  <si>
    <t>潞城市</t>
  </si>
  <si>
    <t>晋城市</t>
  </si>
  <si>
    <t>沁水县</t>
  </si>
  <si>
    <t>阳城县</t>
  </si>
  <si>
    <t>陵川县</t>
  </si>
  <si>
    <t>泽州县</t>
  </si>
  <si>
    <t>高平市</t>
  </si>
  <si>
    <t>朔州市</t>
  </si>
  <si>
    <t>朔城区</t>
  </si>
  <si>
    <t>平鲁区</t>
  </si>
  <si>
    <t>山阴县</t>
  </si>
  <si>
    <t>应县</t>
  </si>
  <si>
    <t>右玉县</t>
  </si>
  <si>
    <t>怀仁县</t>
  </si>
  <si>
    <t>晋中市</t>
  </si>
  <si>
    <t>榆次区</t>
  </si>
  <si>
    <t>榆社县</t>
  </si>
  <si>
    <t>左权县</t>
  </si>
  <si>
    <t>和顺县</t>
  </si>
  <si>
    <t>昔阳县</t>
  </si>
  <si>
    <t>寿阳县</t>
  </si>
  <si>
    <t>太谷县</t>
  </si>
  <si>
    <t>祁县</t>
  </si>
  <si>
    <t>平遥县</t>
  </si>
  <si>
    <t>灵石县</t>
  </si>
  <si>
    <t>介休市</t>
  </si>
  <si>
    <t>运城市</t>
  </si>
  <si>
    <t>盐湖区</t>
  </si>
  <si>
    <t>临猗县</t>
  </si>
  <si>
    <t>万荣县</t>
  </si>
  <si>
    <t>闻喜县</t>
  </si>
  <si>
    <t>稷山县</t>
  </si>
  <si>
    <t>新绛县</t>
  </si>
  <si>
    <t>绛县</t>
  </si>
  <si>
    <t>垣曲县</t>
  </si>
  <si>
    <t>夏县</t>
  </si>
  <si>
    <t>平陆县</t>
  </si>
  <si>
    <t>芮城县</t>
  </si>
  <si>
    <t>永济市</t>
  </si>
  <si>
    <t>河津市</t>
  </si>
  <si>
    <t>忻州市</t>
  </si>
  <si>
    <t>忻府区</t>
  </si>
  <si>
    <t>定襄县</t>
  </si>
  <si>
    <t>五台县</t>
  </si>
  <si>
    <t>代县</t>
  </si>
  <si>
    <t>繁峙县</t>
  </si>
  <si>
    <t>宁武县</t>
  </si>
  <si>
    <t>静乐县</t>
  </si>
  <si>
    <t>神池县</t>
  </si>
  <si>
    <t>五寨县</t>
  </si>
  <si>
    <t>岢岚县</t>
  </si>
  <si>
    <t>河曲县</t>
  </si>
  <si>
    <t>保德县</t>
  </si>
  <si>
    <t>偏关县</t>
  </si>
  <si>
    <t>原平市</t>
  </si>
  <si>
    <t>临汾市</t>
  </si>
  <si>
    <t>尧都区</t>
  </si>
  <si>
    <t>曲沃县</t>
  </si>
  <si>
    <t>翼城县</t>
  </si>
  <si>
    <t>襄汾县</t>
  </si>
  <si>
    <t>洪洞县</t>
  </si>
  <si>
    <t>古县</t>
  </si>
  <si>
    <t>安泽县</t>
  </si>
  <si>
    <t>浮山县</t>
  </si>
  <si>
    <t>吉县</t>
  </si>
  <si>
    <t>乡宁县</t>
  </si>
  <si>
    <t>大宁县</t>
  </si>
  <si>
    <t>隰县</t>
  </si>
  <si>
    <t>永和县</t>
  </si>
  <si>
    <t>蒲县</t>
  </si>
  <si>
    <t>汾西县</t>
  </si>
  <si>
    <t>侯马市</t>
  </si>
  <si>
    <t>霍州市</t>
  </si>
  <si>
    <t>吕梁市</t>
  </si>
  <si>
    <t>离石区</t>
  </si>
  <si>
    <t>文水县</t>
  </si>
  <si>
    <t>交城县</t>
  </si>
  <si>
    <t>兴县</t>
  </si>
  <si>
    <t>临县</t>
  </si>
  <si>
    <t>柳林县</t>
  </si>
  <si>
    <t>石楼县</t>
  </si>
  <si>
    <t>岚县</t>
  </si>
  <si>
    <t>方山县</t>
  </si>
  <si>
    <t>中阳县</t>
  </si>
  <si>
    <t>交口县</t>
  </si>
  <si>
    <t>孝义市</t>
  </si>
  <si>
    <t>汾阳市</t>
  </si>
  <si>
    <t>内蒙古自治区</t>
  </si>
  <si>
    <t>呼和浩特市</t>
  </si>
  <si>
    <t>新城区</t>
  </si>
  <si>
    <t>回民区</t>
  </si>
  <si>
    <t>玉泉区</t>
  </si>
  <si>
    <t>赛罕区</t>
  </si>
  <si>
    <t>土默特左旗</t>
  </si>
  <si>
    <t>托克托县</t>
  </si>
  <si>
    <t>和林格尔县</t>
  </si>
  <si>
    <t>清水河县</t>
  </si>
  <si>
    <t>武川县</t>
  </si>
  <si>
    <t>包头市</t>
  </si>
  <si>
    <t>东河区</t>
  </si>
  <si>
    <t>昆都仑区</t>
  </si>
  <si>
    <t>青山区</t>
  </si>
  <si>
    <t>石拐区</t>
  </si>
  <si>
    <t>白云鄂博矿区</t>
  </si>
  <si>
    <t>九原区</t>
  </si>
  <si>
    <t>土默特右旗</t>
  </si>
  <si>
    <t>固阳县</t>
  </si>
  <si>
    <t>达尔罕茂明安联合旗</t>
  </si>
  <si>
    <t>乌海市</t>
  </si>
  <si>
    <t>海勃湾区</t>
  </si>
  <si>
    <t>海南区</t>
  </si>
  <si>
    <t>乌达区</t>
  </si>
  <si>
    <t>赤峰市</t>
  </si>
  <si>
    <t>红山区</t>
  </si>
  <si>
    <t>元宝山区</t>
  </si>
  <si>
    <t>松山区</t>
  </si>
  <si>
    <t>阿鲁科尔沁旗</t>
  </si>
  <si>
    <t>巴林左旗</t>
  </si>
  <si>
    <t>巴林右旗</t>
  </si>
  <si>
    <t>林西县</t>
  </si>
  <si>
    <t>克什克腾旗</t>
  </si>
  <si>
    <t>翁牛特旗</t>
  </si>
  <si>
    <t>喀喇沁旗</t>
  </si>
  <si>
    <t>宁城县</t>
  </si>
  <si>
    <t>敖汉旗</t>
  </si>
  <si>
    <t>通辽市</t>
  </si>
  <si>
    <t>科尔沁区</t>
  </si>
  <si>
    <t>科尔沁左翼中旗</t>
  </si>
  <si>
    <t>科尔沁左翼后旗</t>
  </si>
  <si>
    <t>开鲁县</t>
  </si>
  <si>
    <t>库伦旗</t>
  </si>
  <si>
    <t>奈曼旗</t>
  </si>
  <si>
    <t>扎鲁特旗</t>
  </si>
  <si>
    <t>霍林郭勒市</t>
  </si>
  <si>
    <t>鄂尔多斯市</t>
  </si>
  <si>
    <t>东胜区</t>
  </si>
  <si>
    <t>康巴什区</t>
  </si>
  <si>
    <t>达拉特旗</t>
  </si>
  <si>
    <t>准格尔旗</t>
  </si>
  <si>
    <t>鄂托克前旗</t>
  </si>
  <si>
    <t>鄂托克旗</t>
  </si>
  <si>
    <t>杭锦旗</t>
  </si>
  <si>
    <t>乌审旗</t>
  </si>
  <si>
    <t>伊金霍洛旗</t>
  </si>
  <si>
    <t>呼伦贝尔市</t>
  </si>
  <si>
    <t>海拉尔区</t>
  </si>
  <si>
    <t>扎赉诺尔区</t>
  </si>
  <si>
    <t>阿荣旗</t>
  </si>
  <si>
    <t>莫力达瓦达斡尔族自治旗</t>
  </si>
  <si>
    <t>鄂伦春自治旗</t>
  </si>
  <si>
    <t>鄂温克族自治旗</t>
  </si>
  <si>
    <t>陈巴尔虎旗</t>
  </si>
  <si>
    <t>新巴尔虎左旗</t>
  </si>
  <si>
    <t>新巴尔虎右旗</t>
  </si>
  <si>
    <t>满洲里市</t>
  </si>
  <si>
    <t>牙克石市</t>
  </si>
  <si>
    <t>扎兰屯市</t>
  </si>
  <si>
    <t>额尔古纳市</t>
  </si>
  <si>
    <t>根河市</t>
  </si>
  <si>
    <t>巴彦淖尔市</t>
  </si>
  <si>
    <t>临河区</t>
  </si>
  <si>
    <t>五原县</t>
  </si>
  <si>
    <t>磴口县</t>
  </si>
  <si>
    <t>乌拉特前旗</t>
  </si>
  <si>
    <t>乌拉特中旗</t>
  </si>
  <si>
    <t>乌拉特后旗</t>
  </si>
  <si>
    <t>杭锦后旗</t>
  </si>
  <si>
    <t>乌兰察布市</t>
  </si>
  <si>
    <t>集宁区</t>
  </si>
  <si>
    <t>卓资县</t>
  </si>
  <si>
    <t>化德县</t>
  </si>
  <si>
    <t>商都县</t>
  </si>
  <si>
    <t>兴和县</t>
  </si>
  <si>
    <t>凉城县</t>
  </si>
  <si>
    <t>察哈尔右翼前旗</t>
  </si>
  <si>
    <t>察哈尔右翼中旗</t>
  </si>
  <si>
    <t>察哈尔右翼后旗</t>
  </si>
  <si>
    <t>四子王旗</t>
  </si>
  <si>
    <t>丰镇市</t>
  </si>
  <si>
    <t>兴安盟</t>
  </si>
  <si>
    <t>乌兰浩特市</t>
  </si>
  <si>
    <t>阿尔山市</t>
  </si>
  <si>
    <t>科尔沁右翼前旗</t>
  </si>
  <si>
    <t>科尔沁右翼中旗</t>
  </si>
  <si>
    <t>扎赉特旗</t>
  </si>
  <si>
    <t>突泉县</t>
  </si>
  <si>
    <t>锡林郭勒盟</t>
  </si>
  <si>
    <t>二连浩特市</t>
  </si>
  <si>
    <t>锡林浩特市</t>
  </si>
  <si>
    <t>阿巴嘎旗</t>
  </si>
  <si>
    <t>苏尼特左旗</t>
  </si>
  <si>
    <t>苏尼特右旗</t>
  </si>
  <si>
    <t>东乌珠穆沁旗</t>
  </si>
  <si>
    <t>西乌珠穆沁旗</t>
  </si>
  <si>
    <t>太仆寺旗</t>
  </si>
  <si>
    <t>镶黄旗</t>
  </si>
  <si>
    <t>正镶白旗</t>
  </si>
  <si>
    <t>正蓝旗</t>
  </si>
  <si>
    <t>多伦县</t>
  </si>
  <si>
    <t>阿拉善盟</t>
  </si>
  <si>
    <t>阿拉善左旗</t>
  </si>
  <si>
    <t>阿拉善右旗</t>
  </si>
  <si>
    <t>额济纳旗</t>
  </si>
  <si>
    <t>辽宁省</t>
  </si>
  <si>
    <t>沈阳市</t>
  </si>
  <si>
    <t>沈河区</t>
  </si>
  <si>
    <t>大东区</t>
  </si>
  <si>
    <t>皇姑区</t>
  </si>
  <si>
    <t>铁西区</t>
  </si>
  <si>
    <t>苏家屯区</t>
  </si>
  <si>
    <t>浑南区</t>
  </si>
  <si>
    <t>沈北新区</t>
  </si>
  <si>
    <t>于洪区</t>
  </si>
  <si>
    <t>辽中区</t>
  </si>
  <si>
    <t>康平县</t>
  </si>
  <si>
    <t>法库县</t>
  </si>
  <si>
    <t>新民市</t>
  </si>
  <si>
    <t>大连市</t>
  </si>
  <si>
    <t>中山区</t>
  </si>
  <si>
    <t>西岗区</t>
  </si>
  <si>
    <t>沙河口区</t>
  </si>
  <si>
    <t>甘井子区</t>
  </si>
  <si>
    <t>旅顺口区</t>
  </si>
  <si>
    <t>金州区</t>
  </si>
  <si>
    <t>普兰店区</t>
  </si>
  <si>
    <t>长海县</t>
  </si>
  <si>
    <t>瓦房店市</t>
  </si>
  <si>
    <t>庄河市</t>
  </si>
  <si>
    <t>鞍山市</t>
  </si>
  <si>
    <t>铁东区</t>
  </si>
  <si>
    <t>立山区</t>
  </si>
  <si>
    <t>千山区</t>
  </si>
  <si>
    <t>台安县</t>
  </si>
  <si>
    <t>岫岩满族自治县</t>
  </si>
  <si>
    <t>海城市</t>
  </si>
  <si>
    <t>抚顺市</t>
  </si>
  <si>
    <t>新抚区</t>
  </si>
  <si>
    <t>东洲区</t>
  </si>
  <si>
    <t>望花区</t>
  </si>
  <si>
    <t>顺城区</t>
  </si>
  <si>
    <t>抚顺县</t>
  </si>
  <si>
    <t>新宾满族自治县</t>
  </si>
  <si>
    <t>清原满族自治县</t>
  </si>
  <si>
    <t>本溪市</t>
  </si>
  <si>
    <t>平山区</t>
  </si>
  <si>
    <t>溪湖区</t>
  </si>
  <si>
    <t>明山区</t>
  </si>
  <si>
    <t>南芬区</t>
  </si>
  <si>
    <t>本溪满族自治县</t>
  </si>
  <si>
    <t>桓仁满族自治县</t>
  </si>
  <si>
    <t>丹东市</t>
  </si>
  <si>
    <t>元宝区</t>
  </si>
  <si>
    <t>振兴区</t>
  </si>
  <si>
    <t>振安区</t>
  </si>
  <si>
    <t>宽甸满族自治县</t>
  </si>
  <si>
    <t>东港市</t>
  </si>
  <si>
    <t>凤城市</t>
  </si>
  <si>
    <t>锦州市</t>
  </si>
  <si>
    <t>古塔区</t>
  </si>
  <si>
    <t>凌河区</t>
  </si>
  <si>
    <t>太和区</t>
  </si>
  <si>
    <t>黑山县</t>
  </si>
  <si>
    <t>义县</t>
  </si>
  <si>
    <t>凌海市</t>
  </si>
  <si>
    <t>北镇市</t>
  </si>
  <si>
    <t>营口市</t>
  </si>
  <si>
    <t>站前区</t>
  </si>
  <si>
    <t>西市区</t>
  </si>
  <si>
    <t>鲅鱼圈区</t>
  </si>
  <si>
    <t>老边区</t>
  </si>
  <si>
    <t>盖州市</t>
  </si>
  <si>
    <t>大石桥市</t>
  </si>
  <si>
    <t>阜新市</t>
  </si>
  <si>
    <t>海州区</t>
  </si>
  <si>
    <t>新邱区</t>
  </si>
  <si>
    <t>太平区</t>
  </si>
  <si>
    <t>清河门区</t>
  </si>
  <si>
    <t>细河区</t>
  </si>
  <si>
    <t>阜新蒙古族自治县</t>
  </si>
  <si>
    <t>彰武县</t>
  </si>
  <si>
    <t>辽阳市</t>
  </si>
  <si>
    <t>白塔区</t>
  </si>
  <si>
    <t>文圣区</t>
  </si>
  <si>
    <t>宏伟区</t>
  </si>
  <si>
    <t>弓长岭区</t>
  </si>
  <si>
    <t>太子河区</t>
  </si>
  <si>
    <t>辽阳县</t>
  </si>
  <si>
    <t>灯塔市</t>
  </si>
  <si>
    <t>盘锦市</t>
  </si>
  <si>
    <t>双台子区</t>
  </si>
  <si>
    <t>兴隆台区</t>
  </si>
  <si>
    <t>大洼区</t>
  </si>
  <si>
    <t>盘山县</t>
  </si>
  <si>
    <t>铁岭市</t>
  </si>
  <si>
    <t>银州区</t>
  </si>
  <si>
    <t>清河区</t>
  </si>
  <si>
    <t>铁岭县</t>
  </si>
  <si>
    <t>西丰县</t>
  </si>
  <si>
    <t>昌图县</t>
  </si>
  <si>
    <t>调兵山市</t>
  </si>
  <si>
    <t>开原市</t>
  </si>
  <si>
    <t>朝阳市</t>
  </si>
  <si>
    <t>双塔区</t>
  </si>
  <si>
    <t>龙城区</t>
  </si>
  <si>
    <t>朝阳县</t>
  </si>
  <si>
    <t>建平县</t>
  </si>
  <si>
    <t>喀喇沁左翼蒙古族自治县</t>
  </si>
  <si>
    <t>北票市</t>
  </si>
  <si>
    <t>凌源市</t>
  </si>
  <si>
    <t>葫芦岛市</t>
  </si>
  <si>
    <t>连山区</t>
  </si>
  <si>
    <t>龙港区</t>
  </si>
  <si>
    <t>南票区</t>
  </si>
  <si>
    <t>绥中县</t>
  </si>
  <si>
    <t>建昌县</t>
  </si>
  <si>
    <t>兴城市</t>
  </si>
  <si>
    <t>吉林省</t>
  </si>
  <si>
    <t>长春市</t>
  </si>
  <si>
    <t>南关区</t>
  </si>
  <si>
    <t>宽城区</t>
  </si>
  <si>
    <t>二道区</t>
  </si>
  <si>
    <t>绿园区</t>
  </si>
  <si>
    <t>双阳区</t>
  </si>
  <si>
    <t>九台区</t>
  </si>
  <si>
    <t>农安县</t>
  </si>
  <si>
    <t>榆树市</t>
  </si>
  <si>
    <t>德惠市</t>
  </si>
  <si>
    <t>吉林市</t>
  </si>
  <si>
    <t>昌邑区</t>
  </si>
  <si>
    <t>龙潭区</t>
  </si>
  <si>
    <t>船营区</t>
  </si>
  <si>
    <t>丰满区</t>
  </si>
  <si>
    <t>永吉县</t>
  </si>
  <si>
    <t>蛟河市</t>
  </si>
  <si>
    <t>桦甸市</t>
  </si>
  <si>
    <t>舒兰市</t>
  </si>
  <si>
    <t>磐石市</t>
  </si>
  <si>
    <t>四平市</t>
  </si>
  <si>
    <t>梨树县</t>
  </si>
  <si>
    <t>伊通满族自治县</t>
  </si>
  <si>
    <t>公主岭市</t>
  </si>
  <si>
    <t>双辽市</t>
  </si>
  <si>
    <t>辽源市</t>
  </si>
  <si>
    <t>龙山区</t>
  </si>
  <si>
    <t>西安区</t>
  </si>
  <si>
    <t>东丰县</t>
  </si>
  <si>
    <t>东辽县</t>
  </si>
  <si>
    <t>通化市</t>
  </si>
  <si>
    <t>东昌区</t>
  </si>
  <si>
    <t>二道江区</t>
  </si>
  <si>
    <t>通化县</t>
  </si>
  <si>
    <t>辉南县</t>
  </si>
  <si>
    <t>柳河县</t>
  </si>
  <si>
    <t>梅河口市</t>
  </si>
  <si>
    <t>集安市</t>
  </si>
  <si>
    <t>白山市</t>
  </si>
  <si>
    <t>浑江区</t>
  </si>
  <si>
    <t>江源区</t>
  </si>
  <si>
    <t>抚松县</t>
  </si>
  <si>
    <t>靖宇县</t>
  </si>
  <si>
    <t>长白朝鲜族自治县</t>
  </si>
  <si>
    <t>临江市</t>
  </si>
  <si>
    <t>松原市</t>
  </si>
  <si>
    <t>宁江区</t>
  </si>
  <si>
    <t>前郭尔罗斯蒙古族自治县</t>
  </si>
  <si>
    <t>长岭县</t>
  </si>
  <si>
    <t>乾安县</t>
  </si>
  <si>
    <t>扶余市</t>
  </si>
  <si>
    <t>白城市</t>
  </si>
  <si>
    <t>洮北区</t>
  </si>
  <si>
    <t>镇赉县</t>
  </si>
  <si>
    <t>通榆县</t>
  </si>
  <si>
    <t>洮南市</t>
  </si>
  <si>
    <t>大安市</t>
  </si>
  <si>
    <t>延边朝鲜族自治州</t>
  </si>
  <si>
    <t>延吉市</t>
  </si>
  <si>
    <t>图们市</t>
  </si>
  <si>
    <t>敦化市</t>
  </si>
  <si>
    <t>珲春市</t>
  </si>
  <si>
    <t>龙井市</t>
  </si>
  <si>
    <t>和龙市</t>
  </si>
  <si>
    <t>汪清县</t>
  </si>
  <si>
    <t>安图县</t>
  </si>
  <si>
    <t>黑龙江省</t>
  </si>
  <si>
    <t>哈尔滨市</t>
  </si>
  <si>
    <t>道里区</t>
  </si>
  <si>
    <t>南岗区</t>
  </si>
  <si>
    <t>道外区</t>
  </si>
  <si>
    <t>平房区</t>
  </si>
  <si>
    <t>松北区</t>
  </si>
  <si>
    <t>香坊区</t>
  </si>
  <si>
    <t>呼兰区</t>
  </si>
  <si>
    <t>阿城区</t>
  </si>
  <si>
    <t>双城区</t>
  </si>
  <si>
    <t>依兰县</t>
  </si>
  <si>
    <t>方正县</t>
  </si>
  <si>
    <t>宾县</t>
  </si>
  <si>
    <t>巴彦县</t>
  </si>
  <si>
    <t>木兰县</t>
  </si>
  <si>
    <t>通河县</t>
  </si>
  <si>
    <t>延寿县</t>
  </si>
  <si>
    <t>尚志市</t>
  </si>
  <si>
    <t>五常市</t>
  </si>
  <si>
    <t>齐齐哈尔市</t>
  </si>
  <si>
    <t>龙沙区</t>
  </si>
  <si>
    <t>建华区</t>
  </si>
  <si>
    <t>铁锋区</t>
  </si>
  <si>
    <t>昂昂溪区</t>
  </si>
  <si>
    <t>富拉尔基区</t>
  </si>
  <si>
    <t>碾子山区</t>
  </si>
  <si>
    <t>梅里斯达斡尔族区</t>
  </si>
  <si>
    <t>龙江县</t>
  </si>
  <si>
    <t>依安县</t>
  </si>
  <si>
    <t>泰来县</t>
  </si>
  <si>
    <t>甘南县</t>
  </si>
  <si>
    <t>富裕县</t>
  </si>
  <si>
    <t>克山县</t>
  </si>
  <si>
    <t>克东县</t>
  </si>
  <si>
    <t>拜泉县</t>
  </si>
  <si>
    <t>讷河市</t>
  </si>
  <si>
    <t>鸡西市</t>
  </si>
  <si>
    <t>鸡冠区</t>
  </si>
  <si>
    <t>恒山区</t>
  </si>
  <si>
    <t>滴道区</t>
  </si>
  <si>
    <t>梨树区</t>
  </si>
  <si>
    <t>城子河区</t>
  </si>
  <si>
    <t>麻山区</t>
  </si>
  <si>
    <t>鸡东县</t>
  </si>
  <si>
    <t>虎林市</t>
  </si>
  <si>
    <t>密山市</t>
  </si>
  <si>
    <t>鹤岗市</t>
  </si>
  <si>
    <t>向阳区</t>
  </si>
  <si>
    <t>工农区</t>
  </si>
  <si>
    <t>南山区</t>
  </si>
  <si>
    <t>兴安区</t>
  </si>
  <si>
    <t>东山区</t>
  </si>
  <si>
    <t>兴山区</t>
  </si>
  <si>
    <t>萝北县</t>
  </si>
  <si>
    <t>绥滨县</t>
  </si>
  <si>
    <t>双鸭山市</t>
  </si>
  <si>
    <t>尖山区</t>
  </si>
  <si>
    <t>岭东区</t>
  </si>
  <si>
    <t>四方台区</t>
  </si>
  <si>
    <t>宝山区</t>
  </si>
  <si>
    <t>集贤县</t>
  </si>
  <si>
    <t>友谊县</t>
  </si>
  <si>
    <t>宝清县</t>
  </si>
  <si>
    <t>饶河县</t>
  </si>
  <si>
    <t>大庆市</t>
  </si>
  <si>
    <t>萨尔图区</t>
  </si>
  <si>
    <t>龙凤区</t>
  </si>
  <si>
    <t>让胡路区</t>
  </si>
  <si>
    <t>红岗区</t>
  </si>
  <si>
    <t>大同区</t>
  </si>
  <si>
    <t>肇州县</t>
  </si>
  <si>
    <t>肇源县</t>
  </si>
  <si>
    <t>林甸县</t>
  </si>
  <si>
    <t>杜尔伯特蒙古族自治县</t>
  </si>
  <si>
    <t>伊春市</t>
  </si>
  <si>
    <t>伊春区</t>
  </si>
  <si>
    <t>南岔区</t>
  </si>
  <si>
    <t>友好区</t>
  </si>
  <si>
    <t>西林区</t>
  </si>
  <si>
    <t>翠峦区</t>
  </si>
  <si>
    <t>新青区</t>
  </si>
  <si>
    <t>美溪区</t>
  </si>
  <si>
    <t>金山屯区</t>
  </si>
  <si>
    <t>五营区</t>
  </si>
  <si>
    <t>乌马河区</t>
  </si>
  <si>
    <t>汤旺河区</t>
  </si>
  <si>
    <t>带岭区</t>
  </si>
  <si>
    <t>乌伊岭区</t>
  </si>
  <si>
    <t>红星区</t>
  </si>
  <si>
    <t>上甘岭区</t>
  </si>
  <si>
    <t>嘉荫县</t>
  </si>
  <si>
    <t>铁力市</t>
  </si>
  <si>
    <t>佳木斯市</t>
  </si>
  <si>
    <t>前进区</t>
  </si>
  <si>
    <t>东风区</t>
  </si>
  <si>
    <t>桦南县</t>
  </si>
  <si>
    <t>桦川县</t>
  </si>
  <si>
    <t>汤原县</t>
  </si>
  <si>
    <t>同江市</t>
  </si>
  <si>
    <t>富锦市</t>
  </si>
  <si>
    <t>抚远市</t>
  </si>
  <si>
    <t>七台河市</t>
  </si>
  <si>
    <t>新兴区</t>
  </si>
  <si>
    <t>桃山区</t>
  </si>
  <si>
    <t>茄子河区</t>
  </si>
  <si>
    <t>勃利县</t>
  </si>
  <si>
    <t>牡丹江市</t>
  </si>
  <si>
    <t>东安区</t>
  </si>
  <si>
    <t>阳明区</t>
  </si>
  <si>
    <t>爱民区</t>
  </si>
  <si>
    <t>林口县</t>
  </si>
  <si>
    <t>绥芬河市</t>
  </si>
  <si>
    <t>海林市</t>
  </si>
  <si>
    <t>宁安市</t>
  </si>
  <si>
    <t>穆棱市</t>
  </si>
  <si>
    <t>东宁市</t>
  </si>
  <si>
    <t>黑河市</t>
  </si>
  <si>
    <t>爱辉区</t>
  </si>
  <si>
    <t>嫩江县</t>
  </si>
  <si>
    <t>逊克县</t>
  </si>
  <si>
    <t>孙吴县</t>
  </si>
  <si>
    <t>北安市</t>
  </si>
  <si>
    <t>五大连池市</t>
  </si>
  <si>
    <t>绥化市</t>
  </si>
  <si>
    <t>北林区</t>
  </si>
  <si>
    <t>望奎县</t>
  </si>
  <si>
    <t>兰西县</t>
  </si>
  <si>
    <t>青冈县</t>
  </si>
  <si>
    <t>庆安县</t>
  </si>
  <si>
    <t>明水县</t>
  </si>
  <si>
    <t>绥棱县</t>
  </si>
  <si>
    <t>安达市</t>
  </si>
  <si>
    <t>肇东市</t>
  </si>
  <si>
    <t>海伦市</t>
  </si>
  <si>
    <t>大兴安岭地区</t>
  </si>
  <si>
    <t>呼玛县</t>
  </si>
  <si>
    <t>塔河县</t>
  </si>
  <si>
    <t>漠河县</t>
  </si>
  <si>
    <t>上海市</t>
  </si>
  <si>
    <t>黄浦区</t>
  </si>
  <si>
    <t>徐汇区</t>
  </si>
  <si>
    <t>长宁区</t>
  </si>
  <si>
    <t>静安区</t>
  </si>
  <si>
    <t>普陀区</t>
  </si>
  <si>
    <t>虹口区</t>
  </si>
  <si>
    <t>杨浦区</t>
  </si>
  <si>
    <t>闵行区</t>
  </si>
  <si>
    <t>嘉定区</t>
  </si>
  <si>
    <t>浦东新区</t>
  </si>
  <si>
    <t>金山区</t>
  </si>
  <si>
    <t>松江区</t>
  </si>
  <si>
    <t>青浦区</t>
  </si>
  <si>
    <t>奉贤区</t>
  </si>
  <si>
    <t>崇明区</t>
  </si>
  <si>
    <t>江苏省</t>
  </si>
  <si>
    <t>南京市</t>
  </si>
  <si>
    <t>玄武区</t>
  </si>
  <si>
    <t>秦淮区</t>
  </si>
  <si>
    <t>建邺区</t>
  </si>
  <si>
    <t>鼓楼区</t>
  </si>
  <si>
    <t>浦口区</t>
  </si>
  <si>
    <t>栖霞区</t>
  </si>
  <si>
    <t>雨花台区</t>
  </si>
  <si>
    <t>江宁区</t>
  </si>
  <si>
    <t>六合区</t>
  </si>
  <si>
    <t>溧水区</t>
  </si>
  <si>
    <t>高淳区</t>
  </si>
  <si>
    <t>无锡市</t>
  </si>
  <si>
    <t>锡山区</t>
  </si>
  <si>
    <t>惠山区</t>
  </si>
  <si>
    <t>滨湖区</t>
  </si>
  <si>
    <t>梁溪区</t>
  </si>
  <si>
    <t>新吴区</t>
  </si>
  <si>
    <t>江阴市</t>
  </si>
  <si>
    <t>宜兴市</t>
  </si>
  <si>
    <t>徐州市</t>
  </si>
  <si>
    <t>云龙区</t>
  </si>
  <si>
    <t>贾汪区</t>
  </si>
  <si>
    <t>泉山区</t>
  </si>
  <si>
    <t>铜山区</t>
  </si>
  <si>
    <t>丰县</t>
  </si>
  <si>
    <t>沛县</t>
  </si>
  <si>
    <t>睢宁县</t>
  </si>
  <si>
    <t>新沂市</t>
  </si>
  <si>
    <t>邳州市</t>
  </si>
  <si>
    <t>常州市</t>
  </si>
  <si>
    <t>天宁区</t>
  </si>
  <si>
    <t>钟楼区</t>
  </si>
  <si>
    <t>新北区</t>
  </si>
  <si>
    <t>武进区</t>
  </si>
  <si>
    <t>金坛区</t>
  </si>
  <si>
    <t>溧阳市</t>
  </si>
  <si>
    <t>苏州市</t>
  </si>
  <si>
    <t>虎丘区</t>
  </si>
  <si>
    <t>吴中区</t>
  </si>
  <si>
    <t>相城区</t>
  </si>
  <si>
    <t>姑苏区</t>
  </si>
  <si>
    <t>吴江区</t>
  </si>
  <si>
    <t>常熟市</t>
  </si>
  <si>
    <t>张家港市</t>
  </si>
  <si>
    <t>昆山市</t>
  </si>
  <si>
    <t>太仓市</t>
  </si>
  <si>
    <t>南通市</t>
  </si>
  <si>
    <t>崇川区</t>
  </si>
  <si>
    <t>港闸区</t>
  </si>
  <si>
    <t>海安县</t>
  </si>
  <si>
    <t>如东县</t>
  </si>
  <si>
    <t>启东市</t>
  </si>
  <si>
    <t>如皋市</t>
  </si>
  <si>
    <t>海门市</t>
  </si>
  <si>
    <t>连云港市</t>
  </si>
  <si>
    <t>连云区</t>
  </si>
  <si>
    <t>赣榆区</t>
  </si>
  <si>
    <t>东海县</t>
  </si>
  <si>
    <t>灌云县</t>
  </si>
  <si>
    <t>灌南县</t>
  </si>
  <si>
    <t>淮安市</t>
  </si>
  <si>
    <t>淮安区</t>
  </si>
  <si>
    <t>淮阴区</t>
  </si>
  <si>
    <t>清江浦区</t>
  </si>
  <si>
    <t>洪泽区</t>
  </si>
  <si>
    <t>涟水县</t>
  </si>
  <si>
    <t>盱眙县</t>
  </si>
  <si>
    <t>金湖县</t>
  </si>
  <si>
    <t>盐城市</t>
  </si>
  <si>
    <t>亭湖区</t>
  </si>
  <si>
    <t>盐都区</t>
  </si>
  <si>
    <t>大丰区</t>
  </si>
  <si>
    <t>响水县</t>
  </si>
  <si>
    <t>滨海县</t>
  </si>
  <si>
    <t>阜宁县</t>
  </si>
  <si>
    <t>射阳县</t>
  </si>
  <si>
    <t>建湖县</t>
  </si>
  <si>
    <t>东台市</t>
  </si>
  <si>
    <t>扬州市</t>
  </si>
  <si>
    <t>广陵区</t>
  </si>
  <si>
    <t>邗江区</t>
  </si>
  <si>
    <t>江都区</t>
  </si>
  <si>
    <t>宝应县</t>
  </si>
  <si>
    <t>仪征市</t>
  </si>
  <si>
    <t>高邮市</t>
  </si>
  <si>
    <t>镇江市</t>
  </si>
  <si>
    <t>京口区</t>
  </si>
  <si>
    <t>润州区</t>
  </si>
  <si>
    <t>丹徒区</t>
  </si>
  <si>
    <t>丹阳市</t>
  </si>
  <si>
    <t>扬中市</t>
  </si>
  <si>
    <t>句容市</t>
  </si>
  <si>
    <t>泰州市</t>
  </si>
  <si>
    <t>海陵区</t>
  </si>
  <si>
    <t>高港区</t>
  </si>
  <si>
    <t>姜堰区</t>
  </si>
  <si>
    <t>兴化市</t>
  </si>
  <si>
    <t>靖江市</t>
  </si>
  <si>
    <t>泰兴市</t>
  </si>
  <si>
    <t>宿迁市</t>
  </si>
  <si>
    <t>宿城区</t>
  </si>
  <si>
    <t>宿豫区</t>
  </si>
  <si>
    <t>沭阳县</t>
  </si>
  <si>
    <t>泗阳县</t>
  </si>
  <si>
    <t>泗洪县</t>
  </si>
  <si>
    <t>浙江省</t>
  </si>
  <si>
    <t>杭州市</t>
  </si>
  <si>
    <t>上城区</t>
  </si>
  <si>
    <t>下城区</t>
  </si>
  <si>
    <t>江干区</t>
  </si>
  <si>
    <t>拱墅区</t>
  </si>
  <si>
    <t>西湖区</t>
  </si>
  <si>
    <t>滨江区</t>
  </si>
  <si>
    <t>萧山区</t>
  </si>
  <si>
    <t>余杭区</t>
  </si>
  <si>
    <t>富阳区</t>
  </si>
  <si>
    <t>临安区</t>
  </si>
  <si>
    <t>桐庐县</t>
  </si>
  <si>
    <t>淳安县</t>
  </si>
  <si>
    <t>建德市</t>
  </si>
  <si>
    <t>宁波市</t>
  </si>
  <si>
    <t>海曙区</t>
  </si>
  <si>
    <t>江北区</t>
  </si>
  <si>
    <t>北仑区</t>
  </si>
  <si>
    <t>镇海区</t>
  </si>
  <si>
    <t>鄞州区</t>
  </si>
  <si>
    <t>奉化区</t>
  </si>
  <si>
    <t>象山县</t>
  </si>
  <si>
    <t>宁海县</t>
  </si>
  <si>
    <t>余姚市</t>
  </si>
  <si>
    <t>慈溪市</t>
  </si>
  <si>
    <t>温州市</t>
  </si>
  <si>
    <t>鹿城区</t>
  </si>
  <si>
    <t>龙湾区</t>
  </si>
  <si>
    <t>瓯海区</t>
  </si>
  <si>
    <t>洞头区</t>
  </si>
  <si>
    <t>永嘉县</t>
  </si>
  <si>
    <t>平阳县</t>
  </si>
  <si>
    <t>苍南县</t>
  </si>
  <si>
    <t>文成县</t>
  </si>
  <si>
    <t>泰顺县</t>
  </si>
  <si>
    <t>瑞安市</t>
  </si>
  <si>
    <t>乐清市</t>
  </si>
  <si>
    <t>嘉兴市</t>
  </si>
  <si>
    <t>南湖区</t>
  </si>
  <si>
    <t>秀洲区</t>
  </si>
  <si>
    <t>嘉善县</t>
  </si>
  <si>
    <t>海盐县</t>
  </si>
  <si>
    <t>海宁市</t>
  </si>
  <si>
    <t>平湖市</t>
  </si>
  <si>
    <t>桐乡市</t>
  </si>
  <si>
    <t>湖州市</t>
  </si>
  <si>
    <t>吴兴区</t>
  </si>
  <si>
    <t>南浔区</t>
  </si>
  <si>
    <t>德清县</t>
  </si>
  <si>
    <t>长兴县</t>
  </si>
  <si>
    <t>安吉县</t>
  </si>
  <si>
    <t>绍兴市</t>
  </si>
  <si>
    <t>越城区</t>
  </si>
  <si>
    <t>柯桥区</t>
  </si>
  <si>
    <t>上虞区</t>
  </si>
  <si>
    <t>新昌县</t>
  </si>
  <si>
    <t>诸暨市</t>
  </si>
  <si>
    <t>嵊州市</t>
  </si>
  <si>
    <t>金华市</t>
  </si>
  <si>
    <t>婺城区</t>
  </si>
  <si>
    <t>金东区</t>
  </si>
  <si>
    <t>武义县</t>
  </si>
  <si>
    <t>浦江县</t>
  </si>
  <si>
    <t>磐安县</t>
  </si>
  <si>
    <t>兰溪市</t>
  </si>
  <si>
    <t>义乌市</t>
  </si>
  <si>
    <t>东阳市</t>
  </si>
  <si>
    <t>永康市</t>
  </si>
  <si>
    <t>衢州市</t>
  </si>
  <si>
    <t>柯城区</t>
  </si>
  <si>
    <t>衢江区</t>
  </si>
  <si>
    <t>常山县</t>
  </si>
  <si>
    <t>开化县</t>
  </si>
  <si>
    <t>龙游县</t>
  </si>
  <si>
    <t>江山市</t>
  </si>
  <si>
    <t>舟山市</t>
  </si>
  <si>
    <t>定海区</t>
  </si>
  <si>
    <t>岱山县</t>
  </si>
  <si>
    <t>嵊泗县</t>
  </si>
  <si>
    <t>台州市</t>
  </si>
  <si>
    <t>椒江区</t>
  </si>
  <si>
    <t>黄岩区</t>
  </si>
  <si>
    <t>路桥区</t>
  </si>
  <si>
    <t>三门县</t>
  </si>
  <si>
    <t>天台县</t>
  </si>
  <si>
    <t>仙居县</t>
  </si>
  <si>
    <t>温岭市</t>
  </si>
  <si>
    <t>临海市</t>
  </si>
  <si>
    <t>玉环市</t>
  </si>
  <si>
    <t>丽水市</t>
  </si>
  <si>
    <t>莲都区</t>
  </si>
  <si>
    <t>青田县</t>
  </si>
  <si>
    <t>缙云县</t>
  </si>
  <si>
    <t>遂昌县</t>
  </si>
  <si>
    <t>松阳县</t>
  </si>
  <si>
    <t>云和县</t>
  </si>
  <si>
    <t>庆元县</t>
  </si>
  <si>
    <t>景宁畲族自治县</t>
  </si>
  <si>
    <t>龙泉市</t>
  </si>
  <si>
    <t>安徽省</t>
  </si>
  <si>
    <t>合肥市</t>
  </si>
  <si>
    <t>瑶海区</t>
  </si>
  <si>
    <t>庐阳区</t>
  </si>
  <si>
    <t>蜀山区</t>
  </si>
  <si>
    <t>包河区</t>
  </si>
  <si>
    <t>长丰县</t>
  </si>
  <si>
    <t>肥东县</t>
  </si>
  <si>
    <t>肥西县</t>
  </si>
  <si>
    <t>庐江县</t>
  </si>
  <si>
    <t>巢湖市</t>
  </si>
  <si>
    <t>芜湖市</t>
  </si>
  <si>
    <t>镜湖区</t>
  </si>
  <si>
    <t>弋江区</t>
  </si>
  <si>
    <t>鸠江区</t>
  </si>
  <si>
    <t>三山区</t>
  </si>
  <si>
    <t>芜湖县</t>
  </si>
  <si>
    <t>繁昌县</t>
  </si>
  <si>
    <t>南陵县</t>
  </si>
  <si>
    <t>无为县</t>
  </si>
  <si>
    <t>蚌埠市</t>
  </si>
  <si>
    <t>龙子湖区</t>
  </si>
  <si>
    <t>蚌山区</t>
  </si>
  <si>
    <t>禹会区</t>
  </si>
  <si>
    <t>淮上区</t>
  </si>
  <si>
    <t>怀远县</t>
  </si>
  <si>
    <t>五河县</t>
  </si>
  <si>
    <t>固镇县</t>
  </si>
  <si>
    <t>淮南市</t>
  </si>
  <si>
    <t>大通区</t>
  </si>
  <si>
    <t>田家庵区</t>
  </si>
  <si>
    <t>谢家集区</t>
  </si>
  <si>
    <t>八公山区</t>
  </si>
  <si>
    <t>潘集区</t>
  </si>
  <si>
    <t>凤台县</t>
  </si>
  <si>
    <t>寿县</t>
  </si>
  <si>
    <t>马鞍山市</t>
  </si>
  <si>
    <t>花山区</t>
  </si>
  <si>
    <t>雨山区</t>
  </si>
  <si>
    <t>博望区</t>
  </si>
  <si>
    <t>当涂县</t>
  </si>
  <si>
    <t>含山县</t>
  </si>
  <si>
    <t>和县</t>
  </si>
  <si>
    <t>淮北市</t>
  </si>
  <si>
    <t>杜集区</t>
  </si>
  <si>
    <t>相山区</t>
  </si>
  <si>
    <t>烈山区</t>
  </si>
  <si>
    <t>濉溪县</t>
  </si>
  <si>
    <t>铜陵市</t>
  </si>
  <si>
    <t>铜官区</t>
  </si>
  <si>
    <t>义安区</t>
  </si>
  <si>
    <t>枞阳县</t>
  </si>
  <si>
    <t>安庆市</t>
  </si>
  <si>
    <t>迎江区</t>
  </si>
  <si>
    <t>大观区</t>
  </si>
  <si>
    <t>宜秀区</t>
  </si>
  <si>
    <t>怀宁县</t>
  </si>
  <si>
    <t>潜山县</t>
  </si>
  <si>
    <t>太湖县</t>
  </si>
  <si>
    <t>宿松县</t>
  </si>
  <si>
    <t>望江县</t>
  </si>
  <si>
    <t>岳西县</t>
  </si>
  <si>
    <t>桐城市</t>
  </si>
  <si>
    <t>黄山市</t>
  </si>
  <si>
    <t>屯溪区</t>
  </si>
  <si>
    <t>黄山区</t>
  </si>
  <si>
    <t>徽州区</t>
  </si>
  <si>
    <t>歙县</t>
  </si>
  <si>
    <t>休宁县</t>
  </si>
  <si>
    <t>黟县</t>
  </si>
  <si>
    <t>祁门县</t>
  </si>
  <si>
    <t>滁州市</t>
  </si>
  <si>
    <t>琅琊区</t>
  </si>
  <si>
    <t>南谯区</t>
  </si>
  <si>
    <t>来安县</t>
  </si>
  <si>
    <t>全椒县</t>
  </si>
  <si>
    <t>定远县</t>
  </si>
  <si>
    <t>凤阳县</t>
  </si>
  <si>
    <t>天长市</t>
  </si>
  <si>
    <t>明光市</t>
  </si>
  <si>
    <t>阜阳市</t>
  </si>
  <si>
    <t>颍州区</t>
  </si>
  <si>
    <t>颍东区</t>
  </si>
  <si>
    <t>颍泉区</t>
  </si>
  <si>
    <t>临泉县</t>
  </si>
  <si>
    <t>太和县</t>
  </si>
  <si>
    <t>阜南县</t>
  </si>
  <si>
    <t>颍上县</t>
  </si>
  <si>
    <t>界首市</t>
  </si>
  <si>
    <t>宿州市</t>
  </si>
  <si>
    <t>埇桥区</t>
  </si>
  <si>
    <t>砀山县</t>
  </si>
  <si>
    <t>萧县</t>
  </si>
  <si>
    <t>灵璧县</t>
  </si>
  <si>
    <t>泗县</t>
  </si>
  <si>
    <t>六安市</t>
  </si>
  <si>
    <t>金安区</t>
  </si>
  <si>
    <t>裕安区</t>
  </si>
  <si>
    <t>叶集区</t>
  </si>
  <si>
    <t>霍邱县</t>
  </si>
  <si>
    <t>舒城县</t>
  </si>
  <si>
    <t>金寨县</t>
  </si>
  <si>
    <t>霍山县</t>
  </si>
  <si>
    <t>亳州市</t>
  </si>
  <si>
    <t>谯城区</t>
  </si>
  <si>
    <t>涡阳县</t>
  </si>
  <si>
    <t>蒙城县</t>
  </si>
  <si>
    <t>利辛县</t>
  </si>
  <si>
    <t>池州市</t>
  </si>
  <si>
    <t>贵池区</t>
  </si>
  <si>
    <t>东至县</t>
  </si>
  <si>
    <t>石台县</t>
  </si>
  <si>
    <t>青阳县</t>
  </si>
  <si>
    <t>宣城市</t>
  </si>
  <si>
    <t>宣州区</t>
  </si>
  <si>
    <t>郎溪县</t>
  </si>
  <si>
    <t>广德县</t>
  </si>
  <si>
    <t>泾县</t>
  </si>
  <si>
    <t>绩溪县</t>
  </si>
  <si>
    <t>旌德县</t>
  </si>
  <si>
    <t>宁国市</t>
  </si>
  <si>
    <t>福建省</t>
  </si>
  <si>
    <t>福州市</t>
  </si>
  <si>
    <t>台江区</t>
  </si>
  <si>
    <t>仓山区</t>
  </si>
  <si>
    <t>马尾区</t>
  </si>
  <si>
    <t>晋安区</t>
  </si>
  <si>
    <t>长乐区</t>
  </si>
  <si>
    <t>闽侯县</t>
  </si>
  <si>
    <t>连江县</t>
  </si>
  <si>
    <t>罗源县</t>
  </si>
  <si>
    <t>闽清县</t>
  </si>
  <si>
    <t>永泰县</t>
  </si>
  <si>
    <t>平潭县</t>
  </si>
  <si>
    <t>福清市</t>
  </si>
  <si>
    <t>厦门市</t>
  </si>
  <si>
    <t>思明区</t>
  </si>
  <si>
    <t>海沧区</t>
  </si>
  <si>
    <t>湖里区</t>
  </si>
  <si>
    <t>集美区</t>
  </si>
  <si>
    <t>同安区</t>
  </si>
  <si>
    <t>翔安区</t>
  </si>
  <si>
    <t>莆田市</t>
  </si>
  <si>
    <t>城厢区</t>
  </si>
  <si>
    <t>涵江区</t>
  </si>
  <si>
    <t>荔城区</t>
  </si>
  <si>
    <t>秀屿区</t>
  </si>
  <si>
    <t>仙游县</t>
  </si>
  <si>
    <t>三明市</t>
  </si>
  <si>
    <t>梅列区</t>
  </si>
  <si>
    <t>三元区</t>
  </si>
  <si>
    <t>明溪县</t>
  </si>
  <si>
    <t>清流县</t>
  </si>
  <si>
    <t>宁化县</t>
  </si>
  <si>
    <t>大田县</t>
  </si>
  <si>
    <t>尤溪县</t>
  </si>
  <si>
    <t>沙县</t>
  </si>
  <si>
    <t>将乐县</t>
  </si>
  <si>
    <t>泰宁县</t>
  </si>
  <si>
    <t>建宁县</t>
  </si>
  <si>
    <t>永安市</t>
  </si>
  <si>
    <t>泉州市</t>
  </si>
  <si>
    <t>鲤城区</t>
  </si>
  <si>
    <t>丰泽区</t>
  </si>
  <si>
    <t>洛江区</t>
  </si>
  <si>
    <t>泉港区</t>
  </si>
  <si>
    <t>惠安县</t>
  </si>
  <si>
    <t>安溪县</t>
  </si>
  <si>
    <t>永春县</t>
  </si>
  <si>
    <t>德化县</t>
  </si>
  <si>
    <t>金门县</t>
  </si>
  <si>
    <t>石狮市</t>
  </si>
  <si>
    <t>晋江市</t>
  </si>
  <si>
    <t>南安市</t>
  </si>
  <si>
    <t>漳州市</t>
  </si>
  <si>
    <t>芗城区</t>
  </si>
  <si>
    <t>龙文区</t>
  </si>
  <si>
    <t>云霄县</t>
  </si>
  <si>
    <t>漳浦县</t>
  </si>
  <si>
    <t>诏安县</t>
  </si>
  <si>
    <t>长泰县</t>
  </si>
  <si>
    <t>东山县</t>
  </si>
  <si>
    <t>南靖县</t>
  </si>
  <si>
    <t>平和县</t>
  </si>
  <si>
    <t>华安县</t>
  </si>
  <si>
    <t>龙海市</t>
  </si>
  <si>
    <t>南平市</t>
  </si>
  <si>
    <t>延平区</t>
  </si>
  <si>
    <t>建阳区</t>
  </si>
  <si>
    <t>顺昌县</t>
  </si>
  <si>
    <t>浦城县</t>
  </si>
  <si>
    <t>光泽县</t>
  </si>
  <si>
    <t>松溪县</t>
  </si>
  <si>
    <t>政和县</t>
  </si>
  <si>
    <t>邵武市</t>
  </si>
  <si>
    <t>武夷山市</t>
  </si>
  <si>
    <t>建瓯市</t>
  </si>
  <si>
    <t>龙岩市</t>
  </si>
  <si>
    <t>新罗区</t>
  </si>
  <si>
    <t>永定区</t>
  </si>
  <si>
    <t>长汀县</t>
  </si>
  <si>
    <t>上杭县</t>
  </si>
  <si>
    <t>武平县</t>
  </si>
  <si>
    <t>连城县</t>
  </si>
  <si>
    <t>漳平市</t>
  </si>
  <si>
    <t>宁德市</t>
  </si>
  <si>
    <t>蕉城区</t>
  </si>
  <si>
    <t>霞浦县</t>
  </si>
  <si>
    <t>古田县</t>
  </si>
  <si>
    <t>屏南县</t>
  </si>
  <si>
    <t>寿宁县</t>
  </si>
  <si>
    <t>周宁县</t>
  </si>
  <si>
    <t>柘荣县</t>
  </si>
  <si>
    <t>福安市</t>
  </si>
  <si>
    <t>福鼎市</t>
  </si>
  <si>
    <t>江西省</t>
  </si>
  <si>
    <t>南昌市</t>
  </si>
  <si>
    <t>东湖区</t>
  </si>
  <si>
    <t>青云谱区</t>
  </si>
  <si>
    <t>湾里区</t>
  </si>
  <si>
    <t>青山湖区</t>
  </si>
  <si>
    <t>新建区</t>
  </si>
  <si>
    <t>南昌县</t>
  </si>
  <si>
    <t>安义县</t>
  </si>
  <si>
    <t>进贤县</t>
  </si>
  <si>
    <t>景德镇市</t>
  </si>
  <si>
    <t>昌江区</t>
  </si>
  <si>
    <t>珠山区</t>
  </si>
  <si>
    <t>浮梁县</t>
  </si>
  <si>
    <t>乐平市</t>
  </si>
  <si>
    <t>萍乡市</t>
  </si>
  <si>
    <t>安源区</t>
  </si>
  <si>
    <t>湘东区</t>
  </si>
  <si>
    <t>莲花县</t>
  </si>
  <si>
    <t>上栗县</t>
  </si>
  <si>
    <t>芦溪县</t>
  </si>
  <si>
    <t>九江市</t>
  </si>
  <si>
    <t>濂溪区</t>
  </si>
  <si>
    <t>浔阳区</t>
  </si>
  <si>
    <t>柴桑区</t>
  </si>
  <si>
    <t>武宁县</t>
  </si>
  <si>
    <t>修水县</t>
  </si>
  <si>
    <t>永修县</t>
  </si>
  <si>
    <t>德安县</t>
  </si>
  <si>
    <t>都昌县</t>
  </si>
  <si>
    <t>湖口县</t>
  </si>
  <si>
    <t>彭泽县</t>
  </si>
  <si>
    <t>瑞昌市</t>
  </si>
  <si>
    <t>共青城市</t>
  </si>
  <si>
    <t>庐山市</t>
  </si>
  <si>
    <t>新余市</t>
  </si>
  <si>
    <t>渝水区</t>
  </si>
  <si>
    <t>分宜县</t>
  </si>
  <si>
    <t>鹰潭市</t>
  </si>
  <si>
    <t>月湖区</t>
  </si>
  <si>
    <t>余江县</t>
  </si>
  <si>
    <t>贵溪市</t>
  </si>
  <si>
    <t>赣州市</t>
  </si>
  <si>
    <t>章贡区</t>
  </si>
  <si>
    <t>南康区</t>
  </si>
  <si>
    <t>赣县区</t>
  </si>
  <si>
    <t>信丰县</t>
  </si>
  <si>
    <t>大余县</t>
  </si>
  <si>
    <t>上犹县</t>
  </si>
  <si>
    <t>崇义县</t>
  </si>
  <si>
    <t>安远县</t>
  </si>
  <si>
    <t>龙南县</t>
  </si>
  <si>
    <t>定南县</t>
  </si>
  <si>
    <t>全南县</t>
  </si>
  <si>
    <t>宁都县</t>
  </si>
  <si>
    <t>于都县</t>
  </si>
  <si>
    <t>兴国县</t>
  </si>
  <si>
    <t>会昌县</t>
  </si>
  <si>
    <t>寻乌县</t>
  </si>
  <si>
    <t>石城县</t>
  </si>
  <si>
    <t>瑞金市</t>
  </si>
  <si>
    <t>吉安市</t>
  </si>
  <si>
    <t>吉州区</t>
  </si>
  <si>
    <t>青原区</t>
  </si>
  <si>
    <t>吉安县</t>
  </si>
  <si>
    <t>吉水县</t>
  </si>
  <si>
    <t>峡江县</t>
  </si>
  <si>
    <t>新干县</t>
  </si>
  <si>
    <t>永丰县</t>
  </si>
  <si>
    <t>泰和县</t>
  </si>
  <si>
    <t>遂川县</t>
  </si>
  <si>
    <t>万安县</t>
  </si>
  <si>
    <t>安福县</t>
  </si>
  <si>
    <t>永新县</t>
  </si>
  <si>
    <t>井冈山市</t>
  </si>
  <si>
    <t>宜春市</t>
  </si>
  <si>
    <t>袁州区</t>
  </si>
  <si>
    <t>奉新县</t>
  </si>
  <si>
    <t>万载县</t>
  </si>
  <si>
    <t>上高县</t>
  </si>
  <si>
    <t>宜丰县</t>
  </si>
  <si>
    <t>靖安县</t>
  </si>
  <si>
    <t>铜鼓县</t>
  </si>
  <si>
    <t>丰城市</t>
  </si>
  <si>
    <t>樟树市</t>
  </si>
  <si>
    <t>高安市</t>
  </si>
  <si>
    <t>抚州市</t>
  </si>
  <si>
    <t>临川区</t>
  </si>
  <si>
    <t>东乡区</t>
  </si>
  <si>
    <t>南城县</t>
  </si>
  <si>
    <t>黎川县</t>
  </si>
  <si>
    <t>南丰县</t>
  </si>
  <si>
    <t>崇仁县</t>
  </si>
  <si>
    <t>乐安县</t>
  </si>
  <si>
    <t>宜黄县</t>
  </si>
  <si>
    <t>金溪县</t>
  </si>
  <si>
    <t>资溪县</t>
  </si>
  <si>
    <t>广昌县</t>
  </si>
  <si>
    <t>上饶市</t>
  </si>
  <si>
    <t>信州区</t>
  </si>
  <si>
    <t>广丰区</t>
  </si>
  <si>
    <t>上饶县</t>
  </si>
  <si>
    <t>玉山县</t>
  </si>
  <si>
    <t>铅山县</t>
  </si>
  <si>
    <t>横峰县</t>
  </si>
  <si>
    <t>弋阳县</t>
  </si>
  <si>
    <t>余干县</t>
  </si>
  <si>
    <t>鄱阳县</t>
  </si>
  <si>
    <t>万年县</t>
  </si>
  <si>
    <t>婺源县</t>
  </si>
  <si>
    <t>德兴市</t>
  </si>
  <si>
    <t>山东省</t>
  </si>
  <si>
    <t>济南市</t>
  </si>
  <si>
    <t>历下区</t>
  </si>
  <si>
    <t>市中区</t>
  </si>
  <si>
    <t>槐荫区</t>
  </si>
  <si>
    <t>天桥区</t>
  </si>
  <si>
    <t>历城区</t>
  </si>
  <si>
    <t>长清区</t>
  </si>
  <si>
    <t>章丘区</t>
  </si>
  <si>
    <t>平阴县</t>
  </si>
  <si>
    <t>济阳县</t>
  </si>
  <si>
    <t>商河县</t>
  </si>
  <si>
    <t>青岛市</t>
  </si>
  <si>
    <t>市南区</t>
  </si>
  <si>
    <t>市北区</t>
  </si>
  <si>
    <t>黄岛区</t>
  </si>
  <si>
    <t>崂山区</t>
  </si>
  <si>
    <t>李沧区</t>
  </si>
  <si>
    <t>城阳区</t>
  </si>
  <si>
    <t>即墨区</t>
  </si>
  <si>
    <t>胶州市</t>
  </si>
  <si>
    <t>平度市</t>
  </si>
  <si>
    <t>莱西市</t>
  </si>
  <si>
    <t>淄博市</t>
  </si>
  <si>
    <t>淄川区</t>
  </si>
  <si>
    <t>张店区</t>
  </si>
  <si>
    <t>博山区</t>
  </si>
  <si>
    <t>临淄区</t>
  </si>
  <si>
    <t>周村区</t>
  </si>
  <si>
    <t>桓台县</t>
  </si>
  <si>
    <t>高青县</t>
  </si>
  <si>
    <t>沂源县</t>
  </si>
  <si>
    <t>枣庄市</t>
  </si>
  <si>
    <t>薛城区</t>
  </si>
  <si>
    <t>峄城区</t>
  </si>
  <si>
    <t>台儿庄区</t>
  </si>
  <si>
    <t>山亭区</t>
  </si>
  <si>
    <t>滕州市</t>
  </si>
  <si>
    <t>东营市</t>
  </si>
  <si>
    <t>东营区</t>
  </si>
  <si>
    <t>河口区</t>
  </si>
  <si>
    <t>垦利区</t>
  </si>
  <si>
    <t>利津县</t>
  </si>
  <si>
    <t>广饶县</t>
  </si>
  <si>
    <t>烟台市</t>
  </si>
  <si>
    <t>芝罘区</t>
  </si>
  <si>
    <t>福山区</t>
  </si>
  <si>
    <t>牟平区</t>
  </si>
  <si>
    <t>莱山区</t>
  </si>
  <si>
    <t>长岛县</t>
  </si>
  <si>
    <t>龙口市</t>
  </si>
  <si>
    <t>莱阳市</t>
  </si>
  <si>
    <t>莱州市</t>
  </si>
  <si>
    <t>蓬莱市</t>
  </si>
  <si>
    <t>招远市</t>
  </si>
  <si>
    <t>栖霞市</t>
  </si>
  <si>
    <t>海阳市</t>
  </si>
  <si>
    <t>潍坊市</t>
  </si>
  <si>
    <t>潍城区</t>
  </si>
  <si>
    <t>寒亭区</t>
  </si>
  <si>
    <t>坊子区</t>
  </si>
  <si>
    <t>奎文区</t>
  </si>
  <si>
    <t>临朐县</t>
  </si>
  <si>
    <t>昌乐县</t>
  </si>
  <si>
    <t>青州市</t>
  </si>
  <si>
    <t>诸城市</t>
  </si>
  <si>
    <t>寿光市</t>
  </si>
  <si>
    <t>安丘市</t>
  </si>
  <si>
    <t>高密市</t>
  </si>
  <si>
    <t>昌邑市</t>
  </si>
  <si>
    <t>济宁市</t>
  </si>
  <si>
    <t>任城区</t>
  </si>
  <si>
    <t>兖州区</t>
  </si>
  <si>
    <t>微山县</t>
  </si>
  <si>
    <t>鱼台县</t>
  </si>
  <si>
    <t>金乡县</t>
  </si>
  <si>
    <t>嘉祥县</t>
  </si>
  <si>
    <t>汶上县</t>
  </si>
  <si>
    <t>泗水县</t>
  </si>
  <si>
    <t>梁山县</t>
  </si>
  <si>
    <t>曲阜市</t>
  </si>
  <si>
    <t>邹城市</t>
  </si>
  <si>
    <t>泰安市</t>
  </si>
  <si>
    <t>泰山区</t>
  </si>
  <si>
    <t>岱岳区</t>
  </si>
  <si>
    <t>宁阳县</t>
  </si>
  <si>
    <t>东平县</t>
  </si>
  <si>
    <t>新泰市</t>
  </si>
  <si>
    <t>肥城市</t>
  </si>
  <si>
    <t>威海市</t>
  </si>
  <si>
    <t>环翠区</t>
  </si>
  <si>
    <t>文登区</t>
  </si>
  <si>
    <t>荣成市</t>
  </si>
  <si>
    <t>乳山市</t>
  </si>
  <si>
    <t>日照市</t>
  </si>
  <si>
    <t>东港区</t>
  </si>
  <si>
    <t>岚山区</t>
  </si>
  <si>
    <t>五莲县</t>
  </si>
  <si>
    <t>莒县</t>
  </si>
  <si>
    <t>莱芜市</t>
  </si>
  <si>
    <t>莱城区</t>
  </si>
  <si>
    <t>钢城区</t>
  </si>
  <si>
    <t>临沂市</t>
  </si>
  <si>
    <t>兰山区</t>
  </si>
  <si>
    <t>罗庄区</t>
  </si>
  <si>
    <t>沂南县</t>
  </si>
  <si>
    <t>郯城县</t>
  </si>
  <si>
    <t>沂水县</t>
  </si>
  <si>
    <t>兰陵县</t>
  </si>
  <si>
    <t>费县</t>
  </si>
  <si>
    <t>平邑县</t>
  </si>
  <si>
    <t>莒南县</t>
  </si>
  <si>
    <t>蒙阴县</t>
  </si>
  <si>
    <t>临沭县</t>
  </si>
  <si>
    <t>德州市</t>
  </si>
  <si>
    <t>德城区</t>
  </si>
  <si>
    <t>陵城区</t>
  </si>
  <si>
    <t>宁津县</t>
  </si>
  <si>
    <t>庆云县</t>
  </si>
  <si>
    <t>临邑县</t>
  </si>
  <si>
    <t>齐河县</t>
  </si>
  <si>
    <t>平原县</t>
  </si>
  <si>
    <t>夏津县</t>
  </si>
  <si>
    <t>武城县</t>
  </si>
  <si>
    <t>乐陵市</t>
  </si>
  <si>
    <t>禹城市</t>
  </si>
  <si>
    <t>聊城市</t>
  </si>
  <si>
    <t>东昌府区</t>
  </si>
  <si>
    <t>阳谷县</t>
  </si>
  <si>
    <t>莘县</t>
  </si>
  <si>
    <t>茌平县</t>
  </si>
  <si>
    <t>东阿县</t>
  </si>
  <si>
    <t>冠县</t>
  </si>
  <si>
    <t>高唐县</t>
  </si>
  <si>
    <t>临清市</t>
  </si>
  <si>
    <t>滨州市</t>
  </si>
  <si>
    <t>滨城区</t>
  </si>
  <si>
    <t>沾化区</t>
  </si>
  <si>
    <t>惠民县</t>
  </si>
  <si>
    <t>阳信县</t>
  </si>
  <si>
    <t>无棣县</t>
  </si>
  <si>
    <t>博兴县</t>
  </si>
  <si>
    <t>邹平县</t>
  </si>
  <si>
    <t>菏泽市</t>
  </si>
  <si>
    <t>牡丹区</t>
  </si>
  <si>
    <t>定陶区</t>
  </si>
  <si>
    <t>曹县</t>
  </si>
  <si>
    <t>单县</t>
  </si>
  <si>
    <t>成武县</t>
  </si>
  <si>
    <t>巨野县</t>
  </si>
  <si>
    <t>郓城县</t>
  </si>
  <si>
    <t>鄄城县</t>
  </si>
  <si>
    <t>东明县</t>
  </si>
  <si>
    <t>河南省</t>
  </si>
  <si>
    <t>郑州市</t>
  </si>
  <si>
    <t>中原区</t>
  </si>
  <si>
    <t>二七区</t>
  </si>
  <si>
    <t>管城回族区</t>
  </si>
  <si>
    <t>金水区</t>
  </si>
  <si>
    <t>上街区</t>
  </si>
  <si>
    <t>惠济区</t>
  </si>
  <si>
    <t>中牟县</t>
  </si>
  <si>
    <t>巩义市</t>
  </si>
  <si>
    <t>荥阳市</t>
  </si>
  <si>
    <t>新密市</t>
  </si>
  <si>
    <t>新郑市</t>
  </si>
  <si>
    <t>登封市</t>
  </si>
  <si>
    <t>开封市</t>
  </si>
  <si>
    <t>龙亭区</t>
  </si>
  <si>
    <t>顺河回族区</t>
  </si>
  <si>
    <t>禹王台区</t>
  </si>
  <si>
    <t>祥符区</t>
  </si>
  <si>
    <t>杞县</t>
  </si>
  <si>
    <t>通许县</t>
  </si>
  <si>
    <t>尉氏县</t>
  </si>
  <si>
    <t>兰考县</t>
  </si>
  <si>
    <t>洛阳市</t>
  </si>
  <si>
    <t>老城区</t>
  </si>
  <si>
    <t>西工区</t>
  </si>
  <si>
    <t>瀍河回族区</t>
  </si>
  <si>
    <t>涧西区</t>
  </si>
  <si>
    <t>吉利区</t>
  </si>
  <si>
    <t>洛龙区</t>
  </si>
  <si>
    <t>孟津县</t>
  </si>
  <si>
    <t>新安县</t>
  </si>
  <si>
    <t>栾川县</t>
  </si>
  <si>
    <t>嵩县</t>
  </si>
  <si>
    <t>汝阳县</t>
  </si>
  <si>
    <t>宜阳县</t>
  </si>
  <si>
    <t>洛宁县</t>
  </si>
  <si>
    <t>伊川县</t>
  </si>
  <si>
    <t>偃师市</t>
  </si>
  <si>
    <t>平顶山市</t>
  </si>
  <si>
    <t>卫东区</t>
  </si>
  <si>
    <t>石龙区</t>
  </si>
  <si>
    <t>湛河区</t>
  </si>
  <si>
    <t>宝丰县</t>
  </si>
  <si>
    <t>叶县</t>
  </si>
  <si>
    <t>鲁山县</t>
  </si>
  <si>
    <t>郏县</t>
  </si>
  <si>
    <t>舞钢市</t>
  </si>
  <si>
    <t>汝州市</t>
  </si>
  <si>
    <t>安阳市</t>
  </si>
  <si>
    <t>文峰区</t>
  </si>
  <si>
    <t>北关区</t>
  </si>
  <si>
    <t>殷都区</t>
  </si>
  <si>
    <t>龙安区</t>
  </si>
  <si>
    <t>安阳县</t>
  </si>
  <si>
    <t>汤阴县</t>
  </si>
  <si>
    <t>滑县</t>
  </si>
  <si>
    <t>内黄县</t>
  </si>
  <si>
    <t>林州市</t>
  </si>
  <si>
    <t>鹤壁市</t>
  </si>
  <si>
    <t>鹤山区</t>
  </si>
  <si>
    <t>山城区</t>
  </si>
  <si>
    <t>淇滨区</t>
  </si>
  <si>
    <t>浚县</t>
  </si>
  <si>
    <t>淇县</t>
  </si>
  <si>
    <t>新乡市</t>
  </si>
  <si>
    <t>红旗区</t>
  </si>
  <si>
    <t>卫滨区</t>
  </si>
  <si>
    <t>凤泉区</t>
  </si>
  <si>
    <t>牧野区</t>
  </si>
  <si>
    <t>新乡县</t>
  </si>
  <si>
    <t>获嘉县</t>
  </si>
  <si>
    <t>原阳县</t>
  </si>
  <si>
    <t>延津县</t>
  </si>
  <si>
    <t>封丘县</t>
  </si>
  <si>
    <t>长垣县</t>
  </si>
  <si>
    <t>卫辉市</t>
  </si>
  <si>
    <t>辉县市</t>
  </si>
  <si>
    <t>焦作市</t>
  </si>
  <si>
    <t>解放区</t>
  </si>
  <si>
    <t>中站区</t>
  </si>
  <si>
    <t>马村区</t>
  </si>
  <si>
    <t>山阳区</t>
  </si>
  <si>
    <t>修武县</t>
  </si>
  <si>
    <t>博爱县</t>
  </si>
  <si>
    <t>武陟县</t>
  </si>
  <si>
    <t>温县</t>
  </si>
  <si>
    <t>沁阳市</t>
  </si>
  <si>
    <t>孟州市</t>
  </si>
  <si>
    <t>濮阳市</t>
  </si>
  <si>
    <t>华龙区</t>
  </si>
  <si>
    <t>清丰县</t>
  </si>
  <si>
    <t>南乐县</t>
  </si>
  <si>
    <t>范县</t>
  </si>
  <si>
    <t>台前县</t>
  </si>
  <si>
    <t>濮阳县</t>
  </si>
  <si>
    <t>许昌市</t>
  </si>
  <si>
    <t>魏都区</t>
  </si>
  <si>
    <t>建安区</t>
  </si>
  <si>
    <t>鄢陵县</t>
  </si>
  <si>
    <t>襄城县</t>
  </si>
  <si>
    <t>禹州市</t>
  </si>
  <si>
    <t>长葛市</t>
  </si>
  <si>
    <t>漯河市</t>
  </si>
  <si>
    <t>源汇区</t>
  </si>
  <si>
    <t>郾城区</t>
  </si>
  <si>
    <t>召陵区</t>
  </si>
  <si>
    <t>舞阳县</t>
  </si>
  <si>
    <t>临颍县</t>
  </si>
  <si>
    <t>三门峡市</t>
  </si>
  <si>
    <t>湖滨区</t>
  </si>
  <si>
    <t>陕州区</t>
  </si>
  <si>
    <t>渑池县</t>
  </si>
  <si>
    <t>卢氏县</t>
  </si>
  <si>
    <t>义马市</t>
  </si>
  <si>
    <t>灵宝市</t>
  </si>
  <si>
    <t>南阳市</t>
  </si>
  <si>
    <t>宛城区</t>
  </si>
  <si>
    <t>卧龙区</t>
  </si>
  <si>
    <t>南召县</t>
  </si>
  <si>
    <t>方城县</t>
  </si>
  <si>
    <t>西峡县</t>
  </si>
  <si>
    <t>镇平县</t>
  </si>
  <si>
    <t>内乡县</t>
  </si>
  <si>
    <t>淅川县</t>
  </si>
  <si>
    <t>社旗县</t>
  </si>
  <si>
    <t>唐河县</t>
  </si>
  <si>
    <t>新野县</t>
  </si>
  <si>
    <t>桐柏县</t>
  </si>
  <si>
    <t>邓州市</t>
  </si>
  <si>
    <t>商丘市</t>
  </si>
  <si>
    <t>梁园区</t>
  </si>
  <si>
    <t>睢阳区</t>
  </si>
  <si>
    <t>民权县</t>
  </si>
  <si>
    <t>睢县</t>
  </si>
  <si>
    <t>宁陵县</t>
  </si>
  <si>
    <t>柘城县</t>
  </si>
  <si>
    <t>虞城县</t>
  </si>
  <si>
    <t>夏邑县</t>
  </si>
  <si>
    <t>永城市</t>
  </si>
  <si>
    <t>信阳市</t>
  </si>
  <si>
    <t>浉河区</t>
  </si>
  <si>
    <t>平桥区</t>
  </si>
  <si>
    <t>罗山县</t>
  </si>
  <si>
    <t>光山县</t>
  </si>
  <si>
    <t>新县</t>
  </si>
  <si>
    <t>商城县</t>
  </si>
  <si>
    <t>固始县</t>
  </si>
  <si>
    <t>潢川县</t>
  </si>
  <si>
    <t>淮滨县</t>
  </si>
  <si>
    <t>息县</t>
  </si>
  <si>
    <t>周口市</t>
  </si>
  <si>
    <t>川汇区</t>
  </si>
  <si>
    <t>扶沟县</t>
  </si>
  <si>
    <t>西华县</t>
  </si>
  <si>
    <t>商水县</t>
  </si>
  <si>
    <t>沈丘县</t>
  </si>
  <si>
    <t>郸城县</t>
  </si>
  <si>
    <t>淮阳县</t>
  </si>
  <si>
    <t>太康县</t>
  </si>
  <si>
    <t>鹿邑县</t>
  </si>
  <si>
    <t>项城市</t>
  </si>
  <si>
    <t>驻马店市</t>
  </si>
  <si>
    <t>驿城区</t>
  </si>
  <si>
    <t>西平县</t>
  </si>
  <si>
    <t>上蔡县</t>
  </si>
  <si>
    <t>平舆县</t>
  </si>
  <si>
    <t>正阳县</t>
  </si>
  <si>
    <t>确山县</t>
  </si>
  <si>
    <t>泌阳县</t>
  </si>
  <si>
    <t>汝南县</t>
  </si>
  <si>
    <t>遂平县</t>
  </si>
  <si>
    <t>新蔡县</t>
  </si>
  <si>
    <t>济源市</t>
  </si>
  <si>
    <t>湖北省</t>
  </si>
  <si>
    <t>武汉市</t>
  </si>
  <si>
    <t>江岸区</t>
  </si>
  <si>
    <t>江汉区</t>
  </si>
  <si>
    <t>硚口区</t>
  </si>
  <si>
    <t>汉阳区</t>
  </si>
  <si>
    <t>武昌区</t>
  </si>
  <si>
    <t>洪山区</t>
  </si>
  <si>
    <t>东西湖区</t>
  </si>
  <si>
    <t>汉南区</t>
  </si>
  <si>
    <t>蔡甸区</t>
  </si>
  <si>
    <t>江夏区</t>
  </si>
  <si>
    <t>黄陂区</t>
  </si>
  <si>
    <t>新洲区</t>
  </si>
  <si>
    <t>黄石市</t>
  </si>
  <si>
    <t>黄石港区</t>
  </si>
  <si>
    <t>西塞山区</t>
  </si>
  <si>
    <t>下陆区</t>
  </si>
  <si>
    <t>铁山区</t>
  </si>
  <si>
    <t>阳新县</t>
  </si>
  <si>
    <t>大冶市</t>
  </si>
  <si>
    <t>十堰市</t>
  </si>
  <si>
    <t>茅箭区</t>
  </si>
  <si>
    <t>张湾区</t>
  </si>
  <si>
    <t>郧阳区</t>
  </si>
  <si>
    <t>郧西县</t>
  </si>
  <si>
    <t>竹山县</t>
  </si>
  <si>
    <t>竹溪县</t>
  </si>
  <si>
    <t>房县</t>
  </si>
  <si>
    <t>丹江口市</t>
  </si>
  <si>
    <t>宜昌市</t>
  </si>
  <si>
    <t>西陵区</t>
  </si>
  <si>
    <t>伍家岗区</t>
  </si>
  <si>
    <t>点军区</t>
  </si>
  <si>
    <t>猇亭区</t>
  </si>
  <si>
    <t>夷陵区</t>
  </si>
  <si>
    <t>远安县</t>
  </si>
  <si>
    <t>兴山县</t>
  </si>
  <si>
    <t>秭归县</t>
  </si>
  <si>
    <t>长阳土家族自治县</t>
  </si>
  <si>
    <t>五峰土家族自治县</t>
  </si>
  <si>
    <t>宜都市</t>
  </si>
  <si>
    <t>当阳市</t>
  </si>
  <si>
    <t>枝江市</t>
  </si>
  <si>
    <t>襄阳市</t>
  </si>
  <si>
    <t>襄城区</t>
  </si>
  <si>
    <t>樊城区</t>
  </si>
  <si>
    <t>襄州区</t>
  </si>
  <si>
    <t>南漳县</t>
  </si>
  <si>
    <t>谷城县</t>
  </si>
  <si>
    <t>保康县</t>
  </si>
  <si>
    <t>老河口市</t>
  </si>
  <si>
    <t>枣阳市</t>
  </si>
  <si>
    <t>宜城市</t>
  </si>
  <si>
    <t>鄂州市</t>
  </si>
  <si>
    <t>梁子湖区</t>
  </si>
  <si>
    <t>华容区</t>
  </si>
  <si>
    <t>鄂城区</t>
  </si>
  <si>
    <t>荆门市</t>
  </si>
  <si>
    <t>东宝区</t>
  </si>
  <si>
    <t>掇刀区</t>
  </si>
  <si>
    <t>京山县</t>
  </si>
  <si>
    <t>沙洋县</t>
  </si>
  <si>
    <t>钟祥市</t>
  </si>
  <si>
    <t>孝感市</t>
  </si>
  <si>
    <t>孝南区</t>
  </si>
  <si>
    <t>孝昌县</t>
  </si>
  <si>
    <t>大悟县</t>
  </si>
  <si>
    <t>云梦县</t>
  </si>
  <si>
    <t>应城市</t>
  </si>
  <si>
    <t>安陆市</t>
  </si>
  <si>
    <t>汉川市</t>
  </si>
  <si>
    <t>荆州市</t>
  </si>
  <si>
    <t>沙市区</t>
  </si>
  <si>
    <t>荆州区</t>
  </si>
  <si>
    <t>公安县</t>
  </si>
  <si>
    <t>监利县</t>
  </si>
  <si>
    <t>江陵县</t>
  </si>
  <si>
    <t>石首市</t>
  </si>
  <si>
    <t>洪湖市</t>
  </si>
  <si>
    <t>松滋市</t>
  </si>
  <si>
    <t>黄冈市</t>
  </si>
  <si>
    <t>黄州区</t>
  </si>
  <si>
    <t>团风县</t>
  </si>
  <si>
    <t>红安县</t>
  </si>
  <si>
    <t>罗田县</t>
  </si>
  <si>
    <t>英山县</t>
  </si>
  <si>
    <t>浠水县</t>
  </si>
  <si>
    <t>蕲春县</t>
  </si>
  <si>
    <t>黄梅县</t>
  </si>
  <si>
    <t>麻城市</t>
  </si>
  <si>
    <t>武穴市</t>
  </si>
  <si>
    <t>咸宁市</t>
  </si>
  <si>
    <t>咸安区</t>
  </si>
  <si>
    <t>嘉鱼县</t>
  </si>
  <si>
    <t>通城县</t>
  </si>
  <si>
    <t>崇阳县</t>
  </si>
  <si>
    <t>通山县</t>
  </si>
  <si>
    <t>赤壁市</t>
  </si>
  <si>
    <t>随州市</t>
  </si>
  <si>
    <t>曾都区</t>
  </si>
  <si>
    <t>随县</t>
  </si>
  <si>
    <t>广水市</t>
  </si>
  <si>
    <t>恩施土家族苗族自治州</t>
  </si>
  <si>
    <t>恩施市</t>
  </si>
  <si>
    <t>利川市</t>
  </si>
  <si>
    <t>建始县</t>
  </si>
  <si>
    <t>巴东县</t>
  </si>
  <si>
    <t>宣恩县</t>
  </si>
  <si>
    <t>咸丰县</t>
  </si>
  <si>
    <t>来凤县</t>
  </si>
  <si>
    <t>鹤峰县</t>
  </si>
  <si>
    <t>仙桃市</t>
  </si>
  <si>
    <t>潜江市</t>
  </si>
  <si>
    <t>天门市</t>
  </si>
  <si>
    <t>神农架林区</t>
  </si>
  <si>
    <t>湖南省</t>
  </si>
  <si>
    <t>长沙市</t>
  </si>
  <si>
    <t>芙蓉区</t>
  </si>
  <si>
    <t>天心区</t>
  </si>
  <si>
    <t>岳麓区</t>
  </si>
  <si>
    <t>开福区</t>
  </si>
  <si>
    <t>雨花区</t>
  </si>
  <si>
    <t>望城区</t>
  </si>
  <si>
    <t>长沙县</t>
  </si>
  <si>
    <t>浏阳市</t>
  </si>
  <si>
    <t>宁乡市</t>
  </si>
  <si>
    <t>株洲市</t>
  </si>
  <si>
    <t>荷塘区</t>
  </si>
  <si>
    <t>芦淞区</t>
  </si>
  <si>
    <t>石峰区</t>
  </si>
  <si>
    <t>天元区</t>
  </si>
  <si>
    <t>株洲县</t>
  </si>
  <si>
    <t>攸县</t>
  </si>
  <si>
    <t>茶陵县</t>
  </si>
  <si>
    <t>炎陵县</t>
  </si>
  <si>
    <t>醴陵市</t>
  </si>
  <si>
    <t>湘潭市</t>
  </si>
  <si>
    <t>雨湖区</t>
  </si>
  <si>
    <t>岳塘区</t>
  </si>
  <si>
    <t>湘潭县</t>
  </si>
  <si>
    <t>湘乡市</t>
  </si>
  <si>
    <t>韶山市</t>
  </si>
  <si>
    <t>衡阳市</t>
  </si>
  <si>
    <t>珠晖区</t>
  </si>
  <si>
    <t>雁峰区</t>
  </si>
  <si>
    <t>石鼓区</t>
  </si>
  <si>
    <t>蒸湘区</t>
  </si>
  <si>
    <t>南岳区</t>
  </si>
  <si>
    <t>衡阳县</t>
  </si>
  <si>
    <t>衡南县</t>
  </si>
  <si>
    <t>衡山县</t>
  </si>
  <si>
    <t>衡东县</t>
  </si>
  <si>
    <t>祁东县</t>
  </si>
  <si>
    <t>耒阳市</t>
  </si>
  <si>
    <t>常宁市</t>
  </si>
  <si>
    <t>邵阳市</t>
  </si>
  <si>
    <t>双清区</t>
  </si>
  <si>
    <t>大祥区</t>
  </si>
  <si>
    <t>北塔区</t>
  </si>
  <si>
    <t>邵东县</t>
  </si>
  <si>
    <t>新邵县</t>
  </si>
  <si>
    <t>邵阳县</t>
  </si>
  <si>
    <t>隆回县</t>
  </si>
  <si>
    <t>洞口县</t>
  </si>
  <si>
    <t>绥宁县</t>
  </si>
  <si>
    <t>新宁县</t>
  </si>
  <si>
    <t>城步苗族自治县</t>
  </si>
  <si>
    <t>武冈市</t>
  </si>
  <si>
    <t>岳阳市</t>
  </si>
  <si>
    <t>岳阳楼区</t>
  </si>
  <si>
    <t>云溪区</t>
  </si>
  <si>
    <t>君山区</t>
  </si>
  <si>
    <t>岳阳县</t>
  </si>
  <si>
    <t>华容县</t>
  </si>
  <si>
    <t>湘阴县</t>
  </si>
  <si>
    <t>平江县</t>
  </si>
  <si>
    <t>汨罗市</t>
  </si>
  <si>
    <t>临湘市</t>
  </si>
  <si>
    <t>常德市</t>
  </si>
  <si>
    <t>武陵区</t>
  </si>
  <si>
    <t>鼎城区</t>
  </si>
  <si>
    <t>安乡县</t>
  </si>
  <si>
    <t>汉寿县</t>
  </si>
  <si>
    <t>澧县</t>
  </si>
  <si>
    <t>临澧县</t>
  </si>
  <si>
    <t>桃源县</t>
  </si>
  <si>
    <t>石门县</t>
  </si>
  <si>
    <t>津市市</t>
  </si>
  <si>
    <t>张家界市</t>
  </si>
  <si>
    <t>武陵源区</t>
  </si>
  <si>
    <t>慈利县</t>
  </si>
  <si>
    <t>桑植县</t>
  </si>
  <si>
    <t>益阳市</t>
  </si>
  <si>
    <t>资阳区</t>
  </si>
  <si>
    <t>赫山区</t>
  </si>
  <si>
    <t>南县</t>
  </si>
  <si>
    <t>桃江县</t>
  </si>
  <si>
    <t>安化县</t>
  </si>
  <si>
    <t>沅江市</t>
  </si>
  <si>
    <t>郴州市</t>
  </si>
  <si>
    <t>北湖区</t>
  </si>
  <si>
    <t>苏仙区</t>
  </si>
  <si>
    <t>桂阳县</t>
  </si>
  <si>
    <t>宜章县</t>
  </si>
  <si>
    <t>永兴县</t>
  </si>
  <si>
    <t>嘉禾县</t>
  </si>
  <si>
    <t>临武县</t>
  </si>
  <si>
    <t>汝城县</t>
  </si>
  <si>
    <t>桂东县</t>
  </si>
  <si>
    <t>安仁县</t>
  </si>
  <si>
    <t>资兴市</t>
  </si>
  <si>
    <t>永州市</t>
  </si>
  <si>
    <t>零陵区</t>
  </si>
  <si>
    <t>冷水滩区</t>
  </si>
  <si>
    <t>祁阳县</t>
  </si>
  <si>
    <t>东安县</t>
  </si>
  <si>
    <t>双牌县</t>
  </si>
  <si>
    <t>道县</t>
  </si>
  <si>
    <t>江永县</t>
  </si>
  <si>
    <t>宁远县</t>
  </si>
  <si>
    <t>蓝山县</t>
  </si>
  <si>
    <t>新田县</t>
  </si>
  <si>
    <t>江华瑶族自治县</t>
  </si>
  <si>
    <t>怀化市</t>
  </si>
  <si>
    <t>鹤城区</t>
  </si>
  <si>
    <t>中方县</t>
  </si>
  <si>
    <t>沅陵县</t>
  </si>
  <si>
    <t>辰溪县</t>
  </si>
  <si>
    <t>溆浦县</t>
  </si>
  <si>
    <t>会同县</t>
  </si>
  <si>
    <t>麻阳苗族自治县</t>
  </si>
  <si>
    <t>新晃侗族自治县</t>
  </si>
  <si>
    <t>芷江侗族自治县</t>
  </si>
  <si>
    <t>靖州苗族侗族自治县</t>
  </si>
  <si>
    <t>通道侗族自治县</t>
  </si>
  <si>
    <t>洪江市</t>
  </si>
  <si>
    <t>娄底市</t>
  </si>
  <si>
    <t>娄星区</t>
  </si>
  <si>
    <t>双峰县</t>
  </si>
  <si>
    <t>新化县</t>
  </si>
  <si>
    <t>冷水江市</t>
  </si>
  <si>
    <t>涟源市</t>
  </si>
  <si>
    <t>湘西土家族苗族自治州</t>
  </si>
  <si>
    <t>吉首市</t>
  </si>
  <si>
    <t>泸溪县</t>
  </si>
  <si>
    <t>凤凰县</t>
  </si>
  <si>
    <t>花垣县</t>
  </si>
  <si>
    <t>保靖县</t>
  </si>
  <si>
    <t>古丈县</t>
  </si>
  <si>
    <t>永顺县</t>
  </si>
  <si>
    <t>龙山县</t>
  </si>
  <si>
    <t>广东省</t>
  </si>
  <si>
    <t>广州市</t>
  </si>
  <si>
    <t>荔湾区</t>
  </si>
  <si>
    <t>越秀区</t>
  </si>
  <si>
    <t>海珠区</t>
  </si>
  <si>
    <t>天河区</t>
  </si>
  <si>
    <t>白云区</t>
  </si>
  <si>
    <t>黄埔区</t>
  </si>
  <si>
    <t>番禺区</t>
  </si>
  <si>
    <t>花都区</t>
  </si>
  <si>
    <t>南沙区</t>
  </si>
  <si>
    <t>从化区</t>
  </si>
  <si>
    <t>增城区</t>
  </si>
  <si>
    <t>韶关市</t>
  </si>
  <si>
    <t>武江区</t>
  </si>
  <si>
    <t>浈江区</t>
  </si>
  <si>
    <t>曲江区</t>
  </si>
  <si>
    <t>始兴县</t>
  </si>
  <si>
    <t>仁化县</t>
  </si>
  <si>
    <t>翁源县</t>
  </si>
  <si>
    <t>乳源瑶族自治县</t>
  </si>
  <si>
    <t>新丰县</t>
  </si>
  <si>
    <t>乐昌市</t>
  </si>
  <si>
    <t>南雄市</t>
  </si>
  <si>
    <t>深圳市</t>
  </si>
  <si>
    <t>罗湖区</t>
  </si>
  <si>
    <t>福田区</t>
  </si>
  <si>
    <t>宝安区</t>
  </si>
  <si>
    <t>龙岗区</t>
  </si>
  <si>
    <t>盐田区</t>
  </si>
  <si>
    <t>龙华区</t>
  </si>
  <si>
    <t>坪山区</t>
  </si>
  <si>
    <t>珠海市</t>
  </si>
  <si>
    <t>香洲区</t>
  </si>
  <si>
    <t>斗门区</t>
  </si>
  <si>
    <t>金湾区</t>
  </si>
  <si>
    <t>汕头市</t>
  </si>
  <si>
    <t>龙湖区</t>
  </si>
  <si>
    <t>金平区</t>
  </si>
  <si>
    <t>濠江区</t>
  </si>
  <si>
    <t>潮阳区</t>
  </si>
  <si>
    <t>潮南区</t>
  </si>
  <si>
    <t>澄海区</t>
  </si>
  <si>
    <t>南澳县</t>
  </si>
  <si>
    <t>佛山市</t>
  </si>
  <si>
    <t>禅城区</t>
  </si>
  <si>
    <t>南海区</t>
  </si>
  <si>
    <t>顺德区</t>
  </si>
  <si>
    <t>三水区</t>
  </si>
  <si>
    <t>高明区</t>
  </si>
  <si>
    <t>江门市</t>
  </si>
  <si>
    <t>蓬江区</t>
  </si>
  <si>
    <t>江海区</t>
  </si>
  <si>
    <t>新会区</t>
  </si>
  <si>
    <t>台山市</t>
  </si>
  <si>
    <t>开平市</t>
  </si>
  <si>
    <t>鹤山市</t>
  </si>
  <si>
    <t>恩平市</t>
  </si>
  <si>
    <t>湛江市</t>
  </si>
  <si>
    <t>赤坎区</t>
  </si>
  <si>
    <t>霞山区</t>
  </si>
  <si>
    <t>坡头区</t>
  </si>
  <si>
    <t>麻章区</t>
  </si>
  <si>
    <t>遂溪县</t>
  </si>
  <si>
    <t>徐闻县</t>
  </si>
  <si>
    <t>廉江市</t>
  </si>
  <si>
    <t>雷州市</t>
  </si>
  <si>
    <t>吴川市</t>
  </si>
  <si>
    <t>茂名市</t>
  </si>
  <si>
    <t>茂南区</t>
  </si>
  <si>
    <t>电白区</t>
  </si>
  <si>
    <t>高州市</t>
  </si>
  <si>
    <t>化州市</t>
  </si>
  <si>
    <t>信宜市</t>
  </si>
  <si>
    <t>肇庆市</t>
  </si>
  <si>
    <t>端州区</t>
  </si>
  <si>
    <t>鼎湖区</t>
  </si>
  <si>
    <t>高要区</t>
  </si>
  <si>
    <t>广宁县</t>
  </si>
  <si>
    <t>怀集县</t>
  </si>
  <si>
    <t>封开县</t>
  </si>
  <si>
    <t>德庆县</t>
  </si>
  <si>
    <t>四会市</t>
  </si>
  <si>
    <t>惠州市</t>
  </si>
  <si>
    <t>惠城区</t>
  </si>
  <si>
    <t>惠阳区</t>
  </si>
  <si>
    <t>博罗县</t>
  </si>
  <si>
    <t>惠东县</t>
  </si>
  <si>
    <t>龙门县</t>
  </si>
  <si>
    <t>梅州市</t>
  </si>
  <si>
    <t>梅江区</t>
  </si>
  <si>
    <t>梅县区</t>
  </si>
  <si>
    <t>大埔县</t>
  </si>
  <si>
    <t>丰顺县</t>
  </si>
  <si>
    <t>五华县</t>
  </si>
  <si>
    <t>平远县</t>
  </si>
  <si>
    <t>蕉岭县</t>
  </si>
  <si>
    <t>兴宁市</t>
  </si>
  <si>
    <t>汕尾市</t>
  </si>
  <si>
    <t>海丰县</t>
  </si>
  <si>
    <t>陆河县</t>
  </si>
  <si>
    <t>陆丰市</t>
  </si>
  <si>
    <t>河源市</t>
  </si>
  <si>
    <t>源城区</t>
  </si>
  <si>
    <t>紫金县</t>
  </si>
  <si>
    <t>龙川县</t>
  </si>
  <si>
    <t>连平县</t>
  </si>
  <si>
    <t>和平县</t>
  </si>
  <si>
    <t>东源县</t>
  </si>
  <si>
    <t>阳江市</t>
  </si>
  <si>
    <t>江城区</t>
  </si>
  <si>
    <t>阳东区</t>
  </si>
  <si>
    <t>阳西县</t>
  </si>
  <si>
    <t>阳春市</t>
  </si>
  <si>
    <t>清远市</t>
  </si>
  <si>
    <t>清城区</t>
  </si>
  <si>
    <t>清新区</t>
  </si>
  <si>
    <t>佛冈县</t>
  </si>
  <si>
    <t>阳山县</t>
  </si>
  <si>
    <t>连山壮族瑶族自治县</t>
  </si>
  <si>
    <t>连南瑶族自治县</t>
  </si>
  <si>
    <t>英德市</t>
  </si>
  <si>
    <t>连州市</t>
  </si>
  <si>
    <t>潮州市</t>
  </si>
  <si>
    <t>湘桥区</t>
  </si>
  <si>
    <t>潮安区</t>
  </si>
  <si>
    <t>饶平县</t>
  </si>
  <si>
    <t>揭阳市</t>
  </si>
  <si>
    <t>榕城区</t>
  </si>
  <si>
    <t>揭东区</t>
  </si>
  <si>
    <t>揭西县</t>
  </si>
  <si>
    <t>惠来县</t>
  </si>
  <si>
    <t>普宁市</t>
  </si>
  <si>
    <t>云浮市</t>
  </si>
  <si>
    <t>云城区</t>
  </si>
  <si>
    <t>云安区</t>
  </si>
  <si>
    <t>新兴县</t>
  </si>
  <si>
    <t>郁南县</t>
  </si>
  <si>
    <t>罗定市</t>
  </si>
  <si>
    <t>广西壮族自治区</t>
  </si>
  <si>
    <t>南宁市</t>
  </si>
  <si>
    <t>兴宁区</t>
  </si>
  <si>
    <t>青秀区</t>
  </si>
  <si>
    <t>江南区</t>
  </si>
  <si>
    <t>西乡塘区</t>
  </si>
  <si>
    <t>良庆区</t>
  </si>
  <si>
    <t>邕宁区</t>
  </si>
  <si>
    <t>武鸣区</t>
  </si>
  <si>
    <t>隆安县</t>
  </si>
  <si>
    <t>马山县</t>
  </si>
  <si>
    <t>上林县</t>
  </si>
  <si>
    <t>宾阳县</t>
  </si>
  <si>
    <t>横县</t>
  </si>
  <si>
    <t>柳州市</t>
  </si>
  <si>
    <t>城中区</t>
  </si>
  <si>
    <t>鱼峰区</t>
  </si>
  <si>
    <t>柳南区</t>
  </si>
  <si>
    <t>柳北区</t>
  </si>
  <si>
    <t>柳江区</t>
  </si>
  <si>
    <t>柳城县</t>
  </si>
  <si>
    <t>鹿寨县</t>
  </si>
  <si>
    <t>融安县</t>
  </si>
  <si>
    <t>融水苗族自治县</t>
  </si>
  <si>
    <t>三江侗族自治县</t>
  </si>
  <si>
    <t>桂林市</t>
  </si>
  <si>
    <t>秀峰区</t>
  </si>
  <si>
    <t>叠彩区</t>
  </si>
  <si>
    <t>象山区</t>
  </si>
  <si>
    <t>七星区</t>
  </si>
  <si>
    <t>雁山区</t>
  </si>
  <si>
    <t>临桂区</t>
  </si>
  <si>
    <t>阳朔县</t>
  </si>
  <si>
    <t>灵川县</t>
  </si>
  <si>
    <t>全州县</t>
  </si>
  <si>
    <t>兴安县</t>
  </si>
  <si>
    <t>永福县</t>
  </si>
  <si>
    <t>灌阳县</t>
  </si>
  <si>
    <t>龙胜各族自治县</t>
  </si>
  <si>
    <t>资源县</t>
  </si>
  <si>
    <t>平乐县</t>
  </si>
  <si>
    <t>荔浦县</t>
  </si>
  <si>
    <t>恭城瑶族自治县</t>
  </si>
  <si>
    <t>梧州市</t>
  </si>
  <si>
    <t>万秀区</t>
  </si>
  <si>
    <t>长洲区</t>
  </si>
  <si>
    <t>龙圩区</t>
  </si>
  <si>
    <t>苍梧县</t>
  </si>
  <si>
    <t>藤县</t>
  </si>
  <si>
    <t>蒙山县</t>
  </si>
  <si>
    <t>岑溪市</t>
  </si>
  <si>
    <t>北海市</t>
  </si>
  <si>
    <t>海城区</t>
  </si>
  <si>
    <t>银海区</t>
  </si>
  <si>
    <t>铁山港区</t>
  </si>
  <si>
    <t>合浦县</t>
  </si>
  <si>
    <t>防城港市</t>
  </si>
  <si>
    <t>港口区</t>
  </si>
  <si>
    <t>防城区</t>
  </si>
  <si>
    <t>上思县</t>
  </si>
  <si>
    <t>东兴市</t>
  </si>
  <si>
    <t>钦州市</t>
  </si>
  <si>
    <t>钦南区</t>
  </si>
  <si>
    <t>钦北区</t>
  </si>
  <si>
    <t>灵山县</t>
  </si>
  <si>
    <t>浦北县</t>
  </si>
  <si>
    <t>贵港市</t>
  </si>
  <si>
    <t>港北区</t>
  </si>
  <si>
    <t>港南区</t>
  </si>
  <si>
    <t>覃塘区</t>
  </si>
  <si>
    <t>平南县</t>
  </si>
  <si>
    <t>桂平市</t>
  </si>
  <si>
    <t>玉林市</t>
  </si>
  <si>
    <t>玉州区</t>
  </si>
  <si>
    <t>福绵区</t>
  </si>
  <si>
    <t>容县</t>
  </si>
  <si>
    <t>陆川县</t>
  </si>
  <si>
    <t>博白县</t>
  </si>
  <si>
    <t>兴业县</t>
  </si>
  <si>
    <t>北流市</t>
  </si>
  <si>
    <t>百色市</t>
  </si>
  <si>
    <t>右江区</t>
  </si>
  <si>
    <t>田阳县</t>
  </si>
  <si>
    <t>田东县</t>
  </si>
  <si>
    <t>平果县</t>
  </si>
  <si>
    <t>德保县</t>
  </si>
  <si>
    <t>那坡县</t>
  </si>
  <si>
    <t>凌云县</t>
  </si>
  <si>
    <t>乐业县</t>
  </si>
  <si>
    <t>田林县</t>
  </si>
  <si>
    <t>西林县</t>
  </si>
  <si>
    <t>隆林各族自治县</t>
  </si>
  <si>
    <t>靖西市</t>
  </si>
  <si>
    <t>贺州市</t>
  </si>
  <si>
    <t>八步区</t>
  </si>
  <si>
    <t>平桂区</t>
  </si>
  <si>
    <t>昭平县</t>
  </si>
  <si>
    <t>钟山县</t>
  </si>
  <si>
    <t>富川瑶族自治县</t>
  </si>
  <si>
    <t>河池市</t>
  </si>
  <si>
    <t>金城江区</t>
  </si>
  <si>
    <t>宜州区</t>
  </si>
  <si>
    <t>南丹县</t>
  </si>
  <si>
    <t>天峨县</t>
  </si>
  <si>
    <t>凤山县</t>
  </si>
  <si>
    <t>东兰县</t>
  </si>
  <si>
    <t>罗城仫佬族自治县</t>
  </si>
  <si>
    <t>环江毛南族自治县</t>
  </si>
  <si>
    <t>巴马瑶族自治县</t>
  </si>
  <si>
    <t>都安瑶族自治县</t>
  </si>
  <si>
    <t>大化瑶族自治县</t>
  </si>
  <si>
    <t>来宾市</t>
  </si>
  <si>
    <t>兴宾区</t>
  </si>
  <si>
    <t>忻城县</t>
  </si>
  <si>
    <t>象州县</t>
  </si>
  <si>
    <t>武宣县</t>
  </si>
  <si>
    <t>金秀瑶族自治县</t>
  </si>
  <si>
    <t>合山市</t>
  </si>
  <si>
    <t>崇左市</t>
  </si>
  <si>
    <t>江州区</t>
  </si>
  <si>
    <t>扶绥县</t>
  </si>
  <si>
    <t>宁明县</t>
  </si>
  <si>
    <t>龙州县</t>
  </si>
  <si>
    <t>大新县</t>
  </si>
  <si>
    <t>天等县</t>
  </si>
  <si>
    <t>凭祥市</t>
  </si>
  <si>
    <t>海南省</t>
  </si>
  <si>
    <t>海口市</t>
  </si>
  <si>
    <t>秀英区</t>
  </si>
  <si>
    <t>琼山区</t>
  </si>
  <si>
    <t>美兰区</t>
  </si>
  <si>
    <t>三亚市</t>
  </si>
  <si>
    <t>海棠区</t>
  </si>
  <si>
    <t>吉阳区</t>
  </si>
  <si>
    <t>天涯区</t>
  </si>
  <si>
    <t>崖州区</t>
  </si>
  <si>
    <t>五指山市</t>
  </si>
  <si>
    <t>琼海市</t>
  </si>
  <si>
    <t>文昌市</t>
  </si>
  <si>
    <t>万宁市</t>
  </si>
  <si>
    <t>东方市</t>
  </si>
  <si>
    <t>定安县</t>
  </si>
  <si>
    <t>屯昌县</t>
  </si>
  <si>
    <t>澄迈县</t>
  </si>
  <si>
    <t>临高县</t>
  </si>
  <si>
    <t>白沙黎族自治县</t>
  </si>
  <si>
    <t>昌江黎族自治县</t>
  </si>
  <si>
    <t>乐东黎族自治县</t>
  </si>
  <si>
    <t>陵水黎族自治县</t>
  </si>
  <si>
    <t>保亭黎族苗族自治县</t>
  </si>
  <si>
    <t>琼中黎族苗族自治县</t>
  </si>
  <si>
    <t>重庆市</t>
  </si>
  <si>
    <t>万州区</t>
  </si>
  <si>
    <t>涪陵区</t>
  </si>
  <si>
    <t>渝中区</t>
  </si>
  <si>
    <t>大渡口区</t>
  </si>
  <si>
    <t>沙坪坝区</t>
  </si>
  <si>
    <t>九龙坡区</t>
  </si>
  <si>
    <t>南岸区</t>
  </si>
  <si>
    <t>北碚区</t>
  </si>
  <si>
    <t>綦江区</t>
  </si>
  <si>
    <t>大足区</t>
  </si>
  <si>
    <t>渝北区</t>
  </si>
  <si>
    <t>巴南区</t>
  </si>
  <si>
    <t>黔江区</t>
  </si>
  <si>
    <t>长寿区</t>
  </si>
  <si>
    <t>江津区</t>
  </si>
  <si>
    <t>合川区</t>
  </si>
  <si>
    <t>永川区</t>
  </si>
  <si>
    <t>南川区</t>
  </si>
  <si>
    <t>璧山区</t>
  </si>
  <si>
    <t>铜梁区</t>
  </si>
  <si>
    <t>潼南区</t>
  </si>
  <si>
    <t>荣昌区</t>
  </si>
  <si>
    <t>开州区</t>
  </si>
  <si>
    <t>梁平区</t>
  </si>
  <si>
    <t>武隆区</t>
  </si>
  <si>
    <t>城口县</t>
  </si>
  <si>
    <t>丰都县</t>
  </si>
  <si>
    <t>垫江县</t>
  </si>
  <si>
    <t>忠县</t>
  </si>
  <si>
    <t>云阳县</t>
  </si>
  <si>
    <t>奉节县</t>
  </si>
  <si>
    <t>巫山县</t>
  </si>
  <si>
    <t>巫溪县</t>
  </si>
  <si>
    <t>石柱土家族自治县</t>
  </si>
  <si>
    <t>秀山土家族苗族自治县</t>
  </si>
  <si>
    <t>酉阳土家族苗族自治县</t>
  </si>
  <si>
    <t>彭水苗族土家族自治县</t>
  </si>
  <si>
    <t>四川省</t>
  </si>
  <si>
    <t>成都市</t>
  </si>
  <si>
    <t>锦江区</t>
  </si>
  <si>
    <t>青羊区</t>
  </si>
  <si>
    <t>金牛区</t>
  </si>
  <si>
    <t>武侯区</t>
  </si>
  <si>
    <t>成华区</t>
  </si>
  <si>
    <t>龙泉驿区</t>
  </si>
  <si>
    <t>青白江区</t>
  </si>
  <si>
    <t>新都区</t>
  </si>
  <si>
    <t>温江区</t>
  </si>
  <si>
    <t>双流区</t>
  </si>
  <si>
    <t>郫都区</t>
  </si>
  <si>
    <t>金堂县</t>
  </si>
  <si>
    <t>大邑县</t>
  </si>
  <si>
    <t>蒲江县</t>
  </si>
  <si>
    <t>新津县</t>
  </si>
  <si>
    <t>都江堰市</t>
  </si>
  <si>
    <t>彭州市</t>
  </si>
  <si>
    <t>邛崃市</t>
  </si>
  <si>
    <t>崇州市</t>
  </si>
  <si>
    <t>简阳市</t>
  </si>
  <si>
    <t>自贡市</t>
  </si>
  <si>
    <t>自流井区</t>
  </si>
  <si>
    <t>贡井区</t>
  </si>
  <si>
    <t>大安区</t>
  </si>
  <si>
    <t>沿滩区</t>
  </si>
  <si>
    <t>荣县</t>
  </si>
  <si>
    <t>富顺县</t>
  </si>
  <si>
    <t>攀枝花市</t>
  </si>
  <si>
    <t>东区</t>
  </si>
  <si>
    <t>西区</t>
  </si>
  <si>
    <t>仁和区</t>
  </si>
  <si>
    <t>米易县</t>
  </si>
  <si>
    <t>盐边县</t>
  </si>
  <si>
    <t>泸州市</t>
  </si>
  <si>
    <t>江阳区</t>
  </si>
  <si>
    <t>纳溪区</t>
  </si>
  <si>
    <t>龙马潭区</t>
  </si>
  <si>
    <t>泸县</t>
  </si>
  <si>
    <t>合江县</t>
  </si>
  <si>
    <t>叙永县</t>
  </si>
  <si>
    <t>古蔺县</t>
  </si>
  <si>
    <t>德阳市</t>
  </si>
  <si>
    <t>旌阳区</t>
  </si>
  <si>
    <t>罗江区</t>
  </si>
  <si>
    <t>中江县</t>
  </si>
  <si>
    <t>广汉市</t>
  </si>
  <si>
    <t>什邡市</t>
  </si>
  <si>
    <t>绵竹市</t>
  </si>
  <si>
    <t>绵阳市</t>
  </si>
  <si>
    <t>涪城区</t>
  </si>
  <si>
    <t>游仙区</t>
  </si>
  <si>
    <t>安州区</t>
  </si>
  <si>
    <t>三台县</t>
  </si>
  <si>
    <t>盐亭县</t>
  </si>
  <si>
    <t>梓潼县</t>
  </si>
  <si>
    <t>北川羌族自治县</t>
  </si>
  <si>
    <t>平武县</t>
  </si>
  <si>
    <t>江油市</t>
  </si>
  <si>
    <t>广元市</t>
  </si>
  <si>
    <t>利州区</t>
  </si>
  <si>
    <t>昭化区</t>
  </si>
  <si>
    <t>朝天区</t>
  </si>
  <si>
    <t>旺苍县</t>
  </si>
  <si>
    <t>青川县</t>
  </si>
  <si>
    <t>剑阁县</t>
  </si>
  <si>
    <t>苍溪县</t>
  </si>
  <si>
    <t>遂宁市</t>
  </si>
  <si>
    <t>船山区</t>
  </si>
  <si>
    <t>安居区</t>
  </si>
  <si>
    <t>蓬溪县</t>
  </si>
  <si>
    <t>射洪县</t>
  </si>
  <si>
    <t>大英县</t>
  </si>
  <si>
    <t>内江市</t>
  </si>
  <si>
    <t>东兴区</t>
  </si>
  <si>
    <t>威远县</t>
  </si>
  <si>
    <t>资中县</t>
  </si>
  <si>
    <t>隆昌市</t>
  </si>
  <si>
    <t>乐山市</t>
  </si>
  <si>
    <t>沙湾区</t>
  </si>
  <si>
    <t>五通桥区</t>
  </si>
  <si>
    <t>金口河区</t>
  </si>
  <si>
    <t>犍为县</t>
  </si>
  <si>
    <t>井研县</t>
  </si>
  <si>
    <t>夹江县</t>
  </si>
  <si>
    <t>沐川县</t>
  </si>
  <si>
    <t>峨边彝族自治县</t>
  </si>
  <si>
    <t>马边彝族自治县</t>
  </si>
  <si>
    <t>峨眉山市</t>
  </si>
  <si>
    <t>南充市</t>
  </si>
  <si>
    <t>顺庆区</t>
  </si>
  <si>
    <t>高坪区</t>
  </si>
  <si>
    <t>嘉陵区</t>
  </si>
  <si>
    <t>南部县</t>
  </si>
  <si>
    <t>营山县</t>
  </si>
  <si>
    <t>蓬安县</t>
  </si>
  <si>
    <t>仪陇县</t>
  </si>
  <si>
    <t>西充县</t>
  </si>
  <si>
    <t>阆中市</t>
  </si>
  <si>
    <t>眉山市</t>
  </si>
  <si>
    <t>东坡区</t>
  </si>
  <si>
    <t>彭山区</t>
  </si>
  <si>
    <t>仁寿县</t>
  </si>
  <si>
    <t>洪雅县</t>
  </si>
  <si>
    <t>丹棱县</t>
  </si>
  <si>
    <t>青神县</t>
  </si>
  <si>
    <t>宜宾市</t>
  </si>
  <si>
    <t>翠屏区</t>
  </si>
  <si>
    <t>南溪区</t>
  </si>
  <si>
    <t>宜宾县</t>
  </si>
  <si>
    <t>江安县</t>
  </si>
  <si>
    <t>长宁县</t>
  </si>
  <si>
    <t>高县</t>
  </si>
  <si>
    <t>珙县</t>
  </si>
  <si>
    <t>筠连县</t>
  </si>
  <si>
    <t>兴文县</t>
  </si>
  <si>
    <t>屏山县</t>
  </si>
  <si>
    <t>广安市</t>
  </si>
  <si>
    <t>广安区</t>
  </si>
  <si>
    <t>前锋区</t>
  </si>
  <si>
    <t>岳池县</t>
  </si>
  <si>
    <t>武胜县</t>
  </si>
  <si>
    <t>邻水县</t>
  </si>
  <si>
    <t>华蓥市</t>
  </si>
  <si>
    <t>达州市</t>
  </si>
  <si>
    <t>通川区</t>
  </si>
  <si>
    <t>达川区</t>
  </si>
  <si>
    <t>宣汉县</t>
  </si>
  <si>
    <t>开江县</t>
  </si>
  <si>
    <t>大竹县</t>
  </si>
  <si>
    <t>渠县</t>
  </si>
  <si>
    <t>万源市</t>
  </si>
  <si>
    <t>雅安市</t>
  </si>
  <si>
    <t>雨城区</t>
  </si>
  <si>
    <t>名山区</t>
  </si>
  <si>
    <t>荥经县</t>
  </si>
  <si>
    <t>汉源县</t>
  </si>
  <si>
    <t>石棉县</t>
  </si>
  <si>
    <t>天全县</t>
  </si>
  <si>
    <t>芦山县</t>
  </si>
  <si>
    <t>宝兴县</t>
  </si>
  <si>
    <t>巴中市</t>
  </si>
  <si>
    <t>巴州区</t>
  </si>
  <si>
    <t>恩阳区</t>
  </si>
  <si>
    <t>通江县</t>
  </si>
  <si>
    <t>南江县</t>
  </si>
  <si>
    <t>平昌县</t>
  </si>
  <si>
    <t>资阳市</t>
  </si>
  <si>
    <t>雁江区</t>
  </si>
  <si>
    <t>安岳县</t>
  </si>
  <si>
    <t>乐至县</t>
  </si>
  <si>
    <t>阿坝藏族羌族自治州</t>
  </si>
  <si>
    <t>马尔康市</t>
  </si>
  <si>
    <t>汶川县</t>
  </si>
  <si>
    <t>理县</t>
  </si>
  <si>
    <t>茂县</t>
  </si>
  <si>
    <t>松潘县</t>
  </si>
  <si>
    <t>九寨沟县</t>
  </si>
  <si>
    <t>金川县</t>
  </si>
  <si>
    <t>小金县</t>
  </si>
  <si>
    <t>黑水县</t>
  </si>
  <si>
    <t>壤塘县</t>
  </si>
  <si>
    <t>阿坝县</t>
  </si>
  <si>
    <t>若尔盖县</t>
  </si>
  <si>
    <t>红原县</t>
  </si>
  <si>
    <t>甘孜藏族自治州</t>
  </si>
  <si>
    <t>康定市</t>
  </si>
  <si>
    <t>泸定县</t>
  </si>
  <si>
    <t>丹巴县</t>
  </si>
  <si>
    <t>九龙县</t>
  </si>
  <si>
    <t>雅江县</t>
  </si>
  <si>
    <t>道孚县</t>
  </si>
  <si>
    <t>炉霍县</t>
  </si>
  <si>
    <t>甘孜县</t>
  </si>
  <si>
    <t>新龙县</t>
  </si>
  <si>
    <t>德格县</t>
  </si>
  <si>
    <t>白玉县</t>
  </si>
  <si>
    <t>石渠县</t>
  </si>
  <si>
    <t>色达县</t>
  </si>
  <si>
    <t>理塘县</t>
  </si>
  <si>
    <t>巴塘县</t>
  </si>
  <si>
    <t>乡城县</t>
  </si>
  <si>
    <t>稻城县</t>
  </si>
  <si>
    <t>得荣县</t>
  </si>
  <si>
    <t>凉山彝族自治州</t>
  </si>
  <si>
    <t>西昌市</t>
  </si>
  <si>
    <t>木里藏族自治县</t>
  </si>
  <si>
    <t>盐源县</t>
  </si>
  <si>
    <t>德昌县</t>
  </si>
  <si>
    <t>会理县</t>
  </si>
  <si>
    <t>会东县</t>
  </si>
  <si>
    <t>宁南县</t>
  </si>
  <si>
    <t>普格县</t>
  </si>
  <si>
    <t>布拖县</t>
  </si>
  <si>
    <t>金阳县</t>
  </si>
  <si>
    <t>昭觉县</t>
  </si>
  <si>
    <t>喜德县</t>
  </si>
  <si>
    <t>冕宁县</t>
  </si>
  <si>
    <t>越西县</t>
  </si>
  <si>
    <t>甘洛县</t>
  </si>
  <si>
    <t>美姑县</t>
  </si>
  <si>
    <t>雷波县</t>
  </si>
  <si>
    <t>贵州省</t>
  </si>
  <si>
    <t>贵阳市</t>
  </si>
  <si>
    <t>南明区</t>
  </si>
  <si>
    <t>云岩区</t>
  </si>
  <si>
    <t>花溪区</t>
  </si>
  <si>
    <t>乌当区</t>
  </si>
  <si>
    <t>观山湖区</t>
  </si>
  <si>
    <t>开阳县</t>
  </si>
  <si>
    <t>息烽县</t>
  </si>
  <si>
    <t>修文县</t>
  </si>
  <si>
    <t>清镇市</t>
  </si>
  <si>
    <t>六盘水市</t>
  </si>
  <si>
    <t>钟山区</t>
  </si>
  <si>
    <t>六枝特区</t>
  </si>
  <si>
    <t>水城县</t>
  </si>
  <si>
    <t>盘州市</t>
  </si>
  <si>
    <t>遵义市</t>
  </si>
  <si>
    <t>红花岗区</t>
  </si>
  <si>
    <t>汇川区</t>
  </si>
  <si>
    <t>播州区</t>
  </si>
  <si>
    <t>桐梓县</t>
  </si>
  <si>
    <t>绥阳县</t>
  </si>
  <si>
    <t>正安县</t>
  </si>
  <si>
    <t>道真仡佬族苗族自治县</t>
  </si>
  <si>
    <t>务川仡佬族苗族自治县</t>
  </si>
  <si>
    <t>凤冈县</t>
  </si>
  <si>
    <t>湄潭县</t>
  </si>
  <si>
    <t>余庆县</t>
  </si>
  <si>
    <t>习水县</t>
  </si>
  <si>
    <t>赤水市</t>
  </si>
  <si>
    <t>仁怀市</t>
  </si>
  <si>
    <t>安顺市</t>
  </si>
  <si>
    <t>西秀区</t>
  </si>
  <si>
    <t>平坝区</t>
  </si>
  <si>
    <t>普定县</t>
  </si>
  <si>
    <t>镇宁布依族苗族自治县</t>
  </si>
  <si>
    <t>关岭布依族苗族自治县</t>
  </si>
  <si>
    <t>紫云苗族布依族自治县</t>
  </si>
  <si>
    <t>毕节市</t>
  </si>
  <si>
    <t>七星关区</t>
  </si>
  <si>
    <t>大方县</t>
  </si>
  <si>
    <t>黔西县</t>
  </si>
  <si>
    <t>金沙县</t>
  </si>
  <si>
    <t>织金县</t>
  </si>
  <si>
    <t>纳雍县</t>
  </si>
  <si>
    <t>威宁彝族回族苗族自治县</t>
  </si>
  <si>
    <t>赫章县</t>
  </si>
  <si>
    <t>铜仁市</t>
  </si>
  <si>
    <t>碧江区</t>
  </si>
  <si>
    <t>万山区</t>
  </si>
  <si>
    <t>江口县</t>
  </si>
  <si>
    <t>玉屏侗族自治县</t>
  </si>
  <si>
    <t>石阡县</t>
  </si>
  <si>
    <t>思南县</t>
  </si>
  <si>
    <t>印江土家族苗族自治县</t>
  </si>
  <si>
    <t>德江县</t>
  </si>
  <si>
    <t>沿河土家族自治县</t>
  </si>
  <si>
    <t>松桃苗族自治县</t>
  </si>
  <si>
    <t>黔西南布依族苗族自治州</t>
  </si>
  <si>
    <t>兴义市</t>
  </si>
  <si>
    <t>兴仁县</t>
  </si>
  <si>
    <t>普安县</t>
  </si>
  <si>
    <t>晴隆县</t>
  </si>
  <si>
    <t>贞丰县</t>
  </si>
  <si>
    <t>望谟县</t>
  </si>
  <si>
    <t>册亨县</t>
  </si>
  <si>
    <t>安龙县</t>
  </si>
  <si>
    <t>黔东南苗族侗族自治州</t>
  </si>
  <si>
    <t>凯里市</t>
  </si>
  <si>
    <t>黄平县</t>
  </si>
  <si>
    <t>施秉县</t>
  </si>
  <si>
    <t>三穗县</t>
  </si>
  <si>
    <t>镇远县</t>
  </si>
  <si>
    <t>岑巩县</t>
  </si>
  <si>
    <t>天柱县</t>
  </si>
  <si>
    <t>锦屏县</t>
  </si>
  <si>
    <t>剑河县</t>
  </si>
  <si>
    <t>台江县</t>
  </si>
  <si>
    <t>黎平县</t>
  </si>
  <si>
    <t>榕江县</t>
  </si>
  <si>
    <t>从江县</t>
  </si>
  <si>
    <t>雷山县</t>
  </si>
  <si>
    <t>麻江县</t>
  </si>
  <si>
    <t>丹寨县</t>
  </si>
  <si>
    <t>黔南布依族苗族自治州</t>
  </si>
  <si>
    <t>都匀市</t>
  </si>
  <si>
    <t>福泉市</t>
  </si>
  <si>
    <t>荔波县</t>
  </si>
  <si>
    <t>贵定县</t>
  </si>
  <si>
    <t>瓮安县</t>
  </si>
  <si>
    <t>独山县</t>
  </si>
  <si>
    <t>平塘县</t>
  </si>
  <si>
    <t>罗甸县</t>
  </si>
  <si>
    <t>长顺县</t>
  </si>
  <si>
    <t>龙里县</t>
  </si>
  <si>
    <t>惠水县</t>
  </si>
  <si>
    <t>三都水族自治县</t>
  </si>
  <si>
    <t>云南省</t>
  </si>
  <si>
    <t>昆明市</t>
  </si>
  <si>
    <t>五华区</t>
  </si>
  <si>
    <t>盘龙区</t>
  </si>
  <si>
    <t>官渡区</t>
  </si>
  <si>
    <t>西山区</t>
  </si>
  <si>
    <t>东川区</t>
  </si>
  <si>
    <t>呈贡区</t>
  </si>
  <si>
    <t>晋宁区</t>
  </si>
  <si>
    <t>富民县</t>
  </si>
  <si>
    <t>宜良县</t>
  </si>
  <si>
    <t>石林彝族自治县</t>
  </si>
  <si>
    <t>嵩明县</t>
  </si>
  <si>
    <t>禄劝彝族苗族自治县</t>
  </si>
  <si>
    <t>寻甸回族彝族自治县</t>
  </si>
  <si>
    <t>安宁市</t>
  </si>
  <si>
    <t>曲靖市</t>
  </si>
  <si>
    <t>麒麟区</t>
  </si>
  <si>
    <t>沾益区</t>
  </si>
  <si>
    <t>马龙县</t>
  </si>
  <si>
    <t>陆良县</t>
  </si>
  <si>
    <t>师宗县</t>
  </si>
  <si>
    <t>罗平县</t>
  </si>
  <si>
    <t>富源县</t>
  </si>
  <si>
    <t>会泽县</t>
  </si>
  <si>
    <t>宣威市</t>
  </si>
  <si>
    <t>玉溪市</t>
  </si>
  <si>
    <t>红塔区</t>
  </si>
  <si>
    <t>江川区</t>
  </si>
  <si>
    <t>澄江县</t>
  </si>
  <si>
    <t>通海县</t>
  </si>
  <si>
    <t>华宁县</t>
  </si>
  <si>
    <t>易门县</t>
  </si>
  <si>
    <t>峨山彝族自治县</t>
  </si>
  <si>
    <t>新平彝族傣族自治县</t>
  </si>
  <si>
    <t>元江县</t>
  </si>
  <si>
    <t>保山市</t>
  </si>
  <si>
    <t>隆阳区</t>
  </si>
  <si>
    <t>施甸县</t>
  </si>
  <si>
    <t>龙陵县</t>
  </si>
  <si>
    <t>昌宁县</t>
  </si>
  <si>
    <t>腾冲市</t>
  </si>
  <si>
    <t>昭通市</t>
  </si>
  <si>
    <t>昭阳区</t>
  </si>
  <si>
    <t>鲁甸县</t>
  </si>
  <si>
    <t>巧家县</t>
  </si>
  <si>
    <t>盐津县</t>
  </si>
  <si>
    <t>大关县</t>
  </si>
  <si>
    <t>永善县</t>
  </si>
  <si>
    <t>绥江县</t>
  </si>
  <si>
    <t>镇雄县</t>
  </si>
  <si>
    <t>彝良县</t>
  </si>
  <si>
    <t>威信县</t>
  </si>
  <si>
    <t>水富县</t>
  </si>
  <si>
    <t>丽江市</t>
  </si>
  <si>
    <t>古城区</t>
  </si>
  <si>
    <t>玉龙纳西族自治县</t>
  </si>
  <si>
    <t>永胜县</t>
  </si>
  <si>
    <t>华坪县</t>
  </si>
  <si>
    <t>宁蒗彝族自治县</t>
  </si>
  <si>
    <t>普洱市</t>
  </si>
  <si>
    <t>思茅区</t>
  </si>
  <si>
    <t>宁洱哈尼族彝族自治县</t>
  </si>
  <si>
    <t>墨江哈尼族自治县</t>
  </si>
  <si>
    <t>景东彝族自治县</t>
  </si>
  <si>
    <t>景谷傣族彝族自治县</t>
  </si>
  <si>
    <t>镇沅县</t>
  </si>
  <si>
    <t>江城哈尼族彝族自治县</t>
  </si>
  <si>
    <t>孟连县</t>
  </si>
  <si>
    <t>澜沧拉祜族自治县</t>
  </si>
  <si>
    <t>西盟佤族自治县</t>
  </si>
  <si>
    <t>临沧市</t>
  </si>
  <si>
    <t>临翔区</t>
  </si>
  <si>
    <t>凤庆县</t>
  </si>
  <si>
    <t>云县</t>
  </si>
  <si>
    <t>永德县</t>
  </si>
  <si>
    <t>镇康县</t>
  </si>
  <si>
    <t>双江县</t>
  </si>
  <si>
    <t>耿马傣族佤族自治县</t>
  </si>
  <si>
    <t>沧源佤族自治县</t>
  </si>
  <si>
    <t>楚雄彝族自治州</t>
  </si>
  <si>
    <t>楚雄市</t>
  </si>
  <si>
    <t>双柏县</t>
  </si>
  <si>
    <t>牟定县</t>
  </si>
  <si>
    <t>南华县</t>
  </si>
  <si>
    <t>姚安县</t>
  </si>
  <si>
    <t>大姚县</t>
  </si>
  <si>
    <t>永仁县</t>
  </si>
  <si>
    <t>元谋县</t>
  </si>
  <si>
    <t>武定县</t>
  </si>
  <si>
    <t>禄丰县</t>
  </si>
  <si>
    <t>红河哈尼族彝族自治州</t>
  </si>
  <si>
    <t>个旧市</t>
  </si>
  <si>
    <t>开远市</t>
  </si>
  <si>
    <t>蒙自市</t>
  </si>
  <si>
    <t>弥勒市</t>
  </si>
  <si>
    <t>屏边苗族自治县</t>
  </si>
  <si>
    <t>建水县</t>
  </si>
  <si>
    <t>石屏县</t>
  </si>
  <si>
    <t>泸西县</t>
  </si>
  <si>
    <t>元阳县</t>
  </si>
  <si>
    <t>红河县</t>
  </si>
  <si>
    <t>金平苗族瑶族傣族自治县</t>
  </si>
  <si>
    <t>绿春县</t>
  </si>
  <si>
    <t>河口瑶族自治县</t>
  </si>
  <si>
    <t>文山壮族苗族自治州</t>
  </si>
  <si>
    <t>文山市</t>
  </si>
  <si>
    <t>砚山县</t>
  </si>
  <si>
    <t>西畴县</t>
  </si>
  <si>
    <t>麻栗坡县</t>
  </si>
  <si>
    <t>马关县</t>
  </si>
  <si>
    <t>丘北县</t>
  </si>
  <si>
    <t>广南县</t>
  </si>
  <si>
    <t>富宁县</t>
  </si>
  <si>
    <t>西双版纳傣族自治州</t>
  </si>
  <si>
    <t>景洪市</t>
  </si>
  <si>
    <t>勐海县</t>
  </si>
  <si>
    <t>勐腊县</t>
  </si>
  <si>
    <t>大理白族自治州</t>
  </si>
  <si>
    <t>大理市</t>
  </si>
  <si>
    <t>漾濞彝族自治县</t>
  </si>
  <si>
    <t>祥云县</t>
  </si>
  <si>
    <t>宾川县</t>
  </si>
  <si>
    <t>弥渡县</t>
  </si>
  <si>
    <t>南涧彝族自治县</t>
  </si>
  <si>
    <t>巍山彝族回族自治县</t>
  </si>
  <si>
    <t>永平县</t>
  </si>
  <si>
    <t>云龙县</t>
  </si>
  <si>
    <t>洱源县</t>
  </si>
  <si>
    <t>剑川县</t>
  </si>
  <si>
    <t>鹤庆县</t>
  </si>
  <si>
    <t>德宏傣族景颇族自治州</t>
  </si>
  <si>
    <t>瑞丽市</t>
  </si>
  <si>
    <t>芒市</t>
  </si>
  <si>
    <t>梁河县</t>
  </si>
  <si>
    <t>盈江县</t>
  </si>
  <si>
    <t>陇川县</t>
  </si>
  <si>
    <t>怒江傈僳族自治州</t>
  </si>
  <si>
    <t>泸水市</t>
  </si>
  <si>
    <t>福贡县</t>
  </si>
  <si>
    <t>贡山独龙族怒族自治县</t>
  </si>
  <si>
    <t>兰坪白族普米族自治县</t>
  </si>
  <si>
    <t>迪庆藏族自治州</t>
  </si>
  <si>
    <t>香格里拉市</t>
  </si>
  <si>
    <t>德钦县</t>
  </si>
  <si>
    <t>维西傈僳族自治县</t>
  </si>
  <si>
    <t>西藏自治区</t>
  </si>
  <si>
    <t>拉萨市</t>
  </si>
  <si>
    <t>城关区</t>
  </si>
  <si>
    <t>堆龙德庆区</t>
  </si>
  <si>
    <t>林周县</t>
  </si>
  <si>
    <t>当雄县</t>
  </si>
  <si>
    <t>尼木县</t>
  </si>
  <si>
    <t>曲水县</t>
  </si>
  <si>
    <t>达孜县</t>
  </si>
  <si>
    <t>墨竹工卡县</t>
  </si>
  <si>
    <t>日喀则市</t>
  </si>
  <si>
    <t>桑珠孜区</t>
  </si>
  <si>
    <t>南木林县</t>
  </si>
  <si>
    <t>江孜县</t>
  </si>
  <si>
    <t>定日县</t>
  </si>
  <si>
    <t>萨迦县</t>
  </si>
  <si>
    <t>拉孜县</t>
  </si>
  <si>
    <t>昂仁县</t>
  </si>
  <si>
    <t>谢通门县</t>
  </si>
  <si>
    <t>白朗县</t>
  </si>
  <si>
    <t>仁布县</t>
  </si>
  <si>
    <t>康马县</t>
  </si>
  <si>
    <t>定结县</t>
  </si>
  <si>
    <t>仲巴县</t>
  </si>
  <si>
    <t>亚东县</t>
  </si>
  <si>
    <t>吉隆县</t>
  </si>
  <si>
    <t>聂拉木县</t>
  </si>
  <si>
    <t>萨嘎县</t>
  </si>
  <si>
    <t>岗巴县</t>
  </si>
  <si>
    <t>昌都市</t>
  </si>
  <si>
    <t>卡若区</t>
  </si>
  <si>
    <t>江达县</t>
  </si>
  <si>
    <t>贡觉县</t>
  </si>
  <si>
    <t>类乌齐县</t>
  </si>
  <si>
    <t>丁青县</t>
  </si>
  <si>
    <t>察雅县</t>
  </si>
  <si>
    <t>八宿县</t>
  </si>
  <si>
    <t>左贡县</t>
  </si>
  <si>
    <t>芒康县</t>
  </si>
  <si>
    <t>洛隆县</t>
  </si>
  <si>
    <t>边坝县</t>
  </si>
  <si>
    <t>林芝市</t>
  </si>
  <si>
    <t>巴宜区</t>
  </si>
  <si>
    <t>工布江达县</t>
  </si>
  <si>
    <t>米林县</t>
  </si>
  <si>
    <t>墨脱县</t>
  </si>
  <si>
    <t>波密县</t>
  </si>
  <si>
    <t>察隅县</t>
  </si>
  <si>
    <t>朗县</t>
  </si>
  <si>
    <t>山南市</t>
  </si>
  <si>
    <t>乃东区</t>
  </si>
  <si>
    <t>扎囊县</t>
  </si>
  <si>
    <t>贡嘎县</t>
  </si>
  <si>
    <t>桑日县</t>
  </si>
  <si>
    <t>琼结县</t>
  </si>
  <si>
    <t>曲松县</t>
  </si>
  <si>
    <t>措美县</t>
  </si>
  <si>
    <t>洛扎县</t>
  </si>
  <si>
    <t>加查县</t>
  </si>
  <si>
    <t>隆子县</t>
  </si>
  <si>
    <t>错那县</t>
  </si>
  <si>
    <t>浪卡子县</t>
  </si>
  <si>
    <t>那曲市</t>
  </si>
  <si>
    <t>色尼区</t>
  </si>
  <si>
    <t>嘉黎县</t>
  </si>
  <si>
    <t>比如县</t>
  </si>
  <si>
    <t>聂荣县</t>
  </si>
  <si>
    <t>安多县</t>
  </si>
  <si>
    <t>申扎县</t>
  </si>
  <si>
    <t>索县</t>
  </si>
  <si>
    <t>班戈县</t>
  </si>
  <si>
    <t>巴青县</t>
  </si>
  <si>
    <t>尼玛县</t>
  </si>
  <si>
    <t>双湖县</t>
  </si>
  <si>
    <t>阿里地区</t>
  </si>
  <si>
    <t>普兰县</t>
  </si>
  <si>
    <t>札达县</t>
  </si>
  <si>
    <t>噶尔县</t>
  </si>
  <si>
    <t>日土县</t>
  </si>
  <si>
    <t>革吉县</t>
  </si>
  <si>
    <t>改则县</t>
  </si>
  <si>
    <t>措勤县</t>
  </si>
  <si>
    <t>陕西省</t>
  </si>
  <si>
    <t>西安市</t>
  </si>
  <si>
    <t>碑林区</t>
  </si>
  <si>
    <t>莲湖区</t>
  </si>
  <si>
    <t>灞桥区</t>
  </si>
  <si>
    <t>未央区</t>
  </si>
  <si>
    <t>雁塔区</t>
  </si>
  <si>
    <t>阎良区</t>
  </si>
  <si>
    <t>临潼区</t>
  </si>
  <si>
    <t>高陵区</t>
  </si>
  <si>
    <t>鄠邑区</t>
  </si>
  <si>
    <t>蓝田县</t>
  </si>
  <si>
    <t>周至县</t>
  </si>
  <si>
    <t>铜川市</t>
  </si>
  <si>
    <t>王益区</t>
  </si>
  <si>
    <t>印台区</t>
  </si>
  <si>
    <t>耀州区</t>
  </si>
  <si>
    <t>宜君县</t>
  </si>
  <si>
    <t>宝鸡市</t>
  </si>
  <si>
    <t>渭滨区</t>
  </si>
  <si>
    <t>金台区</t>
  </si>
  <si>
    <t>陈仓区</t>
  </si>
  <si>
    <t>凤翔县</t>
  </si>
  <si>
    <t>岐山县</t>
  </si>
  <si>
    <t>扶风县</t>
  </si>
  <si>
    <t>眉县</t>
  </si>
  <si>
    <t>陇县</t>
  </si>
  <si>
    <t>千阳县</t>
  </si>
  <si>
    <t>麟游县</t>
  </si>
  <si>
    <t>凤县</t>
  </si>
  <si>
    <t>太白县</t>
  </si>
  <si>
    <t>咸阳市</t>
  </si>
  <si>
    <t>秦都区</t>
  </si>
  <si>
    <t>杨陵区</t>
  </si>
  <si>
    <t>渭城区</t>
  </si>
  <si>
    <t>三原县</t>
  </si>
  <si>
    <t>泾阳县</t>
  </si>
  <si>
    <t>乾县</t>
  </si>
  <si>
    <t>礼泉县</t>
  </si>
  <si>
    <t>永寿县</t>
  </si>
  <si>
    <t>彬县</t>
  </si>
  <si>
    <t>长武县</t>
  </si>
  <si>
    <t>旬邑县</t>
  </si>
  <si>
    <t>淳化县</t>
  </si>
  <si>
    <t>武功县</t>
  </si>
  <si>
    <t>兴平市</t>
  </si>
  <si>
    <t>渭南市</t>
  </si>
  <si>
    <t>临渭区</t>
  </si>
  <si>
    <t>华州区</t>
  </si>
  <si>
    <t>潼关县</t>
  </si>
  <si>
    <t>大荔县</t>
  </si>
  <si>
    <t>合阳县</t>
  </si>
  <si>
    <t>澄城县</t>
  </si>
  <si>
    <t>蒲城县</t>
  </si>
  <si>
    <t>白水县</t>
  </si>
  <si>
    <t>富平县</t>
  </si>
  <si>
    <t>韩城市</t>
  </si>
  <si>
    <t>华阴市</t>
  </si>
  <si>
    <t>延安市</t>
  </si>
  <si>
    <t>宝塔区</t>
  </si>
  <si>
    <t>安塞区</t>
  </si>
  <si>
    <t>延长县</t>
  </si>
  <si>
    <t>延川县</t>
  </si>
  <si>
    <t>子长县</t>
  </si>
  <si>
    <t>志丹县</t>
  </si>
  <si>
    <t>吴起县</t>
  </si>
  <si>
    <t>甘泉县</t>
  </si>
  <si>
    <t>富县</t>
  </si>
  <si>
    <t>洛川县</t>
  </si>
  <si>
    <t>宜川县</t>
  </si>
  <si>
    <t>黄龙县</t>
  </si>
  <si>
    <t>黄陵县</t>
  </si>
  <si>
    <t>汉中市</t>
  </si>
  <si>
    <t>汉台区</t>
  </si>
  <si>
    <t>南郑区</t>
  </si>
  <si>
    <t>城固县</t>
  </si>
  <si>
    <t>洋县</t>
  </si>
  <si>
    <t>西乡县</t>
  </si>
  <si>
    <t>勉县</t>
  </si>
  <si>
    <t>宁强县</t>
  </si>
  <si>
    <t>略阳县</t>
  </si>
  <si>
    <t>镇巴县</t>
  </si>
  <si>
    <t>留坝县</t>
  </si>
  <si>
    <t>佛坪县</t>
  </si>
  <si>
    <t>榆林市</t>
  </si>
  <si>
    <t>榆阳区</t>
  </si>
  <si>
    <t>横山区</t>
  </si>
  <si>
    <t>府谷县</t>
  </si>
  <si>
    <t>靖边县</t>
  </si>
  <si>
    <t>定边县</t>
  </si>
  <si>
    <t>绥德县</t>
  </si>
  <si>
    <t>米脂县</t>
  </si>
  <si>
    <t>佳县</t>
  </si>
  <si>
    <t>吴堡县</t>
  </si>
  <si>
    <t>清涧县</t>
  </si>
  <si>
    <t>子洲县</t>
  </si>
  <si>
    <t>神木市</t>
  </si>
  <si>
    <t>安康市</t>
  </si>
  <si>
    <t>汉滨区</t>
  </si>
  <si>
    <t>汉阴县</t>
  </si>
  <si>
    <t>石泉县</t>
  </si>
  <si>
    <t>宁陕县</t>
  </si>
  <si>
    <t>紫阳县</t>
  </si>
  <si>
    <t>岚皋县</t>
  </si>
  <si>
    <t>平利县</t>
  </si>
  <si>
    <t>镇坪县</t>
  </si>
  <si>
    <t>旬阳县</t>
  </si>
  <si>
    <t>白河县</t>
  </si>
  <si>
    <t>商洛市</t>
  </si>
  <si>
    <t>商州区</t>
  </si>
  <si>
    <t>洛南县</t>
  </si>
  <si>
    <t>丹凤县</t>
  </si>
  <si>
    <t>商南县</t>
  </si>
  <si>
    <t>山阳县</t>
  </si>
  <si>
    <t>镇安县</t>
  </si>
  <si>
    <t>柞水县</t>
  </si>
  <si>
    <t>甘肃省</t>
  </si>
  <si>
    <t>兰州市</t>
  </si>
  <si>
    <t>七里河区</t>
  </si>
  <si>
    <t>西固区</t>
  </si>
  <si>
    <t>安宁区</t>
  </si>
  <si>
    <t>红古区</t>
  </si>
  <si>
    <t>永登县</t>
  </si>
  <si>
    <t>皋兰县</t>
  </si>
  <si>
    <t>榆中县</t>
  </si>
  <si>
    <t>金昌市</t>
  </si>
  <si>
    <t>金川区</t>
  </si>
  <si>
    <t>永昌县</t>
  </si>
  <si>
    <t>白银市</t>
  </si>
  <si>
    <t>白银区</t>
  </si>
  <si>
    <t>平川区</t>
  </si>
  <si>
    <t>靖远县</t>
  </si>
  <si>
    <t>会宁县</t>
  </si>
  <si>
    <t>景泰县</t>
  </si>
  <si>
    <t>天水市</t>
  </si>
  <si>
    <t>秦州区</t>
  </si>
  <si>
    <t>麦积区</t>
  </si>
  <si>
    <t>清水县</t>
  </si>
  <si>
    <t>秦安县</t>
  </si>
  <si>
    <t>甘谷县</t>
  </si>
  <si>
    <t>武山县</t>
  </si>
  <si>
    <t>张家川回族自治县</t>
  </si>
  <si>
    <t>武威市</t>
  </si>
  <si>
    <t>凉州区</t>
  </si>
  <si>
    <t>民勤县</t>
  </si>
  <si>
    <t>古浪县</t>
  </si>
  <si>
    <t>天祝藏族自治县</t>
  </si>
  <si>
    <t>张掖市</t>
  </si>
  <si>
    <t>甘州区</t>
  </si>
  <si>
    <t>肃南裕固族自治县</t>
  </si>
  <si>
    <t>民乐县</t>
  </si>
  <si>
    <t>临泽县</t>
  </si>
  <si>
    <t>高台县</t>
  </si>
  <si>
    <t>山丹县</t>
  </si>
  <si>
    <t>平凉市</t>
  </si>
  <si>
    <t>崆峒区</t>
  </si>
  <si>
    <t>泾川县</t>
  </si>
  <si>
    <t>灵台县</t>
  </si>
  <si>
    <t>崇信县</t>
  </si>
  <si>
    <t>华亭县</t>
  </si>
  <si>
    <t>庄浪县</t>
  </si>
  <si>
    <t>静宁县</t>
  </si>
  <si>
    <t>酒泉市</t>
  </si>
  <si>
    <t>肃州区</t>
  </si>
  <si>
    <t>金塔县</t>
  </si>
  <si>
    <t>瓜州县</t>
  </si>
  <si>
    <t>肃北蒙古族自治县</t>
  </si>
  <si>
    <t>阿克塞哈萨克族自治县</t>
  </si>
  <si>
    <t>玉门市</t>
  </si>
  <si>
    <t>敦煌市</t>
  </si>
  <si>
    <t>庆阳市</t>
  </si>
  <si>
    <t>西峰区</t>
  </si>
  <si>
    <t>庆城县</t>
  </si>
  <si>
    <t>环县</t>
  </si>
  <si>
    <t>华池县</t>
  </si>
  <si>
    <t>合水县</t>
  </si>
  <si>
    <t>正宁县</t>
  </si>
  <si>
    <t>宁县</t>
  </si>
  <si>
    <t>镇原县</t>
  </si>
  <si>
    <t>定西市</t>
  </si>
  <si>
    <t>安定区</t>
  </si>
  <si>
    <t>通渭县</t>
  </si>
  <si>
    <t>陇西县</t>
  </si>
  <si>
    <t>渭源县</t>
  </si>
  <si>
    <t>临洮县</t>
  </si>
  <si>
    <t>漳县</t>
  </si>
  <si>
    <t>岷县</t>
  </si>
  <si>
    <t>陇南市</t>
  </si>
  <si>
    <t>武都区</t>
  </si>
  <si>
    <t>成县</t>
  </si>
  <si>
    <t>文县</t>
  </si>
  <si>
    <t>宕昌县</t>
  </si>
  <si>
    <t>康县</t>
  </si>
  <si>
    <t>西和县</t>
  </si>
  <si>
    <t>礼县</t>
  </si>
  <si>
    <t>徽县</t>
  </si>
  <si>
    <t>两当县</t>
  </si>
  <si>
    <t>临夏回族自治州</t>
  </si>
  <si>
    <t>临夏市</t>
  </si>
  <si>
    <t>临夏县</t>
  </si>
  <si>
    <t>康乐县</t>
  </si>
  <si>
    <t>永靖县</t>
  </si>
  <si>
    <t>广河县</t>
  </si>
  <si>
    <t>和政县</t>
  </si>
  <si>
    <t>东乡族自治县</t>
  </si>
  <si>
    <t>积石山县</t>
  </si>
  <si>
    <t>甘南藏族自治州</t>
  </si>
  <si>
    <t>合作市</t>
  </si>
  <si>
    <t>临潭县</t>
  </si>
  <si>
    <t>卓尼县</t>
  </si>
  <si>
    <t>舟曲县</t>
  </si>
  <si>
    <t>迭部县</t>
  </si>
  <si>
    <t>玛曲县</t>
  </si>
  <si>
    <t>碌曲县</t>
  </si>
  <si>
    <t>夏河县</t>
  </si>
  <si>
    <t>青海省</t>
  </si>
  <si>
    <t>西宁市</t>
  </si>
  <si>
    <t>城东区</t>
  </si>
  <si>
    <t>城西区</t>
  </si>
  <si>
    <t>城北区</t>
  </si>
  <si>
    <t>大通回族土族自治县</t>
  </si>
  <si>
    <t>湟中县</t>
  </si>
  <si>
    <t>湟源县</t>
  </si>
  <si>
    <t>海东市</t>
  </si>
  <si>
    <t>乐都区</t>
  </si>
  <si>
    <t>平安区</t>
  </si>
  <si>
    <t>民和回族土族自治县</t>
  </si>
  <si>
    <t>互助土族自治县</t>
  </si>
  <si>
    <t>化隆回族自治县</t>
  </si>
  <si>
    <t>循化撒拉族自治县</t>
  </si>
  <si>
    <t>海北藏族自治州</t>
  </si>
  <si>
    <t>门源回族自治县</t>
  </si>
  <si>
    <t>祁连县</t>
  </si>
  <si>
    <t>海晏县</t>
  </si>
  <si>
    <t>刚察县</t>
  </si>
  <si>
    <t>黄南藏族自治州</t>
  </si>
  <si>
    <t>同仁县</t>
  </si>
  <si>
    <t>尖扎县</t>
  </si>
  <si>
    <t>泽库县</t>
  </si>
  <si>
    <t>河南蒙古族自治县</t>
  </si>
  <si>
    <t>海南藏族自治州</t>
  </si>
  <si>
    <t>共和县</t>
  </si>
  <si>
    <t>同德县</t>
  </si>
  <si>
    <t>贵德县</t>
  </si>
  <si>
    <t>兴海县</t>
  </si>
  <si>
    <t>贵南县</t>
  </si>
  <si>
    <t>果洛藏族自治州</t>
  </si>
  <si>
    <t>玛沁县</t>
  </si>
  <si>
    <t>班玛县</t>
  </si>
  <si>
    <t>甘德县</t>
  </si>
  <si>
    <t>达日县</t>
  </si>
  <si>
    <t>久治县</t>
  </si>
  <si>
    <t>玛多县</t>
  </si>
  <si>
    <t>玉树藏族自治州</t>
  </si>
  <si>
    <t>玉树市</t>
  </si>
  <si>
    <t>杂多县</t>
  </si>
  <si>
    <t>称多县</t>
  </si>
  <si>
    <t>治多县</t>
  </si>
  <si>
    <t>囊谦县</t>
  </si>
  <si>
    <t>曲麻莱县</t>
  </si>
  <si>
    <t>海西蒙古族藏族自治州</t>
  </si>
  <si>
    <t>格尔木市</t>
  </si>
  <si>
    <t>德令哈市</t>
  </si>
  <si>
    <t>乌兰县</t>
  </si>
  <si>
    <t>都兰县</t>
  </si>
  <si>
    <t>天峻县</t>
  </si>
  <si>
    <t>冷湖行政委员会</t>
  </si>
  <si>
    <t>大柴旦行政委员会</t>
  </si>
  <si>
    <t>茫崖行政委员会</t>
  </si>
  <si>
    <t>宁夏回族自治区</t>
  </si>
  <si>
    <t>银川市</t>
  </si>
  <si>
    <t>兴庆区</t>
  </si>
  <si>
    <t>西夏区</t>
  </si>
  <si>
    <t>金凤区</t>
  </si>
  <si>
    <t>永宁县</t>
  </si>
  <si>
    <t>贺兰县</t>
  </si>
  <si>
    <t>灵武市</t>
  </si>
  <si>
    <t>石嘴山市</t>
  </si>
  <si>
    <t>大武口区</t>
  </si>
  <si>
    <t>惠农区</t>
  </si>
  <si>
    <t>平罗县</t>
  </si>
  <si>
    <t>吴忠市</t>
  </si>
  <si>
    <t>利通区</t>
  </si>
  <si>
    <t>红寺堡区</t>
  </si>
  <si>
    <t>盐池县</t>
  </si>
  <si>
    <t>同心县</t>
  </si>
  <si>
    <t>青铜峡市</t>
  </si>
  <si>
    <t>固原市</t>
  </si>
  <si>
    <t>原州区</t>
  </si>
  <si>
    <t>西吉县</t>
  </si>
  <si>
    <t>隆德县</t>
  </si>
  <si>
    <t>泾源县</t>
  </si>
  <si>
    <t>彭阳县</t>
  </si>
  <si>
    <t>中卫市</t>
  </si>
  <si>
    <t>沙坡头区</t>
  </si>
  <si>
    <t>中宁县</t>
  </si>
  <si>
    <t>海原县</t>
  </si>
  <si>
    <t>新疆维吾尔自治区</t>
  </si>
  <si>
    <t>乌鲁木齐市</t>
  </si>
  <si>
    <t>天山区</t>
  </si>
  <si>
    <t>沙依巴克区</t>
  </si>
  <si>
    <t>新市区</t>
  </si>
  <si>
    <t>水磨沟区</t>
  </si>
  <si>
    <t>头屯河区</t>
  </si>
  <si>
    <t>达坂城区</t>
  </si>
  <si>
    <t>米东区</t>
  </si>
  <si>
    <t>乌鲁木齐县</t>
  </si>
  <si>
    <t>克拉玛依市</t>
  </si>
  <si>
    <t>独山子区</t>
  </si>
  <si>
    <t>克拉玛依区</t>
  </si>
  <si>
    <t>白碱滩区</t>
  </si>
  <si>
    <t>乌尔禾区</t>
  </si>
  <si>
    <t>吐鲁番市</t>
  </si>
  <si>
    <t>高昌区</t>
  </si>
  <si>
    <t>鄯善县</t>
  </si>
  <si>
    <t>托克逊县</t>
  </si>
  <si>
    <t>哈密市</t>
  </si>
  <si>
    <t>伊州区</t>
  </si>
  <si>
    <t>巴里坤哈萨克自治县</t>
  </si>
  <si>
    <t>伊吾县</t>
  </si>
  <si>
    <t>昌吉回族自治州</t>
  </si>
  <si>
    <t>昌吉市</t>
  </si>
  <si>
    <t>阜康市</t>
  </si>
  <si>
    <t>呼图壁县</t>
  </si>
  <si>
    <t>玛纳斯县</t>
  </si>
  <si>
    <t>奇台县</t>
  </si>
  <si>
    <t>吉木萨尔县</t>
  </si>
  <si>
    <t>木垒哈萨克自治县</t>
  </si>
  <si>
    <t>博尔塔拉蒙古自治州</t>
  </si>
  <si>
    <t>博乐市</t>
  </si>
  <si>
    <t>阿拉山口市</t>
  </si>
  <si>
    <t>精河县</t>
  </si>
  <si>
    <t>温泉县</t>
  </si>
  <si>
    <t>巴音郭楞蒙古自治州</t>
  </si>
  <si>
    <t>库尔勒市</t>
  </si>
  <si>
    <t>轮台县</t>
  </si>
  <si>
    <t>尉犁县</t>
  </si>
  <si>
    <t>若羌县</t>
  </si>
  <si>
    <t>且末县</t>
  </si>
  <si>
    <t>焉耆回族自治县</t>
  </si>
  <si>
    <t>和静县</t>
  </si>
  <si>
    <t>和硕县</t>
  </si>
  <si>
    <t>博湖县</t>
  </si>
  <si>
    <t>阿克苏地区</t>
  </si>
  <si>
    <t>阿克苏市</t>
  </si>
  <si>
    <t>温宿县</t>
  </si>
  <si>
    <t>库车县</t>
  </si>
  <si>
    <t>沙雅县</t>
  </si>
  <si>
    <t>新和县</t>
  </si>
  <si>
    <t>拜城县</t>
  </si>
  <si>
    <t>乌什县</t>
  </si>
  <si>
    <t>阿瓦提县</t>
  </si>
  <si>
    <t>柯坪县</t>
  </si>
  <si>
    <t>克孜勒苏柯尔克孜自治州</t>
  </si>
  <si>
    <t>阿图什市</t>
  </si>
  <si>
    <t>阿克陶县</t>
  </si>
  <si>
    <t>阿合奇县</t>
  </si>
  <si>
    <t>乌恰县</t>
  </si>
  <si>
    <t>喀什地区</t>
  </si>
  <si>
    <t>喀什市</t>
  </si>
  <si>
    <t>疏附县</t>
  </si>
  <si>
    <t>疏勒县</t>
  </si>
  <si>
    <t>英吉沙县</t>
  </si>
  <si>
    <t>泽普县</t>
  </si>
  <si>
    <t>莎车县</t>
  </si>
  <si>
    <t>叶城县</t>
  </si>
  <si>
    <t>麦盖提县</t>
  </si>
  <si>
    <t>岳普湖县</t>
  </si>
  <si>
    <t>伽师县</t>
  </si>
  <si>
    <t>巴楚县</t>
  </si>
  <si>
    <t>塔什库尔干塔吉克自治县</t>
  </si>
  <si>
    <t>和田地区</t>
  </si>
  <si>
    <t>和田市</t>
  </si>
  <si>
    <t>和田县</t>
  </si>
  <si>
    <t>墨玉县</t>
  </si>
  <si>
    <t>皮山县</t>
  </si>
  <si>
    <t>洛浦县</t>
  </si>
  <si>
    <t>策勒县</t>
  </si>
  <si>
    <t>于田县</t>
  </si>
  <si>
    <t>民丰县</t>
  </si>
  <si>
    <t>伊犁哈萨克自治州</t>
  </si>
  <si>
    <t>伊宁市</t>
  </si>
  <si>
    <t>奎屯市</t>
  </si>
  <si>
    <t>霍尔果斯市</t>
  </si>
  <si>
    <t>伊宁县</t>
  </si>
  <si>
    <t>察布查尔锡伯自治县</t>
  </si>
  <si>
    <t>霍城县</t>
  </si>
  <si>
    <t>巩留县</t>
  </si>
  <si>
    <t>新源县</t>
  </si>
  <si>
    <t>昭苏县</t>
  </si>
  <si>
    <t>特克斯县</t>
  </si>
  <si>
    <t>尼勒克县</t>
  </si>
  <si>
    <t>塔城地区</t>
  </si>
  <si>
    <t>塔城市</t>
  </si>
  <si>
    <t>乌苏市</t>
  </si>
  <si>
    <t>额敏县</t>
  </si>
  <si>
    <t>沙湾县</t>
  </si>
  <si>
    <t>托里县</t>
  </si>
  <si>
    <t>裕民县</t>
  </si>
  <si>
    <t>和布克赛尔蒙古自治县</t>
  </si>
  <si>
    <t>阿勒泰地区</t>
  </si>
  <si>
    <t>阿勒泰市</t>
  </si>
  <si>
    <t>布尔津县</t>
  </si>
  <si>
    <t>富蕴县</t>
  </si>
  <si>
    <t>福海县</t>
  </si>
  <si>
    <t>哈巴河县</t>
  </si>
  <si>
    <t>青河县</t>
  </si>
  <si>
    <t>吉木乃县</t>
  </si>
  <si>
    <t>石河子市</t>
  </si>
  <si>
    <t>阿拉尔市</t>
  </si>
  <si>
    <t>图木舒克市</t>
  </si>
  <si>
    <t>五家渠市</t>
  </si>
  <si>
    <t>北屯市</t>
  </si>
  <si>
    <t>铁门关市</t>
  </si>
  <si>
    <t>双河市</t>
  </si>
  <si>
    <t>可克达拉市</t>
  </si>
  <si>
    <t>昆玉市</t>
  </si>
  <si>
    <t>香港特別行政區</t>
  </si>
  <si>
    <t>香港島</t>
  </si>
  <si>
    <t>中西區</t>
  </si>
  <si>
    <t>南區</t>
  </si>
  <si>
    <t>灣仔區</t>
  </si>
  <si>
    <t>東區</t>
  </si>
  <si>
    <t>九龍</t>
  </si>
  <si>
    <t>九龍城區</t>
  </si>
  <si>
    <t>觀塘區</t>
  </si>
  <si>
    <t>深水埗區</t>
  </si>
  <si>
    <t>黃大仙區</t>
  </si>
  <si>
    <t>油尖旺區</t>
  </si>
  <si>
    <t>新界</t>
  </si>
  <si>
    <t>離島區</t>
  </si>
  <si>
    <t>葵青區</t>
  </si>
  <si>
    <t>北區</t>
  </si>
  <si>
    <t>西貢區</t>
  </si>
  <si>
    <t>沙田區</t>
  </si>
  <si>
    <t>屯門區</t>
  </si>
  <si>
    <t>大埔區</t>
  </si>
  <si>
    <t>荃灣區</t>
  </si>
  <si>
    <t>元朗區</t>
  </si>
  <si>
    <t>澳門特別行政區</t>
  </si>
  <si>
    <t>澳門</t>
  </si>
  <si>
    <t>澳門半島</t>
  </si>
  <si>
    <t>氹仔</t>
  </si>
  <si>
    <t>路氹城</t>
  </si>
  <si>
    <t>路環</t>
  </si>
  <si>
    <r>
      <rPr>
        <b/>
        <sz val="12"/>
        <color theme="1"/>
        <rFont val="宋体"/>
        <family val="3"/>
        <charset val="134"/>
        <scheme val="major"/>
      </rPr>
      <t>选填，
15</t>
    </r>
    <r>
      <rPr>
        <sz val="12"/>
        <color theme="1"/>
        <rFont val="宋体"/>
        <family val="3"/>
        <charset val="134"/>
        <scheme val="major"/>
      </rPr>
      <t>字以内</t>
    </r>
  </si>
  <si>
    <t>卖点展示期</t>
  </si>
  <si>
    <r>
      <rPr>
        <b/>
        <sz val="12"/>
        <color theme="1"/>
        <rFont val="宋体"/>
        <family val="1"/>
        <scheme val="major"/>
      </rPr>
      <t>选填，</t>
    </r>
    <r>
      <rPr>
        <sz val="12"/>
        <color theme="1"/>
        <rFont val="宋体"/>
        <family val="3"/>
        <charset val="134"/>
        <scheme val="major"/>
      </rPr>
      <t xml:space="preserve">
1.若填写时间，则卖点内容会在指定时间段内展示。注意：必须同时填写开始和结束时间。</t>
    </r>
    <r>
      <rPr>
        <sz val="12"/>
        <color theme="1"/>
        <rFont val="宋体"/>
        <family val="1"/>
        <scheme val="major"/>
      </rPr>
      <t xml:space="preserve">
2.若单元格为空，则商品在线时卖点内容始终在顾客端展示。</t>
    </r>
  </si>
  <si>
    <t>香甜可口季节限定产地直出</t>
  </si>
  <si>
    <t>服帖体面超清爽男人衣柜必备</t>
  </si>
  <si>
    <t>面试办公商务差旅演出</t>
  </si>
  <si>
    <t>无理由退货</t>
    <phoneticPr fontId="19" type="noConversion"/>
  </si>
  <si>
    <r>
      <rPr>
        <b/>
        <sz val="12"/>
        <color theme="1"/>
        <rFont val="宋体"/>
        <family val="3"/>
        <charset val="134"/>
        <scheme val="major"/>
      </rPr>
      <t>选填，</t>
    </r>
    <r>
      <rPr>
        <sz val="12"/>
        <color theme="1"/>
        <rFont val="宋体"/>
        <family val="3"/>
        <charset val="134"/>
        <scheme val="major"/>
      </rPr>
      <t xml:space="preserve">
1.请结合商品类目填写合适的</t>
    </r>
    <r>
      <rPr>
        <b/>
        <sz val="12"/>
        <color theme="1"/>
        <rFont val="宋体"/>
        <family val="3"/>
        <charset val="134"/>
        <scheme val="major"/>
      </rPr>
      <t>“无理由退货标签id”</t>
    </r>
    <r>
      <rPr>
        <sz val="12"/>
        <color theme="1"/>
        <rFont val="宋体"/>
        <family val="3"/>
        <charset val="134"/>
        <scheme val="major"/>
      </rPr>
      <t>，详细规则参考批量Excel新建-“无理由退货设置规则”
2.若未填写，平台将按照“无理由退货标签默认值”对该商品进行打标，后续可在商家端自行修改
3.无理由退货标签id参考：
1300030895-不支持7天无理由退货
1300030902-7天无理由退货（一次性包装破损不支持）
1300030903-7天无理由退货（激活后不支持）
1300030904-7天无理由退货（使用后不支持）
1300030905-7天无理由退货（安装后不支持）
1300030906-7天无理由退货（定制类不支持）
1300030901-7天无理由退货</t>
    </r>
    <phoneticPr fontId="19" type="noConversion"/>
  </si>
  <si>
    <t>1300030895</t>
    <phoneticPr fontId="19" type="noConversion"/>
  </si>
  <si>
    <t>1300030901</t>
    <phoneticPr fontId="19" type="noConversion"/>
  </si>
  <si>
    <r>
      <rPr>
        <sz val="12"/>
        <color rgb="FF000000"/>
        <rFont val="宋体"/>
        <family val="3"/>
        <charset val="134"/>
      </rPr>
      <t xml:space="preserve">若商品没有品牌时，请填写“无品牌”。
</t>
    </r>
    <r>
      <rPr>
        <b/>
        <sz val="12"/>
        <color rgb="FF000000"/>
        <rFont val="宋体"/>
        <family val="3"/>
        <charset val="134"/>
      </rPr>
      <t xml:space="preserve">
</t>
    </r>
    <r>
      <rPr>
        <sz val="12"/>
        <color rgb="FF000000"/>
        <rFont val="宋体"/>
        <family val="3"/>
        <charset val="134"/>
      </rPr>
      <t>平台未收录的将不会被录入</t>
    </r>
    <r>
      <rPr>
        <b/>
        <sz val="12"/>
        <color rgb="FF000000"/>
        <rFont val="宋体"/>
        <family val="3"/>
        <charset val="134"/>
      </rPr>
      <t>。</t>
    </r>
    <phoneticPr fontId="19" type="noConversion"/>
  </si>
  <si>
    <r>
      <rPr>
        <b/>
        <sz val="12"/>
        <color rgb="FF000000"/>
        <rFont val="宋体"/>
        <family val="3"/>
        <charset val="134"/>
        <scheme val="major"/>
      </rPr>
      <t>必填，</t>
    </r>
    <r>
      <rPr>
        <sz val="12"/>
        <color indexed="8"/>
        <rFont val="宋体"/>
        <family val="3"/>
        <charset val="134"/>
        <scheme val="major"/>
      </rPr>
      <t xml:space="preserve">
0-9999（仅支持整数）
填0时，顾客端不展示。</t>
    </r>
    <phoneticPr fontId="19" type="noConversion"/>
  </si>
  <si>
    <t>生产日期</t>
  </si>
  <si>
    <t>到期日期</t>
  </si>
  <si>
    <t>是否临期</t>
  </si>
  <si>
    <r>
      <t xml:space="preserve">
</t>
    </r>
    <r>
      <rPr>
        <sz val="12"/>
        <color rgb="FF000000"/>
        <rFont val="宋体"/>
        <family val="3"/>
        <charset val="134"/>
      </rPr>
      <t>只支持填写具体日期，参考格式2024/08/01、2024-08-01、2024年8月1日。
仅部分类目可填（支持类目可在商品类目表中查看），会在顾客端展示，过期商品将在顾客端隐藏，需及时更新</t>
    </r>
    <r>
      <rPr>
        <b/>
        <sz val="12"/>
        <color rgb="FF000000"/>
        <rFont val="宋体"/>
        <family val="3"/>
        <charset val="134"/>
      </rPr>
      <t xml:space="preserve">
</t>
    </r>
    <phoneticPr fontId="24" type="noConversion"/>
  </si>
  <si>
    <r>
      <t xml:space="preserve">
仅支持填写“临期”，“非临期”
仅部分类目可填（支持类目可在商品类目表中查看）
商家自行填写的商品临期信息，临期标准可参考</t>
    </r>
    <r>
      <rPr>
        <u/>
        <sz val="12"/>
        <color rgb="FFF79646"/>
        <rFont val="宋体"/>
        <family val="3"/>
        <charset val="134"/>
      </rPr>
      <t>临期商品管理要求</t>
    </r>
    <phoneticPr fontId="24" type="noConversion"/>
  </si>
  <si>
    <t>三级类目ID</t>
    <phoneticPr fontId="19" type="noConversion"/>
  </si>
  <si>
    <t>是否支持生产日期</t>
    <phoneticPr fontId="19" type="noConversion"/>
  </si>
  <si>
    <t>200001595</t>
  </si>
  <si>
    <t/>
  </si>
  <si>
    <t>200001594</t>
  </si>
  <si>
    <t>牙膏</t>
  </si>
  <si>
    <t>200000034</t>
  </si>
  <si>
    <t>200000033</t>
  </si>
  <si>
    <t>200000031</t>
  </si>
  <si>
    <t>200000030</t>
  </si>
  <si>
    <t>200004886</t>
  </si>
  <si>
    <t>200001611</t>
  </si>
  <si>
    <t>200001610</t>
  </si>
  <si>
    <t>200001612</t>
  </si>
  <si>
    <t>200001333</t>
  </si>
  <si>
    <t>200001332</t>
  </si>
  <si>
    <t>200004882</t>
  </si>
  <si>
    <t>200000021</t>
  </si>
  <si>
    <t>200001613</t>
  </si>
  <si>
    <t>200000035</t>
  </si>
  <si>
    <t>200001328</t>
  </si>
  <si>
    <t>200004908</t>
  </si>
  <si>
    <t>400000932</t>
  </si>
  <si>
    <t>400000930</t>
  </si>
  <si>
    <t>200004909</t>
  </si>
  <si>
    <t>男士沐浴</t>
  </si>
  <si>
    <t>200004901</t>
  </si>
  <si>
    <t>400000928</t>
  </si>
  <si>
    <t>200001592</t>
  </si>
  <si>
    <t>200001587</t>
  </si>
  <si>
    <t>200001586</t>
  </si>
  <si>
    <t>200001591</t>
  </si>
  <si>
    <t>200001590</t>
  </si>
  <si>
    <t>200001589</t>
  </si>
  <si>
    <t>200001588</t>
  </si>
  <si>
    <t>200004888</t>
  </si>
  <si>
    <t>200004887</t>
  </si>
  <si>
    <t>200002454</t>
  </si>
  <si>
    <t>200001599</t>
  </si>
  <si>
    <t>200001598</t>
  </si>
  <si>
    <t>200001596</t>
  </si>
  <si>
    <t>200000008</t>
  </si>
  <si>
    <t>200000005</t>
  </si>
  <si>
    <t>200000004</t>
  </si>
  <si>
    <t>200001329</t>
  </si>
  <si>
    <t>200004889</t>
  </si>
  <si>
    <t>200004894</t>
  </si>
  <si>
    <t>200004893</t>
  </si>
  <si>
    <t>200004892</t>
  </si>
  <si>
    <t>200001597</t>
  </si>
  <si>
    <t>200000038</t>
  </si>
  <si>
    <t>200000037</t>
  </si>
  <si>
    <t>200001327</t>
  </si>
  <si>
    <t>200004891</t>
  </si>
  <si>
    <t>200004890</t>
  </si>
  <si>
    <t>200001766</t>
  </si>
  <si>
    <t>200000065</t>
  </si>
  <si>
    <t>200000064</t>
  </si>
  <si>
    <t>200005090</t>
  </si>
  <si>
    <t>200005089</t>
  </si>
  <si>
    <t>200005088</t>
  </si>
  <si>
    <t>200005083</t>
  </si>
  <si>
    <t>200001762</t>
  </si>
  <si>
    <t>200000078</t>
  </si>
  <si>
    <t>其他奶</t>
  </si>
  <si>
    <t>200001463</t>
  </si>
  <si>
    <t>200005136</t>
  </si>
  <si>
    <t>200000073</t>
  </si>
  <si>
    <t>200000077</t>
  </si>
  <si>
    <t>200001461</t>
  </si>
  <si>
    <t>200002055</t>
  </si>
  <si>
    <t>200001455</t>
  </si>
  <si>
    <t>200001454</t>
  </si>
  <si>
    <t>200001747</t>
  </si>
  <si>
    <t>200001748</t>
  </si>
  <si>
    <t>200001440</t>
  </si>
  <si>
    <t>200000591</t>
  </si>
  <si>
    <t>200000590</t>
  </si>
  <si>
    <t>200000589</t>
  </si>
  <si>
    <t>200000603</t>
  </si>
  <si>
    <t>200000602</t>
  </si>
  <si>
    <t>200000601</t>
  </si>
  <si>
    <t>200000604</t>
  </si>
  <si>
    <t>200000594</t>
  </si>
  <si>
    <t>200000593</t>
  </si>
  <si>
    <t>200000592</t>
  </si>
  <si>
    <t>200000599</t>
  </si>
  <si>
    <t>200000598</t>
  </si>
  <si>
    <t>200000597</t>
  </si>
  <si>
    <t>200000596</t>
  </si>
  <si>
    <t>200005161</t>
  </si>
  <si>
    <t>200005150</t>
  </si>
  <si>
    <t>200005149</t>
  </si>
  <si>
    <t>200005148</t>
  </si>
  <si>
    <t>400000851</t>
  </si>
  <si>
    <t>400000850</t>
  </si>
  <si>
    <t>400000849</t>
  </si>
  <si>
    <t>200005839</t>
  </si>
  <si>
    <t>200005843</t>
  </si>
  <si>
    <t>200005842</t>
  </si>
  <si>
    <t>200005841</t>
  </si>
  <si>
    <t>200005845</t>
  </si>
  <si>
    <t>200005844</t>
  </si>
  <si>
    <t>200001448</t>
  </si>
  <si>
    <t>200001443</t>
  </si>
  <si>
    <t>200001447</t>
  </si>
  <si>
    <t>200001446</t>
  </si>
  <si>
    <t>200005122</t>
  </si>
  <si>
    <t>200005120</t>
  </si>
  <si>
    <t>200005103</t>
  </si>
  <si>
    <t>200005102</t>
  </si>
  <si>
    <t>200005101</t>
  </si>
  <si>
    <t>200005100</t>
  </si>
  <si>
    <t>200005115</t>
  </si>
  <si>
    <t>200005114</t>
  </si>
  <si>
    <t>200005113</t>
  </si>
  <si>
    <t>200005112</t>
  </si>
  <si>
    <t>200005119</t>
  </si>
  <si>
    <t>200005117</t>
  </si>
  <si>
    <t>200005116</t>
  </si>
  <si>
    <t>200005107</t>
  </si>
  <si>
    <t>200005106</t>
  </si>
  <si>
    <t>200005105</t>
  </si>
  <si>
    <t>200005104</t>
  </si>
  <si>
    <t>200005111</t>
  </si>
  <si>
    <t>200005110</t>
  </si>
  <si>
    <t>200005109</t>
  </si>
  <si>
    <t>200005108</t>
  </si>
  <si>
    <t>200001452</t>
  </si>
  <si>
    <t>400000852</t>
  </si>
  <si>
    <t>200002060</t>
  </si>
  <si>
    <t>200002072</t>
  </si>
  <si>
    <t>200001755</t>
  </si>
  <si>
    <t>200001754</t>
  </si>
  <si>
    <t>200001752</t>
  </si>
  <si>
    <t>200001757</t>
  </si>
  <si>
    <t>200001756</t>
  </si>
  <si>
    <t>200001750</t>
  </si>
  <si>
    <t>200000635</t>
  </si>
  <si>
    <t>200000636</t>
  </si>
  <si>
    <t>200000587</t>
  </si>
  <si>
    <t>200000586</t>
  </si>
  <si>
    <t>口香糖</t>
  </si>
  <si>
    <t>200000585</t>
  </si>
  <si>
    <t>200005147</t>
  </si>
  <si>
    <t>200000649</t>
  </si>
  <si>
    <t>200000647</t>
  </si>
  <si>
    <t>200005871</t>
  </si>
  <si>
    <t>200005872</t>
  </si>
  <si>
    <t>200005127</t>
  </si>
  <si>
    <t>200005145</t>
  </si>
  <si>
    <t>200001382</t>
  </si>
  <si>
    <t>200000579</t>
  </si>
  <si>
    <t>200000578</t>
  </si>
  <si>
    <t>200000576</t>
  </si>
  <si>
    <t>200000580</t>
  </si>
  <si>
    <t>200000570</t>
  </si>
  <si>
    <t>200000574</t>
  </si>
  <si>
    <t>200000572</t>
  </si>
  <si>
    <t>200005852</t>
  </si>
  <si>
    <t>200005160</t>
  </si>
  <si>
    <t>200002050</t>
  </si>
  <si>
    <t>200002069</t>
  </si>
  <si>
    <t>200001746</t>
  </si>
  <si>
    <t>200001379</t>
  </si>
  <si>
    <t>200001377</t>
  </si>
  <si>
    <t>200001381</t>
  </si>
  <si>
    <t>200001371</t>
  </si>
  <si>
    <t>200001370</t>
  </si>
  <si>
    <t>200001369</t>
  </si>
  <si>
    <t>200001368</t>
  </si>
  <si>
    <t>200001375</t>
  </si>
  <si>
    <t>200001374</t>
  </si>
  <si>
    <t>200001373</t>
  </si>
  <si>
    <t>200001367</t>
  </si>
  <si>
    <t>200005091</t>
  </si>
  <si>
    <t>200005094</t>
  </si>
  <si>
    <t>200005092</t>
  </si>
  <si>
    <t>200001378</t>
  </si>
  <si>
    <t>200001362</t>
  </si>
  <si>
    <t>200001360</t>
  </si>
  <si>
    <t>200001365</t>
  </si>
  <si>
    <t>200001364</t>
  </si>
  <si>
    <t>200001292</t>
  </si>
  <si>
    <t>200005099</t>
  </si>
  <si>
    <t>200005097</t>
  </si>
  <si>
    <t>200005096</t>
  </si>
  <si>
    <t>200005095</t>
  </si>
  <si>
    <t>200002275</t>
  </si>
  <si>
    <t>200002274</t>
  </si>
  <si>
    <t>200002276</t>
  </si>
  <si>
    <t>200005634</t>
  </si>
  <si>
    <t>200005633</t>
  </si>
  <si>
    <t>200002306</t>
  </si>
  <si>
    <t>200002305</t>
  </si>
  <si>
    <t>200002303</t>
  </si>
  <si>
    <t>200002302</t>
  </si>
  <si>
    <t>200002301</t>
  </si>
  <si>
    <t>200003029</t>
  </si>
  <si>
    <t>200002255</t>
  </si>
  <si>
    <t>200002254</t>
  </si>
  <si>
    <t>200002259</t>
  </si>
  <si>
    <t>200002258</t>
  </si>
  <si>
    <t>200002257</t>
  </si>
  <si>
    <t>200002256</t>
  </si>
  <si>
    <t>200002262</t>
  </si>
  <si>
    <t>200002261</t>
  </si>
  <si>
    <t>200002260</t>
  </si>
  <si>
    <t>200002472</t>
  </si>
  <si>
    <t>400000727</t>
  </si>
  <si>
    <t>200002287</t>
  </si>
  <si>
    <t>200002286</t>
  </si>
  <si>
    <t>200002285</t>
  </si>
  <si>
    <t>200002299</t>
  </si>
  <si>
    <t>200002298</t>
  </si>
  <si>
    <t>200002297</t>
  </si>
  <si>
    <t>200002296</t>
  </si>
  <si>
    <t>200002291</t>
  </si>
  <si>
    <t>200002290</t>
  </si>
  <si>
    <t>200002289</t>
  </si>
  <si>
    <t>200002288</t>
  </si>
  <si>
    <t>200002295</t>
  </si>
  <si>
    <t>200002294</t>
  </si>
  <si>
    <t>200002293</t>
  </si>
  <si>
    <t>200002292</t>
  </si>
  <si>
    <t>创可贴（械字号）</t>
  </si>
  <si>
    <t>200002032</t>
  </si>
  <si>
    <t>创可贴（非械字号）</t>
  </si>
  <si>
    <t>900000256</t>
  </si>
  <si>
    <t>医用美护</t>
  </si>
  <si>
    <t>900000257</t>
  </si>
  <si>
    <t>200002283</t>
  </si>
  <si>
    <t>200002282</t>
  </si>
  <si>
    <t>200002281</t>
  </si>
  <si>
    <t>200002280</t>
  </si>
  <si>
    <t>200002279</t>
  </si>
  <si>
    <t>200002278</t>
  </si>
  <si>
    <t>200002272</t>
  </si>
  <si>
    <t>200002267</t>
  </si>
  <si>
    <t>200002266</t>
  </si>
  <si>
    <t>200002265</t>
  </si>
  <si>
    <t>200002264</t>
  </si>
  <si>
    <t>200002271</t>
  </si>
  <si>
    <t>200002270</t>
  </si>
  <si>
    <t>200002269</t>
  </si>
  <si>
    <t>200002268</t>
  </si>
  <si>
    <t>200004987</t>
  </si>
  <si>
    <t>200004991</t>
  </si>
  <si>
    <t>200004990</t>
  </si>
  <si>
    <t>200004989</t>
  </si>
  <si>
    <t>200004988</t>
  </si>
  <si>
    <t>200005000</t>
  </si>
  <si>
    <t>200004995</t>
  </si>
  <si>
    <t>200004994</t>
  </si>
  <si>
    <t>200004993</t>
  </si>
  <si>
    <t>200004992</t>
  </si>
  <si>
    <t>200004999</t>
  </si>
  <si>
    <t>200004998</t>
  </si>
  <si>
    <t>200004997</t>
  </si>
  <si>
    <t>200004996</t>
  </si>
  <si>
    <t>水具配件</t>
  </si>
  <si>
    <t>900000252</t>
  </si>
  <si>
    <t>200005019</t>
  </si>
  <si>
    <t>200005018</t>
  </si>
  <si>
    <t>200005017</t>
  </si>
  <si>
    <t>200005016</t>
  </si>
  <si>
    <t>200005020</t>
  </si>
  <si>
    <t>200005011</t>
  </si>
  <si>
    <t>200005010</t>
  </si>
  <si>
    <t>200005015</t>
  </si>
  <si>
    <t>200005014</t>
  </si>
  <si>
    <t>200005013</t>
  </si>
  <si>
    <t>200005012</t>
  </si>
  <si>
    <t>200005027</t>
  </si>
  <si>
    <t>200005026</t>
  </si>
  <si>
    <t>200005025</t>
  </si>
  <si>
    <t>200005024</t>
  </si>
  <si>
    <t>200005030</t>
  </si>
  <si>
    <t>200005029</t>
  </si>
  <si>
    <t>200005028</t>
  </si>
  <si>
    <t>200005023</t>
  </si>
  <si>
    <t>200005022</t>
  </si>
  <si>
    <t>200005021</t>
  </si>
  <si>
    <t>200004986</t>
  </si>
  <si>
    <t>200004985</t>
  </si>
  <si>
    <t>200004984</t>
  </si>
  <si>
    <t>200004979</t>
  </si>
  <si>
    <t>200004978</t>
  </si>
  <si>
    <t>200004983</t>
  </si>
  <si>
    <t>200004982</t>
  </si>
  <si>
    <t>200004981</t>
  </si>
  <si>
    <t>200004980</t>
  </si>
  <si>
    <t>200005003</t>
  </si>
  <si>
    <t>200005002</t>
  </si>
  <si>
    <t>200005001</t>
  </si>
  <si>
    <t>200005007</t>
  </si>
  <si>
    <t>200005006</t>
  </si>
  <si>
    <t>200005005</t>
  </si>
  <si>
    <t>200005004</t>
  </si>
  <si>
    <t>200005009</t>
  </si>
  <si>
    <t>200005008</t>
  </si>
  <si>
    <t>200003830</t>
  </si>
  <si>
    <t>200003829</t>
  </si>
  <si>
    <t>200003851</t>
  </si>
  <si>
    <t>200003850</t>
  </si>
  <si>
    <t>200003849</t>
  </si>
  <si>
    <t>200003855</t>
  </si>
  <si>
    <t>200003854</t>
  </si>
  <si>
    <t>200003853</t>
  </si>
  <si>
    <t>200003852</t>
  </si>
  <si>
    <t>200003856</t>
  </si>
  <si>
    <t>200003914</t>
  </si>
  <si>
    <t>200003918</t>
  </si>
  <si>
    <t>200003916</t>
  </si>
  <si>
    <t>200003911</t>
  </si>
  <si>
    <t>200003910</t>
  </si>
  <si>
    <t>200003909</t>
  </si>
  <si>
    <t>200003787</t>
  </si>
  <si>
    <t>200003786</t>
  </si>
  <si>
    <t>200003785</t>
  </si>
  <si>
    <t>200003784</t>
  </si>
  <si>
    <t>200003783</t>
  </si>
  <si>
    <t>200003782</t>
  </si>
  <si>
    <t>200003781</t>
  </si>
  <si>
    <t>200003780</t>
  </si>
  <si>
    <t>200003803</t>
  </si>
  <si>
    <t>200003802</t>
  </si>
  <si>
    <t>200003801</t>
  </si>
  <si>
    <t>200003800</t>
  </si>
  <si>
    <t>200003806</t>
  </si>
  <si>
    <t>200003805</t>
  </si>
  <si>
    <t>200003804</t>
  </si>
  <si>
    <t>200003799</t>
  </si>
  <si>
    <t>200003790</t>
  </si>
  <si>
    <t>200003789</t>
  </si>
  <si>
    <t>200003788</t>
  </si>
  <si>
    <t>200003759</t>
  </si>
  <si>
    <t>200003758</t>
  </si>
  <si>
    <t>200003757</t>
  </si>
  <si>
    <t>200003756</t>
  </si>
  <si>
    <t>200003763</t>
  </si>
  <si>
    <t>200003762</t>
  </si>
  <si>
    <t>200003761</t>
  </si>
  <si>
    <t>200003760</t>
  </si>
  <si>
    <t>200003764</t>
  </si>
  <si>
    <t>200003817</t>
  </si>
  <si>
    <t>200003816</t>
  </si>
  <si>
    <t>200003811</t>
  </si>
  <si>
    <t>200003810</t>
  </si>
  <si>
    <t>200003809</t>
  </si>
  <si>
    <t>200003808</t>
  </si>
  <si>
    <t>200003815</t>
  </si>
  <si>
    <t>200003814</t>
  </si>
  <si>
    <t>200003813</t>
  </si>
  <si>
    <t>200003812</t>
  </si>
  <si>
    <t>200003807</t>
  </si>
  <si>
    <t>200003882</t>
  </si>
  <si>
    <t>200003880</t>
  </si>
  <si>
    <t>200003886</t>
  </si>
  <si>
    <t>200003884</t>
  </si>
  <si>
    <t>200003872</t>
  </si>
  <si>
    <t>200003877</t>
  </si>
  <si>
    <t>200003891</t>
  </si>
  <si>
    <t>200003889</t>
  </si>
  <si>
    <t>200003895</t>
  </si>
  <si>
    <t>200003894</t>
  </si>
  <si>
    <t>200003893</t>
  </si>
  <si>
    <t>200003835</t>
  </si>
  <si>
    <t>200003834</t>
  </si>
  <si>
    <t>200003833</t>
  </si>
  <si>
    <t>200003832</t>
  </si>
  <si>
    <t>200003836</t>
  </si>
  <si>
    <t>200003754</t>
  </si>
  <si>
    <t>200003768</t>
  </si>
  <si>
    <t>200003767</t>
  </si>
  <si>
    <t>200003766</t>
  </si>
  <si>
    <t>200003765</t>
  </si>
  <si>
    <t>200003819</t>
  </si>
  <si>
    <t>200003818</t>
  </si>
  <si>
    <t>200003823</t>
  </si>
  <si>
    <t>200003822</t>
  </si>
  <si>
    <t>200003821</t>
  </si>
  <si>
    <t>200003820</t>
  </si>
  <si>
    <t>200003827</t>
  </si>
  <si>
    <t>200003826</t>
  </si>
  <si>
    <t>200003825</t>
  </si>
  <si>
    <t>200003824</t>
  </si>
  <si>
    <t>200003828</t>
  </si>
  <si>
    <t>200003848</t>
  </si>
  <si>
    <t>200003843</t>
  </si>
  <si>
    <t>200003842</t>
  </si>
  <si>
    <t>200003847</t>
  </si>
  <si>
    <t>200003846</t>
  </si>
  <si>
    <t>200003845</t>
  </si>
  <si>
    <t>200003844</t>
  </si>
  <si>
    <t>200003753</t>
  </si>
  <si>
    <t>200003752</t>
  </si>
  <si>
    <t>200003747</t>
  </si>
  <si>
    <t>200003746</t>
  </si>
  <si>
    <t>200003750</t>
  </si>
  <si>
    <t>200003748</t>
  </si>
  <si>
    <t>200003743</t>
  </si>
  <si>
    <t>200003742</t>
  </si>
  <si>
    <t>200003791</t>
  </si>
  <si>
    <t>200003795</t>
  </si>
  <si>
    <t>200003794</t>
  </si>
  <si>
    <t>200003793</t>
  </si>
  <si>
    <t>200003792</t>
  </si>
  <si>
    <t>200003798</t>
  </si>
  <si>
    <t>200003797</t>
  </si>
  <si>
    <t>200003796</t>
  </si>
  <si>
    <t>200003779</t>
  </si>
  <si>
    <t>200003778</t>
  </si>
  <si>
    <t>200003777</t>
  </si>
  <si>
    <t>200003776</t>
  </si>
  <si>
    <t>200003771</t>
  </si>
  <si>
    <t>200003770</t>
  </si>
  <si>
    <t>200003769</t>
  </si>
  <si>
    <t>200003775</t>
  </si>
  <si>
    <t>200003774</t>
  </si>
  <si>
    <t>200003773</t>
  </si>
  <si>
    <t>200003772</t>
  </si>
  <si>
    <t>200003831</t>
  </si>
  <si>
    <t>200004092</t>
  </si>
  <si>
    <t>200003867</t>
  </si>
  <si>
    <t>200003866</t>
  </si>
  <si>
    <t>200003870</t>
  </si>
  <si>
    <t>200003868</t>
  </si>
  <si>
    <t>200003865</t>
  </si>
  <si>
    <t>200003864</t>
  </si>
  <si>
    <t>200003859</t>
  </si>
  <si>
    <t>200003858</t>
  </si>
  <si>
    <t>200003857</t>
  </si>
  <si>
    <t>200003863</t>
  </si>
  <si>
    <t>200003862</t>
  </si>
  <si>
    <t>200003861</t>
  </si>
  <si>
    <t>200003860</t>
  </si>
  <si>
    <t>200003907</t>
  </si>
  <si>
    <t>200003906</t>
  </si>
  <si>
    <t>200003905</t>
  </si>
  <si>
    <t>200003904</t>
  </si>
  <si>
    <t>200003908</t>
  </si>
  <si>
    <t>200003899</t>
  </si>
  <si>
    <t>200003898</t>
  </si>
  <si>
    <t>200003897</t>
  </si>
  <si>
    <t>200003896</t>
  </si>
  <si>
    <t>200003903</t>
  </si>
  <si>
    <t>200003902</t>
  </si>
  <si>
    <t>200003901</t>
  </si>
  <si>
    <t>200003900</t>
  </si>
  <si>
    <t>200003841</t>
  </si>
  <si>
    <t>200003840</t>
  </si>
  <si>
    <t>200003839</t>
  </si>
  <si>
    <t>200003838</t>
  </si>
  <si>
    <t>200003837</t>
  </si>
  <si>
    <t>200003755</t>
  </si>
  <si>
    <t>200003725</t>
  </si>
  <si>
    <t>200005283</t>
  </si>
  <si>
    <t>200005282</t>
  </si>
  <si>
    <t>200005281</t>
  </si>
  <si>
    <t>200005280</t>
  </si>
  <si>
    <t>200005287</t>
  </si>
  <si>
    <t>200005286</t>
  </si>
  <si>
    <t>200005285</t>
  </si>
  <si>
    <t>200005284</t>
  </si>
  <si>
    <t>200005211</t>
  </si>
  <si>
    <t>200005210</t>
  </si>
  <si>
    <t>200005209</t>
  </si>
  <si>
    <t>200005208</t>
  </si>
  <si>
    <t>200005207</t>
  </si>
  <si>
    <t>200005206</t>
  </si>
  <si>
    <t>200005205</t>
  </si>
  <si>
    <t>200005881</t>
  </si>
  <si>
    <t>200005885</t>
  </si>
  <si>
    <t>200005263</t>
  </si>
  <si>
    <t>200005262</t>
  </si>
  <si>
    <t>200005261</t>
  </si>
  <si>
    <t>200005272</t>
  </si>
  <si>
    <t>200005267</t>
  </si>
  <si>
    <t>200005266</t>
  </si>
  <si>
    <t>200005265</t>
  </si>
  <si>
    <t>200005264</t>
  </si>
  <si>
    <t>200005271</t>
  </si>
  <si>
    <t>200005270</t>
  </si>
  <si>
    <t>200005269</t>
  </si>
  <si>
    <t>200005268</t>
  </si>
  <si>
    <t>200005248</t>
  </si>
  <si>
    <t>200005243</t>
  </si>
  <si>
    <t>200005242</t>
  </si>
  <si>
    <t>200005241</t>
  </si>
  <si>
    <t>200005240</t>
  </si>
  <si>
    <t>200005247</t>
  </si>
  <si>
    <t>200005246</t>
  </si>
  <si>
    <t>200005245</t>
  </si>
  <si>
    <t>200005244</t>
  </si>
  <si>
    <t>200005239</t>
  </si>
  <si>
    <t>200005238</t>
  </si>
  <si>
    <t>200005237</t>
  </si>
  <si>
    <t>200005236</t>
  </si>
  <si>
    <t>200005219</t>
  </si>
  <si>
    <t>200005218</t>
  </si>
  <si>
    <t>200005217</t>
  </si>
  <si>
    <t>200005216</t>
  </si>
  <si>
    <t>200005215</t>
  </si>
  <si>
    <t>200005214</t>
  </si>
  <si>
    <t>200005213</t>
  </si>
  <si>
    <t>200005212</t>
  </si>
  <si>
    <t>200005259</t>
  </si>
  <si>
    <t>200005258</t>
  </si>
  <si>
    <t>200005257</t>
  </si>
  <si>
    <t>200005256</t>
  </si>
  <si>
    <t>200005260</t>
  </si>
  <si>
    <t>200005251</t>
  </si>
  <si>
    <t>200005250</t>
  </si>
  <si>
    <t>200005249</t>
  </si>
  <si>
    <t>200005255</t>
  </si>
  <si>
    <t>200005254</t>
  </si>
  <si>
    <t>200005253</t>
  </si>
  <si>
    <t>200005252</t>
  </si>
  <si>
    <t>200005222</t>
  </si>
  <si>
    <t>200005221</t>
  </si>
  <si>
    <t>200005220</t>
  </si>
  <si>
    <t>400000854</t>
  </si>
  <si>
    <t>非处方感冒消炎</t>
  </si>
  <si>
    <t>900000236</t>
  </si>
  <si>
    <t>非处方五官药</t>
  </si>
  <si>
    <t>900000237</t>
  </si>
  <si>
    <t>非处方皮肤药</t>
  </si>
  <si>
    <t>900000238</t>
  </si>
  <si>
    <t>其他宠物非处方药</t>
  </si>
  <si>
    <t>900000239</t>
  </si>
  <si>
    <t>处方兽药</t>
  </si>
  <si>
    <t>900000234</t>
  </si>
  <si>
    <t>非处方驱虫药</t>
  </si>
  <si>
    <t>900000235</t>
  </si>
  <si>
    <t>200005194</t>
  </si>
  <si>
    <t>200005193</t>
  </si>
  <si>
    <t>200005192</t>
  </si>
  <si>
    <t>200005184</t>
  </si>
  <si>
    <t>200005183</t>
  </si>
  <si>
    <t>200005182</t>
  </si>
  <si>
    <t>200005181</t>
  </si>
  <si>
    <t>200002373</t>
  </si>
  <si>
    <t>200005190</t>
  </si>
  <si>
    <t>200005189</t>
  </si>
  <si>
    <t>200005188</t>
  </si>
  <si>
    <t>宠物营养保健</t>
  </si>
  <si>
    <t>肠胃调理</t>
  </si>
  <si>
    <t>900000240</t>
  </si>
  <si>
    <t>护肤美毛</t>
  </si>
  <si>
    <t>900000241</t>
  </si>
  <si>
    <t>健骨补钙</t>
  </si>
  <si>
    <t>900000242</t>
  </si>
  <si>
    <t>综合营养</t>
  </si>
  <si>
    <t>900000243</t>
  </si>
  <si>
    <t>200002360</t>
  </si>
  <si>
    <t>200002359</t>
  </si>
  <si>
    <t>400000882</t>
  </si>
  <si>
    <t>400000881</t>
  </si>
  <si>
    <t>400000880</t>
  </si>
  <si>
    <t>400000878</t>
  </si>
  <si>
    <t>200005177</t>
  </si>
  <si>
    <t>200005176</t>
  </si>
  <si>
    <t>400000735</t>
  </si>
  <si>
    <t>400000736</t>
  </si>
  <si>
    <t>200004068</t>
  </si>
  <si>
    <t>400000987</t>
  </si>
  <si>
    <t>400000871</t>
  </si>
  <si>
    <t>400000870</t>
  </si>
  <si>
    <t>400000869</t>
  </si>
  <si>
    <t>400000868</t>
  </si>
  <si>
    <t>400000867</t>
  </si>
  <si>
    <t>400000864</t>
  </si>
  <si>
    <t>400000876</t>
  </si>
  <si>
    <t>400000875</t>
  </si>
  <si>
    <t>400000874</t>
  </si>
  <si>
    <t>400000873</t>
  </si>
  <si>
    <t>400000872</t>
  </si>
  <si>
    <t>200002374</t>
  </si>
  <si>
    <t>200002362</t>
  </si>
  <si>
    <t>200002361</t>
  </si>
  <si>
    <t>200005179</t>
  </si>
  <si>
    <t>400000732</t>
  </si>
  <si>
    <t>400000731</t>
  </si>
  <si>
    <t>400000730</t>
  </si>
  <si>
    <t>200005186</t>
  </si>
  <si>
    <t>400000860</t>
  </si>
  <si>
    <t>400000859</t>
  </si>
  <si>
    <t>200002358</t>
  </si>
  <si>
    <t>200002357</t>
  </si>
  <si>
    <t>200005167</t>
  </si>
  <si>
    <t>200005168</t>
  </si>
  <si>
    <t>200002371</t>
  </si>
  <si>
    <t>200002367</t>
  </si>
  <si>
    <t>200005171</t>
  </si>
  <si>
    <t>200005174</t>
  </si>
  <si>
    <t>200005173</t>
  </si>
  <si>
    <t>200005172</t>
  </si>
  <si>
    <t>400000799</t>
  </si>
  <si>
    <t>200002370</t>
  </si>
  <si>
    <t>200002372</t>
  </si>
  <si>
    <t>200002366</t>
  </si>
  <si>
    <t>200002365</t>
  </si>
  <si>
    <t>200005163</t>
  </si>
  <si>
    <t>200005162</t>
  </si>
  <si>
    <t>200005166</t>
  </si>
  <si>
    <t>200005165</t>
  </si>
  <si>
    <t>200005164</t>
  </si>
  <si>
    <t>200002054</t>
  </si>
  <si>
    <t>200001625</t>
  </si>
  <si>
    <t>200001624</t>
  </si>
  <si>
    <t>200001619</t>
  </si>
  <si>
    <t>200001623</t>
  </si>
  <si>
    <t>200001622</t>
  </si>
  <si>
    <t>200001621</t>
  </si>
  <si>
    <t>200001620</t>
  </si>
  <si>
    <t>坐垫/椅垫/沙发垫</t>
  </si>
  <si>
    <t>900000250</t>
  </si>
  <si>
    <t>200005451</t>
  </si>
  <si>
    <t>200005450</t>
  </si>
  <si>
    <t>200005455</t>
  </si>
  <si>
    <t>200005454</t>
  </si>
  <si>
    <t>200005453</t>
  </si>
  <si>
    <t>200005452</t>
  </si>
  <si>
    <t>200005458</t>
  </si>
  <si>
    <t>200005456</t>
  </si>
  <si>
    <t>200002985</t>
  </si>
  <si>
    <t>200005483</t>
  </si>
  <si>
    <t>200005482</t>
  </si>
  <si>
    <t>200005481</t>
  </si>
  <si>
    <t>200005480</t>
  </si>
  <si>
    <t>200005487</t>
  </si>
  <si>
    <t>200005486</t>
  </si>
  <si>
    <t>200005485</t>
  </si>
  <si>
    <t>200005484</t>
  </si>
  <si>
    <t>200005479</t>
  </si>
  <si>
    <t>200005489</t>
  </si>
  <si>
    <t>200005488</t>
  </si>
  <si>
    <t>200001647</t>
  </si>
  <si>
    <t>200001645</t>
  </si>
  <si>
    <t>200005467</t>
  </si>
  <si>
    <t>200005466</t>
  </si>
  <si>
    <t>200005465</t>
  </si>
  <si>
    <t>200005464</t>
  </si>
  <si>
    <t>200005462</t>
  </si>
  <si>
    <t>200005460</t>
  </si>
  <si>
    <t>200002097</t>
  </si>
  <si>
    <t>200001640</t>
  </si>
  <si>
    <t>200001635</t>
  </si>
  <si>
    <t>200001634</t>
  </si>
  <si>
    <t>200001639</t>
  </si>
  <si>
    <t>200001637</t>
  </si>
  <si>
    <t>200001636</t>
  </si>
  <si>
    <t>200001358</t>
  </si>
  <si>
    <t>200001357</t>
  </si>
  <si>
    <t>工业用剂</t>
  </si>
  <si>
    <t>900000251</t>
  </si>
  <si>
    <t>200005471</t>
  </si>
  <si>
    <t>200005470</t>
  </si>
  <si>
    <t>200005469</t>
  </si>
  <si>
    <t>200005468</t>
  </si>
  <si>
    <t>400000764</t>
  </si>
  <si>
    <t>400000763</t>
  </si>
  <si>
    <t>400000762</t>
  </si>
  <si>
    <t>400000761</t>
  </si>
  <si>
    <t>400000760</t>
  </si>
  <si>
    <t>200002427</t>
  </si>
  <si>
    <t>200001675</t>
  </si>
  <si>
    <t>200001671</t>
  </si>
  <si>
    <t>200001643</t>
  </si>
  <si>
    <t>200001646</t>
  </si>
  <si>
    <t>200001644</t>
  </si>
  <si>
    <t>200001608</t>
  </si>
  <si>
    <t>200000473</t>
  </si>
  <si>
    <t>200005475</t>
  </si>
  <si>
    <t>200005477</t>
  </si>
  <si>
    <t>200002425</t>
  </si>
  <si>
    <t>200002040</t>
  </si>
  <si>
    <t>200001346</t>
  </si>
  <si>
    <t>200001345</t>
  </si>
  <si>
    <t>200001344</t>
  </si>
  <si>
    <t>200001343</t>
  </si>
  <si>
    <t>200001342</t>
  </si>
  <si>
    <t>200001290</t>
  </si>
  <si>
    <t>200001289</t>
  </si>
  <si>
    <t>200004911</t>
  </si>
  <si>
    <t>200001349</t>
  </si>
  <si>
    <t>200001341</t>
  </si>
  <si>
    <t>200004913</t>
  </si>
  <si>
    <t>200004912</t>
  </si>
  <si>
    <t>200002426</t>
  </si>
  <si>
    <t>200001617</t>
  </si>
  <si>
    <t>200001340</t>
  </si>
  <si>
    <t>200000558</t>
  </si>
  <si>
    <t>200000557</t>
  </si>
  <si>
    <t>200004919</t>
  </si>
  <si>
    <t>400000765</t>
  </si>
  <si>
    <t>200001347</t>
  </si>
  <si>
    <t>200000531</t>
  </si>
  <si>
    <t>200000530</t>
  </si>
  <si>
    <t>200000528</t>
  </si>
  <si>
    <t>200004920</t>
  </si>
  <si>
    <t>200004915</t>
  </si>
  <si>
    <t>200004914</t>
  </si>
  <si>
    <t>200004918</t>
  </si>
  <si>
    <t>200004917</t>
  </si>
  <si>
    <t>200004916</t>
  </si>
  <si>
    <t>留香珠</t>
  </si>
  <si>
    <t>900000258</t>
  </si>
  <si>
    <t>400000766</t>
  </si>
  <si>
    <t>200005849</t>
  </si>
  <si>
    <t>200005423</t>
  </si>
  <si>
    <t>200005422</t>
  </si>
  <si>
    <t>200005426</t>
  </si>
  <si>
    <t>200005425</t>
  </si>
  <si>
    <t>200005424</t>
  </si>
  <si>
    <t>400000943</t>
  </si>
  <si>
    <t>400000942</t>
  </si>
  <si>
    <t>400000941</t>
  </si>
  <si>
    <t>200005449</t>
  </si>
  <si>
    <t>200005448</t>
  </si>
  <si>
    <t>200005447</t>
  </si>
  <si>
    <t>200005427</t>
  </si>
  <si>
    <t>200005430</t>
  </si>
  <si>
    <t>200005429</t>
  </si>
  <si>
    <t>200005428</t>
  </si>
  <si>
    <t>200005433</t>
  </si>
  <si>
    <t>200005432</t>
  </si>
  <si>
    <t>200005431</t>
  </si>
  <si>
    <t>400000809</t>
  </si>
  <si>
    <t>400000808</t>
  </si>
  <si>
    <t>200005443</t>
  </si>
  <si>
    <t>200005442</t>
  </si>
  <si>
    <t>200005441</t>
  </si>
  <si>
    <t>200005440</t>
  </si>
  <si>
    <t>LED光源</t>
  </si>
  <si>
    <t>200005435</t>
  </si>
  <si>
    <t>200005434</t>
  </si>
  <si>
    <t>200005439</t>
  </si>
  <si>
    <t>200005438</t>
  </si>
  <si>
    <t>200005437</t>
  </si>
  <si>
    <t>200005436</t>
  </si>
  <si>
    <t>200005446</t>
  </si>
  <si>
    <t>200005445</t>
  </si>
  <si>
    <t>200005444</t>
  </si>
  <si>
    <t>400000717</t>
  </si>
  <si>
    <t>400001264</t>
  </si>
  <si>
    <t>200004881</t>
  </si>
  <si>
    <t>200004880</t>
  </si>
  <si>
    <t>200004875</t>
  </si>
  <si>
    <t>色号</t>
  </si>
  <si>
    <t>200004872</t>
  </si>
  <si>
    <t>色系</t>
  </si>
  <si>
    <t>200004876</t>
  </si>
  <si>
    <t>400000991</t>
  </si>
  <si>
    <t>400000990</t>
  </si>
  <si>
    <t>400000989</t>
  </si>
  <si>
    <t>200004871</t>
  </si>
  <si>
    <t>200004870</t>
  </si>
  <si>
    <t>200004869</t>
  </si>
  <si>
    <t>200004868</t>
  </si>
  <si>
    <t>200001615</t>
  </si>
  <si>
    <t>200001339</t>
  </si>
  <si>
    <t>200001338</t>
  </si>
  <si>
    <t>200005884</t>
  </si>
  <si>
    <t>200004859</t>
  </si>
  <si>
    <t>200004858</t>
  </si>
  <si>
    <t>200004857</t>
  </si>
  <si>
    <t>200004856</t>
  </si>
  <si>
    <t>200004863</t>
  </si>
  <si>
    <t>200004862</t>
  </si>
  <si>
    <t>200004861</t>
  </si>
  <si>
    <t>200004860</t>
  </si>
  <si>
    <t>200004855</t>
  </si>
  <si>
    <t>200004854</t>
  </si>
  <si>
    <t>200004874</t>
  </si>
  <si>
    <t>200004873</t>
  </si>
  <si>
    <t>200004879</t>
  </si>
  <si>
    <t>200004878</t>
  </si>
  <si>
    <t>200004877</t>
  </si>
  <si>
    <t>200004867</t>
  </si>
  <si>
    <t>200004866</t>
  </si>
  <si>
    <t>200004865</t>
  </si>
  <si>
    <t>200004864</t>
  </si>
  <si>
    <t>200001335</t>
  </si>
  <si>
    <t>售卖规格</t>
  </si>
  <si>
    <t>200004898</t>
  </si>
  <si>
    <t>200004897</t>
  </si>
  <si>
    <t>200004896</t>
  </si>
  <si>
    <t>400000982</t>
  </si>
  <si>
    <t>400000981</t>
  </si>
  <si>
    <t>400000980</t>
  </si>
  <si>
    <t>400000979</t>
  </si>
  <si>
    <t>400000978</t>
  </si>
  <si>
    <t>200001740</t>
  </si>
  <si>
    <t>200001567</t>
  </si>
  <si>
    <t>400000967</t>
  </si>
  <si>
    <t>400000966</t>
  </si>
  <si>
    <t>400000971</t>
  </si>
  <si>
    <t>400000970</t>
  </si>
  <si>
    <t>400000969</t>
  </si>
  <si>
    <t>400000968</t>
  </si>
  <si>
    <t>400000986</t>
  </si>
  <si>
    <t>400000985</t>
  </si>
  <si>
    <t>400000983</t>
  </si>
  <si>
    <t>400000984</t>
  </si>
  <si>
    <t>200001739</t>
  </si>
  <si>
    <t>200001566</t>
  </si>
  <si>
    <t>200005635</t>
  </si>
  <si>
    <t>200001743</t>
  </si>
  <si>
    <t>200001742</t>
  </si>
  <si>
    <t>200001744</t>
  </si>
  <si>
    <t>400000977</t>
  </si>
  <si>
    <t>400000976</t>
  </si>
  <si>
    <t>400000975</t>
  </si>
  <si>
    <t>400000974</t>
  </si>
  <si>
    <t>400000973</t>
  </si>
  <si>
    <t>400000972</t>
  </si>
  <si>
    <t>400000958</t>
  </si>
  <si>
    <t>200002304</t>
  </si>
  <si>
    <t>200005632</t>
  </si>
  <si>
    <t>200005627</t>
  </si>
  <si>
    <t>200005626</t>
  </si>
  <si>
    <t>200005625</t>
  </si>
  <si>
    <t>200005624</t>
  </si>
  <si>
    <t>200005631</t>
  </si>
  <si>
    <t>200005630</t>
  </si>
  <si>
    <t>200005629</t>
  </si>
  <si>
    <t>200005628</t>
  </si>
  <si>
    <t>200005623</t>
  </si>
  <si>
    <t>200005622</t>
  </si>
  <si>
    <t>200005621</t>
  </si>
  <si>
    <t>200005620</t>
  </si>
  <si>
    <t>200005275</t>
  </si>
  <si>
    <t>200005274</t>
  </si>
  <si>
    <t>200005273</t>
  </si>
  <si>
    <t>200005279</t>
  </si>
  <si>
    <t>200005278</t>
  </si>
  <si>
    <t>200005277</t>
  </si>
  <si>
    <t>200005276</t>
  </si>
  <si>
    <t>400001151</t>
  </si>
  <si>
    <t>200005227</t>
  </si>
  <si>
    <t>200005226</t>
  </si>
  <si>
    <t>200005225</t>
  </si>
  <si>
    <t>200005224</t>
  </si>
  <si>
    <t>200005231</t>
  </si>
  <si>
    <t>200005230</t>
  </si>
  <si>
    <t>200005229</t>
  </si>
  <si>
    <t>200005228</t>
  </si>
  <si>
    <t>200005223</t>
  </si>
  <si>
    <t>200005235</t>
  </si>
  <si>
    <t>200005234</t>
  </si>
  <si>
    <t>200005233</t>
  </si>
  <si>
    <t>200005232</t>
  </si>
  <si>
    <t>400000903</t>
  </si>
  <si>
    <t>灶具</t>
  </si>
  <si>
    <t>400000902</t>
  </si>
  <si>
    <t>400000901</t>
  </si>
  <si>
    <t>400000900</t>
  </si>
  <si>
    <t>400000899</t>
  </si>
  <si>
    <t>400000898</t>
  </si>
  <si>
    <t>400000905</t>
  </si>
  <si>
    <t>400000904</t>
  </si>
  <si>
    <t>400000957</t>
  </si>
  <si>
    <t>400000956</t>
  </si>
  <si>
    <t>400000912</t>
  </si>
  <si>
    <t>400000911</t>
  </si>
  <si>
    <t>400000910</t>
  </si>
  <si>
    <t>400000909</t>
  </si>
  <si>
    <t>400001149</t>
  </si>
  <si>
    <t>200005611</t>
  </si>
  <si>
    <t>200005610</t>
  </si>
  <si>
    <t>200005609</t>
  </si>
  <si>
    <t>200005608</t>
  </si>
  <si>
    <t>200005603</t>
  </si>
  <si>
    <t>200005602</t>
  </si>
  <si>
    <t>200005601</t>
  </si>
  <si>
    <t>200005600</t>
  </si>
  <si>
    <t>200005607</t>
  </si>
  <si>
    <t>200005606</t>
  </si>
  <si>
    <t>200005605</t>
  </si>
  <si>
    <t>200005604</t>
  </si>
  <si>
    <t>200005595</t>
  </si>
  <si>
    <t>200005599</t>
  </si>
  <si>
    <t>200005598</t>
  </si>
  <si>
    <t>200005597</t>
  </si>
  <si>
    <t>200005596</t>
  </si>
  <si>
    <t>400001150</t>
  </si>
  <si>
    <t>200005850</t>
  </si>
  <si>
    <t>200005551</t>
  </si>
  <si>
    <t>200005550</t>
  </si>
  <si>
    <t>200005549</t>
  </si>
  <si>
    <t>200005555</t>
  </si>
  <si>
    <t>200005554</t>
  </si>
  <si>
    <t>200005553</t>
  </si>
  <si>
    <t>200005552</t>
  </si>
  <si>
    <t>200005559</t>
  </si>
  <si>
    <t>200005558</t>
  </si>
  <si>
    <t>数码线缆/转换器</t>
  </si>
  <si>
    <t>200005557</t>
  </si>
  <si>
    <t>200005556</t>
  </si>
  <si>
    <t>400000896</t>
  </si>
  <si>
    <t>400000954</t>
  </si>
  <si>
    <t>400000953</t>
  </si>
  <si>
    <t>400000886</t>
  </si>
  <si>
    <t>400000895</t>
  </si>
  <si>
    <t>400000894</t>
  </si>
  <si>
    <t>400000892</t>
  </si>
  <si>
    <t>400000891</t>
  </si>
  <si>
    <t>400000890</t>
  </si>
  <si>
    <t>400000889</t>
  </si>
  <si>
    <t>400000888</t>
  </si>
  <si>
    <t>200005514</t>
  </si>
  <si>
    <t>200005513</t>
  </si>
  <si>
    <t>200005512</t>
  </si>
  <si>
    <t>200005510</t>
  </si>
  <si>
    <t>200005509</t>
  </si>
  <si>
    <t>颜色,版本,送货方式</t>
  </si>
  <si>
    <t>200005507</t>
  </si>
  <si>
    <t>机身颜色,存储容量,送货方式</t>
  </si>
  <si>
    <t>200005508</t>
  </si>
  <si>
    <t>200002410</t>
  </si>
  <si>
    <t>200002409</t>
  </si>
  <si>
    <t>200002413</t>
  </si>
  <si>
    <t>200002412</t>
  </si>
  <si>
    <t>200002406</t>
  </si>
  <si>
    <t>200002043</t>
  </si>
  <si>
    <t>颜色,型号</t>
  </si>
  <si>
    <t>200001669</t>
  </si>
  <si>
    <t>200001668</t>
  </si>
  <si>
    <t>200005490</t>
  </si>
  <si>
    <t>200005515</t>
  </si>
  <si>
    <t>200005519</t>
  </si>
  <si>
    <t>200005518</t>
  </si>
  <si>
    <t>200005517</t>
  </si>
  <si>
    <t>200005516</t>
  </si>
  <si>
    <t>200005523</t>
  </si>
  <si>
    <t>200005522</t>
  </si>
  <si>
    <t>200005521</t>
  </si>
  <si>
    <t>200005520</t>
  </si>
  <si>
    <t>版本,附加服务</t>
  </si>
  <si>
    <t>400000929</t>
  </si>
  <si>
    <t>400000862</t>
  </si>
  <si>
    <t>400000861</t>
  </si>
  <si>
    <t>400000866</t>
  </si>
  <si>
    <t>400000865</t>
  </si>
  <si>
    <t>200005579</t>
  </si>
  <si>
    <t>200005578</t>
  </si>
  <si>
    <t>200005577</t>
  </si>
  <si>
    <t>200005576</t>
  </si>
  <si>
    <t>200005583</t>
  </si>
  <si>
    <t>200005582</t>
  </si>
  <si>
    <t>附加服务</t>
  </si>
  <si>
    <t>200005581</t>
  </si>
  <si>
    <t>200005580</t>
  </si>
  <si>
    <t>200005615</t>
  </si>
  <si>
    <t>200005614</t>
  </si>
  <si>
    <t>200005613</t>
  </si>
  <si>
    <t>表径,表带颜色,送货方式</t>
  </si>
  <si>
    <t>200005612</t>
  </si>
  <si>
    <t>颜色</t>
  </si>
  <si>
    <t>200005619</t>
  </si>
  <si>
    <t>200005618</t>
  </si>
  <si>
    <t>200005617</t>
  </si>
  <si>
    <t>200005616</t>
  </si>
  <si>
    <t>200005587</t>
  </si>
  <si>
    <t>200005586</t>
  </si>
  <si>
    <t>200005585</t>
  </si>
  <si>
    <t>200005584</t>
  </si>
  <si>
    <t>400000914</t>
  </si>
  <si>
    <t>400000913</t>
  </si>
  <si>
    <t>200005571</t>
  </si>
  <si>
    <t>200005570</t>
  </si>
  <si>
    <t>200005569</t>
  </si>
  <si>
    <t>200005568</t>
  </si>
  <si>
    <t>200005575</t>
  </si>
  <si>
    <t>200005574</t>
  </si>
  <si>
    <t>200005573</t>
  </si>
  <si>
    <t>200005572</t>
  </si>
  <si>
    <t>200005563</t>
  </si>
  <si>
    <t>200005562</t>
  </si>
  <si>
    <t>200005561</t>
  </si>
  <si>
    <t>200005560</t>
  </si>
  <si>
    <t>200005567</t>
  </si>
  <si>
    <t>200005566</t>
  </si>
  <si>
    <t>200005565</t>
  </si>
  <si>
    <t>200005564</t>
  </si>
  <si>
    <t>400001175</t>
  </si>
  <si>
    <t>400001182</t>
  </si>
  <si>
    <t>400001181</t>
  </si>
  <si>
    <t>400001180</t>
  </si>
  <si>
    <t>400001179</t>
  </si>
  <si>
    <t>400001178</t>
  </si>
  <si>
    <t>400001177</t>
  </si>
  <si>
    <t>400001176</t>
  </si>
  <si>
    <t>200005547</t>
  </si>
  <si>
    <t>200005546</t>
  </si>
  <si>
    <t>200005545</t>
  </si>
  <si>
    <t>200005544</t>
  </si>
  <si>
    <t>200005548</t>
  </si>
  <si>
    <t>200005543</t>
  </si>
  <si>
    <t>200005542</t>
  </si>
  <si>
    <t>400000879</t>
  </si>
  <si>
    <t>颜色,送货方式,版本</t>
  </si>
  <si>
    <t>200005594</t>
  </si>
  <si>
    <t>200005593</t>
  </si>
  <si>
    <t>送货方式,版本</t>
  </si>
  <si>
    <t>200005592</t>
  </si>
  <si>
    <t>存储容量,颜色,送货方式</t>
  </si>
  <si>
    <t>200005591</t>
  </si>
  <si>
    <t>内存容量,颜色,送货方式</t>
  </si>
  <si>
    <t>200005539</t>
  </si>
  <si>
    <t>200005538</t>
  </si>
  <si>
    <t>200005537</t>
  </si>
  <si>
    <t>200005536</t>
  </si>
  <si>
    <t>200005541</t>
  </si>
  <si>
    <t>200005540</t>
  </si>
  <si>
    <t>200005531</t>
  </si>
  <si>
    <t>200005530</t>
  </si>
  <si>
    <t>200005529</t>
  </si>
  <si>
    <t>200005535</t>
  </si>
  <si>
    <t>200005534</t>
  </si>
  <si>
    <t>200005533</t>
  </si>
  <si>
    <t>200005532</t>
  </si>
  <si>
    <t>200005528</t>
  </si>
  <si>
    <t>200005527</t>
  </si>
  <si>
    <t>200005526</t>
  </si>
  <si>
    <t>200005525</t>
  </si>
  <si>
    <t>200005524</t>
  </si>
  <si>
    <t>汽车兑换券</t>
  </si>
  <si>
    <t>400001320</t>
  </si>
  <si>
    <t>200005590</t>
  </si>
  <si>
    <t>200005589</t>
  </si>
  <si>
    <t>200005588</t>
  </si>
  <si>
    <t>200001163</t>
  </si>
  <si>
    <t>颜色,尺码</t>
  </si>
  <si>
    <t>200001162</t>
  </si>
  <si>
    <t>款式,颜色</t>
  </si>
  <si>
    <t>200001161</t>
  </si>
  <si>
    <t>200001166</t>
  </si>
  <si>
    <t>200001179</t>
  </si>
  <si>
    <t>200001178</t>
  </si>
  <si>
    <t>200001177</t>
  </si>
  <si>
    <t>200001183</t>
  </si>
  <si>
    <t>200001182</t>
  </si>
  <si>
    <t>200001181</t>
  </si>
  <si>
    <t>200001180</t>
  </si>
  <si>
    <t>200001171</t>
  </si>
  <si>
    <t>200001170</t>
  </si>
  <si>
    <t>200001169</t>
  </si>
  <si>
    <t>200001168</t>
  </si>
  <si>
    <t>200001174</t>
  </si>
  <si>
    <t>200001172</t>
  </si>
  <si>
    <t>200005857</t>
  </si>
  <si>
    <t>200001185</t>
  </si>
  <si>
    <t>200001164</t>
  </si>
  <si>
    <t>200001131</t>
  </si>
  <si>
    <t>200001130</t>
  </si>
  <si>
    <t>200001129</t>
  </si>
  <si>
    <t>200001128</t>
  </si>
  <si>
    <t>200001135</t>
  </si>
  <si>
    <t>200001134</t>
  </si>
  <si>
    <t>200001132</t>
  </si>
  <si>
    <t>200001123</t>
  </si>
  <si>
    <t>200001122</t>
  </si>
  <si>
    <t>200001121</t>
  </si>
  <si>
    <t>200001120</t>
  </si>
  <si>
    <t>200001126</t>
  </si>
  <si>
    <t>200001137</t>
  </si>
  <si>
    <t>200001136</t>
  </si>
  <si>
    <t>200001115</t>
  </si>
  <si>
    <t>200001114</t>
  </si>
  <si>
    <t>200001119</t>
  </si>
  <si>
    <t>200001118</t>
  </si>
  <si>
    <t>200001117</t>
  </si>
  <si>
    <t>200003013</t>
  </si>
  <si>
    <t>200001091</t>
  </si>
  <si>
    <t>200001090</t>
  </si>
  <si>
    <t>200001089</t>
  </si>
  <si>
    <t>200001095</t>
  </si>
  <si>
    <t>200001094</t>
  </si>
  <si>
    <t>200001093</t>
  </si>
  <si>
    <t>200001092</t>
  </si>
  <si>
    <t>200005875</t>
  </si>
  <si>
    <t>200005878</t>
  </si>
  <si>
    <t>400000988</t>
  </si>
  <si>
    <t>款式,尺码</t>
  </si>
  <si>
    <t>200002422</t>
  </si>
  <si>
    <t>200002251</t>
  </si>
  <si>
    <t>款式,形制</t>
  </si>
  <si>
    <t>200002058</t>
  </si>
  <si>
    <t>200001184</t>
  </si>
  <si>
    <t>200001099</t>
  </si>
  <si>
    <t>200001097</t>
  </si>
  <si>
    <t>200001103</t>
  </si>
  <si>
    <t>200001101</t>
  </si>
  <si>
    <t>200001105</t>
  </si>
  <si>
    <t>200001104</t>
  </si>
  <si>
    <t>200001109</t>
  </si>
  <si>
    <t>200005818</t>
  </si>
  <si>
    <t>200005637</t>
  </si>
  <si>
    <t>服饰配件</t>
  </si>
  <si>
    <t>900000249</t>
  </si>
  <si>
    <t>200005861</t>
  </si>
  <si>
    <t>款式,克重</t>
  </si>
  <si>
    <t>200005826</t>
  </si>
  <si>
    <t>200005825</t>
  </si>
  <si>
    <t>200005824</t>
  </si>
  <si>
    <t>200005819</t>
  </si>
  <si>
    <t>200005823</t>
  </si>
  <si>
    <t>200005822</t>
  </si>
  <si>
    <t>200005821</t>
  </si>
  <si>
    <t>200005820</t>
  </si>
  <si>
    <t>饰品配件</t>
  </si>
  <si>
    <t>900000248</t>
  </si>
  <si>
    <t>200001155</t>
  </si>
  <si>
    <t>200001154</t>
  </si>
  <si>
    <t>200001153</t>
  </si>
  <si>
    <t>200001152</t>
  </si>
  <si>
    <t>200001158</t>
  </si>
  <si>
    <t>200001157</t>
  </si>
  <si>
    <t>200001147</t>
  </si>
  <si>
    <t>200001146</t>
  </si>
  <si>
    <t>200001145</t>
  </si>
  <si>
    <t>200001151</t>
  </si>
  <si>
    <t>200001150</t>
  </si>
  <si>
    <t>200001149</t>
  </si>
  <si>
    <t>200001148</t>
  </si>
  <si>
    <t>200001139</t>
  </si>
  <si>
    <t>200001138</t>
  </si>
  <si>
    <t>200001142</t>
  </si>
  <si>
    <t>200001141</t>
  </si>
  <si>
    <t>200001140</t>
  </si>
  <si>
    <t>200005882</t>
  </si>
  <si>
    <t>200005636</t>
  </si>
  <si>
    <t>200003012</t>
  </si>
  <si>
    <t>200001088</t>
  </si>
  <si>
    <t>200001083</t>
  </si>
  <si>
    <t>200001082</t>
  </si>
  <si>
    <t>200001087</t>
  </si>
  <si>
    <t>200001086</t>
  </si>
  <si>
    <t>200001085</t>
  </si>
  <si>
    <t>200005874</t>
  </si>
  <si>
    <t>200005877</t>
  </si>
  <si>
    <t>200005807</t>
  </si>
  <si>
    <t>200005816</t>
  </si>
  <si>
    <t>200005811</t>
  </si>
  <si>
    <t>200005810</t>
  </si>
  <si>
    <t>200005809</t>
  </si>
  <si>
    <t>200005815</t>
  </si>
  <si>
    <t>200005814</t>
  </si>
  <si>
    <t>200005813</t>
  </si>
  <si>
    <t>200005812</t>
  </si>
  <si>
    <t>200001707</t>
  </si>
  <si>
    <t>200001710</t>
  </si>
  <si>
    <t>200001709</t>
  </si>
  <si>
    <t>200001708</t>
  </si>
  <si>
    <t>200001712</t>
  </si>
  <si>
    <t>200005678</t>
  </si>
  <si>
    <t>200005677</t>
  </si>
  <si>
    <t>200002415</t>
  </si>
  <si>
    <t>200002417</t>
  </si>
  <si>
    <t>200002416</t>
  </si>
  <si>
    <t>200002013</t>
  </si>
  <si>
    <t>200001689</t>
  </si>
  <si>
    <t>200002238</t>
  </si>
  <si>
    <t>200001738</t>
  </si>
  <si>
    <t>200001737</t>
  </si>
  <si>
    <t>200001736</t>
  </si>
  <si>
    <t>200001735</t>
  </si>
  <si>
    <t>200001733</t>
  </si>
  <si>
    <t>200005679</t>
  </si>
  <si>
    <t>200005683</t>
  </si>
  <si>
    <t>200005682</t>
  </si>
  <si>
    <t>200005681</t>
  </si>
  <si>
    <t>200005680</t>
  </si>
  <si>
    <t>200005684</t>
  </si>
  <si>
    <t>200005699</t>
  </si>
  <si>
    <t>200005703</t>
  </si>
  <si>
    <t>200005690</t>
  </si>
  <si>
    <t>200005689</t>
  </si>
  <si>
    <t>200005688</t>
  </si>
  <si>
    <t>200005686</t>
  </si>
  <si>
    <t>400000915</t>
  </si>
  <si>
    <t>200001730</t>
  </si>
  <si>
    <t>200003008</t>
  </si>
  <si>
    <t>200005707</t>
  </si>
  <si>
    <t>200005706</t>
  </si>
  <si>
    <t>200005705</t>
  </si>
  <si>
    <t>200005711</t>
  </si>
  <si>
    <t>200005709</t>
  </si>
  <si>
    <t>200005708</t>
  </si>
  <si>
    <t>200005723</t>
  </si>
  <si>
    <t>200005721</t>
  </si>
  <si>
    <t>200005720</t>
  </si>
  <si>
    <t>200005726</t>
  </si>
  <si>
    <t>200005725</t>
  </si>
  <si>
    <t>200005724</t>
  </si>
  <si>
    <t>200005715</t>
  </si>
  <si>
    <t>200005714</t>
  </si>
  <si>
    <t>200005713</t>
  </si>
  <si>
    <t>200005719</t>
  </si>
  <si>
    <t>200005717</t>
  </si>
  <si>
    <t>200005716</t>
  </si>
  <si>
    <t>200005640</t>
  </si>
  <si>
    <t>200005639</t>
  </si>
  <si>
    <t>200002239</t>
  </si>
  <si>
    <t>200001691</t>
  </si>
  <si>
    <t>200001693</t>
  </si>
  <si>
    <t>200001692</t>
  </si>
  <si>
    <t>200005641</t>
  </si>
  <si>
    <t>200001714</t>
  </si>
  <si>
    <t>200005738</t>
  </si>
  <si>
    <t>200005737</t>
  </si>
  <si>
    <t>200005736</t>
  </si>
  <si>
    <t>200005731</t>
  </si>
  <si>
    <t>200005730</t>
  </si>
  <si>
    <t>200005729</t>
  </si>
  <si>
    <t>200005728</t>
  </si>
  <si>
    <t>200005735</t>
  </si>
  <si>
    <t>200005734</t>
  </si>
  <si>
    <t>200005733</t>
  </si>
  <si>
    <t>200005732</t>
  </si>
  <si>
    <t>200005712</t>
  </si>
  <si>
    <t>200001716</t>
  </si>
  <si>
    <t>200005695</t>
  </si>
  <si>
    <t>200005694</t>
  </si>
  <si>
    <t>200005693</t>
  </si>
  <si>
    <t>200005692</t>
  </si>
  <si>
    <t>200005643</t>
  </si>
  <si>
    <t>200005642</t>
  </si>
  <si>
    <t>200005647</t>
  </si>
  <si>
    <t>200005645</t>
  </si>
  <si>
    <t>200005644</t>
  </si>
  <si>
    <t>200005658</t>
  </si>
  <si>
    <t>200005657</t>
  </si>
  <si>
    <t>200005656</t>
  </si>
  <si>
    <t>200005650</t>
  </si>
  <si>
    <t>200005649</t>
  </si>
  <si>
    <t>200005648</t>
  </si>
  <si>
    <t>200005655</t>
  </si>
  <si>
    <t>200005654</t>
  </si>
  <si>
    <t>200005653</t>
  </si>
  <si>
    <t>200005652</t>
  </si>
  <si>
    <t>儿童彩妆</t>
  </si>
  <si>
    <t>900000246</t>
  </si>
  <si>
    <t>400000925</t>
  </si>
  <si>
    <t>200001727</t>
  </si>
  <si>
    <t>200005667</t>
  </si>
  <si>
    <t>健身玩具/户外游乐设施</t>
  </si>
  <si>
    <t>200005665</t>
  </si>
  <si>
    <t>200005664</t>
  </si>
  <si>
    <t>200005671</t>
  </si>
  <si>
    <t>200005670</t>
  </si>
  <si>
    <t>200005669</t>
  </si>
  <si>
    <t>200005668</t>
  </si>
  <si>
    <t>200005659</t>
  </si>
  <si>
    <t>潮流动漫/手办/IP周边</t>
  </si>
  <si>
    <t>200005663</t>
  </si>
  <si>
    <t>积木拼插</t>
  </si>
  <si>
    <t>200005662</t>
  </si>
  <si>
    <t>200005661</t>
  </si>
  <si>
    <t>200005660</t>
  </si>
  <si>
    <t>200005651</t>
  </si>
  <si>
    <t>绘画/DIY/串珠玩具</t>
  </si>
  <si>
    <t>900000244</t>
  </si>
  <si>
    <t>儿童桌游/收藏卡牌</t>
  </si>
  <si>
    <t>900000245</t>
  </si>
  <si>
    <t>仿真/过家家玩具</t>
  </si>
  <si>
    <t>900000247</t>
  </si>
  <si>
    <t>400000919</t>
  </si>
  <si>
    <t>400000918</t>
  </si>
  <si>
    <t>400000917</t>
  </si>
  <si>
    <t>400000924</t>
  </si>
  <si>
    <t>400000923</t>
  </si>
  <si>
    <t>400000922</t>
  </si>
  <si>
    <t>400000921</t>
  </si>
  <si>
    <t>400000920</t>
  </si>
  <si>
    <t>200001723</t>
  </si>
  <si>
    <t>200001722</t>
  </si>
  <si>
    <t>200001725</t>
  </si>
  <si>
    <t>200001724</t>
  </si>
  <si>
    <t>200005866</t>
  </si>
  <si>
    <t>200005859</t>
  </si>
  <si>
    <t>200005858</t>
  </si>
  <si>
    <t>200005879</t>
  </si>
  <si>
    <t>200005676</t>
  </si>
  <si>
    <t>200004075</t>
  </si>
  <si>
    <t>200004074</t>
  </si>
  <si>
    <t>200004073</t>
  </si>
  <si>
    <t>200004072</t>
  </si>
  <si>
    <t>200004079</t>
  </si>
  <si>
    <t>200004078</t>
  </si>
  <si>
    <t>200004077</t>
  </si>
  <si>
    <t>200004076</t>
  </si>
  <si>
    <t>200004071</t>
  </si>
  <si>
    <t>200004088</t>
  </si>
  <si>
    <t>200004083</t>
  </si>
  <si>
    <t>200004082</t>
  </si>
  <si>
    <t>200004081</t>
  </si>
  <si>
    <t>200004080</t>
  </si>
  <si>
    <t>200004087</t>
  </si>
  <si>
    <t>200004086</t>
  </si>
  <si>
    <t>200004084</t>
  </si>
  <si>
    <t>400000916</t>
  </si>
  <si>
    <t>200002237</t>
  </si>
  <si>
    <t>200001705</t>
  </si>
  <si>
    <t>200001704</t>
  </si>
  <si>
    <t>200001699</t>
  </si>
  <si>
    <t>200001697</t>
  </si>
  <si>
    <t>200001696</t>
  </si>
  <si>
    <t>200001703</t>
  </si>
  <si>
    <t>200001702</t>
  </si>
  <si>
    <t>200001701</t>
  </si>
  <si>
    <t>200001700</t>
  </si>
  <si>
    <t>200001695</t>
  </si>
  <si>
    <t>200005675</t>
  </si>
  <si>
    <t>200005674</t>
  </si>
  <si>
    <t>200005673</t>
  </si>
  <si>
    <t>200005672</t>
  </si>
  <si>
    <t>200002667</t>
  </si>
  <si>
    <t>200002669</t>
  </si>
  <si>
    <t>200002668</t>
  </si>
  <si>
    <t>200002675</t>
  </si>
  <si>
    <t>200002672</t>
  </si>
  <si>
    <t>400000354</t>
  </si>
  <si>
    <t>200002728</t>
  </si>
  <si>
    <t>200002727</t>
  </si>
  <si>
    <t>200002723</t>
  </si>
  <si>
    <t>200002722</t>
  </si>
  <si>
    <t>200002721</t>
  </si>
  <si>
    <t>200002720</t>
  </si>
  <si>
    <t>200002726</t>
  </si>
  <si>
    <t>200002725</t>
  </si>
  <si>
    <t>200002724</t>
  </si>
  <si>
    <t>200002690</t>
  </si>
  <si>
    <t>200002719</t>
  </si>
  <si>
    <t>200002707</t>
  </si>
  <si>
    <t>200002706</t>
  </si>
  <si>
    <t>200002709</t>
  </si>
  <si>
    <t>200002708</t>
  </si>
  <si>
    <t>200002691</t>
  </si>
  <si>
    <t>200002715</t>
  </si>
  <si>
    <t>200002714</t>
  </si>
  <si>
    <t>200002712</t>
  </si>
  <si>
    <t>200002718</t>
  </si>
  <si>
    <t>200002717</t>
  </si>
  <si>
    <t>200002716</t>
  </si>
  <si>
    <t>200002711</t>
  </si>
  <si>
    <t>200002710</t>
  </si>
  <si>
    <t>200002671</t>
  </si>
  <si>
    <t>200002670</t>
  </si>
  <si>
    <t>200002686</t>
  </si>
  <si>
    <t>200002674</t>
  </si>
  <si>
    <t>200002673</t>
  </si>
  <si>
    <t>200002678</t>
  </si>
  <si>
    <t>200002677</t>
  </si>
  <si>
    <t>200002676</t>
  </si>
  <si>
    <t>200005739</t>
  </si>
  <si>
    <t>200002699</t>
  </si>
  <si>
    <t>200002698</t>
  </si>
  <si>
    <t>200002697</t>
  </si>
  <si>
    <t>200002703</t>
  </si>
  <si>
    <t>200002702</t>
  </si>
  <si>
    <t>200002701</t>
  </si>
  <si>
    <t>200002700</t>
  </si>
  <si>
    <t>200002689</t>
  </si>
  <si>
    <t>200002688</t>
  </si>
  <si>
    <t>200002695</t>
  </si>
  <si>
    <t>200002694</t>
  </si>
  <si>
    <t>200002693</t>
  </si>
  <si>
    <t>200002692</t>
  </si>
  <si>
    <t>200002683</t>
  </si>
  <si>
    <t>200002682</t>
  </si>
  <si>
    <t>200002681</t>
  </si>
  <si>
    <t>200002680</t>
  </si>
  <si>
    <t>200002687</t>
  </si>
  <si>
    <t>200002685</t>
  </si>
  <si>
    <t>200002684</t>
  </si>
  <si>
    <t>200002679</t>
  </si>
  <si>
    <t>200002730</t>
  </si>
  <si>
    <t>200002729</t>
  </si>
  <si>
    <t>200002732</t>
  </si>
  <si>
    <t>200002705</t>
  </si>
  <si>
    <t>200002704</t>
  </si>
  <si>
    <t>200005315</t>
  </si>
  <si>
    <t>200005314</t>
  </si>
  <si>
    <t>200005313</t>
  </si>
  <si>
    <t>200005312</t>
  </si>
  <si>
    <t>200005295</t>
  </si>
  <si>
    <t>200005294</t>
  </si>
  <si>
    <t>200005293</t>
  </si>
  <si>
    <t>200005298</t>
  </si>
  <si>
    <t>200005297</t>
  </si>
  <si>
    <t>200005296</t>
  </si>
  <si>
    <t>200005306</t>
  </si>
  <si>
    <t>200005305</t>
  </si>
  <si>
    <t>200005304</t>
  </si>
  <si>
    <t>200005299</t>
  </si>
  <si>
    <t>200005303</t>
  </si>
  <si>
    <t>200005302</t>
  </si>
  <si>
    <t>200005301</t>
  </si>
  <si>
    <t>200005300</t>
  </si>
  <si>
    <t>200005307</t>
  </si>
  <si>
    <t>200005311</t>
  </si>
  <si>
    <t>200005310</t>
  </si>
  <si>
    <t>200005309</t>
  </si>
  <si>
    <t>200005308</t>
  </si>
  <si>
    <t>测试类目上线下（勿动）</t>
  </si>
  <si>
    <t>测试上下线必填</t>
  </si>
  <si>
    <t>测试类目(勿动)</t>
  </si>
  <si>
    <t>400000713</t>
  </si>
  <si>
    <t>送货方式,724测试,724测试属性1-1,容量销售,销售测试111</t>
  </si>
  <si>
    <t>测试类目(三级)下线（0923）</t>
  </si>
  <si>
    <t>400000688</t>
  </si>
  <si>
    <t>724测试属性1,724测试,测试,测试6,测试3,测试4,测试7,测试导入1</t>
  </si>
  <si>
    <t>类目属性屏蔽测试类目</t>
  </si>
  <si>
    <t>900000997</t>
  </si>
  <si>
    <t>724测试,测试1,测试7,测试5,测试导入1</t>
  </si>
  <si>
    <t>测试类目上下线二级</t>
  </si>
  <si>
    <t>测试类目上下线三级</t>
  </si>
  <si>
    <t>200004105</t>
  </si>
  <si>
    <t>送货方式-迁移后,果切1,果切2,果切3</t>
  </si>
  <si>
    <t>200002494</t>
  </si>
  <si>
    <t>200002923</t>
  </si>
  <si>
    <t>200002926</t>
  </si>
  <si>
    <t>200002925</t>
  </si>
  <si>
    <t>200002924</t>
  </si>
  <si>
    <t>200002891</t>
  </si>
  <si>
    <t>200005870</t>
  </si>
  <si>
    <t>200003940</t>
  </si>
  <si>
    <t>400000743</t>
  </si>
  <si>
    <t>400000742</t>
  </si>
  <si>
    <t>400000741</t>
  </si>
  <si>
    <t>400000740</t>
  </si>
  <si>
    <t>400000739</t>
  </si>
  <si>
    <t>200002738</t>
  </si>
  <si>
    <t>200002737</t>
  </si>
  <si>
    <t>200002495</t>
  </si>
  <si>
    <t>200002735</t>
  </si>
  <si>
    <t>200002734</t>
  </si>
  <si>
    <t>200002733</t>
  </si>
  <si>
    <t>200002736</t>
  </si>
  <si>
    <t>200002739</t>
  </si>
  <si>
    <t>200002741</t>
  </si>
  <si>
    <t>200002740</t>
  </si>
  <si>
    <t>200005776</t>
  </si>
  <si>
    <t>400000944</t>
  </si>
  <si>
    <t>200002981</t>
  </si>
  <si>
    <t>200002980</t>
  </si>
  <si>
    <t>200002922</t>
  </si>
  <si>
    <t>200002921</t>
  </si>
  <si>
    <t>200002920</t>
  </si>
  <si>
    <t>200002915</t>
  </si>
  <si>
    <t>200002914</t>
  </si>
  <si>
    <t>200002919</t>
  </si>
  <si>
    <t>200002918</t>
  </si>
  <si>
    <t>200002917</t>
  </si>
  <si>
    <t>200002916</t>
  </si>
  <si>
    <t>200005773</t>
  </si>
  <si>
    <t>200005772</t>
  </si>
  <si>
    <t>200002937</t>
  </si>
  <si>
    <t>200002934</t>
  </si>
  <si>
    <t>200002933</t>
  </si>
  <si>
    <t>200002889</t>
  </si>
  <si>
    <t>200005856</t>
  </si>
  <si>
    <t>200002978</t>
  </si>
  <si>
    <t>200002977</t>
  </si>
  <si>
    <t>200002913</t>
  </si>
  <si>
    <t>200002911</t>
  </si>
  <si>
    <t>200002910</t>
  </si>
  <si>
    <t>200002909</t>
  </si>
  <si>
    <t>200002908</t>
  </si>
  <si>
    <t>200005779</t>
  </si>
  <si>
    <t>200005778</t>
  </si>
  <si>
    <t>200005777</t>
  </si>
  <si>
    <t>200005781</t>
  </si>
  <si>
    <t>200005780</t>
  </si>
  <si>
    <t>200002927</t>
  </si>
  <si>
    <t>200002939</t>
  </si>
  <si>
    <t>200002938</t>
  </si>
  <si>
    <t>200002936</t>
  </si>
  <si>
    <t>200002940</t>
  </si>
  <si>
    <t>200002931</t>
  </si>
  <si>
    <t>200002930</t>
  </si>
  <si>
    <t>200002929</t>
  </si>
  <si>
    <t>200002928</t>
  </si>
  <si>
    <t>200002935</t>
  </si>
  <si>
    <t>200002932</t>
  </si>
  <si>
    <t>200002890</t>
  </si>
  <si>
    <t>200005775</t>
  </si>
  <si>
    <t>200005774</t>
  </si>
  <si>
    <t>400000738</t>
  </si>
  <si>
    <t>400000737</t>
  </si>
  <si>
    <t>200002907</t>
  </si>
  <si>
    <t>200002906</t>
  </si>
  <si>
    <t>200002905</t>
  </si>
  <si>
    <t>400000565</t>
  </si>
  <si>
    <t>200002955</t>
  </si>
  <si>
    <t>200002954</t>
  </si>
  <si>
    <t>200002953</t>
  </si>
  <si>
    <t>200002952</t>
  </si>
  <si>
    <t>200002959</t>
  </si>
  <si>
    <t>200002958</t>
  </si>
  <si>
    <t>200002957</t>
  </si>
  <si>
    <t>200002956</t>
  </si>
  <si>
    <t>200002946</t>
  </si>
  <si>
    <t>200002945</t>
  </si>
  <si>
    <t>200002944</t>
  </si>
  <si>
    <t>200002951</t>
  </si>
  <si>
    <t>200002950</t>
  </si>
  <si>
    <t>200002949</t>
  </si>
  <si>
    <t>200002948</t>
  </si>
  <si>
    <t>200002971</t>
  </si>
  <si>
    <t>200002970</t>
  </si>
  <si>
    <t>200002969</t>
  </si>
  <si>
    <t>200002968</t>
  </si>
  <si>
    <t>200002973</t>
  </si>
  <si>
    <t>200002972</t>
  </si>
  <si>
    <t>200002963</t>
  </si>
  <si>
    <t>200002962</t>
  </si>
  <si>
    <t>200002961</t>
  </si>
  <si>
    <t>200002960</t>
  </si>
  <si>
    <t>200002967</t>
  </si>
  <si>
    <t>200002966</t>
  </si>
  <si>
    <t>200002965</t>
  </si>
  <si>
    <t>200002964</t>
  </si>
  <si>
    <t>200002943</t>
  </si>
  <si>
    <t>200002942</t>
  </si>
  <si>
    <t>200002894</t>
  </si>
  <si>
    <t>200002893</t>
  </si>
  <si>
    <t>200002887</t>
  </si>
  <si>
    <t>200002886</t>
  </si>
  <si>
    <t>200002898</t>
  </si>
  <si>
    <t>200002897</t>
  </si>
  <si>
    <t>200002903</t>
  </si>
  <si>
    <t>200002901</t>
  </si>
  <si>
    <t>200002900</t>
  </si>
  <si>
    <t>200002763</t>
  </si>
  <si>
    <t>200002762</t>
  </si>
  <si>
    <t>200002761</t>
  </si>
  <si>
    <t>200002760</t>
  </si>
  <si>
    <t>200002764</t>
  </si>
  <si>
    <t>200002755</t>
  </si>
  <si>
    <t>200002754</t>
  </si>
  <si>
    <t>200002753</t>
  </si>
  <si>
    <t>200002752</t>
  </si>
  <si>
    <t>200002759</t>
  </si>
  <si>
    <t>200002758</t>
  </si>
  <si>
    <t>200002757</t>
  </si>
  <si>
    <t>200002756</t>
  </si>
  <si>
    <t>200002747</t>
  </si>
  <si>
    <t>200002746</t>
  </si>
  <si>
    <t>200002745</t>
  </si>
  <si>
    <t>200002744</t>
  </si>
  <si>
    <t>200002751</t>
  </si>
  <si>
    <t>200002750</t>
  </si>
  <si>
    <t>200002749</t>
  </si>
  <si>
    <t>200002748</t>
  </si>
  <si>
    <t>200002743</t>
  </si>
  <si>
    <t>200002742</t>
  </si>
  <si>
    <t>200005784</t>
  </si>
  <si>
    <t>200003941</t>
  </si>
  <si>
    <t>200002049</t>
  </si>
  <si>
    <t>200001785</t>
  </si>
  <si>
    <t>200001784</t>
  </si>
  <si>
    <t>200005801</t>
  </si>
  <si>
    <t>200005800</t>
  </si>
  <si>
    <t>200004963</t>
  </si>
  <si>
    <t>200004964</t>
  </si>
  <si>
    <t>200002444</t>
  </si>
  <si>
    <t>200000426</t>
  </si>
  <si>
    <t>200000431</t>
  </si>
  <si>
    <t>200000430</t>
  </si>
  <si>
    <t>200000423</t>
  </si>
  <si>
    <t>200005860</t>
  </si>
  <si>
    <t>200000427</t>
  </si>
  <si>
    <t>200004097</t>
  </si>
  <si>
    <t>200004969</t>
  </si>
  <si>
    <t>200002385</t>
  </si>
  <si>
    <t>200002062</t>
  </si>
  <si>
    <t>200002039</t>
  </si>
  <si>
    <t>200003022</t>
  </si>
  <si>
    <t>200003021</t>
  </si>
  <si>
    <t>200000419</t>
  </si>
  <si>
    <t>200000708</t>
  </si>
  <si>
    <t>200004096</t>
  </si>
  <si>
    <t>200004067</t>
  </si>
  <si>
    <t>200004962</t>
  </si>
  <si>
    <t>200004960</t>
  </si>
  <si>
    <t>200004959</t>
  </si>
  <si>
    <t>200004958</t>
  </si>
  <si>
    <t>200002865</t>
  </si>
  <si>
    <t>200002825</t>
  </si>
  <si>
    <t>200002824</t>
  </si>
  <si>
    <t>200002823</t>
  </si>
  <si>
    <t>200002822</t>
  </si>
  <si>
    <t>200002821</t>
  </si>
  <si>
    <t>200002851</t>
  </si>
  <si>
    <t>200002850</t>
  </si>
  <si>
    <t>200002849</t>
  </si>
  <si>
    <t>200002854</t>
  </si>
  <si>
    <t>200002852</t>
  </si>
  <si>
    <t>200002831</t>
  </si>
  <si>
    <t>200002830</t>
  </si>
  <si>
    <t>200002829</t>
  </si>
  <si>
    <t>200002842</t>
  </si>
  <si>
    <t>200002841</t>
  </si>
  <si>
    <t>200002844</t>
  </si>
  <si>
    <t>200002832</t>
  </si>
  <si>
    <t>200002838</t>
  </si>
  <si>
    <t>200002837</t>
  </si>
  <si>
    <t>200002836</t>
  </si>
  <si>
    <t>200002794</t>
  </si>
  <si>
    <t>200002792</t>
  </si>
  <si>
    <t>200002787</t>
  </si>
  <si>
    <t>200002786</t>
  </si>
  <si>
    <t>200002785</t>
  </si>
  <si>
    <t>200002791</t>
  </si>
  <si>
    <t>200002790</t>
  </si>
  <si>
    <t>200002789</t>
  </si>
  <si>
    <t>200002788</t>
  </si>
  <si>
    <t>200002778</t>
  </si>
  <si>
    <t>200002783</t>
  </si>
  <si>
    <t>200002782</t>
  </si>
  <si>
    <t>200002781</t>
  </si>
  <si>
    <t>200002780</t>
  </si>
  <si>
    <t>200002775</t>
  </si>
  <si>
    <t>200005755</t>
  </si>
  <si>
    <t>200005754</t>
  </si>
  <si>
    <t>200005753</t>
  </si>
  <si>
    <t>200005752</t>
  </si>
  <si>
    <t>200005751</t>
  </si>
  <si>
    <t>200004065</t>
  </si>
  <si>
    <t>200002883</t>
  </si>
  <si>
    <t>200002882</t>
  </si>
  <si>
    <t>200002881</t>
  </si>
  <si>
    <t>200002880</t>
  </si>
  <si>
    <t>200002885</t>
  </si>
  <si>
    <t>200002884</t>
  </si>
  <si>
    <t>200002879</t>
  </si>
  <si>
    <t>200002982</t>
  </si>
  <si>
    <t>200002795</t>
  </si>
  <si>
    <t>200002799</t>
  </si>
  <si>
    <t>200002798</t>
  </si>
  <si>
    <t>200002796</t>
  </si>
  <si>
    <t>200002810</t>
  </si>
  <si>
    <t>200002812</t>
  </si>
  <si>
    <t>200002803</t>
  </si>
  <si>
    <t>200002802</t>
  </si>
  <si>
    <t>200002801</t>
  </si>
  <si>
    <t>200002807</t>
  </si>
  <si>
    <t>200002806</t>
  </si>
  <si>
    <t>200002827</t>
  </si>
  <si>
    <t>200002828</t>
  </si>
  <si>
    <t>200005770</t>
  </si>
  <si>
    <t>200005769</t>
  </si>
  <si>
    <t>200005768</t>
  </si>
  <si>
    <t>200005767</t>
  </si>
  <si>
    <t>200002859</t>
  </si>
  <si>
    <t>200002858</t>
  </si>
  <si>
    <t>200002857</t>
  </si>
  <si>
    <t>200002856</t>
  </si>
  <si>
    <t>200002863</t>
  </si>
  <si>
    <t>200002860</t>
  </si>
  <si>
    <t>200002855</t>
  </si>
  <si>
    <t>200002864</t>
  </si>
  <si>
    <t>200005765</t>
  </si>
  <si>
    <t>200005756</t>
  </si>
  <si>
    <t>200002819</t>
  </si>
  <si>
    <t>200002818</t>
  </si>
  <si>
    <t>200002817</t>
  </si>
  <si>
    <t>200002816</t>
  </si>
  <si>
    <t>200002820</t>
  </si>
  <si>
    <t>200002814</t>
  </si>
  <si>
    <t>200002813</t>
  </si>
  <si>
    <t>200005763</t>
  </si>
  <si>
    <t>200005762</t>
  </si>
  <si>
    <t>200005761</t>
  </si>
  <si>
    <t>200005760</t>
  </si>
  <si>
    <t>200005764</t>
  </si>
  <si>
    <t>200005759</t>
  </si>
  <si>
    <t>200005758</t>
  </si>
  <si>
    <t>200002037</t>
  </si>
  <si>
    <t>200000323</t>
  </si>
  <si>
    <t>200000327</t>
  </si>
  <si>
    <t>200000326</t>
  </si>
  <si>
    <t>200000325</t>
  </si>
  <si>
    <t>200000324</t>
  </si>
  <si>
    <t>200000319</t>
  </si>
  <si>
    <t>200000318</t>
  </si>
  <si>
    <t>200001326</t>
  </si>
  <si>
    <t>200005802</t>
  </si>
  <si>
    <t>400000773</t>
  </si>
  <si>
    <t>400000772</t>
  </si>
  <si>
    <t>400000771</t>
  </si>
  <si>
    <t>400000770</t>
  </si>
  <si>
    <t>200001770</t>
  </si>
  <si>
    <t>200001283</t>
  </si>
  <si>
    <t>200001285</t>
  </si>
  <si>
    <t>200001284</t>
  </si>
  <si>
    <t>200005076</t>
  </si>
  <si>
    <t>200002402</t>
  </si>
  <si>
    <t>200001769</t>
  </si>
  <si>
    <t>200001767</t>
  </si>
  <si>
    <t>200000441</t>
  </si>
  <si>
    <t>200000440</t>
  </si>
  <si>
    <t>200001466</t>
  </si>
  <si>
    <t>200001465</t>
  </si>
  <si>
    <t>200001464</t>
  </si>
  <si>
    <t>200001469</t>
  </si>
  <si>
    <t>200005864</t>
  </si>
  <si>
    <t>200005067</t>
  </si>
  <si>
    <t>200005066</t>
  </si>
  <si>
    <t>200005065</t>
  </si>
  <si>
    <t>200005064</t>
  </si>
  <si>
    <t>200005071</t>
  </si>
  <si>
    <t>200005070</t>
  </si>
  <si>
    <t>200005069</t>
  </si>
  <si>
    <t>200005068</t>
  </si>
  <si>
    <t>200005063</t>
  </si>
  <si>
    <t>200005062</t>
  </si>
  <si>
    <t>200005061</t>
  </si>
  <si>
    <t>200005074</t>
  </si>
  <si>
    <t>200005073</t>
  </si>
  <si>
    <t>200005072</t>
  </si>
  <si>
    <t>200001576</t>
  </si>
  <si>
    <t>200001582</t>
  </si>
  <si>
    <t>200001580</t>
  </si>
  <si>
    <t>200001574</t>
  </si>
  <si>
    <t>200001562</t>
  </si>
  <si>
    <t>200001561</t>
  </si>
  <si>
    <t>200005855</t>
  </si>
  <si>
    <t>200004093</t>
  </si>
  <si>
    <t>200005058</t>
  </si>
  <si>
    <t>200005056</t>
  </si>
  <si>
    <t>200005039</t>
  </si>
  <si>
    <t>200005041</t>
  </si>
  <si>
    <t>200002026</t>
  </si>
  <si>
    <t>200003016</t>
  </si>
  <si>
    <t>200000315</t>
  </si>
  <si>
    <t>200000313</t>
  </si>
  <si>
    <t>200000312</t>
  </si>
  <si>
    <t>200000307</t>
  </si>
  <si>
    <t>200000306</t>
  </si>
  <si>
    <t>200000311</t>
  </si>
  <si>
    <t>200000310</t>
  </si>
  <si>
    <t>200000309</t>
  </si>
  <si>
    <t>200000308</t>
  </si>
  <si>
    <t>200001603</t>
  </si>
  <si>
    <t>200001568</t>
  </si>
  <si>
    <t>200001275</t>
  </si>
  <si>
    <t>200001274</t>
  </si>
  <si>
    <t>200005848</t>
  </si>
  <si>
    <t>200005785</t>
  </si>
  <si>
    <t>200004967</t>
  </si>
  <si>
    <t>200004956</t>
  </si>
  <si>
    <t>200002419</t>
  </si>
  <si>
    <t>200002421</t>
  </si>
  <si>
    <t>200002074</t>
  </si>
  <si>
    <t>200002027</t>
  </si>
  <si>
    <t>200001572</t>
  </si>
  <si>
    <t>200001557</t>
  </si>
  <si>
    <t>200001277</t>
  </si>
  <si>
    <t>200005032</t>
  </si>
  <si>
    <t>200005031</t>
  </si>
  <si>
    <t>200005051</t>
  </si>
  <si>
    <t>200005050</t>
  </si>
  <si>
    <t>200005049</t>
  </si>
  <si>
    <t>200005048</t>
  </si>
  <si>
    <t>200005054</t>
  </si>
  <si>
    <t>200005053</t>
  </si>
  <si>
    <t>200005052</t>
  </si>
  <si>
    <t>200005043</t>
  </si>
  <si>
    <t>200005042</t>
  </si>
  <si>
    <t>200005047</t>
  </si>
  <si>
    <t>200005046</t>
  </si>
  <si>
    <t>200005045</t>
  </si>
  <si>
    <t>200005044</t>
  </si>
  <si>
    <t>200002235</t>
  </si>
  <si>
    <t>200002236</t>
  </si>
  <si>
    <t>200000207</t>
  </si>
  <si>
    <t>200000204</t>
  </si>
  <si>
    <t>200000211</t>
  </si>
  <si>
    <t>200000209</t>
  </si>
  <si>
    <t>200000208</t>
  </si>
  <si>
    <t>200000213</t>
  </si>
  <si>
    <t>200001325</t>
  </si>
  <si>
    <t>200001324</t>
  </si>
  <si>
    <t>200001281</t>
  </si>
  <si>
    <t>200001280</t>
  </si>
  <si>
    <t>200005055</t>
  </si>
  <si>
    <t>200002423</t>
  </si>
  <si>
    <t>200001571</t>
  </si>
  <si>
    <t>200001570</t>
  </si>
  <si>
    <t>200000267</t>
  </si>
  <si>
    <t>200000266</t>
  </si>
  <si>
    <t>200000265</t>
  </si>
  <si>
    <t>200000268</t>
  </si>
  <si>
    <t>200000262</t>
  </si>
  <si>
    <t>200000275</t>
  </si>
  <si>
    <t>200000274</t>
  </si>
  <si>
    <t>200000273</t>
  </si>
  <si>
    <t>200000272</t>
  </si>
  <si>
    <t>200001323</t>
  </si>
  <si>
    <t>200001322</t>
  </si>
  <si>
    <t>200001321</t>
  </si>
  <si>
    <t>200001320</t>
  </si>
  <si>
    <t>200001319</t>
  </si>
  <si>
    <t>200001279</t>
  </si>
  <si>
    <t>200005033</t>
  </si>
  <si>
    <t>200002452</t>
  </si>
  <si>
    <t>200001286</t>
  </si>
  <si>
    <t>200005035</t>
  </si>
  <si>
    <t>200005034</t>
  </si>
  <si>
    <t>200005038</t>
  </si>
  <si>
    <t>200005037</t>
  </si>
  <si>
    <t>200005036</t>
  </si>
  <si>
    <t>200000043</t>
  </si>
  <si>
    <t>200004883</t>
  </si>
  <si>
    <t>200004907</t>
  </si>
  <si>
    <t>200004906</t>
  </si>
  <si>
    <t>200004905</t>
  </si>
  <si>
    <t>200004904</t>
  </si>
  <si>
    <t>200004903</t>
  </si>
  <si>
    <t>200004902</t>
  </si>
  <si>
    <t>200001609</t>
  </si>
  <si>
    <t>200001607</t>
  </si>
  <si>
    <t>200001606</t>
  </si>
  <si>
    <t>200004853</t>
  </si>
  <si>
    <t>200004852</t>
  </si>
  <si>
    <t>200000042</t>
  </si>
  <si>
    <t>200002418</t>
  </si>
  <si>
    <t>200002028</t>
  </si>
  <si>
    <t>200001602</t>
  </si>
  <si>
    <t>200001601</t>
  </si>
  <si>
    <t>200001600</t>
  </si>
  <si>
    <t>200000040</t>
  </si>
  <si>
    <t>200000046</t>
  </si>
  <si>
    <t>200000044</t>
  </si>
  <si>
    <t>200000049</t>
  </si>
  <si>
    <t>200000048</t>
  </si>
  <si>
    <t>200001330</t>
  </si>
  <si>
    <t>200004885</t>
  </si>
  <si>
    <t>200004884</t>
  </si>
  <si>
    <t>200002059</t>
  </si>
  <si>
    <t>200005323</t>
  </si>
  <si>
    <t>200005322</t>
  </si>
  <si>
    <t>200005321</t>
  </si>
  <si>
    <t>200005320</t>
  </si>
  <si>
    <t>200005324</t>
  </si>
  <si>
    <t>200005319</t>
  </si>
  <si>
    <t>200005326</t>
  </si>
  <si>
    <t>200005325</t>
  </si>
  <si>
    <t>200001505</t>
  </si>
  <si>
    <t>200001493</t>
  </si>
  <si>
    <t>400000754</t>
  </si>
  <si>
    <t>400000753</t>
  </si>
  <si>
    <t>200001494</t>
  </si>
  <si>
    <t>款式,更多规格</t>
  </si>
  <si>
    <t>400000759</t>
  </si>
  <si>
    <t>200001514</t>
  </si>
  <si>
    <t>200001511</t>
  </si>
  <si>
    <t>200001508</t>
  </si>
  <si>
    <t>400000751</t>
  </si>
  <si>
    <t>400000750</t>
  </si>
  <si>
    <t>400000749</t>
  </si>
  <si>
    <t>400000748</t>
  </si>
  <si>
    <t>200001495</t>
  </si>
  <si>
    <t>400000746</t>
  </si>
  <si>
    <t>更多规格</t>
  </si>
  <si>
    <t>200001484</t>
  </si>
  <si>
    <t>花瓶,更多规格</t>
  </si>
  <si>
    <t>周期生活鲜花</t>
  </si>
  <si>
    <t>900000231</t>
  </si>
  <si>
    <t>200001483</t>
  </si>
  <si>
    <t>尺寸,更多规格</t>
  </si>
  <si>
    <t>200001485</t>
  </si>
  <si>
    <t>200001489</t>
  </si>
  <si>
    <t>200001488</t>
  </si>
  <si>
    <t>400000758</t>
  </si>
  <si>
    <t>400000757</t>
  </si>
  <si>
    <t>400000756</t>
  </si>
  <si>
    <t>200001503</t>
  </si>
  <si>
    <t>200004846</t>
  </si>
  <si>
    <t>200001507</t>
  </si>
  <si>
    <t>200001504</t>
  </si>
  <si>
    <t>200001502</t>
  </si>
  <si>
    <t>200001501</t>
  </si>
  <si>
    <t>400000745</t>
  </si>
  <si>
    <t>400000744</t>
  </si>
  <si>
    <t>200001499</t>
  </si>
  <si>
    <t>200001498</t>
  </si>
  <si>
    <t>200001497</t>
  </si>
  <si>
    <t>200001496</t>
  </si>
  <si>
    <t>400000775</t>
  </si>
  <si>
    <t>200005873</t>
  </si>
  <si>
    <t>200005747</t>
  </si>
  <si>
    <t>200005746</t>
  </si>
  <si>
    <t>200005745</t>
  </si>
  <si>
    <t>200005750</t>
  </si>
  <si>
    <t>200005749</t>
  </si>
  <si>
    <t>200005748</t>
  </si>
  <si>
    <t>200002538</t>
  </si>
  <si>
    <t>200002536</t>
  </si>
  <si>
    <t>200002543</t>
  </si>
  <si>
    <t>200002542</t>
  </si>
  <si>
    <t>200002540</t>
  </si>
  <si>
    <t>200002531</t>
  </si>
  <si>
    <t>200002530</t>
  </si>
  <si>
    <t>200002529</t>
  </si>
  <si>
    <t>200002528</t>
  </si>
  <si>
    <t>200002535</t>
  </si>
  <si>
    <t>200002532</t>
  </si>
  <si>
    <t>200002547</t>
  </si>
  <si>
    <t>200002546</t>
  </si>
  <si>
    <t>200002548</t>
  </si>
  <si>
    <t>200002523</t>
  </si>
  <si>
    <t>200002522</t>
  </si>
  <si>
    <t>200002521</t>
  </si>
  <si>
    <t>200002520</t>
  </si>
  <si>
    <t>200002526</t>
  </si>
  <si>
    <t>200002525</t>
  </si>
  <si>
    <t>200002524</t>
  </si>
  <si>
    <t>200002518</t>
  </si>
  <si>
    <t>200002516</t>
  </si>
  <si>
    <t>200003033</t>
  </si>
  <si>
    <t>200002661</t>
  </si>
  <si>
    <t>200002636</t>
  </si>
  <si>
    <t>200005868</t>
  </si>
  <si>
    <t>200002527</t>
  </si>
  <si>
    <t>200002519</t>
  </si>
  <si>
    <t>200002635</t>
  </si>
  <si>
    <t>200002645</t>
  </si>
  <si>
    <t>200002603</t>
  </si>
  <si>
    <t>200002606</t>
  </si>
  <si>
    <t>200002604</t>
  </si>
  <si>
    <t>200002619</t>
  </si>
  <si>
    <t>200002617</t>
  </si>
  <si>
    <t>200002616</t>
  </si>
  <si>
    <t>200002611</t>
  </si>
  <si>
    <t>200002610</t>
  </si>
  <si>
    <t>200002609</t>
  </si>
  <si>
    <t>200002608</t>
  </si>
  <si>
    <t>200002615</t>
  </si>
  <si>
    <t>200002614</t>
  </si>
  <si>
    <t>200002613</t>
  </si>
  <si>
    <t>200005743</t>
  </si>
  <si>
    <t>200005742</t>
  </si>
  <si>
    <t>200005741</t>
  </si>
  <si>
    <t>200002555</t>
  </si>
  <si>
    <t>200002553</t>
  </si>
  <si>
    <t>200002552</t>
  </si>
  <si>
    <t>200002559</t>
  </si>
  <si>
    <t>200002557</t>
  </si>
  <si>
    <t>200002556</t>
  </si>
  <si>
    <t>200002551</t>
  </si>
  <si>
    <t>200002612</t>
  </si>
  <si>
    <t>200002562</t>
  </si>
  <si>
    <t>200002561</t>
  </si>
  <si>
    <t>200002560</t>
  </si>
  <si>
    <t>200002567</t>
  </si>
  <si>
    <t>200005788</t>
  </si>
  <si>
    <t>200002593</t>
  </si>
  <si>
    <t>200002571</t>
  </si>
  <si>
    <t>200002569</t>
  </si>
  <si>
    <t>200002575</t>
  </si>
  <si>
    <t>200002574</t>
  </si>
  <si>
    <t>200002572</t>
  </si>
  <si>
    <t>200002585</t>
  </si>
  <si>
    <t>200002584</t>
  </si>
  <si>
    <t>200002591</t>
  </si>
  <si>
    <t>200002576</t>
  </si>
  <si>
    <t>200002580</t>
  </si>
  <si>
    <t>200005787</t>
  </si>
  <si>
    <t>200005786</t>
  </si>
  <si>
    <t>200002537</t>
  </si>
  <si>
    <t>200002554</t>
  </si>
  <si>
    <t>200002558</t>
  </si>
  <si>
    <t>200002665</t>
  </si>
  <si>
    <t>200002664</t>
  </si>
  <si>
    <t>200002663</t>
  </si>
  <si>
    <t>200002662</t>
  </si>
  <si>
    <t>200005883</t>
  </si>
  <si>
    <t>200002627</t>
  </si>
  <si>
    <t>200002626</t>
  </si>
  <si>
    <t>200002625</t>
  </si>
  <si>
    <t>200002624</t>
  </si>
  <si>
    <t>200002629</t>
  </si>
  <si>
    <t>200002623</t>
  </si>
  <si>
    <t>400000774</t>
  </si>
  <si>
    <t>200002634</t>
  </si>
  <si>
    <t>200002633</t>
  </si>
  <si>
    <t>200002632</t>
  </si>
  <si>
    <t>200002631</t>
  </si>
  <si>
    <t>200002630</t>
  </si>
  <si>
    <t>200002602</t>
  </si>
  <si>
    <t>200005790</t>
  </si>
  <si>
    <t>200005355</t>
  </si>
  <si>
    <t>200005358</t>
  </si>
  <si>
    <t>200005357</t>
  </si>
  <si>
    <t>200005356</t>
  </si>
  <si>
    <t>200005403</t>
  </si>
  <si>
    <t>200005402</t>
  </si>
  <si>
    <t>200005405</t>
  </si>
  <si>
    <t>200005404</t>
  </si>
  <si>
    <t>200005411</t>
  </si>
  <si>
    <t>200005410</t>
  </si>
  <si>
    <t>200005409</t>
  </si>
  <si>
    <t>形制,款式</t>
  </si>
  <si>
    <t>200005408</t>
  </si>
  <si>
    <t>200005414</t>
  </si>
  <si>
    <t>200005413</t>
  </si>
  <si>
    <t>200005412</t>
  </si>
  <si>
    <t>200005407</t>
  </si>
  <si>
    <t>200005406</t>
  </si>
  <si>
    <t>尺码,款式</t>
  </si>
  <si>
    <t>400000934</t>
  </si>
  <si>
    <t>400000933</t>
  </si>
  <si>
    <t>400000937</t>
  </si>
  <si>
    <t>400000936</t>
  </si>
  <si>
    <t>200005347</t>
  </si>
  <si>
    <t>200005346</t>
  </si>
  <si>
    <t>200005345</t>
  </si>
  <si>
    <t>200005344</t>
  </si>
  <si>
    <t>200005343</t>
  </si>
  <si>
    <t>200005342</t>
  </si>
  <si>
    <t>款式,尺寸</t>
  </si>
  <si>
    <t>200005341</t>
  </si>
  <si>
    <t>200005340</t>
  </si>
  <si>
    <t>200005359</t>
  </si>
  <si>
    <t>200005363</t>
  </si>
  <si>
    <t>200005362</t>
  </si>
  <si>
    <t>200005361</t>
  </si>
  <si>
    <t>200005360</t>
  </si>
  <si>
    <t>200005367</t>
  </si>
  <si>
    <t>200005366</t>
  </si>
  <si>
    <t>200005365</t>
  </si>
  <si>
    <t>200005364</t>
  </si>
  <si>
    <t>200005391</t>
  </si>
  <si>
    <t>200005401</t>
  </si>
  <si>
    <t>200005400</t>
  </si>
  <si>
    <t>200005395</t>
  </si>
  <si>
    <t>200005394</t>
  </si>
  <si>
    <t>200005393</t>
  </si>
  <si>
    <t>200005392</t>
  </si>
  <si>
    <t>200005399</t>
  </si>
  <si>
    <t>200005398</t>
  </si>
  <si>
    <t>200005397</t>
  </si>
  <si>
    <t>200005396</t>
  </si>
  <si>
    <t>200005371</t>
  </si>
  <si>
    <t>200005370</t>
  </si>
  <si>
    <t>200005375</t>
  </si>
  <si>
    <t>200005374</t>
  </si>
  <si>
    <t>200005373</t>
  </si>
  <si>
    <t>200005372</t>
  </si>
  <si>
    <t>400000951</t>
  </si>
  <si>
    <t>400000950</t>
  </si>
  <si>
    <t>400000949</t>
  </si>
  <si>
    <t>颜色,款式</t>
  </si>
  <si>
    <t>400000948</t>
  </si>
  <si>
    <t>400000947</t>
  </si>
  <si>
    <t>400000946</t>
  </si>
  <si>
    <t>400000952</t>
  </si>
  <si>
    <t>400000781</t>
  </si>
  <si>
    <t>200005353</t>
  </si>
  <si>
    <t>200005352</t>
  </si>
  <si>
    <t>200005351</t>
  </si>
  <si>
    <t>200005350</t>
  </si>
  <si>
    <t>200005349</t>
  </si>
  <si>
    <t>200005348</t>
  </si>
  <si>
    <t>200005390</t>
  </si>
  <si>
    <t>200005389</t>
  </si>
  <si>
    <t>200005387</t>
  </si>
  <si>
    <t>200005386</t>
  </si>
  <si>
    <t>200005385</t>
  </si>
  <si>
    <t>200005384</t>
  </si>
  <si>
    <t>200005388</t>
  </si>
  <si>
    <t>200005379</t>
  </si>
  <si>
    <t>200005378</t>
  </si>
  <si>
    <t>200005377</t>
  </si>
  <si>
    <t>200005376</t>
  </si>
  <si>
    <t>200005383</t>
  </si>
  <si>
    <t>200005382</t>
  </si>
  <si>
    <t>200005381</t>
  </si>
  <si>
    <t>200005380</t>
  </si>
  <si>
    <t>训练鞋</t>
  </si>
  <si>
    <t>900000266</t>
  </si>
  <si>
    <t>200005369</t>
  </si>
  <si>
    <t>200005368</t>
  </si>
  <si>
    <t>400000779</t>
  </si>
  <si>
    <t>400000778</t>
  </si>
  <si>
    <t>200004938</t>
  </si>
  <si>
    <t>200004936</t>
  </si>
  <si>
    <t>200004942</t>
  </si>
  <si>
    <t>200004940</t>
  </si>
  <si>
    <t>200004934</t>
  </si>
  <si>
    <t>200004933</t>
  </si>
  <si>
    <t>200004939</t>
  </si>
  <si>
    <t>200004937</t>
  </si>
  <si>
    <t>200004943</t>
  </si>
  <si>
    <t>200004935</t>
  </si>
  <si>
    <t>200004955</t>
  </si>
  <si>
    <t>200004954</t>
  </si>
  <si>
    <t>200004953</t>
  </si>
  <si>
    <t>200004952</t>
  </si>
  <si>
    <t>200004947</t>
  </si>
  <si>
    <t>200004946</t>
  </si>
  <si>
    <t>200004945</t>
  </si>
  <si>
    <t>200004951</t>
  </si>
  <si>
    <t>200004950</t>
  </si>
  <si>
    <t>200004949</t>
  </si>
  <si>
    <t>200004948</t>
  </si>
  <si>
    <t>200000130</t>
  </si>
  <si>
    <t>销售规格</t>
  </si>
  <si>
    <t>200000133</t>
  </si>
  <si>
    <t>奶酒</t>
  </si>
  <si>
    <t>900000260</t>
  </si>
  <si>
    <t>其他蒸馏/发酵酒</t>
  </si>
  <si>
    <t>900000261</t>
  </si>
  <si>
    <t>400000797</t>
  </si>
  <si>
    <t>销售规格,存储方式</t>
  </si>
  <si>
    <t>400000796</t>
  </si>
  <si>
    <t>400000795</t>
  </si>
  <si>
    <t>400000794</t>
  </si>
  <si>
    <t>400000793</t>
  </si>
  <si>
    <t>200000137</t>
  </si>
  <si>
    <t>400000807</t>
  </si>
  <si>
    <t>400000806</t>
  </si>
  <si>
    <t>400000805</t>
  </si>
  <si>
    <t>200005794</t>
  </si>
  <si>
    <t>400000804</t>
  </si>
  <si>
    <t>200001758</t>
  </si>
  <si>
    <t>200000134</t>
  </si>
  <si>
    <t>200005155</t>
  </si>
  <si>
    <t>存储方式,销售规格</t>
  </si>
  <si>
    <t>200005154</t>
  </si>
  <si>
    <t>200005153</t>
  </si>
  <si>
    <t>200005152</t>
  </si>
  <si>
    <t>200005158</t>
  </si>
  <si>
    <t>200005156</t>
  </si>
  <si>
    <t>200005151</t>
  </si>
  <si>
    <t>400000791</t>
  </si>
  <si>
    <t>400000790</t>
  </si>
  <si>
    <t>400000792</t>
  </si>
  <si>
    <t>200000135</t>
  </si>
  <si>
    <t>400000803</t>
  </si>
  <si>
    <t>400000802</t>
  </si>
  <si>
    <t>400000801</t>
  </si>
  <si>
    <t>400000800</t>
  </si>
  <si>
    <t>200000139</t>
  </si>
  <si>
    <t>配制酒/露酒</t>
  </si>
  <si>
    <t>400000814</t>
  </si>
  <si>
    <t>200002390</t>
  </si>
  <si>
    <t>200001759</t>
  </si>
  <si>
    <t>200005159</t>
  </si>
  <si>
    <t>200005157</t>
  </si>
  <si>
    <t>露酒</t>
  </si>
  <si>
    <t>900000259</t>
  </si>
  <si>
    <t>200000105</t>
  </si>
  <si>
    <t>200000108</t>
  </si>
  <si>
    <t>200002438</t>
  </si>
  <si>
    <t>200002030</t>
  </si>
  <si>
    <t>200005139</t>
  </si>
  <si>
    <t>200005138</t>
  </si>
  <si>
    <t>200004926</t>
  </si>
  <si>
    <t>400000769</t>
  </si>
  <si>
    <t>400000768</t>
  </si>
  <si>
    <t>400000767</t>
  </si>
  <si>
    <t>200003164</t>
  </si>
  <si>
    <t>200005854</t>
  </si>
  <si>
    <t>200005847</t>
  </si>
  <si>
    <t>200005131</t>
  </si>
  <si>
    <t>200005130</t>
  </si>
  <si>
    <t>200005129</t>
  </si>
  <si>
    <t>200005134</t>
  </si>
  <si>
    <t>200005133</t>
  </si>
  <si>
    <t>200005132</t>
  </si>
  <si>
    <t>200005835</t>
  </si>
  <si>
    <t>200005834</t>
  </si>
  <si>
    <t>200005833</t>
  </si>
  <si>
    <t>200005832</t>
  </si>
  <si>
    <t>200005838</t>
  </si>
  <si>
    <t>200005836</t>
  </si>
  <si>
    <t>200005831</t>
  </si>
  <si>
    <t>200005830</t>
  </si>
  <si>
    <t>200005829</t>
  </si>
  <si>
    <t>200005828</t>
  </si>
  <si>
    <t>200005143</t>
  </si>
  <si>
    <t>200002435</t>
  </si>
  <si>
    <t>200002434</t>
  </si>
  <si>
    <t>200001761</t>
  </si>
  <si>
    <t>200000111</t>
  </si>
  <si>
    <t>200001460</t>
  </si>
  <si>
    <t>200005867</t>
  </si>
  <si>
    <t>200005865</t>
  </si>
  <si>
    <t>200005863</t>
  </si>
  <si>
    <t>200005142</t>
  </si>
  <si>
    <t>200005141</t>
  </si>
  <si>
    <t>200004928</t>
  </si>
  <si>
    <t>400000847</t>
  </si>
  <si>
    <t>400000846</t>
  </si>
  <si>
    <t>400000845</t>
  </si>
  <si>
    <t>400000844</t>
  </si>
  <si>
    <t>200001760</t>
  </si>
  <si>
    <t>200005137</t>
  </si>
  <si>
    <t>200004924</t>
  </si>
  <si>
    <t>400000848</t>
  </si>
  <si>
    <t>200002379</t>
  </si>
  <si>
    <t>200002389</t>
  </si>
  <si>
    <t>200002388</t>
  </si>
  <si>
    <t>200002041</t>
  </si>
  <si>
    <t>200001459</t>
  </si>
  <si>
    <t>200001458</t>
  </si>
  <si>
    <t>200001457</t>
  </si>
  <si>
    <t>200001456</t>
  </si>
  <si>
    <t>200001295</t>
  </si>
  <si>
    <t>200001294</t>
  </si>
  <si>
    <t>200005082</t>
  </si>
  <si>
    <t>200003163</t>
  </si>
  <si>
    <t>200000159</t>
  </si>
  <si>
    <t>200000158</t>
  </si>
  <si>
    <t>200000156</t>
  </si>
  <si>
    <t>店内分类</t>
    <phoneticPr fontId="19" type="noConversion"/>
  </si>
  <si>
    <t>生鲜果蔬&gt;水果</t>
    <phoneticPr fontId="19" type="noConversion"/>
  </si>
  <si>
    <t>男装&gt;西装；节日专区</t>
    <phoneticPr fontId="19" type="noConversion"/>
  </si>
  <si>
    <t>酒水饮料&gt;碳酸饮料；低价促销&gt;百事专区</t>
    <phoneticPr fontId="19" type="noConversion"/>
  </si>
  <si>
    <t>文字详情</t>
    <phoneticPr fontId="19" type="noConversion"/>
  </si>
  <si>
    <r>
      <rPr>
        <b/>
        <sz val="12"/>
        <color theme="1"/>
        <rFont val="宋体"/>
        <family val="3"/>
        <charset val="134"/>
      </rPr>
      <t xml:space="preserve">必填
</t>
    </r>
    <r>
      <rPr>
        <b/>
        <sz val="12"/>
        <color rgb="FFFF0000"/>
        <rFont val="宋体"/>
        <family val="3"/>
        <charset val="134"/>
      </rPr>
      <t>（4-7行为示例不可修改，请从第8行开始录入）</t>
    </r>
    <r>
      <rPr>
        <sz val="12"/>
        <color theme="1"/>
        <rFont val="宋体"/>
        <family val="3"/>
        <charset val="134"/>
      </rPr>
      <t xml:space="preserve">
</t>
    </r>
    <r>
      <rPr>
        <b/>
        <sz val="12"/>
        <color theme="1"/>
        <rFont val="宋体"/>
        <family val="3"/>
        <charset val="134"/>
      </rPr>
      <t>有条形码商品：填写商品包装上印刷的条形码。</t>
    </r>
    <r>
      <rPr>
        <sz val="12"/>
        <color theme="1"/>
        <rFont val="宋体"/>
        <family val="3"/>
        <charset val="134"/>
      </rPr>
      <t>如：国产商品以69开头；
注意：若选择“使用平台信息辅助建品”；</t>
    </r>
    <r>
      <rPr>
        <b/>
        <sz val="12"/>
        <color theme="1"/>
        <rFont val="宋体"/>
        <family val="3"/>
        <charset val="134"/>
      </rPr>
      <t>可只填写条形码、价格和库存</t>
    </r>
    <r>
      <rPr>
        <sz val="12"/>
        <color theme="1"/>
        <rFont val="宋体"/>
        <family val="3"/>
        <charset val="134"/>
      </rPr>
      <t xml:space="preserve">，其他信息平台将辅助补充；若平台未填充出来，可能需要您继续补充。
</t>
    </r>
    <r>
      <rPr>
        <b/>
        <sz val="12"/>
        <color theme="1"/>
        <rFont val="宋体"/>
        <family val="3"/>
        <charset val="134"/>
      </rPr>
      <t>无条形码商品：如水果/生鲜，请填写“无条形码”。</t>
    </r>
    <r>
      <rPr>
        <sz val="12"/>
        <color theme="1"/>
        <rFont val="宋体"/>
        <family val="3"/>
        <charset val="134"/>
      </rPr>
      <t xml:space="preserve">
注意：如果是店内自行生成的条形码（如：20开头的条形码），请填写在店内码中。</t>
    </r>
    <phoneticPr fontId="19" type="noConversion"/>
  </si>
  <si>
    <t>4901777312210</t>
    <phoneticPr fontId="19" type="noConversion"/>
  </si>
  <si>
    <r>
      <rPr>
        <b/>
        <sz val="12"/>
        <color theme="1"/>
        <rFont val="宋体"/>
        <family val="3"/>
        <charset val="134"/>
      </rPr>
      <t>选填，</t>
    </r>
    <r>
      <rPr>
        <sz val="12"/>
        <color theme="1"/>
        <rFont val="宋体"/>
        <family val="3"/>
        <charset val="134"/>
      </rPr>
      <t xml:space="preserve">
1.一级分类下存在二级分类时，必须填写二级分类。
2.一级分类与二级分类间用“,”或“&gt;”连接。
3.多个店内分类用“;”连接，最多支持5个店内分类，写入超出五个店内分类仅会关联写入的前五个店内分类。</t>
    </r>
    <r>
      <rPr>
        <b/>
        <sz val="12"/>
        <color theme="1"/>
        <rFont val="宋体"/>
        <family val="3"/>
        <charset val="134"/>
      </rPr>
      <t>多规格商品不同规格若关联不同店内分类，则只会取最后一行。</t>
    </r>
    <r>
      <rPr>
        <sz val="12"/>
        <color theme="1"/>
        <rFont val="宋体"/>
        <family val="3"/>
        <charset val="134"/>
      </rPr>
      <t xml:space="preserve">
4.如果填写的店铺内分类不存在，则会自动新增店内分类，并把商品放入分类中，如果新增店内分类失败会默认放入“未分类”
5.不填写店铺内分类，则优先会使用平台推荐店内分类，无法推荐出来时，会将商品放在“未分类”。</t>
    </r>
    <phoneticPr fontId="19" type="noConversion"/>
  </si>
  <si>
    <t>净含量</t>
  </si>
  <si>
    <t>颜色#尺码</t>
  </si>
  <si>
    <t>选择销售属性</t>
    <phoneticPr fontId="19" type="noConversion"/>
  </si>
  <si>
    <t>必填销售属性</t>
    <phoneticPr fontId="19" type="noConversion"/>
  </si>
  <si>
    <t>可选销售属性</t>
    <phoneticPr fontId="19" type="noConversion"/>
  </si>
  <si>
    <t>可选销售属性的使用数量上限</t>
    <phoneticPr fontId="19" type="noConversion"/>
  </si>
  <si>
    <r>
      <rPr>
        <sz val="16"/>
        <color indexed="10"/>
        <rFont val="微软雅黑 Light"/>
        <family val="2"/>
        <charset val="134"/>
      </rPr>
      <t xml:space="preserve">说明：
</t>
    </r>
    <r>
      <rPr>
        <sz val="16"/>
        <color theme="1"/>
        <rFont val="微软雅黑 Light"/>
        <family val="2"/>
        <charset val="134"/>
      </rPr>
      <t xml:space="preserve">1. 商品后台类目将进行不定时更新，请每次批量新建/修改商品时，重新下载类目表，以保证商品类目齐全
2. 需要创建售卖规格时，请按照E,F列选择销售属性，其中必填的销售属性必选，选择可选销售属性数量不能大于G列可选销售属性使用上限。规格名称需按照选择的销售属性顺序填写。如选择手机商品类目，选择属性机身颜色+储存容量。规格名称应填写为：如红色#128GB，绿色#128GB
3. 商品需要准确对应到对应的类目中，否则会影响店铺的排名及搜索结果
4. 如果您的商品无法对应到具体的类目时，请联系您的业务经理
</t>
    </r>
    <r>
      <rPr>
        <sz val="16"/>
        <color theme="9"/>
        <rFont val="微软雅黑 Light"/>
        <family val="2"/>
        <charset val="134"/>
      </rPr>
      <t>特别提醒：商品类目ID表中并不是所有类目都适用您的门店，如果您录入商品的时候提示“超范围经营，禁止售卖”，则表示该类目在您店内是不允许售卖的；如果提示需要补充对应资质，则您补充资质后可进行售卖</t>
    </r>
    <phoneticPr fontId="19" type="noConversion"/>
  </si>
  <si>
    <t>商品规格名称</t>
    <phoneticPr fontId="19" type="noConversion"/>
  </si>
  <si>
    <r>
      <t>选填，</t>
    </r>
    <r>
      <rPr>
        <sz val="12"/>
        <color rgb="FF000000"/>
        <rFont val="宋体"/>
        <family val="3"/>
        <charset val="134"/>
        <scheme val="minor"/>
      </rPr>
      <t xml:space="preserve">
1.若填写“非预售商品”，则商品为非预售，可下当日单；若不填写，默认非预售商品。
2.若填写时间段，则按“预售商品”，您输入的时间段内顾客可预约配送，仅支持填写当天后的45天内中的7天作为可预约配送时间。可售时间必填，售卖结束时间需早于或等于预售的可配送时间的开始时间。
3.组合商品与组合商品中的子商品均不支持设置为预售。</t>
    </r>
  </si>
  <si>
    <r>
      <t>选填</t>
    </r>
    <r>
      <rPr>
        <sz val="12"/>
        <color rgb="FF000000"/>
        <rFont val="宋体"/>
        <family val="3"/>
        <charset val="134"/>
        <scheme val="minor"/>
      </rPr>
      <t xml:space="preserve">
</t>
    </r>
    <r>
      <rPr>
        <b/>
        <sz val="12"/>
        <color rgb="FF000000"/>
        <rFont val="宋体"/>
        <family val="3"/>
        <charset val="134"/>
        <scheme val="minor"/>
      </rPr>
      <t>1.填写格式：[属性名称1]：[属性值1]，[属性值2]。[属性名称2]：[属性值1]，[属性值2]</t>
    </r>
    <r>
      <rPr>
        <sz val="12"/>
        <color rgb="FF000000"/>
        <rFont val="宋体"/>
        <family val="3"/>
        <charset val="134"/>
        <scheme val="minor"/>
      </rPr>
      <t xml:space="preserve">
2.说明：用“。”分隔多个属性名称，用“，”分隔属性值
3.</t>
    </r>
    <r>
      <rPr>
        <b/>
        <sz val="12"/>
        <color rgb="FF000000"/>
        <rFont val="宋体"/>
        <family val="3"/>
        <charset val="134"/>
        <scheme val="minor"/>
      </rPr>
      <t>商品属性不是类目属性</t>
    </r>
    <r>
      <rPr>
        <sz val="12"/>
        <color rgb="FF000000"/>
        <rFont val="宋体"/>
        <family val="3"/>
        <charset val="134"/>
        <scheme val="minor"/>
      </rPr>
      <t>，商品属性指商家可提供的服务，会在用户端以规格形式展示。
4.组合商品不支持设置商品属性。</t>
    </r>
  </si>
  <si>
    <r>
      <t>商品不使用销售属性时：选填</t>
    </r>
    <r>
      <rPr>
        <sz val="12"/>
        <rFont val="宋体"/>
        <family val="3"/>
        <charset val="134"/>
        <scheme val="minor"/>
      </rPr>
      <t xml:space="preserve">
若不填写且在提交时勾选了使用平台商品信息辅助建品，系统会自动补充；
</t>
    </r>
    <r>
      <rPr>
        <b/>
        <sz val="12"/>
        <rFont val="宋体"/>
        <family val="3"/>
        <charset val="134"/>
        <scheme val="minor"/>
      </rPr>
      <t xml:space="preserve">商品使用销售属性时：必填
</t>
    </r>
    <r>
      <rPr>
        <sz val="12"/>
        <rFont val="宋体"/>
        <family val="3"/>
        <charset val="134"/>
        <scheme val="minor"/>
      </rPr>
      <t>在类目表中找到对应类目，选择需要用到的销售属性，其中必填销售属性必选。不同销售属性间用“#”（按键：shift+3）分隔。若不填则默认按照商品规格名称列匹配销售属性</t>
    </r>
    <phoneticPr fontId="19" type="noConversion"/>
  </si>
  <si>
    <r>
      <t xml:space="preserve">商品只有一个规格时：选填
</t>
    </r>
    <r>
      <rPr>
        <sz val="12"/>
        <color rgb="FF000000"/>
        <rFont val="宋体"/>
        <family val="3"/>
        <charset val="134"/>
        <scheme val="minor"/>
      </rPr>
      <t>若不填写且在提交时勾选了使用平台商品信息辅助建品，系统会自动补充；</t>
    </r>
    <r>
      <rPr>
        <b/>
        <sz val="12"/>
        <color rgb="FF000000"/>
        <rFont val="宋体"/>
        <family val="3"/>
        <charset val="134"/>
        <scheme val="minor"/>
      </rPr>
      <t xml:space="preserve">
</t>
    </r>
    <r>
      <rPr>
        <sz val="12"/>
        <color rgb="FF000000"/>
        <rFont val="宋体"/>
        <family val="3"/>
        <charset val="134"/>
        <scheme val="minor"/>
      </rPr>
      <t xml:space="preserve">
</t>
    </r>
    <r>
      <rPr>
        <b/>
        <sz val="12"/>
        <color rgb="FF000000"/>
        <rFont val="宋体"/>
        <family val="3"/>
        <charset val="134"/>
        <scheme val="minor"/>
      </rPr>
      <t xml:space="preserve">有多个规格时：必填
</t>
    </r>
    <r>
      <rPr>
        <sz val="12"/>
        <color rgb="FF000000"/>
        <rFont val="宋体"/>
        <family val="3"/>
        <charset val="134"/>
        <scheme val="minor"/>
      </rPr>
      <t>标题相同，规格名称不同时会自动生成为多规格商品；
1、多规格商品请勿跨行填写
2、规格值填写顺序需要和“选择销售属性”顺序一致
3、如手机类目选择“机身颜色”、“存储容量”多维销售属性用“#”（按键：shift+3）进行分隔，如：黑色#512GB，白色#256GB。单个销售属性时，如：豆沙色#。填写对应的规格名称即可完成更新或新增。</t>
    </r>
    <phoneticPr fontId="19" type="noConversion"/>
  </si>
  <si>
    <t>三级类目id</t>
  </si>
  <si>
    <t>必填销售属性</t>
  </si>
  <si>
    <t>可选销售属性</t>
  </si>
  <si>
    <t>可选销售属性的使用数量上限</t>
  </si>
  <si>
    <t>是否支持生产日期</t>
  </si>
  <si>
    <t>5</t>
  </si>
  <si>
    <t>否</t>
  </si>
  <si>
    <t>乳品</t>
  </si>
  <si>
    <t>是</t>
  </si>
  <si>
    <t>炼乳</t>
  </si>
  <si>
    <t>200000068</t>
  </si>
  <si>
    <t>常温乳制品</t>
  </si>
  <si>
    <t>常温豆饮品</t>
  </si>
  <si>
    <t>200000081</t>
  </si>
  <si>
    <t>常温乳酸饮料</t>
  </si>
  <si>
    <t>200000083</t>
  </si>
  <si>
    <t>雪糕/冰淇淋/食用冰</t>
  </si>
  <si>
    <t>甜筒/火炬</t>
  </si>
  <si>
    <t>200000092</t>
  </si>
  <si>
    <t>营养冲调</t>
  </si>
  <si>
    <t>普通膳食营养食品</t>
  </si>
  <si>
    <t>200000112</t>
  </si>
  <si>
    <t>3</t>
  </si>
  <si>
    <t>销售规格，存储方式</t>
  </si>
  <si>
    <t>销售规格，包装类型</t>
  </si>
  <si>
    <t>蒸馏水</t>
  </si>
  <si>
    <t>200000155</t>
  </si>
  <si>
    <t>饮品</t>
  </si>
  <si>
    <t>鸡汁</t>
  </si>
  <si>
    <t>200000206</t>
  </si>
  <si>
    <t>黄豆酱/干黄酱/豆瓣酱</t>
  </si>
  <si>
    <t>200000264</t>
  </si>
  <si>
    <t>干腐竹</t>
  </si>
  <si>
    <t>200000320</t>
  </si>
  <si>
    <t>熟制主食</t>
  </si>
  <si>
    <t>意大利面</t>
  </si>
  <si>
    <t>200000421</t>
  </si>
  <si>
    <t>汤圆</t>
  </si>
  <si>
    <t>200000425</t>
  </si>
  <si>
    <t>饺子</t>
  </si>
  <si>
    <t>200000428</t>
  </si>
  <si>
    <t>熟其他现制主食</t>
  </si>
  <si>
    <t>熟面条/粉</t>
  </si>
  <si>
    <t>速食/罐头</t>
  </si>
  <si>
    <t>日用百货</t>
  </si>
  <si>
    <t>图书音像</t>
  </si>
  <si>
    <t>图书</t>
  </si>
  <si>
    <t>200000461</t>
  </si>
  <si>
    <t>音像</t>
  </si>
  <si>
    <t>200000462</t>
  </si>
  <si>
    <t>家居日用(旧)</t>
  </si>
  <si>
    <t>杯/壶</t>
  </si>
  <si>
    <t>200000476</t>
  </si>
  <si>
    <t>礼包装(废弃)</t>
  </si>
  <si>
    <t>礼盒装</t>
  </si>
  <si>
    <t>200000565</t>
  </si>
  <si>
    <t>甜甜圈/洋葱圈</t>
  </si>
  <si>
    <t>200000577</t>
  </si>
  <si>
    <t>即食鸭肉制品</t>
  </si>
  <si>
    <t>200000648</t>
  </si>
  <si>
    <t>其他  肉干肉脯</t>
  </si>
  <si>
    <t>200000650</t>
  </si>
  <si>
    <t>鱿鱼干</t>
  </si>
  <si>
    <t>200000652</t>
  </si>
  <si>
    <t>杂志</t>
  </si>
  <si>
    <t>200000676</t>
  </si>
  <si>
    <t>冰激凌月饼</t>
  </si>
  <si>
    <t>200000677</t>
  </si>
  <si>
    <t>颜色，尺码</t>
  </si>
  <si>
    <t>男士高帮鞋</t>
  </si>
  <si>
    <t>200001084</t>
  </si>
  <si>
    <t>耳套</t>
  </si>
  <si>
    <t>200001096</t>
  </si>
  <si>
    <t>款式，尺码</t>
  </si>
  <si>
    <t>口袋巾</t>
  </si>
  <si>
    <t>200001098</t>
  </si>
  <si>
    <t>领部配件</t>
  </si>
  <si>
    <t>200001100</t>
  </si>
  <si>
    <t>围巾/手套/帽子套件(废弃)</t>
  </si>
  <si>
    <t>200001106</t>
  </si>
  <si>
    <t>袖扣</t>
  </si>
  <si>
    <t>200001107</t>
  </si>
  <si>
    <t>运动首饰/手环/头带</t>
  </si>
  <si>
    <t>200001110</t>
  </si>
  <si>
    <t>制衣面料/毛线</t>
  </si>
  <si>
    <t>200001111</t>
  </si>
  <si>
    <t>女士半身裙</t>
  </si>
  <si>
    <t>200001112</t>
  </si>
  <si>
    <t>女士背心吊带</t>
  </si>
  <si>
    <t>200001113</t>
  </si>
  <si>
    <t>大码女装</t>
  </si>
  <si>
    <t>200001116</t>
  </si>
  <si>
    <t>女士毛衣</t>
  </si>
  <si>
    <t>200001124</t>
  </si>
  <si>
    <t>女士毛呢外套</t>
  </si>
  <si>
    <t>200001125</t>
  </si>
  <si>
    <t>男士毛呢大衣</t>
  </si>
  <si>
    <t>200001143</t>
  </si>
  <si>
    <t>男士棉衣</t>
  </si>
  <si>
    <t>200001144</t>
  </si>
  <si>
    <t>男士羽绒裤</t>
  </si>
  <si>
    <t>200001156</t>
  </si>
  <si>
    <t>保暖上装</t>
  </si>
  <si>
    <t>200001159</t>
  </si>
  <si>
    <t>保暖裤</t>
  </si>
  <si>
    <t>200001160</t>
  </si>
  <si>
    <t>款式，颜色</t>
  </si>
  <si>
    <t>肚兜</t>
  </si>
  <si>
    <t>200001165</t>
  </si>
  <si>
    <t>搭扣</t>
  </si>
  <si>
    <t>200001167</t>
  </si>
  <si>
    <t>女士塑身美体裤</t>
  </si>
  <si>
    <t>200001173</t>
  </si>
  <si>
    <t>女士塑身分体套装</t>
  </si>
  <si>
    <t>200001175</t>
  </si>
  <si>
    <t>女士塑身连体衣</t>
  </si>
  <si>
    <t>200001176</t>
  </si>
  <si>
    <t>款式，形制</t>
  </si>
  <si>
    <t>其他杂粮（旧）</t>
  </si>
  <si>
    <t>200001276</t>
  </si>
  <si>
    <t>调味粉</t>
  </si>
  <si>
    <t>200001317</t>
  </si>
  <si>
    <t>调味干货</t>
  </si>
  <si>
    <t>200001318</t>
  </si>
  <si>
    <t>售卖规格，包装类型</t>
  </si>
  <si>
    <t>彩妆</t>
  </si>
  <si>
    <t>其他彩妆(旧)</t>
  </si>
  <si>
    <t>200001336</t>
  </si>
  <si>
    <t>办公文具</t>
  </si>
  <si>
    <t>办公用品(旧)</t>
  </si>
  <si>
    <t>200001351</t>
  </si>
  <si>
    <t>文具用品</t>
  </si>
  <si>
    <t>200001352</t>
  </si>
  <si>
    <t>文体用品</t>
  </si>
  <si>
    <t>200001353</t>
  </si>
  <si>
    <t>厨卫用品</t>
  </si>
  <si>
    <t>厨卫器皿</t>
  </si>
  <si>
    <t>200001354</t>
  </si>
  <si>
    <t>除尘掸</t>
  </si>
  <si>
    <t>200001359</t>
  </si>
  <si>
    <t>夹心饼干</t>
  </si>
  <si>
    <t>200001361</t>
  </si>
  <si>
    <t>粗粮饼干</t>
  </si>
  <si>
    <t>200001363</t>
  </si>
  <si>
    <t>栗子饼</t>
  </si>
  <si>
    <t>200001372</t>
  </si>
  <si>
    <t>慕斯/麻薯</t>
  </si>
  <si>
    <t>200001376</t>
  </si>
  <si>
    <t>酥饼</t>
  </si>
  <si>
    <t>200001380</t>
  </si>
  <si>
    <t>节庆/祭祀用品(旧)</t>
  </si>
  <si>
    <t>节庆用品</t>
  </si>
  <si>
    <t>200001438</t>
  </si>
  <si>
    <t>祭祀用品(旧)</t>
  </si>
  <si>
    <t>200001439</t>
  </si>
  <si>
    <t>蛋卷/蛋酥</t>
  </si>
  <si>
    <t>200001441</t>
  </si>
  <si>
    <t>水果干</t>
  </si>
  <si>
    <t>200001445</t>
  </si>
  <si>
    <t>果冻布丁</t>
  </si>
  <si>
    <t>布丁(废弃)</t>
  </si>
  <si>
    <t>200001450</t>
  </si>
  <si>
    <t>卤/辣荤菜</t>
  </si>
  <si>
    <t>200001453</t>
  </si>
  <si>
    <t>低温乳制品</t>
  </si>
  <si>
    <t>低温豆饮品</t>
  </si>
  <si>
    <t>200001462</t>
  </si>
  <si>
    <t>咸鸭蛋</t>
  </si>
  <si>
    <t>200001468</t>
  </si>
  <si>
    <t>尺寸，更多规格</t>
  </si>
  <si>
    <t>花瓶，更多规格</t>
  </si>
  <si>
    <t>卡通花束</t>
  </si>
  <si>
    <t>200001490</t>
  </si>
  <si>
    <t>鲜花果篮</t>
  </si>
  <si>
    <t>200001491</t>
  </si>
  <si>
    <t>款式，更多规格</t>
  </si>
  <si>
    <t>冰激凌/雪糕/冰棒</t>
  </si>
  <si>
    <t>200001555</t>
  </si>
  <si>
    <t>火锅/烹饪料</t>
  </si>
  <si>
    <t>火锅蘸料</t>
  </si>
  <si>
    <t>200001558</t>
  </si>
  <si>
    <t>调味汤料/烹饪汤料</t>
  </si>
  <si>
    <t>200001559</t>
  </si>
  <si>
    <t>食用油礼盒</t>
  </si>
  <si>
    <t>200001569</t>
  </si>
  <si>
    <t>家常菜调料</t>
  </si>
  <si>
    <t>200001573</t>
  </si>
  <si>
    <t>泡打粉</t>
  </si>
  <si>
    <t>200001575</t>
  </si>
  <si>
    <t>蛋挞皮</t>
  </si>
  <si>
    <t>200001577</t>
  </si>
  <si>
    <t>披萨饼底</t>
  </si>
  <si>
    <t>200001578</t>
  </si>
  <si>
    <t>椰蓉/椰浆(旧)</t>
  </si>
  <si>
    <t>200001579</t>
  </si>
  <si>
    <t>西米</t>
  </si>
  <si>
    <t>200001581</t>
  </si>
  <si>
    <t>干枣</t>
  </si>
  <si>
    <t>200001583</t>
  </si>
  <si>
    <t>纤体塑形(废弃)</t>
  </si>
  <si>
    <t>200001584</t>
  </si>
  <si>
    <t>成人爽身粉</t>
  </si>
  <si>
    <t>200001585</t>
  </si>
  <si>
    <t>牙粉</t>
  </si>
  <si>
    <t>200001593</t>
  </si>
  <si>
    <t>河粉/米粉</t>
  </si>
  <si>
    <t>200001604</t>
  </si>
  <si>
    <t>美容工具(废弃)</t>
  </si>
  <si>
    <t>200001616</t>
  </si>
  <si>
    <t>灭鼠/除蟑</t>
  </si>
  <si>
    <t>200001618</t>
  </si>
  <si>
    <t>床上用品</t>
  </si>
  <si>
    <t>家纺用品</t>
  </si>
  <si>
    <t>家用电器</t>
  </si>
  <si>
    <t>毛巾/浴巾</t>
  </si>
  <si>
    <t>毛巾-浴巾</t>
  </si>
  <si>
    <t>烘焙工具</t>
  </si>
  <si>
    <t>200001627</t>
  </si>
  <si>
    <t>一次性用品</t>
  </si>
  <si>
    <t>保鲜膜/袋</t>
  </si>
  <si>
    <t>200001629</t>
  </si>
  <si>
    <t>垃圾袋(旧)</t>
  </si>
  <si>
    <t>200001630</t>
  </si>
  <si>
    <t>一次性牙签/吸管/杯子</t>
  </si>
  <si>
    <t>200001631</t>
  </si>
  <si>
    <t>一次性餐具(旧)</t>
  </si>
  <si>
    <t>200001632</t>
  </si>
  <si>
    <t>一次性手套/鞋套</t>
  </si>
  <si>
    <t>200001633</t>
  </si>
  <si>
    <t>钢丝球</t>
  </si>
  <si>
    <t>200001638</t>
  </si>
  <si>
    <t>防油贴纸</t>
  </si>
  <si>
    <t>200001641</t>
  </si>
  <si>
    <t>家用五金(旧)</t>
  </si>
  <si>
    <t>插排/插座/开关</t>
  </si>
  <si>
    <t>200001649</t>
  </si>
  <si>
    <t>灯泡/灯管</t>
  </si>
  <si>
    <t>200001650</t>
  </si>
  <si>
    <t>电池</t>
  </si>
  <si>
    <t>200001651</t>
  </si>
  <si>
    <t>卫浴类</t>
  </si>
  <si>
    <t>200001652</t>
  </si>
  <si>
    <t>五金类</t>
  </si>
  <si>
    <t>200001653</t>
  </si>
  <si>
    <t>汽车用品(旧)</t>
  </si>
  <si>
    <t>玻璃水(旧)</t>
  </si>
  <si>
    <t>200001658</t>
  </si>
  <si>
    <t>汽车内饰</t>
  </si>
  <si>
    <t>200001659</t>
  </si>
  <si>
    <t>车载手机支架(旧)</t>
  </si>
  <si>
    <t>200001660</t>
  </si>
  <si>
    <t>户外用品</t>
  </si>
  <si>
    <t>帐篷/垫子/睡袋/吊床</t>
  </si>
  <si>
    <t>200001662</t>
  </si>
  <si>
    <t>烧烤用具/野餐用品</t>
  </si>
  <si>
    <t>200001663</t>
  </si>
  <si>
    <t>游泳用品(旧)</t>
  </si>
  <si>
    <t>200001664</t>
  </si>
  <si>
    <t>钓鱼用品</t>
  </si>
  <si>
    <t>200001666</t>
  </si>
  <si>
    <t>手机转换器/OTG</t>
  </si>
  <si>
    <t>雨具</t>
  </si>
  <si>
    <t>雨鞋/雨靴</t>
  </si>
  <si>
    <t>200001676</t>
  </si>
  <si>
    <t>米糊/汤糊</t>
  </si>
  <si>
    <t>200001698</t>
  </si>
  <si>
    <t>围兜/围嘴/手帕</t>
  </si>
  <si>
    <t>200001711</t>
  </si>
  <si>
    <t>婴儿洗浴</t>
  </si>
  <si>
    <t>200001715</t>
  </si>
  <si>
    <t>日常护理(旧)</t>
  </si>
  <si>
    <t>200001717</t>
  </si>
  <si>
    <t>衣物清洁</t>
  </si>
  <si>
    <t>200001718</t>
  </si>
  <si>
    <t>婴儿坐便器(旧)</t>
  </si>
  <si>
    <t>200001719</t>
  </si>
  <si>
    <t>婴幼儿服</t>
  </si>
  <si>
    <t>婴儿内衣</t>
  </si>
  <si>
    <t>200001721</t>
  </si>
  <si>
    <t>儿童玩具/毛绒/减压</t>
  </si>
  <si>
    <t>玩具乐器（废弃）</t>
  </si>
  <si>
    <t>启蒙书籍</t>
  </si>
  <si>
    <t>200001728</t>
  </si>
  <si>
    <t>婴儿车</t>
  </si>
  <si>
    <t>200001731</t>
  </si>
  <si>
    <t>妈咪包(旧)</t>
  </si>
  <si>
    <t>200001734</t>
  </si>
  <si>
    <t>涂抹饼干</t>
  </si>
  <si>
    <t>200001745</t>
  </si>
  <si>
    <t>夹心糖</t>
  </si>
  <si>
    <t>200001751</t>
  </si>
  <si>
    <t>水果糖</t>
  </si>
  <si>
    <t>200001753</t>
  </si>
  <si>
    <t>面包甜品</t>
  </si>
  <si>
    <t>面包/三明治</t>
  </si>
  <si>
    <t>200001764</t>
  </si>
  <si>
    <t>新鲜甜品</t>
  </si>
  <si>
    <t>200001765</t>
  </si>
  <si>
    <t>方便罐头(旧)</t>
  </si>
  <si>
    <t>方便面皮</t>
  </si>
  <si>
    <t>200001768</t>
  </si>
  <si>
    <t>速冻食品(旧)</t>
  </si>
  <si>
    <t>速冻馒头花卷</t>
  </si>
  <si>
    <t>200001773</t>
  </si>
  <si>
    <t>速冻馄饨/云吞(旧)</t>
  </si>
  <si>
    <t>200001774</t>
  </si>
  <si>
    <t>速冻包子（旧）</t>
  </si>
  <si>
    <t>200001775</t>
  </si>
  <si>
    <t>速冻汤圆</t>
  </si>
  <si>
    <t>200001776</t>
  </si>
  <si>
    <t>速冻广式点心</t>
  </si>
  <si>
    <t>200001777</t>
  </si>
  <si>
    <t>速冻粽子(旧)</t>
  </si>
  <si>
    <t>200001778</t>
  </si>
  <si>
    <t>速冻肉类(废弃)</t>
  </si>
  <si>
    <t>200001779</t>
  </si>
  <si>
    <t>煎炸炒类(废弃)</t>
  </si>
  <si>
    <t>200001780</t>
  </si>
  <si>
    <t>豆干制品</t>
  </si>
  <si>
    <t>200001782</t>
  </si>
  <si>
    <t>鱼类制品</t>
  </si>
  <si>
    <t>200001783</t>
  </si>
  <si>
    <t>二段奶粉/6个月-1岁</t>
  </si>
  <si>
    <t>200002014</t>
  </si>
  <si>
    <t>三段奶粉/1-3岁</t>
  </si>
  <si>
    <t>200002015</t>
  </si>
  <si>
    <t>四段奶粉/3-6岁</t>
  </si>
  <si>
    <t>200002016</t>
  </si>
  <si>
    <t>五段奶粉/7-12岁</t>
  </si>
  <si>
    <t>200002017</t>
  </si>
  <si>
    <t>葡萄籽油</t>
  </si>
  <si>
    <t>200002025</t>
  </si>
  <si>
    <t>百洁布</t>
  </si>
  <si>
    <t>200002029</t>
  </si>
  <si>
    <t>卫生用品/急救用品</t>
  </si>
  <si>
    <t>口罩用品</t>
  </si>
  <si>
    <t>200002033</t>
  </si>
  <si>
    <t>暖宝宝贴/降温贴</t>
  </si>
  <si>
    <t>200002034</t>
  </si>
  <si>
    <t>体温计（废弃）</t>
  </si>
  <si>
    <t>200002035</t>
  </si>
  <si>
    <t>棉棒/棉球/纱布</t>
  </si>
  <si>
    <t>200002036</t>
  </si>
  <si>
    <t>果醋</t>
  </si>
  <si>
    <t>200002042</t>
  </si>
  <si>
    <t>颜色，型号</t>
  </si>
  <si>
    <t>小家电</t>
  </si>
  <si>
    <t>200002044</t>
  </si>
  <si>
    <t>瓶塞/酒塞</t>
  </si>
  <si>
    <t>200002045</t>
  </si>
  <si>
    <t>喷雾器/喷雾瓶</t>
  </si>
  <si>
    <t>200002046</t>
  </si>
  <si>
    <t>桌椅板凳</t>
  </si>
  <si>
    <t>200002047</t>
  </si>
  <si>
    <t>牛皮糖/猪油糖</t>
  </si>
  <si>
    <t>200002051</t>
  </si>
  <si>
    <t>居家布艺</t>
  </si>
  <si>
    <t>扁桃仁</t>
  </si>
  <si>
    <t>200002056</t>
  </si>
  <si>
    <t>有线耳机（废弃）</t>
  </si>
  <si>
    <t>200002057</t>
  </si>
  <si>
    <t>消毒酒精/酒精棉球</t>
  </si>
  <si>
    <t>200002061</t>
  </si>
  <si>
    <t>米花糖/芝麻糖</t>
  </si>
  <si>
    <t>200002068</t>
  </si>
  <si>
    <t>速冻蔬菜(废弃)</t>
  </si>
  <si>
    <t>200002070</t>
  </si>
  <si>
    <t>手指饼干/代餐棒</t>
  </si>
  <si>
    <t>200002071</t>
  </si>
  <si>
    <t>薄脆饼干</t>
  </si>
  <si>
    <t>200002073</t>
  </si>
  <si>
    <t>饺子皮/馄饨皮(生)(旧)</t>
  </si>
  <si>
    <t>200002075</t>
  </si>
  <si>
    <t>冷面</t>
  </si>
  <si>
    <t>200002076</t>
  </si>
  <si>
    <t>速食菜</t>
  </si>
  <si>
    <t>200002078</t>
  </si>
  <si>
    <t>火机烟具(旧)</t>
  </si>
  <si>
    <t>点火用品</t>
  </si>
  <si>
    <t>200002099</t>
  </si>
  <si>
    <t>补给燃料</t>
  </si>
  <si>
    <t>200002100</t>
  </si>
  <si>
    <t>烟斗/烟嘴</t>
  </si>
  <si>
    <t>200002101</t>
  </si>
  <si>
    <t>一次性内衣</t>
  </si>
  <si>
    <t>200002102</t>
  </si>
  <si>
    <t>智能设备(旧)</t>
  </si>
  <si>
    <t>200002103</t>
  </si>
  <si>
    <t>跌打损伤用品</t>
  </si>
  <si>
    <t>200002104</t>
  </si>
  <si>
    <t>路由器(旧)</t>
  </si>
  <si>
    <t>200002153</t>
  </si>
  <si>
    <t>干笋</t>
  </si>
  <si>
    <t>200002154</t>
  </si>
  <si>
    <t>寿司(废弃)</t>
  </si>
  <si>
    <t>200002212</t>
  </si>
  <si>
    <t>防尘/防风镜</t>
  </si>
  <si>
    <t>200002250</t>
  </si>
  <si>
    <t>颜色，送货方式</t>
  </si>
  <si>
    <t>常温羊奶</t>
  </si>
  <si>
    <t>200002311</t>
  </si>
  <si>
    <t>润滑油(旧)</t>
  </si>
  <si>
    <t>200002354</t>
  </si>
  <si>
    <t>医疗保健</t>
  </si>
  <si>
    <t>宠物兽药（旧）</t>
  </si>
  <si>
    <t>200002363</t>
  </si>
  <si>
    <t>宠物保健/营养用品</t>
  </si>
  <si>
    <t>200002364</t>
  </si>
  <si>
    <t>洗澡/护理用品(旧)</t>
  </si>
  <si>
    <t>200002368</t>
  </si>
  <si>
    <t>梳子/剪毛/美容器具</t>
  </si>
  <si>
    <t>200002369</t>
  </si>
  <si>
    <t>茶叶(旧)</t>
  </si>
  <si>
    <t>200002386</t>
  </si>
  <si>
    <t>营养保健品(健字号)</t>
  </si>
  <si>
    <t>200002387</t>
  </si>
  <si>
    <t>气泡水</t>
  </si>
  <si>
    <t>200002391</t>
  </si>
  <si>
    <t>豆奶(废弃)</t>
  </si>
  <si>
    <t>200002393</t>
  </si>
  <si>
    <t>核桃露</t>
  </si>
  <si>
    <t>200002394</t>
  </si>
  <si>
    <t>速冻年糕</t>
  </si>
  <si>
    <t>200002399</t>
  </si>
  <si>
    <t>鱼罐头</t>
  </si>
  <si>
    <t>200002400</t>
  </si>
  <si>
    <t>午餐肉</t>
  </si>
  <si>
    <t>200002401</t>
  </si>
  <si>
    <t>直插充电器</t>
  </si>
  <si>
    <t>蓝牙耳机</t>
  </si>
  <si>
    <t>200002407</t>
  </si>
  <si>
    <t>网线/网络配件</t>
  </si>
  <si>
    <t>200002408</t>
  </si>
  <si>
    <t>手机饰品</t>
  </si>
  <si>
    <t>200002411</t>
  </si>
  <si>
    <t>手机SIM卡相关</t>
  </si>
  <si>
    <t>200002414</t>
  </si>
  <si>
    <t>味精</t>
  </si>
  <si>
    <t>200002420</t>
  </si>
  <si>
    <t>手表眼镜</t>
  </si>
  <si>
    <t>眼镜</t>
  </si>
  <si>
    <t>镜架颜色，近视适配，款式，尺码</t>
  </si>
  <si>
    <t>4</t>
  </si>
  <si>
    <t>短袜</t>
  </si>
  <si>
    <t>200002424</t>
  </si>
  <si>
    <t>身体防晒</t>
  </si>
  <si>
    <t>200002428</t>
  </si>
  <si>
    <t>其他豆类杂粮(旧)</t>
  </si>
  <si>
    <t>200002429</t>
  </si>
  <si>
    <t>小米(旧)</t>
  </si>
  <si>
    <t>200002430</t>
  </si>
  <si>
    <t>糯米(旧)</t>
  </si>
  <si>
    <t>200002431</t>
  </si>
  <si>
    <t>黑米(旧)</t>
  </si>
  <si>
    <t>200002432</t>
  </si>
  <si>
    <t>酒类（旧）</t>
  </si>
  <si>
    <t>果啤</t>
  </si>
  <si>
    <t>200002433</t>
  </si>
  <si>
    <t>秋梨膏(旧)</t>
  </si>
  <si>
    <t>200002436</t>
  </si>
  <si>
    <t>姜茶</t>
  </si>
  <si>
    <t>200002437</t>
  </si>
  <si>
    <t>蜂王浆</t>
  </si>
  <si>
    <t>200002439</t>
  </si>
  <si>
    <t>熟饼类</t>
  </si>
  <si>
    <t>年糕</t>
  </si>
  <si>
    <t>200002445</t>
  </si>
  <si>
    <t>云吞/馄饨</t>
  </si>
  <si>
    <t>200002446</t>
  </si>
  <si>
    <t>米粉/米线</t>
  </si>
  <si>
    <t>200002447</t>
  </si>
  <si>
    <t>速冻饺子</t>
  </si>
  <si>
    <t>200002448</t>
  </si>
  <si>
    <t>速冻饼类</t>
  </si>
  <si>
    <t>200002449</t>
  </si>
  <si>
    <t>蔬菜罐头(旧)</t>
  </si>
  <si>
    <t>200002450</t>
  </si>
  <si>
    <t>禽肉罐头(旧)</t>
  </si>
  <si>
    <t>200002451</t>
  </si>
  <si>
    <t>速冻薯条/薯格</t>
  </si>
  <si>
    <t>200002464</t>
  </si>
  <si>
    <t>藻类干货</t>
  </si>
  <si>
    <t>200002496</t>
  </si>
  <si>
    <t>叶菜拼盘</t>
  </si>
  <si>
    <t>200002517</t>
  </si>
  <si>
    <t>木耳菜</t>
  </si>
  <si>
    <t>200002533</t>
  </si>
  <si>
    <t>穿心莲</t>
  </si>
  <si>
    <t>200002534</t>
  </si>
  <si>
    <t>芝麻叶</t>
  </si>
  <si>
    <t>200002539</t>
  </si>
  <si>
    <t>富贵菜</t>
  </si>
  <si>
    <t>200002541</t>
  </si>
  <si>
    <t>京水菜/水晶菜</t>
  </si>
  <si>
    <t>200002544</t>
  </si>
  <si>
    <t>枸杞菜</t>
  </si>
  <si>
    <t>200002545</t>
  </si>
  <si>
    <t>蕨菜</t>
  </si>
  <si>
    <t>200002549</t>
  </si>
  <si>
    <t>瓜蒌</t>
  </si>
  <si>
    <t>200002550</t>
  </si>
  <si>
    <t>瓠子/瓠瓜</t>
  </si>
  <si>
    <t>200002563</t>
  </si>
  <si>
    <t>吊瓜/栝楼</t>
  </si>
  <si>
    <t>200002564</t>
  </si>
  <si>
    <t>蛇瓜</t>
  </si>
  <si>
    <t>200002565</t>
  </si>
  <si>
    <t>佛手瓜</t>
  </si>
  <si>
    <t>200002566</t>
  </si>
  <si>
    <t>马蹄</t>
  </si>
  <si>
    <t>200002568</t>
  </si>
  <si>
    <t>菌菇拼盘</t>
  </si>
  <si>
    <t>200002570</t>
  </si>
  <si>
    <t>口蘑</t>
  </si>
  <si>
    <t>200002573</t>
  </si>
  <si>
    <t>鸡油菌</t>
  </si>
  <si>
    <t>200002577</t>
  </si>
  <si>
    <t>白玉菇</t>
  </si>
  <si>
    <t>200002578</t>
  </si>
  <si>
    <t>虫草花</t>
  </si>
  <si>
    <t>200002579</t>
  </si>
  <si>
    <t>猴头菇</t>
  </si>
  <si>
    <t>200002581</t>
  </si>
  <si>
    <t>鸡腿菇/鸡枞菌</t>
  </si>
  <si>
    <t>200002582</t>
  </si>
  <si>
    <t>牛肝菌</t>
  </si>
  <si>
    <t>200002583</t>
  </si>
  <si>
    <t>牛排菇</t>
  </si>
  <si>
    <t>200002586</t>
  </si>
  <si>
    <t>虎奶菇</t>
  </si>
  <si>
    <t>200002587</t>
  </si>
  <si>
    <t>灰树花</t>
  </si>
  <si>
    <t>200002588</t>
  </si>
  <si>
    <t>大球盖菇</t>
  </si>
  <si>
    <t>200002589</t>
  </si>
  <si>
    <t>羊肚菌</t>
  </si>
  <si>
    <t>200002590</t>
  </si>
  <si>
    <t>白灵菇</t>
  </si>
  <si>
    <t>200002592</t>
  </si>
  <si>
    <t>猪肚菇/笋菇</t>
  </si>
  <si>
    <t>200002594</t>
  </si>
  <si>
    <t>珍珠菇</t>
  </si>
  <si>
    <t>200002595</t>
  </si>
  <si>
    <t>榆黄蘑</t>
  </si>
  <si>
    <t>200002596</t>
  </si>
  <si>
    <t>姬菇/袖珍菇</t>
  </si>
  <si>
    <t>200002597</t>
  </si>
  <si>
    <t>绣球菌</t>
  </si>
  <si>
    <t>200002598</t>
  </si>
  <si>
    <t>榛蘑</t>
  </si>
  <si>
    <t>200002599</t>
  </si>
  <si>
    <t>草菇</t>
  </si>
  <si>
    <t>200002600</t>
  </si>
  <si>
    <t>姬松茸</t>
  </si>
  <si>
    <t>200002601</t>
  </si>
  <si>
    <t>鱼腥草</t>
  </si>
  <si>
    <t>200002605</t>
  </si>
  <si>
    <t>根茎拼盘</t>
  </si>
  <si>
    <t>200002607</t>
  </si>
  <si>
    <t>牛蒡</t>
  </si>
  <si>
    <t>200002618</t>
  </si>
  <si>
    <t>铁皮石斛</t>
  </si>
  <si>
    <t>200002620</t>
  </si>
  <si>
    <t>恰玛古</t>
  </si>
  <si>
    <t>200002621</t>
  </si>
  <si>
    <t>萝卜苗</t>
  </si>
  <si>
    <t>200002622</t>
  </si>
  <si>
    <t>豆筋</t>
  </si>
  <si>
    <t>200002628</t>
  </si>
  <si>
    <t>地方菜/特菜</t>
  </si>
  <si>
    <t>丝瓜尖</t>
  </si>
  <si>
    <t>200002637</t>
  </si>
  <si>
    <t>红薯叶/地瓜叶/苕尖</t>
  </si>
  <si>
    <t>200002638</t>
  </si>
  <si>
    <t>野生菜类</t>
  </si>
  <si>
    <t>200002639</t>
  </si>
  <si>
    <t>南瓜藤</t>
  </si>
  <si>
    <t>200002640</t>
  </si>
  <si>
    <t>花椒芽</t>
  </si>
  <si>
    <t>200002641</t>
  </si>
  <si>
    <t>辣椒叶</t>
  </si>
  <si>
    <t>200002642</t>
  </si>
  <si>
    <t>珊瑚菜</t>
  </si>
  <si>
    <t>200002643</t>
  </si>
  <si>
    <t>法香</t>
  </si>
  <si>
    <t>200002644</t>
  </si>
  <si>
    <t>薄荷叶</t>
  </si>
  <si>
    <t>200002646</t>
  </si>
  <si>
    <t>冰草</t>
  </si>
  <si>
    <t>200002647</t>
  </si>
  <si>
    <t>迷迭香</t>
  </si>
  <si>
    <t>200002648</t>
  </si>
  <si>
    <t>百里香</t>
  </si>
  <si>
    <t>200002649</t>
  </si>
  <si>
    <t>香茅</t>
  </si>
  <si>
    <t>200002650</t>
  </si>
  <si>
    <t>芦荟</t>
  </si>
  <si>
    <t>200002651</t>
  </si>
  <si>
    <t>甜菜</t>
  </si>
  <si>
    <t>200002652</t>
  </si>
  <si>
    <t>三叶香</t>
  </si>
  <si>
    <t>200002653</t>
  </si>
  <si>
    <t>蒲公英</t>
  </si>
  <si>
    <t>200002654</t>
  </si>
  <si>
    <t>莼菜</t>
  </si>
  <si>
    <t>200002655</t>
  </si>
  <si>
    <t>莲蓬</t>
  </si>
  <si>
    <t>200002656</t>
  </si>
  <si>
    <t>田七菜</t>
  </si>
  <si>
    <t>200002657</t>
  </si>
  <si>
    <t>披萨草/马约兰/牛至</t>
  </si>
  <si>
    <t>200002658</t>
  </si>
  <si>
    <t>香草</t>
  </si>
  <si>
    <t>200002659</t>
  </si>
  <si>
    <t>银杏/白果</t>
  </si>
  <si>
    <t>200002660</t>
  </si>
  <si>
    <t>半加工菜</t>
  </si>
  <si>
    <t>加工菜</t>
  </si>
  <si>
    <t>200002666</t>
  </si>
  <si>
    <t>新鲜榴莲</t>
  </si>
  <si>
    <t>加工服务</t>
  </si>
  <si>
    <t>灯笼果</t>
  </si>
  <si>
    <t>200002696</t>
  </si>
  <si>
    <t>葡萄类</t>
  </si>
  <si>
    <t>200002713</t>
  </si>
  <si>
    <t>水果黄瓜</t>
  </si>
  <si>
    <t>200002731</t>
  </si>
  <si>
    <t>鲳鱼</t>
  </si>
  <si>
    <t>猪通脊/扁担肉</t>
  </si>
  <si>
    <t>200002776</t>
  </si>
  <si>
    <t>猪后腿肉/后丘肉</t>
  </si>
  <si>
    <t>200002777</t>
  </si>
  <si>
    <t>猪腱子肉/耗儿肉</t>
  </si>
  <si>
    <t>200002779</t>
  </si>
  <si>
    <t>连肝肉</t>
  </si>
  <si>
    <t>200002784</t>
  </si>
  <si>
    <t>猪副产</t>
  </si>
  <si>
    <t>200002793</t>
  </si>
  <si>
    <t>其他羊骨肉类</t>
  </si>
  <si>
    <t>200002800</t>
  </si>
  <si>
    <t>羊头肉/羊头骨</t>
  </si>
  <si>
    <t>200002804</t>
  </si>
  <si>
    <t>羊颈肉</t>
  </si>
  <si>
    <t>200002805</t>
  </si>
  <si>
    <t>羊副产</t>
  </si>
  <si>
    <t>200002808</t>
  </si>
  <si>
    <t>羊油</t>
  </si>
  <si>
    <t>200002809</t>
  </si>
  <si>
    <t>羊肉卷</t>
  </si>
  <si>
    <t>200002811</t>
  </si>
  <si>
    <t>鸭架/鸭锁骨/鸭脖</t>
  </si>
  <si>
    <t>200002815</t>
  </si>
  <si>
    <t>西冷/西冷牛排</t>
  </si>
  <si>
    <t>200002833</t>
  </si>
  <si>
    <t>战斧/战斧牛排</t>
  </si>
  <si>
    <t>200002834</t>
  </si>
  <si>
    <t>T骨/T骨牛排</t>
  </si>
  <si>
    <t>200002835</t>
  </si>
  <si>
    <t>裙边肉/裙边牛排</t>
  </si>
  <si>
    <t>200002839</t>
  </si>
  <si>
    <t>臀肉/紫盖/针趴</t>
  </si>
  <si>
    <t>200002840</t>
  </si>
  <si>
    <t>肋条肉</t>
  </si>
  <si>
    <t>200002843</t>
  </si>
  <si>
    <t>米龙/黄瓜条</t>
  </si>
  <si>
    <t>200002845</t>
  </si>
  <si>
    <t>辣椒条/刺身肉</t>
  </si>
  <si>
    <t>200002846</t>
  </si>
  <si>
    <t>其他部位牛肉</t>
  </si>
  <si>
    <t>200002847</t>
  </si>
  <si>
    <t>肉馅/肉块/碎肉</t>
  </si>
  <si>
    <t>200002853</t>
  </si>
  <si>
    <t>鸡软骨</t>
  </si>
  <si>
    <t>200002861</t>
  </si>
  <si>
    <t>鸡背肉</t>
  </si>
  <si>
    <t>200002862</t>
  </si>
  <si>
    <t>肉品-鹅类</t>
  </si>
  <si>
    <t>鹅翅</t>
  </si>
  <si>
    <t>200002866</t>
  </si>
  <si>
    <t>鹅腿</t>
  </si>
  <si>
    <t>200002867</t>
  </si>
  <si>
    <t>鹅爪</t>
  </si>
  <si>
    <t>200002868</t>
  </si>
  <si>
    <t>鹅油</t>
  </si>
  <si>
    <t>200002869</t>
  </si>
  <si>
    <t>鹅肉块</t>
  </si>
  <si>
    <t>200002870</t>
  </si>
  <si>
    <t>鹅血</t>
  </si>
  <si>
    <t>200002871</t>
  </si>
  <si>
    <t>鹅内脏类</t>
  </si>
  <si>
    <t>200002872</t>
  </si>
  <si>
    <t>加工肉品/半成品/生肉制品</t>
  </si>
  <si>
    <t>干腊制品类</t>
  </si>
  <si>
    <t>200002873</t>
  </si>
  <si>
    <t>腌制牛排</t>
  </si>
  <si>
    <t>200002874</t>
  </si>
  <si>
    <t>生培根</t>
  </si>
  <si>
    <t>200002875</t>
  </si>
  <si>
    <t>生香肠</t>
  </si>
  <si>
    <t>200002876</t>
  </si>
  <si>
    <t>生火腿</t>
  </si>
  <si>
    <t>200002877</t>
  </si>
  <si>
    <t>半加工肉品</t>
  </si>
  <si>
    <t>200002878</t>
  </si>
  <si>
    <t>钉螺</t>
  </si>
  <si>
    <t>200002888</t>
  </si>
  <si>
    <t>淡水-甲鱼/牛蛙</t>
  </si>
  <si>
    <t>牛蛙</t>
  </si>
  <si>
    <t>200002892</t>
  </si>
  <si>
    <t>鲭鱼</t>
  </si>
  <si>
    <t>目鱼</t>
  </si>
  <si>
    <t>200002895</t>
  </si>
  <si>
    <t>龙鱼</t>
  </si>
  <si>
    <t>200002896</t>
  </si>
  <si>
    <t>沙钻鱼/沙尖</t>
  </si>
  <si>
    <t>200002899</t>
  </si>
  <si>
    <t>金线鱼</t>
  </si>
  <si>
    <t>200002902</t>
  </si>
  <si>
    <t>珍宝蟹</t>
  </si>
  <si>
    <t>200002912</t>
  </si>
  <si>
    <t>其他蛤蜊类</t>
  </si>
  <si>
    <t>淡水-虾类</t>
  </si>
  <si>
    <t>小龙虾(旧)</t>
  </si>
  <si>
    <t>200002979</t>
  </si>
  <si>
    <t>其他用剂</t>
  </si>
  <si>
    <t>200002983</t>
  </si>
  <si>
    <t>计算机设备/配件/软件</t>
  </si>
  <si>
    <t>200002987</t>
  </si>
  <si>
    <t>通讯设备及配件</t>
  </si>
  <si>
    <t>200002988</t>
  </si>
  <si>
    <t>车载电子设备(旧)</t>
  </si>
  <si>
    <t>200002989</t>
  </si>
  <si>
    <t>汽车配件</t>
  </si>
  <si>
    <t>200002990</t>
  </si>
  <si>
    <t>汽车用剂(旧)</t>
  </si>
  <si>
    <t>200002991</t>
  </si>
  <si>
    <t>汽车修理工具</t>
  </si>
  <si>
    <t>200002992</t>
  </si>
  <si>
    <t>乐器(旧)</t>
  </si>
  <si>
    <t>乐器配件(旧)</t>
  </si>
  <si>
    <t>200002993</t>
  </si>
  <si>
    <t>家装建材(旧)</t>
  </si>
  <si>
    <t>五金工具(旧)</t>
  </si>
  <si>
    <t>200002995</t>
  </si>
  <si>
    <t>建材/涂料</t>
  </si>
  <si>
    <t>200002997</t>
  </si>
  <si>
    <t>安全防护用品(旧)</t>
  </si>
  <si>
    <t>200002998</t>
  </si>
  <si>
    <t>家具(旧)</t>
  </si>
  <si>
    <t>卧室家具</t>
  </si>
  <si>
    <t>200003000</t>
  </si>
  <si>
    <t>其他家具(旧)</t>
  </si>
  <si>
    <t>200003001</t>
  </si>
  <si>
    <t>储物家具</t>
  </si>
  <si>
    <t>200003002</t>
  </si>
  <si>
    <t>家装/软饰</t>
  </si>
  <si>
    <t>200003003</t>
  </si>
  <si>
    <t>骑行用品(旧)</t>
  </si>
  <si>
    <t>200003004</t>
  </si>
  <si>
    <t>船艇用品</t>
  </si>
  <si>
    <t>200003005</t>
  </si>
  <si>
    <t>露营用品</t>
  </si>
  <si>
    <t>200003006</t>
  </si>
  <si>
    <t>厨卫设备</t>
  </si>
  <si>
    <t>200003007</t>
  </si>
  <si>
    <t>日常生活</t>
  </si>
  <si>
    <t>安全防护(旧)</t>
  </si>
  <si>
    <t>200003011</t>
  </si>
  <si>
    <t>女士运动服</t>
  </si>
  <si>
    <t>200003014</t>
  </si>
  <si>
    <t>男士运动服</t>
  </si>
  <si>
    <t>200003015</t>
  </si>
  <si>
    <t>现制食品</t>
  </si>
  <si>
    <t>现制饮品</t>
  </si>
  <si>
    <t>现制奶制品</t>
  </si>
  <si>
    <t>200003019</t>
  </si>
  <si>
    <t>现制茶饮</t>
  </si>
  <si>
    <t>200003020</t>
  </si>
  <si>
    <t>甜角</t>
  </si>
  <si>
    <t>200003032</t>
  </si>
  <si>
    <t>苦麦菜</t>
  </si>
  <si>
    <t>200003034</t>
  </si>
  <si>
    <t>自酿/散装酒类</t>
  </si>
  <si>
    <t>200003035</t>
  </si>
  <si>
    <t>海肠/沙虫</t>
  </si>
  <si>
    <t>其他地方菜/特菜</t>
  </si>
  <si>
    <t>200004057</t>
  </si>
  <si>
    <t>现制碳酸饮料</t>
  </si>
  <si>
    <t>200004064</t>
  </si>
  <si>
    <t>山药片</t>
  </si>
  <si>
    <t>200004066</t>
  </si>
  <si>
    <t>儿童书包</t>
  </si>
  <si>
    <t>200004085</t>
  </si>
  <si>
    <t>现制粽子</t>
  </si>
  <si>
    <t>200004091</t>
  </si>
  <si>
    <t>散装调味料</t>
  </si>
  <si>
    <t>200004099</t>
  </si>
  <si>
    <t>测试上下线必填药品三级</t>
  </si>
  <si>
    <t>200004108</t>
  </si>
  <si>
    <t>724测试</t>
  </si>
  <si>
    <t>测试7，测试5，测试1，测试导入1</t>
  </si>
  <si>
    <t>蛋卷(旧)</t>
  </si>
  <si>
    <t>200004122</t>
  </si>
  <si>
    <t>冰淇淋</t>
  </si>
  <si>
    <t>200004151</t>
  </si>
  <si>
    <t>色号，包装类型</t>
  </si>
  <si>
    <t>包装类型</t>
  </si>
  <si>
    <t>男士彩妆(旧)</t>
  </si>
  <si>
    <t>200004910</t>
  </si>
  <si>
    <t>速冻鸡肉类</t>
  </si>
  <si>
    <t>200004941</t>
  </si>
  <si>
    <t>速冻素馅包子</t>
  </si>
  <si>
    <t>200004944</t>
  </si>
  <si>
    <t>茶叶蛋/白煮蛋</t>
  </si>
  <si>
    <t>200004961</t>
  </si>
  <si>
    <t>其他炸制类(熟)</t>
  </si>
  <si>
    <t>200004965</t>
  </si>
  <si>
    <t>面条类(生)</t>
  </si>
  <si>
    <t>200004966</t>
  </si>
  <si>
    <t>现制中式糕点</t>
  </si>
  <si>
    <t>200004970</t>
  </si>
  <si>
    <t>其他豆类杂粮</t>
  </si>
  <si>
    <t>200005060</t>
  </si>
  <si>
    <t>酥性饼干(旧)</t>
  </si>
  <si>
    <t>200005078</t>
  </si>
  <si>
    <t>韧性饼干(旧)</t>
  </si>
  <si>
    <t>200005079</t>
  </si>
  <si>
    <t>其他饼干(旧)</t>
  </si>
  <si>
    <t>200005080</t>
  </si>
  <si>
    <t>天然水</t>
  </si>
  <si>
    <t>200005081</t>
  </si>
  <si>
    <t>冰棍/冰棒(旧)</t>
  </si>
  <si>
    <t>200005084</t>
  </si>
  <si>
    <t>雪泥/冰沙(旧)</t>
  </si>
  <si>
    <t>200005085</t>
  </si>
  <si>
    <t>食用冰(旧)</t>
  </si>
  <si>
    <t>200005086</t>
  </si>
  <si>
    <t>雪糕(1)</t>
  </si>
  <si>
    <t>200005087</t>
  </si>
  <si>
    <t>其他西式糕点</t>
  </si>
  <si>
    <t>200005093</t>
  </si>
  <si>
    <t>韧性饼干</t>
  </si>
  <si>
    <t>200005098</t>
  </si>
  <si>
    <t>桂圆干</t>
  </si>
  <si>
    <t>200005118</t>
  </si>
  <si>
    <t>话梅</t>
  </si>
  <si>
    <t>200005121</t>
  </si>
  <si>
    <t>墨鱼干</t>
  </si>
  <si>
    <t>200005126</t>
  </si>
  <si>
    <t>硬糖（旧）</t>
  </si>
  <si>
    <t>200005146</t>
  </si>
  <si>
    <t>存储方式，销售规格</t>
  </si>
  <si>
    <t>电脑数码</t>
  </si>
  <si>
    <t>翻页笔/激光笔</t>
  </si>
  <si>
    <t>其他节庆用品</t>
  </si>
  <si>
    <t>200005327</t>
  </si>
  <si>
    <t>款式，尺寸</t>
  </si>
  <si>
    <t>其他舞蹈用品</t>
  </si>
  <si>
    <t>200005354</t>
  </si>
  <si>
    <t>尺码，款式</t>
  </si>
  <si>
    <t>形制，款式</t>
  </si>
  <si>
    <t>收纳框/篮</t>
  </si>
  <si>
    <t>200005459</t>
  </si>
  <si>
    <t>收纳柜</t>
  </si>
  <si>
    <t>200005461</t>
  </si>
  <si>
    <t>防尘/密封袋</t>
  </si>
  <si>
    <t>200005463</t>
  </si>
  <si>
    <t>皮具护理</t>
  </si>
  <si>
    <t>200005476</t>
  </si>
  <si>
    <t>其他生活日用（旧）</t>
  </si>
  <si>
    <t>200005478</t>
  </si>
  <si>
    <t>手机/对讲机</t>
  </si>
  <si>
    <t>机身颜色，存储容量，送货方式</t>
  </si>
  <si>
    <t>蓝牙/无线耳机</t>
  </si>
  <si>
    <t>颜色，版本，送货方式</t>
  </si>
  <si>
    <t>智能音箱</t>
  </si>
  <si>
    <t>200005511</t>
  </si>
  <si>
    <t>版本，附加服务</t>
  </si>
  <si>
    <t>机箱电源</t>
  </si>
  <si>
    <t>电纸书/电子书阅读器</t>
  </si>
  <si>
    <t>其他电风扇</t>
  </si>
  <si>
    <t>其他电暖气</t>
  </si>
  <si>
    <t>内存容量，颜色，送货方式</t>
  </si>
  <si>
    <t>存储容量，颜色，送货方式</t>
  </si>
  <si>
    <t>送货方式，版本</t>
  </si>
  <si>
    <t>电动榨汁机/原汁机</t>
  </si>
  <si>
    <t>表径，表带颜色，送货方式</t>
  </si>
  <si>
    <t>包装类型，颜色，送货方式</t>
  </si>
  <si>
    <t>颜色，包装类型，送货方式</t>
  </si>
  <si>
    <t>电动牙刷头</t>
  </si>
  <si>
    <t>体重/体脂秤</t>
  </si>
  <si>
    <t>其他按摩器</t>
  </si>
  <si>
    <t>电动/遥控玩具</t>
  </si>
  <si>
    <t>玩具乐器（新）</t>
  </si>
  <si>
    <t>潮玩/盲盒/卡牌</t>
  </si>
  <si>
    <t>早教玩具</t>
  </si>
  <si>
    <t>200005666</t>
  </si>
  <si>
    <t>乐器及配件</t>
  </si>
  <si>
    <t>防撞条</t>
  </si>
  <si>
    <t>200005687</t>
  </si>
  <si>
    <t>婴童服务（旧）</t>
  </si>
  <si>
    <t>婴幼儿游泳服务</t>
  </si>
  <si>
    <t>200005697</t>
  </si>
  <si>
    <t>儿童理发</t>
  </si>
  <si>
    <t>200005698</t>
  </si>
  <si>
    <t>育儿讲座</t>
  </si>
  <si>
    <t>200005700</t>
  </si>
  <si>
    <t>孕妈护理</t>
  </si>
  <si>
    <t>200005702</t>
  </si>
  <si>
    <t>婴童家具/寝具</t>
  </si>
  <si>
    <t>纱布浴巾</t>
  </si>
  <si>
    <t>200005710</t>
  </si>
  <si>
    <t>快手菜</t>
  </si>
  <si>
    <t>组合菜</t>
  </si>
  <si>
    <t>鸡软骨(旧)</t>
  </si>
  <si>
    <t>200005757</t>
  </si>
  <si>
    <t>刀鱼</t>
  </si>
  <si>
    <t>200005782</t>
  </si>
  <si>
    <t>沙尖鱼</t>
  </si>
  <si>
    <t>200005783</t>
  </si>
  <si>
    <t>扁豆类</t>
  </si>
  <si>
    <t>200005791</t>
  </si>
  <si>
    <t>鲜黄豆</t>
  </si>
  <si>
    <t>200005792</t>
  </si>
  <si>
    <t>热蒸炒类</t>
  </si>
  <si>
    <t>200005795</t>
  </si>
  <si>
    <t>西式熟食</t>
  </si>
  <si>
    <t>200005796</t>
  </si>
  <si>
    <t>现制调味品</t>
  </si>
  <si>
    <t>200005797</t>
  </si>
  <si>
    <t>炸制类</t>
  </si>
  <si>
    <t>200005798</t>
  </si>
  <si>
    <t>烧烤腌腊类</t>
  </si>
  <si>
    <t>200005799</t>
  </si>
  <si>
    <t>其他熟食肉禽类</t>
  </si>
  <si>
    <t>手表（废弃）</t>
  </si>
  <si>
    <t>珠宝首饰（新）</t>
  </si>
  <si>
    <t>贵金属类</t>
  </si>
  <si>
    <t>款式，克重</t>
  </si>
  <si>
    <t>钻石/珠宝玉石</t>
  </si>
  <si>
    <t>其他珠宝首饰</t>
  </si>
  <si>
    <t>健肌粉</t>
  </si>
  <si>
    <t>200005837</t>
  </si>
  <si>
    <t>熟饺子/馄饨</t>
  </si>
  <si>
    <t>海鲜卡券</t>
  </si>
  <si>
    <t>200005869</t>
  </si>
  <si>
    <t>724测试属性1，724测试，测试，测试3</t>
  </si>
  <si>
    <t>测试6，测试4，测试7，测试导入1</t>
  </si>
  <si>
    <t>测试类目下线(0922)</t>
  </si>
  <si>
    <t>400000690</t>
  </si>
  <si>
    <t>724测试，测试a，测试b</t>
  </si>
  <si>
    <t>销售属性测试</t>
  </si>
  <si>
    <t>724测试，测试属性2-1-1</t>
  </si>
  <si>
    <t>送货方式，尺寸，容量销售，销售测试111</t>
  </si>
  <si>
    <t>测试新增三级下线类目待删除（1229）</t>
  </si>
  <si>
    <t>400000728</t>
  </si>
  <si>
    <t>测试b，测试c，销售属性测试</t>
  </si>
  <si>
    <t>宠物口/耳/眼清洁</t>
  </si>
  <si>
    <t>400000733</t>
  </si>
  <si>
    <t>预制菜</t>
  </si>
  <si>
    <t>生食鲜食</t>
  </si>
  <si>
    <t>生鱼片/刺身</t>
  </si>
  <si>
    <t>自行车</t>
  </si>
  <si>
    <t>400000780</t>
  </si>
  <si>
    <t>果味啤酒</t>
  </si>
  <si>
    <t>童车</t>
  </si>
  <si>
    <t>儿童自行车</t>
  </si>
  <si>
    <t>400000810</t>
  </si>
  <si>
    <t>电脑数码产品服务</t>
  </si>
  <si>
    <t>家电产品服务</t>
  </si>
  <si>
    <t>手机产品服务</t>
  </si>
  <si>
    <t>手机延保服务</t>
  </si>
  <si>
    <t>颜色，送货方式，版本</t>
  </si>
  <si>
    <t>护肤旅行便携装</t>
  </si>
  <si>
    <t>400000893</t>
  </si>
  <si>
    <t>开锁/换锁服务</t>
  </si>
  <si>
    <t>400000940</t>
  </si>
  <si>
    <t>颜色，款式</t>
  </si>
  <si>
    <t>松弛剂</t>
  </si>
  <si>
    <t>400000964</t>
  </si>
  <si>
    <t>情趣精油/香氛</t>
  </si>
  <si>
    <t>400000965</t>
  </si>
  <si>
    <t>小规格彩妆香水</t>
  </si>
  <si>
    <t>400000992</t>
  </si>
  <si>
    <t>电动车/平衡车</t>
  </si>
  <si>
    <t>桌游/收藏卡牌</t>
  </si>
  <si>
    <t>速冻香肠/烤肠</t>
  </si>
  <si>
    <t>900000882</t>
  </si>
  <si>
    <t>速冻炸烤小食</t>
  </si>
  <si>
    <t>900000883</t>
  </si>
  <si>
    <t>速食菜品</t>
  </si>
  <si>
    <t>900000886</t>
  </si>
  <si>
    <t>组合调味</t>
  </si>
  <si>
    <t>调味菜组合</t>
  </si>
  <si>
    <t>900000889</t>
  </si>
  <si>
    <t>新鲜汤料组合</t>
  </si>
  <si>
    <t>900000890</t>
  </si>
  <si>
    <t>牛肉卷</t>
  </si>
  <si>
    <t>900000895</t>
  </si>
  <si>
    <t>牛肉串类</t>
  </si>
  <si>
    <t>900000896</t>
  </si>
  <si>
    <t>植物饮料</t>
  </si>
  <si>
    <t>900000900</t>
  </si>
  <si>
    <t>兼香白酒</t>
  </si>
  <si>
    <t>900000901</t>
  </si>
  <si>
    <t>无醇啤酒</t>
  </si>
  <si>
    <t>900000903</t>
  </si>
  <si>
    <t>无醇葡萄酒</t>
  </si>
  <si>
    <t>900000904</t>
  </si>
  <si>
    <t>煮茶器</t>
  </si>
  <si>
    <t>900000910</t>
  </si>
  <si>
    <t>三明治机/早餐机</t>
  </si>
  <si>
    <t>900000911</t>
  </si>
  <si>
    <t>电动面条机</t>
  </si>
  <si>
    <t>900000912</t>
  </si>
  <si>
    <t>电煎药壶</t>
  </si>
  <si>
    <t>900000913</t>
  </si>
  <si>
    <t>家用制冰机</t>
  </si>
  <si>
    <t>900000914</t>
  </si>
  <si>
    <t>饭菜保温板</t>
  </si>
  <si>
    <t>900000915</t>
  </si>
  <si>
    <t>多功能锅</t>
  </si>
  <si>
    <t>900000916</t>
  </si>
  <si>
    <t>电蒸锅</t>
  </si>
  <si>
    <t>900000918</t>
  </si>
  <si>
    <t>电陶炉</t>
  </si>
  <si>
    <t>900000919</t>
  </si>
  <si>
    <t>电热饭盒</t>
  </si>
  <si>
    <t>900000920</t>
  </si>
  <si>
    <t>电烤炉</t>
  </si>
  <si>
    <t>900000921</t>
  </si>
  <si>
    <t>电动打蛋器</t>
  </si>
  <si>
    <t>900000923</t>
  </si>
  <si>
    <t>炒菜机器人</t>
  </si>
  <si>
    <t>900000924</t>
  </si>
  <si>
    <t>电动绞肉机</t>
  </si>
  <si>
    <t>900000925</t>
  </si>
  <si>
    <t>洗鞋机</t>
  </si>
  <si>
    <t>900000926</t>
  </si>
  <si>
    <t>洗烘套装</t>
  </si>
  <si>
    <t>900000927</t>
  </si>
  <si>
    <t>内衣洗衣机</t>
  </si>
  <si>
    <t>900000928</t>
  </si>
  <si>
    <t>壁挂洗衣机</t>
  </si>
  <si>
    <t>900000929</t>
  </si>
  <si>
    <t>足疗机</t>
  </si>
  <si>
    <t>900000930</t>
  </si>
  <si>
    <t>臀部/腿部按摩器</t>
  </si>
  <si>
    <t>900000931</t>
  </si>
  <si>
    <t>头部按摩器</t>
  </si>
  <si>
    <t>900000932</t>
  </si>
  <si>
    <t>颈椎按摩器</t>
  </si>
  <si>
    <t>900000933</t>
  </si>
  <si>
    <t>筋膜枪</t>
  </si>
  <si>
    <t>900000934</t>
  </si>
  <si>
    <t>肩颈按摩器</t>
  </si>
  <si>
    <t>900000935</t>
  </si>
  <si>
    <t>腹部按摩器</t>
  </si>
  <si>
    <t>900000936</t>
  </si>
  <si>
    <t>电动牙刷</t>
  </si>
  <si>
    <t>900000937</t>
  </si>
  <si>
    <t>包装类型，送货方式，颜色</t>
  </si>
  <si>
    <t>蒸脸仪</t>
  </si>
  <si>
    <t>900000938</t>
  </si>
  <si>
    <t>洗手机</t>
  </si>
  <si>
    <t>900000939</t>
  </si>
  <si>
    <t>生发梳</t>
  </si>
  <si>
    <t>900000940</t>
  </si>
  <si>
    <t>黑头仪</t>
  </si>
  <si>
    <t>900000941</t>
  </si>
  <si>
    <t>电动鼻毛修剪器</t>
  </si>
  <si>
    <t>900000942</t>
  </si>
  <si>
    <t>电动平衡车</t>
  </si>
  <si>
    <t>900000943</t>
  </si>
  <si>
    <t>相机纸</t>
  </si>
  <si>
    <t>900000944</t>
  </si>
  <si>
    <t>数码相机</t>
  </si>
  <si>
    <t>900000945</t>
  </si>
  <si>
    <t>桌面风扇</t>
  </si>
  <si>
    <t>900000946</t>
  </si>
  <si>
    <t>循环扇</t>
  </si>
  <si>
    <t>900000947</t>
  </si>
  <si>
    <t>无叶风扇</t>
  </si>
  <si>
    <t>900000948</t>
  </si>
  <si>
    <t>台扇</t>
  </si>
  <si>
    <t>900000949</t>
  </si>
  <si>
    <t>塔扇</t>
  </si>
  <si>
    <t>900000950</t>
  </si>
  <si>
    <t>手持风扇</t>
  </si>
  <si>
    <t>900000951</t>
  </si>
  <si>
    <t>落地扇</t>
  </si>
  <si>
    <t>900000952</t>
  </si>
  <si>
    <t>挂脖风扇</t>
  </si>
  <si>
    <t>900000953</t>
  </si>
  <si>
    <t>小太阳</t>
  </si>
  <si>
    <t>900000954</t>
  </si>
  <si>
    <t>踢脚线电暖器</t>
  </si>
  <si>
    <t>900000955</t>
  </si>
  <si>
    <t>暖脚器</t>
  </si>
  <si>
    <t>900000956</t>
  </si>
  <si>
    <t>暖风机</t>
  </si>
  <si>
    <t>900000957</t>
  </si>
  <si>
    <t>快热炉</t>
  </si>
  <si>
    <t>900000958</t>
  </si>
  <si>
    <t>电油汀</t>
  </si>
  <si>
    <t>900000959</t>
  </si>
  <si>
    <t>电热地暖垫</t>
  </si>
  <si>
    <t>900000960</t>
  </si>
  <si>
    <t>衣物消毒机</t>
  </si>
  <si>
    <t>900000961</t>
  </si>
  <si>
    <t>灭蚊器</t>
  </si>
  <si>
    <t>900000962</t>
  </si>
  <si>
    <t>茶吧机</t>
  </si>
  <si>
    <t>900000963</t>
  </si>
  <si>
    <t>手机散热器</t>
  </si>
  <si>
    <t>900000964</t>
  </si>
  <si>
    <t>无线充电器</t>
  </si>
  <si>
    <t>900000965</t>
  </si>
  <si>
    <t>家电延保服务</t>
  </si>
  <si>
    <t>900000967</t>
  </si>
  <si>
    <t>电脑数码延保服务</t>
  </si>
  <si>
    <t>900000970</t>
  </si>
  <si>
    <t>合约机</t>
  </si>
  <si>
    <t>900000971</t>
  </si>
  <si>
    <t>智能穿戴配件</t>
  </si>
  <si>
    <t>900000973</t>
  </si>
  <si>
    <t>智能指环</t>
  </si>
  <si>
    <t>900000974</t>
  </si>
  <si>
    <t>智能头环</t>
  </si>
  <si>
    <t>900000975</t>
  </si>
  <si>
    <t>智能儿童手表</t>
  </si>
  <si>
    <t>900000976</t>
  </si>
  <si>
    <t>监控摄像</t>
  </si>
  <si>
    <t>900000977</t>
  </si>
  <si>
    <t>成人护理</t>
  </si>
  <si>
    <t>成人纸尿裤（非械字号）</t>
  </si>
  <si>
    <t>900000979</t>
  </si>
  <si>
    <t>纸尿片（非械字号）</t>
  </si>
  <si>
    <t>900000980</t>
  </si>
  <si>
    <t>护理垫（非械字号）</t>
  </si>
  <si>
    <t>900000981</t>
  </si>
  <si>
    <t>羊肉串类</t>
  </si>
  <si>
    <t>900000982</t>
  </si>
  <si>
    <t>猪肉串类</t>
  </si>
  <si>
    <t>900000983</t>
  </si>
  <si>
    <t>现制生主食</t>
  </si>
  <si>
    <t>生其他现制主食</t>
  </si>
  <si>
    <t>900000985</t>
  </si>
  <si>
    <t>现制生面条/粉</t>
  </si>
  <si>
    <t>900000986</t>
  </si>
  <si>
    <t>现制生饼类</t>
  </si>
  <si>
    <t>900000987</t>
  </si>
  <si>
    <t>现制生饺子/馄饨</t>
  </si>
  <si>
    <t>900000988</t>
  </si>
  <si>
    <t>有线耳机</t>
  </si>
  <si>
    <t>900000990</t>
  </si>
  <si>
    <t>724测试，测试1，测试7，测试5，测试导入1</t>
  </si>
  <si>
    <t>鸡肉串类</t>
  </si>
  <si>
    <t>900002399</t>
  </si>
  <si>
    <t>熟食牛肉类</t>
  </si>
  <si>
    <t>900002400</t>
  </si>
  <si>
    <t>熟食猪肉类</t>
  </si>
  <si>
    <t>900002401</t>
  </si>
  <si>
    <t>熟食鸡肉类</t>
  </si>
  <si>
    <t>900002403</t>
  </si>
  <si>
    <t>熟食鸭肉类</t>
  </si>
  <si>
    <t>900002404</t>
  </si>
  <si>
    <t>熟食水产海鲜类</t>
  </si>
  <si>
    <t>900002405</t>
  </si>
  <si>
    <t>生腌</t>
  </si>
  <si>
    <t>900002408</t>
  </si>
  <si>
    <t>一次性内衣/内裤</t>
  </si>
  <si>
    <t>900002409</t>
  </si>
  <si>
    <t>尺码</t>
  </si>
  <si>
    <t>手表/怀表</t>
  </si>
  <si>
    <t>900002417</t>
  </si>
  <si>
    <t>表盘颜色</t>
  </si>
  <si>
    <t>手表配件</t>
  </si>
  <si>
    <t>900002418</t>
  </si>
  <si>
    <t>颜色分类</t>
  </si>
  <si>
    <t>手表服务</t>
  </si>
  <si>
    <t>900002419</t>
  </si>
  <si>
    <t>定妆喷雾</t>
  </si>
  <si>
    <t>900002437</t>
  </si>
  <si>
    <t>宠物鲜食</t>
  </si>
  <si>
    <t>猫全价鲜食</t>
  </si>
  <si>
    <t>900002440</t>
  </si>
  <si>
    <t>狗全价鲜食</t>
  </si>
  <si>
    <t>900002441</t>
  </si>
  <si>
    <t>猫辅餐鲜食</t>
  </si>
  <si>
    <t>900002442</t>
  </si>
  <si>
    <t>狗辅餐鲜食</t>
  </si>
  <si>
    <t>900002443</t>
  </si>
  <si>
    <t>水果鲜花礼盒/礼品</t>
  </si>
  <si>
    <t>900002448</t>
  </si>
  <si>
    <t>玩偶鲜花礼品</t>
  </si>
  <si>
    <t>900002449</t>
  </si>
  <si>
    <t>零食花束/礼包/礼品</t>
  </si>
  <si>
    <t>900002450</t>
  </si>
  <si>
    <t>酒水饮料鲜花礼盒/礼品</t>
  </si>
  <si>
    <t>900002451</t>
  </si>
  <si>
    <t>手工礼品花（积木/扭扭棒/编织）</t>
  </si>
  <si>
    <t>900002452</t>
  </si>
  <si>
    <t>冷冻榴莲</t>
  </si>
  <si>
    <t>900002453</t>
  </si>
  <si>
    <t>其他珠宝首饰类</t>
  </si>
  <si>
    <t>900002458</t>
  </si>
  <si>
    <t>儿童牛奶粉</t>
  </si>
  <si>
    <t>900002476</t>
  </si>
  <si>
    <t>儿童羊奶粉</t>
  </si>
  <si>
    <t>900002477</t>
  </si>
  <si>
    <t>二手手机</t>
  </si>
  <si>
    <t>900002478</t>
  </si>
  <si>
    <t>防晒帽/面罩/口罩</t>
  </si>
  <si>
    <t>900002479</t>
  </si>
  <si>
    <t>手机数据线/电源线</t>
  </si>
  <si>
    <t>900002480</t>
  </si>
  <si>
    <t>电脑电源适配器</t>
  </si>
  <si>
    <t>900002481</t>
  </si>
  <si>
    <t>一次性拖鞋</t>
  </si>
  <si>
    <t>900002482</t>
  </si>
  <si>
    <t>一次性袜子</t>
  </si>
  <si>
    <t>900002483</t>
  </si>
  <si>
    <t>穿戴甲</t>
  </si>
  <si>
    <t>900002484</t>
  </si>
  <si>
    <t>光学眼镜/镜片镜架</t>
  </si>
  <si>
    <t>900002486</t>
  </si>
  <si>
    <t>镜架颜色</t>
  </si>
  <si>
    <t>老花镜</t>
  </si>
  <si>
    <t>900002487</t>
  </si>
  <si>
    <t>其他眼镜</t>
  </si>
  <si>
    <t>900002488</t>
  </si>
  <si>
    <t>眼镜配件/清洁护理剂</t>
  </si>
  <si>
    <t>900002489</t>
  </si>
  <si>
    <t>一次性毛巾浴巾</t>
  </si>
  <si>
    <t>900002490</t>
  </si>
  <si>
    <t>其他毛巾浴巾</t>
  </si>
  <si>
    <t>900002491</t>
  </si>
  <si>
    <t>一次性床品套件</t>
  </si>
  <si>
    <t>900002492</t>
  </si>
  <si>
    <t>创意减压</t>
  </si>
  <si>
    <t>900002497</t>
  </si>
  <si>
    <t>短保烘焙</t>
  </si>
  <si>
    <t>短保瑞士卷</t>
  </si>
  <si>
    <t>900002499</t>
  </si>
  <si>
    <t>短保慕斯</t>
  </si>
  <si>
    <t>900002500</t>
  </si>
  <si>
    <t>短保麻薯</t>
  </si>
  <si>
    <t>900002501</t>
  </si>
  <si>
    <t>短保三明治/汉堡/卷饼</t>
  </si>
  <si>
    <t>900002502</t>
  </si>
  <si>
    <t>其他短保烘焙</t>
  </si>
  <si>
    <t>900002503</t>
  </si>
  <si>
    <t>短保饭团寿司</t>
  </si>
  <si>
    <t>900002504</t>
  </si>
  <si>
    <t>销售属性结构化三级测试类目</t>
  </si>
  <si>
    <t>900002512</t>
  </si>
  <si>
    <t>售卖规格，测试b，测试c，销售属性测试</t>
  </si>
  <si>
    <t>1</t>
  </si>
  <si>
    <t>属性结构化三级测试类目</t>
  </si>
  <si>
    <t>900002513</t>
  </si>
  <si>
    <t>销售属性结构化测试（新）</t>
  </si>
  <si>
    <t>900002570</t>
  </si>
  <si>
    <t>销售属性回测，测试b，测试c，销售属性测试</t>
  </si>
  <si>
    <t>销售属性结构化测试st</t>
  </si>
  <si>
    <t>900002571</t>
  </si>
  <si>
    <t>(测试)销售属性多选2</t>
  </si>
  <si>
    <t>(测试)销售属性多选，(测试)销售属性文本数值单位*3，(测试)销售属性数值单位，销售属性测试，售卖规格</t>
  </si>
  <si>
    <t>销售属性兜底测试</t>
  </si>
  <si>
    <t>900002576</t>
  </si>
  <si>
    <t>销售属性测试，售卖规格</t>
  </si>
  <si>
    <t>属性外露测试</t>
  </si>
  <si>
    <t>900002577</t>
  </si>
  <si>
    <t>送货方式，包装类型，颜色</t>
  </si>
  <si>
    <t>销售规格，售卖规格</t>
  </si>
  <si>
    <t>2</t>
  </si>
  <si>
    <t>销售规格，存储方式，售卖规格</t>
  </si>
  <si>
    <t>销售规格，包装类型，售卖规格</t>
  </si>
  <si>
    <t>颜色，尺码，售卖规格</t>
  </si>
  <si>
    <t>款式，尺码，售卖规格</t>
  </si>
  <si>
    <t>款式，颜色，售卖规格</t>
  </si>
  <si>
    <t>款式，形制，售卖规格</t>
  </si>
  <si>
    <t>颜色，型号，售卖规格</t>
  </si>
  <si>
    <t>颜色，送货方式，售卖规格</t>
  </si>
  <si>
    <t>镜架颜色，近视适配，款式，尺码，售卖规格</t>
  </si>
  <si>
    <t>加工服务，售卖规格</t>
  </si>
  <si>
    <t>色号，销售规格</t>
  </si>
  <si>
    <t>色系，销售规格</t>
  </si>
  <si>
    <t>色号，包装类型，销售规格</t>
  </si>
  <si>
    <t>存储方式，销售规格，售卖规格</t>
  </si>
  <si>
    <t>款式，尺寸，售卖规格</t>
  </si>
  <si>
    <t>尺码，款式，售卖规格</t>
  </si>
  <si>
    <t>形制，款式，售卖规格</t>
  </si>
  <si>
    <t>机身颜色，存储容量，送货方式，售卖规格</t>
  </si>
  <si>
    <t>颜色，版本，送货方式，售卖规格</t>
  </si>
  <si>
    <t>版本，附加服务，售卖规格</t>
  </si>
  <si>
    <t>附加服务，售卖规格</t>
  </si>
  <si>
    <t>内存容量，颜色，送货方式，售卖规格</t>
  </si>
  <si>
    <t>存储容量，颜色，送货方式，售卖规格</t>
  </si>
  <si>
    <t>送货方式，版本，售卖规格</t>
  </si>
  <si>
    <t>颜色，售卖规格</t>
  </si>
  <si>
    <t>表径，表带颜色，送货方式，售卖规格</t>
  </si>
  <si>
    <t>包装类型，颜色，送货方式，售卖规格</t>
  </si>
  <si>
    <t>颜色，包装类型，送货方式，售卖规格</t>
  </si>
  <si>
    <t>款式，克重，售卖规格</t>
  </si>
  <si>
    <t>测试3，测试</t>
  </si>
  <si>
    <t>724测试属性1，724测试，测试6，测试4，测试导入1，测试7</t>
  </si>
  <si>
    <t>颜色，送货方式，版本，售卖规格</t>
  </si>
  <si>
    <t>颜色，款式，售卖规格</t>
  </si>
  <si>
    <t>送货方式，包装类型，颜色，售卖规格</t>
  </si>
  <si>
    <t>表盘颜色，售卖规格</t>
  </si>
  <si>
    <t>颜色分类，售卖规格</t>
  </si>
  <si>
    <t>售卖规格，包装类型，销售规格</t>
  </si>
  <si>
    <t>包装类型，售卖规格</t>
  </si>
  <si>
    <t>尺码，售卖规格</t>
  </si>
  <si>
    <t>色系，售卖规格</t>
  </si>
  <si>
    <t>镜架颜色，售卖规格</t>
  </si>
  <si>
    <t>(测试)销售属性文本数值单位*3，(测试)销售属性数值单位，售卖规格</t>
  </si>
  <si>
    <t>包装类型，送货方式，颜色，售卖规格</t>
  </si>
  <si>
    <t>测试1，测试5，测试导入1，测试7</t>
  </si>
  <si>
    <t>颜色，送货方式，包装类型，售卖规格</t>
  </si>
  <si>
    <t>724测试，测试1，测试5，测试导入1，测试7</t>
  </si>
  <si>
    <t>基础库清洗默认类目(勿动)</t>
  </si>
  <si>
    <t>900002582</t>
  </si>
  <si>
    <t>黄金（新）</t>
  </si>
  <si>
    <t>黄金吊坠/项链</t>
  </si>
  <si>
    <t>900002587</t>
  </si>
  <si>
    <t>黄金手链/脚链</t>
  </si>
  <si>
    <t>900002588</t>
  </si>
  <si>
    <t>黄金套链</t>
  </si>
  <si>
    <t>900002589</t>
  </si>
  <si>
    <t>黄金手镯</t>
  </si>
  <si>
    <t>900002590</t>
  </si>
  <si>
    <t>黄金耳饰</t>
  </si>
  <si>
    <t>900002591</t>
  </si>
  <si>
    <t>黄金戒指</t>
  </si>
  <si>
    <t>900002592</t>
  </si>
  <si>
    <t>其他黄金配饰</t>
  </si>
  <si>
    <t>900002593</t>
  </si>
  <si>
    <t>金条/金豆/金砖类</t>
  </si>
  <si>
    <t>900002594</t>
  </si>
  <si>
    <t>其他运动鞋</t>
  </si>
  <si>
    <t>900002595</t>
  </si>
  <si>
    <t>其他运动服饰</t>
  </si>
  <si>
    <t>900002596</t>
  </si>
  <si>
    <t>其他户外鞋</t>
  </si>
  <si>
    <t>900002597</t>
  </si>
  <si>
    <t>其他户外服饰</t>
  </si>
  <si>
    <t>900002598</t>
  </si>
  <si>
    <t>手机防水袋</t>
  </si>
  <si>
    <t>900002599</t>
  </si>
  <si>
    <t>运动裙装</t>
  </si>
  <si>
    <t>900002600</t>
  </si>
  <si>
    <t>尺码，颜色，售卖规格</t>
  </si>
  <si>
    <t>羽毛球鞋</t>
  </si>
  <si>
    <t>900002601</t>
  </si>
  <si>
    <t>乒乓球鞋</t>
  </si>
  <si>
    <t>900002602</t>
  </si>
  <si>
    <t>运动休闲鞋</t>
  </si>
  <si>
    <t>900002603</t>
  </si>
  <si>
    <t>含乳/乳酸菌饮料（低温）</t>
  </si>
  <si>
    <t>900002604</t>
  </si>
  <si>
    <t>长度组合，售卖规格</t>
  </si>
  <si>
    <t>含乳/乳酸菌饮料（常温）</t>
  </si>
  <si>
    <t>填充物重量，售卖规格</t>
  </si>
  <si>
    <t>尺寸，售卖规格</t>
  </si>
  <si>
    <t>容量，售卖规格</t>
  </si>
  <si>
    <t>智能穿戴</t>
  </si>
  <si>
    <t>二手通讯</t>
  </si>
  <si>
    <t>净含量，售卖规格</t>
  </si>
  <si>
    <t>颜色，尺码，包装类型，款式，尺寸，型号，净含量，容量，售卖规格，测试b，测试c，销售属性测试</t>
  </si>
  <si>
    <t>克重，售卖规格</t>
  </si>
  <si>
    <t>克重，款式，售卖规格</t>
  </si>
  <si>
    <t>糖度，温度，净含量，售卖规格</t>
  </si>
  <si>
    <t>尺寸选项，售卖规格</t>
  </si>
  <si>
    <t>内存容量，售卖规格</t>
  </si>
  <si>
    <t>产品尺寸，售卖规格</t>
  </si>
  <si>
    <t>存储容量，售卖规格</t>
  </si>
  <si>
    <t>版本，附加服务，颜色，售卖规格</t>
  </si>
  <si>
    <t>内存容量，颜色，售卖规格</t>
  </si>
  <si>
    <t>产品尺寸，颜色，售卖规格</t>
  </si>
  <si>
    <t>附加服务，颜色，售卖规格</t>
  </si>
  <si>
    <t>存储容量，颜色，售卖规格</t>
  </si>
  <si>
    <t>2080375042285</t>
  </si>
  <si>
    <t>法式假发女日常网红自然气质长直发中分刘海全头套式【冰冷心事】</t>
  </si>
  <si>
    <t>克(g)</t>
  </si>
  <si>
    <t>3003099754349</t>
  </si>
  <si>
    <t>售卖中</t>
  </si>
  <si>
    <t>营业全时段</t>
  </si>
  <si>
    <t>2080798740089</t>
  </si>
  <si>
    <t>新款户外拖车折叠营地车购物露营野营地小推车摆摊小推拉货车一个</t>
  </si>
  <si>
    <t>默认规格</t>
  </si>
  <si>
    <t>9780109359</t>
  </si>
  <si>
    <t>2080485699416</t>
  </si>
  <si>
    <t>狗厕所抽屉式大中小型犬可冲水宠物便盆尿盆防踩漏粪板特价清仓</t>
  </si>
  <si>
    <t>9780103193</t>
  </si>
  <si>
    <t>2080600722098</t>
  </si>
  <si>
    <t>皮箱20寸行李箱旅行子母箱女拉杆箱男子母箱万向轮旅行箱韩版密码箱学生大容量皮箱子</t>
  </si>
  <si>
    <t>9780112049</t>
  </si>
  <si>
    <t>2080386769539</t>
  </si>
  <si>
    <t>现代无线充电键盘鼠标套装商务办公用电脑笔记本智能省电无线键鼠</t>
  </si>
  <si>
    <t>9780105721</t>
  </si>
  <si>
    <t>2080364077854</t>
  </si>
  <si>
    <t>新款学院风褶皱设计感系带短袖女衬衫jk制服收腰显瘦衬衣百褶裙子</t>
  </si>
  <si>
    <t>9780101439</t>
  </si>
  <si>
    <t>2080145509710</t>
  </si>
  <si>
    <t>ZOMY佐迈SATA转USB3.0固态硬盘 2.5/3.5寸机械盘笔记本硬盘转接线</t>
  </si>
  <si>
    <t>9780101690</t>
  </si>
  <si>
    <t>2080604093330</t>
  </si>
  <si>
    <t>达而稳 TypeC转VGA拓展坞HDMI转换器手机转接显示器投影仪转接头/一个</t>
  </si>
  <si>
    <t>9780103272</t>
  </si>
  <si>
    <t>2080253833288</t>
  </si>
  <si>
    <t>数显热风枪电子维修小型贴膜便携烘枪大功率工业热缩膜吹风机烤枪</t>
  </si>
  <si>
    <t>不带数显</t>
  </si>
  <si>
    <t>9780109344</t>
  </si>
  <si>
    <t>2080738285069</t>
  </si>
  <si>
    <t>带数显</t>
  </si>
  <si>
    <t>9780109345</t>
  </si>
  <si>
    <t>2080174519070</t>
  </si>
  <si>
    <t>厨房置物架家用落地多层微波炉架厨房用品加厚收纳架放锅储物架子/一个</t>
  </si>
  <si>
    <t>9780106146</t>
  </si>
  <si>
    <t>2080105779047</t>
  </si>
  <si>
    <t>（5CM厚）加厚四折叠海绵午休午睡床垫学生懒人办公室榻榻米睡垫打地铺神器</t>
  </si>
  <si>
    <t>60×200CM</t>
  </si>
  <si>
    <t>9780104791</t>
  </si>
  <si>
    <t>2080789552578</t>
  </si>
  <si>
    <t>1米×2米</t>
  </si>
  <si>
    <t>9780104792</t>
  </si>
  <si>
    <t>2080235937607</t>
  </si>
  <si>
    <t>好好水壶过滤器正品净水壶3.5L家用净水器过滤器自来水家用滤水壶通用德国技术</t>
  </si>
  <si>
    <t>9780105280</t>
  </si>
  <si>
    <t>2080627885837</t>
  </si>
  <si>
    <t>儿童相机儿童照相机可拍照录像打印男女孩迷女小单反便携高清数码相机玩具一个</t>
  </si>
  <si>
    <t>9780100728</t>
  </si>
  <si>
    <t>2080488810399</t>
  </si>
  <si>
    <t>泡澡桶成人全身长款洗澡桶保温家用沐浴盆大人浴桶加厚款洗澡神器</t>
  </si>
  <si>
    <t>9780107431</t>
  </si>
  <si>
    <t>2080721615569</t>
  </si>
  <si>
    <t>Apple/苹果 AirPods2代原装苹果蓝牙耳机入耳式无线版2代国行蓝牙耳机</t>
  </si>
  <si>
    <t>9780110696</t>
  </si>
  <si>
    <t>2080215137850</t>
  </si>
  <si>
    <t>（直径40cm三色27w）欧普照明卧室led吸顶灯简约现代客厅灯圆形超薄过道玄关阳台房间</t>
  </si>
  <si>
    <t>9780111213</t>
  </si>
  <si>
    <t>2080193090376</t>
  </si>
  <si>
    <t>分体门铃欢迎光临感应器店铺进门迎宾器家用红外线报警器感应门铃</t>
  </si>
  <si>
    <t>9780108692</t>
  </si>
  <si>
    <t>2080426150440</t>
  </si>
  <si>
    <t>羽博数码 无线蓝牙耳机迷你隐形看不见女士款高颜值可爱隐藏超微小型不闪灯 300克(g)</t>
  </si>
  <si>
    <t>9780102502</t>
  </si>
  <si>
    <t>2080708776115</t>
  </si>
  <si>
    <t>新款游泳衣女纯欲性感特辣甜欲风露背裙式比基尼连体网红泳装</t>
  </si>
  <si>
    <t>9780100981</t>
  </si>
  <si>
    <t>（床垫厚10CM）南极人床垫子家用加厚四季软垫学生宿舍睡垫榻榻米床褥子</t>
  </si>
  <si>
    <t>1.8米×2米</t>
  </si>
  <si>
    <t>9780106284</t>
  </si>
  <si>
    <t>1.5米×2米</t>
  </si>
  <si>
    <t>9780106285</t>
  </si>
  <si>
    <t>0.9米×2米</t>
  </si>
  <si>
    <t>9780106286</t>
  </si>
  <si>
    <t>1.8米×2.2米</t>
  </si>
  <si>
    <t>9780106287</t>
  </si>
  <si>
    <t>2米×2.2米</t>
  </si>
  <si>
    <t>9780106288</t>
  </si>
  <si>
    <t>1.2*2米</t>
  </si>
  <si>
    <t>9780106290</t>
  </si>
  <si>
    <t>2080698903188</t>
  </si>
  <si>
    <t>2024新年过年装饰福字毛绒挂件龙年新款客厅春节场景布置年货挂饰</t>
  </si>
  <si>
    <t>9780100610</t>
  </si>
  <si>
    <t>2080105684907</t>
  </si>
  <si>
    <t>cosplay女装纯欲辣妹睡裙服角色扮演服套装一套</t>
  </si>
  <si>
    <t>9780107108</t>
  </si>
  <si>
    <t>2080276417823</t>
  </si>
  <si>
    <t>女仆装猫咪短裙性感吊带睡衣裙角色扮演制服一套</t>
  </si>
  <si>
    <t>9780104776</t>
  </si>
  <si>
    <t>2080620714738</t>
  </si>
  <si>
    <t>绿联 usb转rs485/422电脑接口九针串口数据线工业级转usb通讯模块1.5米</t>
  </si>
  <si>
    <t>9780101094</t>
  </si>
  <si>
    <t>2080480818829</t>
  </si>
  <si>
    <t>零下30度热管CPU散热器静音CPU风扇1151/1150多平台通用幻彩光</t>
  </si>
  <si>
    <t>9780101773</t>
  </si>
  <si>
    <t>2080418718191</t>
  </si>
  <si>
    <t>烧烤架木炭家用烧烤炉子户外碳烤炉野外不锈钢烧烤炉全套工具用品</t>
  </si>
  <si>
    <t>9780104926</t>
  </si>
  <si>
    <t>2080138642028</t>
  </si>
  <si>
    <t>新版日系学院风黑色收腰jk短袖衬衫小众设计感夏季泡泡袖三件装</t>
  </si>
  <si>
    <t>9780101304</t>
  </si>
  <si>
    <t>2080464884123</t>
  </si>
  <si>
    <t>煤气减压阀家用安全阀门煤气灶燃气灶配件液化煤气表中压阀</t>
  </si>
  <si>
    <t>新国标单咀</t>
  </si>
  <si>
    <t>9780110751</t>
  </si>
  <si>
    <t>2080161146036</t>
  </si>
  <si>
    <t>双阀新国标</t>
  </si>
  <si>
    <t>9780110752</t>
  </si>
  <si>
    <t>2080237892508</t>
  </si>
  <si>
    <t>免驱USB无线网卡台式机笔记本家用迷你网络电脑wifi信号接收器</t>
  </si>
  <si>
    <t>9780105985</t>
  </si>
  <si>
    <t>2080483624076</t>
  </si>
  <si>
    <t>可以凳机行李箱皮箱20寸行李箱男女学生拉杆箱旅行箱密码箱登机箱</t>
  </si>
  <si>
    <t>花色随机</t>
  </si>
  <si>
    <t>9780112062</t>
  </si>
  <si>
    <t>2080468516440</t>
  </si>
  <si>
    <t>银色</t>
  </si>
  <si>
    <t>9780112063</t>
  </si>
  <si>
    <t>2080390103343</t>
  </si>
  <si>
    <t>抽屉锁免打孔抽屉智能感应电子锁对开柜门锁NFC柜子鞋柜隐形暗锁</t>
  </si>
  <si>
    <t>9780108410</t>
  </si>
  <si>
    <t>2080687335815</t>
  </si>
  <si>
    <t>捷森Mini DP转DP线高清2K144HZ适用苹果笔记本mac一体机Imac接显示器一个</t>
  </si>
  <si>
    <t>9780101473</t>
  </si>
  <si>
    <t>2080681929591</t>
  </si>
  <si>
    <t>明装淋浴水龙头混水阀电热水器太阳能浴室花洒洗澡冷暖冷热水开关</t>
  </si>
  <si>
    <t>普通版</t>
  </si>
  <si>
    <t>9780108426</t>
  </si>
  <si>
    <t>2080764210448</t>
  </si>
  <si>
    <t>升级版</t>
  </si>
  <si>
    <t>9780108427</t>
  </si>
  <si>
    <t>2080188694367</t>
  </si>
  <si>
    <t>适用于苹果转网线转换器以太网直连iPhone/ipad有线网卡转接头一个</t>
  </si>
  <si>
    <t>9780101393</t>
  </si>
  <si>
    <t>2080476949469</t>
  </si>
  <si>
    <t>羽博数码 HA苹果专用读卡器万能读卡器USB3.0相机TF/MS内存卡SD</t>
  </si>
  <si>
    <t>9780101474</t>
  </si>
  <si>
    <t>2080403201769</t>
  </si>
  <si>
    <t>HADatalogic得利捷QD2437 GM4430 扫描枪USB数据线2米一个通用</t>
  </si>
  <si>
    <t>9780101392</t>
  </si>
  <si>
    <t>2080454265222</t>
  </si>
  <si>
    <t>115#温柔淡粉健美创研品牌渐变口红保湿滋润新款变色持久防水唇膏化妆品一支</t>
  </si>
  <si>
    <t>9780111863</t>
  </si>
  <si>
    <t>2080645389416</t>
  </si>
  <si>
    <t>125#魅惑淡紫健美创研品牌渐变口红保湿滋润新款变色持久防水唇膏化妆品一支</t>
  </si>
  <si>
    <t>9780111940</t>
  </si>
  <si>
    <t>2080764779587</t>
  </si>
  <si>
    <t>120#气质淡橘健美创研品牌渐变口红保湿滋润新款变色持久防水唇膏化妆品一支</t>
  </si>
  <si>
    <t>9780111791</t>
  </si>
  <si>
    <t>2080625100413</t>
  </si>
  <si>
    <t>HA无叶挂脖子风扇静音学生宿舍便携式可充电无声USB高颜值懒人风扇</t>
  </si>
  <si>
    <t>9780107587</t>
  </si>
  <si>
    <t>2080627952133</t>
  </si>
  <si>
    <t>水密码隔离霜紫色隔离霜妆前乳打底液补水保湿美白遮瑕学生带防伪一瓶</t>
  </si>
  <si>
    <t>9780111836</t>
  </si>
  <si>
    <t>2080231723891</t>
  </si>
  <si>
    <t>奥洛菲柔光持妆粉底液干皮油皮亲妈持久水润保湿遮瑕控油不脱妆一瓶</t>
  </si>
  <si>
    <t>9780111784</t>
  </si>
  <si>
    <t>2080582608939</t>
  </si>
  <si>
    <t>（1千米防倒转）风筝轮手握轮收线轮儿童成人大型高档手摇线轮尼龙线轴盘防倒转轮一个</t>
  </si>
  <si>
    <t>9780101129</t>
  </si>
  <si>
    <t>2080143129101</t>
  </si>
  <si>
    <t>儿童水枪玩具大号男孩女孩大容量高压抽拉式打水仗滋呲水喷水玩具</t>
  </si>
  <si>
    <t>9780110503</t>
  </si>
  <si>
    <t>2080536496476</t>
  </si>
  <si>
    <t>茂名 婴儿洗澡盆浴盆可折叠宝宝躺坐大号浴桶小孩家用泡澡新生儿童用品/一个</t>
  </si>
  <si>
    <t>9780101104</t>
  </si>
  <si>
    <t>2080165654810</t>
  </si>
  <si>
    <t>汽车后备箱 情人节表白求婚惊喜浪漫气氛 小孩生日创意场景装饰</t>
  </si>
  <si>
    <t>9780102431</t>
  </si>
  <si>
    <t>2080587307738</t>
  </si>
  <si>
    <t>车载手机支架万能型新款升级出风口式高档万能小型超稳固手机架</t>
  </si>
  <si>
    <t>9780103073</t>
  </si>
  <si>
    <t>2080248174167</t>
  </si>
  <si>
    <t>电容笔ipad平板笔手机苹果触控笔触屏笔安卓通用华为matepad笔绘画细被动式手写笔</t>
  </si>
  <si>
    <t>9780103533</t>
  </si>
  <si>
    <t>2080613583228</t>
  </si>
  <si>
    <t>日系校园性感学生制服JK套装 二次元漫展性感学生角色水手露背服一件</t>
  </si>
  <si>
    <t>9780102794</t>
  </si>
  <si>
    <t>2080757489431</t>
  </si>
  <si>
    <t>不锈钢刀架菜板架砧板架放刀具收纳架子菜刀座厨房用品厨房置物架/一个</t>
  </si>
  <si>
    <t>9780105407</t>
  </si>
  <si>
    <t>2080305497048</t>
  </si>
  <si>
    <t>卡式炉户外便携式野外炉具炉头露营野炊用品迷你炉子折叠燃气炉灶</t>
  </si>
  <si>
    <t>9780104459</t>
  </si>
  <si>
    <t>2080283800298</t>
  </si>
  <si>
    <t>黑色反向全铜明装混水阀冷热水龙头花洒开关淋浴太阳能电热水器一个</t>
  </si>
  <si>
    <t>9780107900</t>
  </si>
  <si>
    <t>2080508319314</t>
  </si>
  <si>
    <t>过年装饰挂件福字鞭炮春节新年装饰品2024龙年元旦大门口布置挂饰</t>
  </si>
  <si>
    <t>1个</t>
  </si>
  <si>
    <t>9780100645</t>
  </si>
  <si>
    <t>2080326209880</t>
  </si>
  <si>
    <t>一对</t>
  </si>
  <si>
    <t>9780100646</t>
  </si>
  <si>
    <t>2080612873191</t>
  </si>
  <si>
    <t>全金属渔轮纺车轮渔线轮路亚轮鱼轮海竿轮鱼线轮矶钓轮前打远投轮</t>
  </si>
  <si>
    <t>7000系列</t>
  </si>
  <si>
    <t>9780107093</t>
  </si>
  <si>
    <t>2080224803043</t>
  </si>
  <si>
    <t>5000系列</t>
  </si>
  <si>
    <t>9780107094</t>
  </si>
  <si>
    <t>2080674944068</t>
  </si>
  <si>
    <t>3000系列</t>
  </si>
  <si>
    <t>9780107095</t>
  </si>
  <si>
    <t>2080771541733</t>
  </si>
  <si>
    <t>护肤龄（PROTVEAGA）水晶防晒喷雾无色透明清爽不油腻防晒霜防紫外线隔离学生一瓶</t>
  </si>
  <si>
    <t>9780102657</t>
  </si>
  <si>
    <t>2080479182764</t>
  </si>
  <si>
    <t>猫粮成猫幼猫增肥发腮5斤通用型全阶段大袋海洋鱼牛肉味2.5kg</t>
  </si>
  <si>
    <t>9780110524</t>
  </si>
  <si>
    <t>2080681395204</t>
  </si>
  <si>
    <t>夏天防晒面罩遮脸全脸护颈护眼角防紫外线冰丝面罩防晒口罩遮脖子/一个</t>
  </si>
  <si>
    <t>9780100966</t>
  </si>
  <si>
    <t>2080367524515</t>
  </si>
  <si>
    <t>科湛hdmi转vga线笔记本台式电脑主机连接显示器投影仪高清转换器一个</t>
  </si>
  <si>
    <t>一米</t>
  </si>
  <si>
    <t>9780101444</t>
  </si>
  <si>
    <t>2080670313349</t>
  </si>
  <si>
    <t>三米</t>
  </si>
  <si>
    <t>9780101445</t>
  </si>
  <si>
    <t>2080569743455</t>
  </si>
  <si>
    <t>泳衣女士温泉ins超仙保守连体遮肚显瘦比基尼超露防晒游泳装</t>
  </si>
  <si>
    <t>9780112005</t>
  </si>
  <si>
    <t>2080600395247</t>
  </si>
  <si>
    <t>汽车后备箱表白周年惊喜车尾箱求婚布置创意用品浪漫纪念生日装饰</t>
  </si>
  <si>
    <t>9780102376</t>
  </si>
  <si>
    <t>2080591855508</t>
  </si>
  <si>
    <t>羽博数码 适用苹果笔记本电脑电源适配器macbook air//mac/pro笔记本充电器</t>
  </si>
  <si>
    <t>9780102848</t>
  </si>
  <si>
    <t>2080420066303</t>
  </si>
  <si>
    <t>大功率角磨机调速家用磨光机砂轮机磨机手磨机打磨机电动工具</t>
  </si>
  <si>
    <t>9780102609</t>
  </si>
  <si>
    <t>2080375005280</t>
  </si>
  <si>
    <t>【主播推荐】品胜3米直播监听耳机有线高音质声卡电脑入耳式带麦k歌/条</t>
  </si>
  <si>
    <t>9780103825</t>
  </si>
  <si>
    <t>2080637214047</t>
  </si>
  <si>
    <t>家用R22410加氟工具汽车空调制冷剂冰箱雪种加注氟利昂冷媒压力表一件</t>
  </si>
  <si>
    <t>9780112383</t>
  </si>
  <si>
    <t>2080243321702</t>
  </si>
  <si>
    <t>后备箱惊喜六一儿童生日布置车尾箱儿童节幼儿园61地飘场景装饰</t>
  </si>
  <si>
    <t>9780102441</t>
  </si>
  <si>
    <t>2080798533193</t>
  </si>
  <si>
    <t>【哈米兮】户外天幕蝶一个形六角涂银黑胶天幕帐篷户外野营防雨一个</t>
  </si>
  <si>
    <t>9780104526</t>
  </si>
  <si>
    <t>2080709256241</t>
  </si>
  <si>
    <t>烟雾报警器消防专用商用家用烟感器3C认证火灾警报探测烟感报警器</t>
  </si>
  <si>
    <t>9780105397</t>
  </si>
  <si>
    <t>2080356548645</t>
  </si>
  <si>
    <t>化妆包便携大容量学生韩版化妆箱手提化妆品收纳盒桌面首饰网红随</t>
  </si>
  <si>
    <t>9780103866</t>
  </si>
  <si>
    <t>2080164989401</t>
  </si>
  <si>
    <t>（115合一）螺丝刀多功能多用螺丝刀套装家用手机电脑专业维修拆机螺丝刀工具</t>
  </si>
  <si>
    <t>9780108269</t>
  </si>
  <si>
    <t>2080451896290</t>
  </si>
  <si>
    <t>（95～120斤）碎花睡裙吊带睡衣连衣裙春夏新款ins风可爱少女软妹家居服可外穿</t>
  </si>
  <si>
    <t>9780102371</t>
  </si>
  <si>
    <t>2080135618415</t>
  </si>
  <si>
    <t>护肤龄（PROTVEAGA） 透明粉饼遮瑕控油磨皮定妆持久防水不脱妆粉底气垫一盒</t>
  </si>
  <si>
    <t>9780102712</t>
  </si>
  <si>
    <t>2080776212522</t>
  </si>
  <si>
    <t>日系校园性感学生制服JK套装 二次元漫展性感学生角色水手露背服</t>
  </si>
  <si>
    <t>9780103436</t>
  </si>
  <si>
    <t>2080245687615</t>
  </si>
  <si>
    <t>瓷砖找平器底座定位神器铺地砖贴墙砖调平器瓦工工具留缝十字卡子/套装</t>
  </si>
  <si>
    <t>9780105240</t>
  </si>
  <si>
    <t>2080326292523</t>
  </si>
  <si>
    <t>猫砂盆大号超大全半封闭式猫厕所防外溅小号幼猫沙盆屎盆猫咪用品</t>
  </si>
  <si>
    <t>9780110102</t>
  </si>
  <si>
    <t>2080461663264</t>
  </si>
  <si>
    <t>新款云枕头大包围陷入式深睡眠枕单人护颈椎肤锁温释压枕五睡区</t>
  </si>
  <si>
    <t>9780111801</t>
  </si>
  <si>
    <t>2080759304169</t>
  </si>
  <si>
    <t>新款空调挡风板格力美的壁挂通用免打孔出风口导风月子遮风罩</t>
  </si>
  <si>
    <t>9780105543</t>
  </si>
  <si>
    <t>2080283489936</t>
  </si>
  <si>
    <t>（可容纳12斤左右）猫窝夏季猫床加绒睡觉睡垫别墅猫咪用品宠物狗窝四季通用小型犬</t>
  </si>
  <si>
    <t>9780107924</t>
  </si>
  <si>
    <t>2080346519310</t>
  </si>
  <si>
    <t>奥威尔七类网线家用万兆CAT7扁平八类屏蔽六类千兆路由器电竞跳线</t>
  </si>
  <si>
    <t>20米</t>
  </si>
  <si>
    <t>9780102112</t>
  </si>
  <si>
    <t>2080400219309</t>
  </si>
  <si>
    <t>10米</t>
  </si>
  <si>
    <t>9780102113</t>
  </si>
  <si>
    <t>2080198795665</t>
  </si>
  <si>
    <t>5米</t>
  </si>
  <si>
    <t>9780102114</t>
  </si>
  <si>
    <t>2080684047889</t>
  </si>
  <si>
    <t>笔记本电源适配器充电器macbook air充电线typc-c苹果电脑pro</t>
  </si>
  <si>
    <t>9780102679</t>
  </si>
  <si>
    <t>2080526328497</t>
  </si>
  <si>
    <t>医用体温枪电只体温计红外显额温枪温度计家用成人儿童精准测温仪一个</t>
  </si>
  <si>
    <t>电池款</t>
  </si>
  <si>
    <t>9780101379</t>
  </si>
  <si>
    <t>2080335036231</t>
  </si>
  <si>
    <t>充电款（有语音）</t>
  </si>
  <si>
    <t>9780101380</t>
  </si>
  <si>
    <t>2080594652326</t>
  </si>
  <si>
    <t>（6mm大粒5斤）鱼食锦鲤饲料观赏鱼金鱼小颗粒专用鱼粮增体增色增艳育成通用中型</t>
  </si>
  <si>
    <t>9780104920</t>
  </si>
  <si>
    <t>2080639274124</t>
  </si>
  <si>
    <t>短途旅行包男手提包女出差大容量旅游包简约行李包袋防水健身包潮</t>
  </si>
  <si>
    <t>9780110660</t>
  </si>
  <si>
    <t>2080542067530</t>
  </si>
  <si>
    <t>钓鱼伞大钓伞万向防雨户外钓伞折叠遮阳防晒加厚垂钓渔伞/把</t>
  </si>
  <si>
    <t>2.6米红黑双层加厚</t>
  </si>
  <si>
    <t>9780104899</t>
  </si>
  <si>
    <t>2080384990188</t>
  </si>
  <si>
    <t>1.8米绿色</t>
  </si>
  <si>
    <t>9780104900</t>
  </si>
  <si>
    <t>2080597448520</t>
  </si>
  <si>
    <t>龙纹鲤碳素鱼竿28调鲤鲫竿超轻超硬钓鱼竿手杆渔具套装一条</t>
  </si>
  <si>
    <t>2.7米</t>
  </si>
  <si>
    <t>9780101031</t>
  </si>
  <si>
    <t>2080161658164</t>
  </si>
  <si>
    <t>3.6米</t>
  </si>
  <si>
    <t>9780101032</t>
  </si>
  <si>
    <t>2080580888999</t>
  </si>
  <si>
    <t>5.4米</t>
  </si>
  <si>
    <t>9780101033</t>
  </si>
  <si>
    <t>2080741918602</t>
  </si>
  <si>
    <t>6.3米</t>
  </si>
  <si>
    <t>9780101034</t>
  </si>
  <si>
    <t>2080368720695</t>
  </si>
  <si>
    <t>7.2米</t>
  </si>
  <si>
    <t>9780101035</t>
  </si>
  <si>
    <t>2080270372395</t>
  </si>
  <si>
    <t>实惠高性价比手电钻</t>
  </si>
  <si>
    <t>海宝牌</t>
  </si>
  <si>
    <t>9780110270</t>
  </si>
  <si>
    <t>2080204745585</t>
  </si>
  <si>
    <t>金利威牌8106</t>
  </si>
  <si>
    <t>9780110271</t>
  </si>
  <si>
    <t>2080429323902</t>
  </si>
  <si>
    <t>金利威牌0610</t>
  </si>
  <si>
    <t>9780110272</t>
  </si>
  <si>
    <t>2080622447351</t>
  </si>
  <si>
    <t>海宝牌加手柄</t>
  </si>
  <si>
    <t>9780110273</t>
  </si>
  <si>
    <t>2080798567808</t>
  </si>
  <si>
    <t>车用车载家用便携简易式水基不锈钢灭火器980ML 环保消防器材</t>
  </si>
  <si>
    <t>980毫升</t>
  </si>
  <si>
    <t>毫升(ml)</t>
  </si>
  <si>
    <t>9780102418</t>
  </si>
  <si>
    <t>2080620263168</t>
  </si>
  <si>
    <t>零下30度400热管CPU散热器静音风扇多平台Intel/Amd通用/2011X79</t>
  </si>
  <si>
    <t>9780100992</t>
  </si>
  <si>
    <t>2080770438706</t>
  </si>
  <si>
    <t>防咬手套训犬防猫狗宠物抓咬手套防抓挠伤加厚牛皮长款耐撕咬防护</t>
  </si>
  <si>
    <t>9780102828</t>
  </si>
  <si>
    <t>2080665545960</t>
  </si>
  <si>
    <t>春节新年装饰2024龙年中国结挂饰客厅过年福字挂件入户门大门墙贴</t>
  </si>
  <si>
    <t>9780100692</t>
  </si>
  <si>
    <t>2080296956814</t>
  </si>
  <si>
    <t>HP惠普GH电脑耳机头戴式游戏电竞吃鸡有线带耳麦K歌听声辨位7.1</t>
  </si>
  <si>
    <t>9780102915</t>
  </si>
  <si>
    <t>2080505172233</t>
  </si>
  <si>
    <t>猫包外出双肩包太空舱宠物包装猫背包猫咪外出包便携太空包透明包</t>
  </si>
  <si>
    <t>9780106832</t>
  </si>
  <si>
    <t>2080127765912</t>
  </si>
  <si>
    <t>正品飘柔洗发水男女士兰花去屑止痒洗发水洗头膏柔顺水润洗发露1L</t>
  </si>
  <si>
    <t>升(L)</t>
  </si>
  <si>
    <t>9780101264</t>
  </si>
  <si>
    <t>不锈钢菜刀一把</t>
  </si>
  <si>
    <t>2080421036251</t>
  </si>
  <si>
    <t>多层大容量韩国化妆包网红少女多功能化妆盒便携手提化妆品收纳包</t>
  </si>
  <si>
    <t>9780103988</t>
  </si>
  <si>
    <t>2080490923988</t>
  </si>
  <si>
    <t>大4pin一分五D口多接口扩展硬盘供电电源线IDE一拖二纯铜粗铜</t>
  </si>
  <si>
    <t>9780101021</t>
  </si>
  <si>
    <t>2080582633344</t>
  </si>
  <si>
    <t>大功达高效氯氰菊酯悬浮剂驱蚊蝇虫灭蟑螂家庭强效杀虫剂500g装5%</t>
  </si>
  <si>
    <t>500克</t>
  </si>
  <si>
    <t>3005927867610</t>
  </si>
  <si>
    <t>2080275799470</t>
  </si>
  <si>
    <t>（1.2米带顶全包）床帘寝室上铺下铺宿舍神器男女遮光布床幔少女心床帘蚊帐ins风</t>
  </si>
  <si>
    <t>床帘无支架</t>
  </si>
  <si>
    <t>9780107962</t>
  </si>
  <si>
    <t>2080167225568</t>
  </si>
  <si>
    <t>床帘+支架</t>
  </si>
  <si>
    <t>c36eacaf9843e85936428337bf3bcaa8</t>
  </si>
  <si>
    <t>2080455918066</t>
  </si>
  <si>
    <t>（2米）hdmi转vga高清线 HDMI转换线 VGA连接线 电脑显示器投影连接线</t>
  </si>
  <si>
    <t>9780102409</t>
  </si>
  <si>
    <t>2080649692703</t>
  </si>
  <si>
    <t>双鱼双福双面烫金挂件流苏春节喜庆乔迁入户门玄关年年有鱼挂饰</t>
  </si>
  <si>
    <t>96e9a42476135f32042102fb4953c296</t>
  </si>
  <si>
    <t>2080424590712</t>
  </si>
  <si>
    <t>电动剃须刀充电式刮胡刀男士全身水洗智能飞科旗下博锐</t>
  </si>
  <si>
    <t>9780112411</t>
  </si>
  <si>
    <t>2080557859762</t>
  </si>
  <si>
    <t>羽博数码 电脑版steam游戏手柄电视家用NBA2K赛博朋克刺客信条英灵殿有线地平线鬼泣</t>
  </si>
  <si>
    <t>两个游戏手柄</t>
  </si>
  <si>
    <t>9780103292</t>
  </si>
  <si>
    <t>2080145315472</t>
  </si>
  <si>
    <t>1个游戏手柄</t>
  </si>
  <si>
    <t>9780103293</t>
  </si>
  <si>
    <t>2080119323397</t>
  </si>
  <si>
    <t>孕妇枕头孕妇侧卧枕托腹孕妇睡觉护腰枕腰垫孕期专用神器全阶段</t>
  </si>
  <si>
    <t>9780108719</t>
  </si>
  <si>
    <t>2080739217335</t>
  </si>
  <si>
    <t>白酒度数测量计酒精白酒酒精度家用酿酒测试仪酒度计温度计</t>
  </si>
  <si>
    <t>9780113559</t>
  </si>
  <si>
    <t>2080227415977</t>
  </si>
  <si>
    <t>户外懒人充气沙发折叠便携式气垫床野餐露营网红床垫空气床免打气一个</t>
  </si>
  <si>
    <t>9780107846</t>
  </si>
  <si>
    <t>2080695238719</t>
  </si>
  <si>
    <t>美甲光疗机感应速干光疗灯指甲油胶烤灯led烘干机家用美甲灯工具</t>
  </si>
  <si>
    <t>9780102068</t>
  </si>
  <si>
    <t>2080520396331</t>
  </si>
  <si>
    <t>宝宝沙滩椅儿童沙滩椅户外便携折叠靠背椅简约遮阳伞海边宝宝拍照休闲座椅凳</t>
  </si>
  <si>
    <t>9780105011</t>
  </si>
  <si>
    <t>2080206276339</t>
  </si>
  <si>
    <t>绞肉机家用饺馅不锈钢电动多功能电动料理器小型打肉蒜蓉搅拌碎菜</t>
  </si>
  <si>
    <t>9780109539</t>
  </si>
  <si>
    <t>2080512566698</t>
  </si>
  <si>
    <t>鸟笼取暖器暖脚家用节能电暖器速热小太阳烤火器卧室烤火炉烤火笼</t>
  </si>
  <si>
    <t>白网绿低</t>
  </si>
  <si>
    <t>9780108399</t>
  </si>
  <si>
    <t>2080426427771</t>
  </si>
  <si>
    <t>蓝海星【五合一】Switch扩展坞typec转hdmi转换拓展器vga适用华为苹果电脑1个</t>
  </si>
  <si>
    <t>9780101583</t>
  </si>
  <si>
    <t>2080113542633</t>
  </si>
  <si>
    <t>浪尖新款中国伴客鱼杆手杆钓鱼竿19调台竿超轻超硬十大套一套碳素</t>
  </si>
  <si>
    <t>4.5米</t>
  </si>
  <si>
    <t>9780107628</t>
  </si>
  <si>
    <t>2080128063499</t>
  </si>
  <si>
    <t>9780107629</t>
  </si>
  <si>
    <t>2080179316636</t>
  </si>
  <si>
    <t>三星64g高速内存卡TF手机储存switch/监控摄像头行车记录仪专用SD</t>
  </si>
  <si>
    <t>9780107662</t>
  </si>
  <si>
    <t>2080716834180</t>
  </si>
  <si>
    <t>适用小米红米67W充电器头超级闪充note10pro/11pro手机充电线套装</t>
  </si>
  <si>
    <t>9780100806</t>
  </si>
  <si>
    <t>2080442838155</t>
  </si>
  <si>
    <t>电脑椅子家用舒适久坐宿舍大学生电竞椅懒人休闲游戏椅靠背办公椅一个</t>
  </si>
  <si>
    <t>9780108041</t>
  </si>
  <si>
    <t>2080534604293</t>
  </si>
  <si>
    <t>苹果无线充电器适用iPhone13pro手机MagSafe磁吸式PD20W磁吸快充</t>
  </si>
  <si>
    <t>9780100823</t>
  </si>
  <si>
    <t>2080153937925</t>
  </si>
  <si>
    <t>HA （5斤装） 衣物除菌消毒液家用洗衣服家居地板宠物杀菌消毒水医用</t>
  </si>
  <si>
    <t>5斤</t>
  </si>
  <si>
    <t>9780105079</t>
  </si>
  <si>
    <t>2080332470359</t>
  </si>
  <si>
    <t>羽博数码 Type-c 公对母延长线 16芯Gen2转接数据线3.1C公转C母10Gbps</t>
  </si>
  <si>
    <t>9780100905</t>
  </si>
  <si>
    <t>2080419917654</t>
  </si>
  <si>
    <t>usb转3.5mm接口音频线笔记本电脑台式手机耳机麦克风二合一转接器</t>
  </si>
  <si>
    <t>9780101225</t>
  </si>
  <si>
    <t>2080726625167</t>
  </si>
  <si>
    <t>牌九  天九 骨牌大号天九牌 成人家用手搓推牌九顶牛广东排九牌/付</t>
  </si>
  <si>
    <t>9780101475</t>
  </si>
  <si>
    <t>2080545068480</t>
  </si>
  <si>
    <t>惠普宏碁外星人华为荣耀戴尔华硕三星小米联想笔记本电脑充电器笔记本电源适配器万能充电器</t>
  </si>
  <si>
    <t>9780102739</t>
  </si>
  <si>
    <t>2080492471548</t>
  </si>
  <si>
    <t>（1.2米带顶全包）大学生寝室上铺下铺宿舍神器男女遮光布床幔少女心床帘蚊帐ins风</t>
  </si>
  <si>
    <t>9780108397</t>
  </si>
  <si>
    <t>2080739502011</t>
  </si>
  <si>
    <t>4e1efb6e5b639bfc45184d551bc7855e</t>
  </si>
  <si>
    <t>2080197683055</t>
  </si>
  <si>
    <t>FOUR ONE斜挎包男款潮牌潮流胸包腰包运动单肩包女手机男生小挎包</t>
  </si>
  <si>
    <t>9780108818</t>
  </si>
  <si>
    <t>2080411609106</t>
  </si>
  <si>
    <t>HA凯博利闭门器液压缓冲防火门家用自动闭门器不定位关门器带定位</t>
  </si>
  <si>
    <t>9780106603</t>
  </si>
  <si>
    <t>2080468347259</t>
  </si>
  <si>
    <t>茂名婴儿洗澡盆浴盆宝宝可折叠幼儿坐躺大号浴桶家用小孩新生儿童用品/一个</t>
  </si>
  <si>
    <t>9780101221</t>
  </si>
  <si>
    <t>2080293893686</t>
  </si>
  <si>
    <t>土壤酸碱度ph值测试仪花草氮磷钾肥沃力度检测器泥土湿度养水分计</t>
  </si>
  <si>
    <t>9780100036</t>
  </si>
  <si>
    <t>2080124761115</t>
  </si>
  <si>
    <t>博锐智能剃须刀PS156全身防水洗智能led显示液晶充电动式胡须刨一个</t>
  </si>
  <si>
    <t>9780104595</t>
  </si>
  <si>
    <t>2080504640184</t>
  </si>
  <si>
    <t>国际电工不锈钢盖板家用插座防水隐形地板地面多功能平推地插</t>
  </si>
  <si>
    <t>9780107057</t>
  </si>
  <si>
    <t>2080168173745</t>
  </si>
  <si>
    <t>路亚水滴轮19+1新手特价金属远投防炸线磁力刹车鱼轮打黑微物单买/一个</t>
  </si>
  <si>
    <t>9780101539</t>
  </si>
  <si>
    <t>2080613055473</t>
  </si>
  <si>
    <t>夏季穿搭辣妹多巴胺穿搭拼接设计感小众衬衫百褶裙休闲百搭套装</t>
  </si>
  <si>
    <t>9780101434</t>
  </si>
  <si>
    <t>2080785049645</t>
  </si>
  <si>
    <t>春季盐系穿搭轻熟学院风西装外套女欲纯辣妹炸街衬衫短裙三件套装一套</t>
  </si>
  <si>
    <t>9780107517</t>
  </si>
  <si>
    <t>2080738697312</t>
  </si>
  <si>
    <t>音卓慵懒风针织毛衣外套奶fufu开衫女设计感短款上衣2023春季新款</t>
  </si>
  <si>
    <t>9780101437</t>
  </si>
  <si>
    <t>2080576518763</t>
  </si>
  <si>
    <t>老年疾病人坐便器老人孕妇加厚圆凳子坐便椅家用可移动折叠马桶</t>
  </si>
  <si>
    <t>9780111381</t>
  </si>
  <si>
    <t>2080214304192</t>
  </si>
  <si>
    <t>WIFI信号增强器放大扩展器无线网络家用全网路由器中继器随身接收</t>
  </si>
  <si>
    <t>9780101188</t>
  </si>
  <si>
    <t>2080436983717</t>
  </si>
  <si>
    <t>便携桌子腿支架不锈钢桌腿麻将桌棋盘桌餐桌办公桌宿舍两用休闲桌</t>
  </si>
  <si>
    <t>9780101626</t>
  </si>
  <si>
    <t>2080338035545</t>
  </si>
  <si>
    <t>原装 神舟战神 微星 群光 台达电源适配充电器 19.5V 9.23A 180W一个</t>
  </si>
  <si>
    <t>9780101559</t>
  </si>
  <si>
    <t>2080231891439</t>
  </si>
  <si>
    <t>两座款儿童宝宝专用车载充气床汽车后排旅行床可坐可躺轿车后座床</t>
  </si>
  <si>
    <t>9780112531</t>
  </si>
  <si>
    <t>2080308436198</t>
  </si>
  <si>
    <t>甜心少女辣妹海军领美式学院风收腰显瘦水手领百褶裙jk制服套装夏</t>
  </si>
  <si>
    <t>9780101487</t>
  </si>
  <si>
    <t>2080199550102</t>
  </si>
  <si>
    <t>儿童相机儿童照相机可拍照录像打印男女孩迷女小单反便携高清数码相机玩具</t>
  </si>
  <si>
    <t>9780102520</t>
  </si>
  <si>
    <t>2080392917283</t>
  </si>
  <si>
    <t>大码日系女佣黑色性感洛丽塔女仆cos连衣裙二次元蝴蝶结制服套装一套</t>
  </si>
  <si>
    <t>9780107247</t>
  </si>
  <si>
    <t>2080674491616</t>
  </si>
  <si>
    <t>纯欲衬衣裙女夏季chic翻领设计感收腰A字裙子甜辣喇叭袖连衣裙潮</t>
  </si>
  <si>
    <t>9780101789</t>
  </si>
  <si>
    <t>2080525621322</t>
  </si>
  <si>
    <t>OEC 2024美式学院风jk制服衬衫女夏季纯欲显瘦收腰短袖百褶裙套装</t>
  </si>
  <si>
    <t>9780101328</t>
  </si>
  <si>
    <t>2080668868677</t>
  </si>
  <si>
    <t>纯欲红色连衣裙子女秋冬一字肩2023新款春新年战袍后妈纯欲包臀裙一套</t>
  </si>
  <si>
    <t>9780106494</t>
  </si>
  <si>
    <t>2080747728519</t>
  </si>
  <si>
    <t>酒精测试仪查测酒嫁检测仪吹气式专用测酒仪交通酒器测量仪高精度</t>
  </si>
  <si>
    <t>9780100120</t>
  </si>
  <si>
    <t>2080540034381</t>
  </si>
  <si>
    <t>电脑椅家用懒人靠椅舒适久坐学生可躺休闲办公座椅沙发椅</t>
  </si>
  <si>
    <t>9780100620</t>
  </si>
  <si>
    <t>2080103126119</t>
  </si>
  <si>
    <t>茂名音频线对录线双向互录器内录线手机3.5声卡线直播转发转接线FTTQ/一根</t>
  </si>
  <si>
    <t>黑色</t>
  </si>
  <si>
    <t>9780101108</t>
  </si>
  <si>
    <t>2080407722383</t>
  </si>
  <si>
    <t>白色</t>
  </si>
  <si>
    <t>9780101109</t>
  </si>
  <si>
    <t>2080272578184</t>
  </si>
  <si>
    <t>苹果pd90W快速款充电器快充头iPhonexs/11/12/13type-cios充电线</t>
  </si>
  <si>
    <t>9780100719</t>
  </si>
  <si>
    <t>2080360633924</t>
  </si>
  <si>
    <t>小熊棒球服外套女童春秋2023新款中大童小学生宽松刺绣潮牌夹克14</t>
  </si>
  <si>
    <t>9780101416</t>
  </si>
  <si>
    <t>2080653606291</t>
  </si>
  <si>
    <t>性感比基尼bikini度假海边温泉韩国性感分体三件套网红爆泳装</t>
  </si>
  <si>
    <t>9780101542</t>
  </si>
  <si>
    <t>2080244449146</t>
  </si>
  <si>
    <t>韩国新款小碎花学生清新保守小胸遮肚连体显瘦温泉度假游泳衣</t>
  </si>
  <si>
    <t>9780101788</t>
  </si>
  <si>
    <t>2080388449569</t>
  </si>
  <si>
    <t>HA空调扇制冷器冷风机家用小型宿舍移动立式加湿气静音水冷风扇一个</t>
  </si>
  <si>
    <t>9780107985</t>
  </si>
  <si>
    <t>2080118411569</t>
  </si>
  <si>
    <t>套装女夏季新款纯欲气质撞色翻领短袖T恤+高腰显瘦包臀开叉短裤裙</t>
  </si>
  <si>
    <t>9780101760</t>
  </si>
  <si>
    <t>佳佳 懒人沙发榻榻米小号双人出租屋房间可躺可睡卧室宿舍地上小沙发/个</t>
  </si>
  <si>
    <t>2080503562487</t>
  </si>
  <si>
    <t>新款防偷摄探测器酒店监控竿扰器摄像头红外探测器防拍偷全屋屛弊</t>
  </si>
  <si>
    <t>9780108784</t>
  </si>
  <si>
    <t>2080742297270</t>
  </si>
  <si>
    <t>（12件套）羊脂玉轻奢功夫茶具高档家用办公室德化白瓷茶壶茶杯盖碗整</t>
  </si>
  <si>
    <t>9780100828</t>
  </si>
  <si>
    <t>2080478451021</t>
  </si>
  <si>
    <t>铝膜珍珠棉木地板防潮垫外卖快递保温打包大棚屋顶防水隔热防晒</t>
  </si>
  <si>
    <t>50CM一捆</t>
  </si>
  <si>
    <t>9780112407</t>
  </si>
  <si>
    <t>2080778271404</t>
  </si>
  <si>
    <t>1米一捆</t>
  </si>
  <si>
    <t>9780112408</t>
  </si>
  <si>
    <t>2080559924260</t>
  </si>
  <si>
    <t>（128G闪迪U盘）SanDisk闪迪u盘 迷你优盘 超薄车载加密u盘闪存盘cz50</t>
  </si>
  <si>
    <t>9780105649</t>
  </si>
  <si>
    <t>2080699182926</t>
  </si>
  <si>
    <t>科杨电器 迷你破壁豆浆机家用小型智能免滤多功能单人辅食料理1-2</t>
  </si>
  <si>
    <t>9780108413</t>
  </si>
  <si>
    <t>2080591441862</t>
  </si>
  <si>
    <t>科杨电器 多功能电火锅学生宿舍小电锅家用电炒锅不粘锅一个</t>
  </si>
  <si>
    <t>9780107691</t>
  </si>
  <si>
    <t>2080403123030</t>
  </si>
  <si>
    <t>儿童照相机玩具可拍照可打印彩色照片生日礼物女孩子迷你的女生小</t>
  </si>
  <si>
    <t>9780100243</t>
  </si>
  <si>
    <t>2080638955567</t>
  </si>
  <si>
    <t>（合适身高160～170）美式学院风炸街套装裙女春夏新款收腰条纹辣妹上衣百褶裙两件套一套</t>
  </si>
  <si>
    <t>9780107986</t>
  </si>
  <si>
    <t>2080295881254</t>
  </si>
  <si>
    <t>空气沙发网红充气躺椅懒人单人冲气坐吹气座打气透明便携椅子一把</t>
  </si>
  <si>
    <t>沙发+脚蹬（不配冲气工具）</t>
  </si>
  <si>
    <t>9780104705</t>
  </si>
  <si>
    <t>2080567040174</t>
  </si>
  <si>
    <t>沙发+脚蹬+电泵</t>
  </si>
  <si>
    <t>9780104706</t>
  </si>
  <si>
    <t>2080255980478</t>
  </si>
  <si>
    <t>全家赶海套装33件赶海工具儿童套装赶海夹子海边挖沙挖蛤蜊专用工具小铲子情侣套装</t>
  </si>
  <si>
    <t>千克(kg)</t>
  </si>
  <si>
    <t>9780108816</t>
  </si>
  <si>
    <t>2080179621716</t>
  </si>
  <si>
    <t>家用迷你洗衣机小型4.5电动婴儿童自一体洗衣机小型出租屋旗舰版</t>
  </si>
  <si>
    <t>9780102048</t>
  </si>
  <si>
    <t>2080558692177</t>
  </si>
  <si>
    <t>ANC主动降噪真无线蓝牙耳机双耳适用于苹果iphone二代a</t>
  </si>
  <si>
    <t>9780106703</t>
  </si>
  <si>
    <t>2080303882051</t>
  </si>
  <si>
    <t>德力西摄像头智能探测器酒店防窥探测仪探测器防偷防窥检测神器</t>
  </si>
  <si>
    <t>9780100218</t>
  </si>
  <si>
    <t>2080222102643</t>
  </si>
  <si>
    <t>女仆睡衣套装一套</t>
  </si>
  <si>
    <t>9780107378</t>
  </si>
  <si>
    <t>百年利菜刀一把</t>
  </si>
  <si>
    <t>2080142177387</t>
  </si>
  <si>
    <t>好好全自动除螨仪家用床上吸尘紫外线杀菌机去异味除螨神器</t>
  </si>
  <si>
    <t>9780100993</t>
  </si>
  <si>
    <t>2080683514818</t>
  </si>
  <si>
    <t>美式辣妹纯欲风撞色格纹短袖衬衫女+粉色百褶裙夏季新款甜辣套装</t>
  </si>
  <si>
    <t>9780108377</t>
  </si>
  <si>
    <t>2080606247519</t>
  </si>
  <si>
    <t>茂名无动力风帽304不锈钢风球屋顶通风器厂房烟道出风机养殖场换气扇</t>
  </si>
  <si>
    <t>50cm一个</t>
  </si>
  <si>
    <t>9780105022</t>
  </si>
  <si>
    <t>2080174947293</t>
  </si>
  <si>
    <t>50cm五个</t>
  </si>
  <si>
    <t>9780105023</t>
  </si>
  <si>
    <t>2080589636102</t>
  </si>
  <si>
    <t>春秋2023新款网红洋气百搭炸街宽松外穿慵懒风连帽夹克工装外套女一件</t>
  </si>
  <si>
    <t>9780106275</t>
  </si>
  <si>
    <t>2080113439674</t>
  </si>
  <si>
    <t>奥克斯 手持挂烫机家用熨烫机便携宿舍烫衣服神器 555克(g)</t>
  </si>
  <si>
    <t>9780100822</t>
  </si>
  <si>
    <t>2080748450853</t>
  </si>
  <si>
    <t>绿联USB转千兆网口卡3.0分线器笔记本外置typec头有线网卡转换器/一个</t>
  </si>
  <si>
    <t>9780104184</t>
  </si>
  <si>
    <t>2080407760422</t>
  </si>
  <si>
    <t>通用洗衣机底座不锈钢垫加高托架垫高底座移动可调节架减震置物架（大承重）</t>
  </si>
  <si>
    <t>9780100331</t>
  </si>
  <si>
    <t>2080279480329</t>
  </si>
  <si>
    <t>好好小型摄像头mini无线高清摄像头手机WiFi远程高清夜视4g摄像头监控器</t>
  </si>
  <si>
    <t>WiFi版+125g</t>
  </si>
  <si>
    <t>9780104420</t>
  </si>
  <si>
    <t>2080673253055</t>
  </si>
  <si>
    <t>4g版+64g</t>
  </si>
  <si>
    <t>9780104421</t>
  </si>
  <si>
    <t>2080346255591</t>
  </si>
  <si>
    <t>免网络（先拍后看）</t>
  </si>
  <si>
    <t>9780104422</t>
  </si>
  <si>
    <t>2080113534386</t>
  </si>
  <si>
    <t>达而稳七类网线钳套装网络仪六类压线钳接水晶头接头夹线网络设备一个</t>
  </si>
  <si>
    <t>9780101180</t>
  </si>
  <si>
    <t>2080650831320</t>
  </si>
  <si>
    <t>志高锂电洗车机无线免接电家用神器充电高压自动动全套便携清洗机</t>
  </si>
  <si>
    <t>9780104163</t>
  </si>
  <si>
    <t>2080267254734</t>
  </si>
  <si>
    <t>飞利浦剃须刀电动刮胡刀充电式男士胡须刀s1103</t>
  </si>
  <si>
    <t>9780112010</t>
  </si>
  <si>
    <t>2080609864027</t>
  </si>
  <si>
    <t>小熊毛衣开衫外套2023早秋新款大码爆款宽松温柔秋季女装针织上衣</t>
  </si>
  <si>
    <t>9780101468</t>
  </si>
  <si>
    <t>2080515285619</t>
  </si>
  <si>
    <t>车载充气泵汽车用打气泵12v便携式小型电动大功率双缸小轿车轮胎</t>
  </si>
  <si>
    <t>9780108672</t>
  </si>
  <si>
    <t>2080336176431</t>
  </si>
  <si>
    <t>法式浪漫碎花吊带洋装女夏季新款时尚性感海边度假仙女裙子</t>
  </si>
  <si>
    <t>9780101695</t>
  </si>
  <si>
    <t>2080735428841</t>
  </si>
  <si>
    <t>双肩包女2023新款潮旅行牛津布小背包女士百搭时尚帆布小包书包包一个</t>
  </si>
  <si>
    <t>9780106447</t>
  </si>
  <si>
    <t>2080374324382</t>
  </si>
  <si>
    <t>纯欲风辣妹jk制服学院风减龄收腰西装外套衬衣包臀短裙时尚三件套</t>
  </si>
  <si>
    <t>9780101447</t>
  </si>
  <si>
    <t>2080207972438</t>
  </si>
  <si>
    <t>Candygirls丝绒欧美ins比基尼三件套罩裙性感分体泳衣女度假沙滩</t>
  </si>
  <si>
    <t>9780101087</t>
  </si>
  <si>
    <t>2080626532183</t>
  </si>
  <si>
    <t>宋智雅同款人鱼亮片度假温泉比基尼轻奢镶钻性感挂脖聚拢显胸泳衣</t>
  </si>
  <si>
    <t>9780101613</t>
  </si>
  <si>
    <t>2080785436575</t>
  </si>
  <si>
    <t>网红小恶魔皮裙性感亮面Pu服短款cosplay超性感主播演出服一套</t>
  </si>
  <si>
    <t>9780108273</t>
  </si>
  <si>
    <t>2080731977473</t>
  </si>
  <si>
    <t>国潮旗袍新中式中华风黑白改良旗袍连衣裙女立领开叉国风裙一套</t>
  </si>
  <si>
    <t>9780107469</t>
  </si>
  <si>
    <t>2080769133742</t>
  </si>
  <si>
    <t>阻门器门挡器防盗抵顶门外开门阻家用女生堵酒店旅行安全独居神器</t>
  </si>
  <si>
    <t>9780100231</t>
  </si>
  <si>
    <t>2080499364386</t>
  </si>
  <si>
    <t>宝乐星声光惯性警车可双开门吉普车模型儿童益智玩具模型仿真一个</t>
  </si>
  <si>
    <t>9780103025</t>
  </si>
  <si>
    <t>2080713474396</t>
  </si>
  <si>
    <t>可伸缩厨房水槽置物架放碗架碗筷沥水架台面碗碟架水池收纳架子一个</t>
  </si>
  <si>
    <t>9780106547</t>
  </si>
  <si>
    <t>2080120685118</t>
  </si>
  <si>
    <t>春季温柔系穿搭女2023新款韩版时尚气质法式衬衫外套半身裙三件套</t>
  </si>
  <si>
    <t>9780105905</t>
  </si>
  <si>
    <t>2080577165850</t>
  </si>
  <si>
    <t>2023年春秋季短款外套女新款衣服女ins潮潮女连帽卫衣女高颜值潮/件</t>
  </si>
  <si>
    <t>9780101389</t>
  </si>
  <si>
    <t>2080183150950</t>
  </si>
  <si>
    <t>春秋款学生单排扣校供感学院风日系长袖针织外套jk毛衣开衫套装女</t>
  </si>
  <si>
    <t>9780101443</t>
  </si>
  <si>
    <t>2080128844524</t>
  </si>
  <si>
    <t>得科电脑显示器电脑支架多功能增高底座桌面置物架USB扩展收纳/一个</t>
  </si>
  <si>
    <t>9780101131</t>
  </si>
  <si>
    <t>2080639318675</t>
  </si>
  <si>
    <t>燃气报警器商用型餐饮煤气夜化气丙完饭店可燃气体检测仪报警装置</t>
  </si>
  <si>
    <t>9780105437</t>
  </si>
  <si>
    <t>2080446913889</t>
  </si>
  <si>
    <t>永生花独角兽情人节生日礼物仿真礼盒摆设送闺蜜女友结婚网红</t>
  </si>
  <si>
    <t>9780102822</t>
  </si>
  <si>
    <t>2080622422105</t>
  </si>
  <si>
    <t>富士拍立得正方形相纸SQUARE通用SQ10/SQ6/SP-3/sq4寸方形相纸sq</t>
  </si>
  <si>
    <t>9780100160</t>
  </si>
  <si>
    <t>2080355013700</t>
  </si>
  <si>
    <t>辣妹风纯欲条纹长袖衬衫女春秋修身收腰显瘦上衣高腰百褶短裙套装</t>
  </si>
  <si>
    <t>9780108251</t>
  </si>
  <si>
    <t>2080507587196</t>
  </si>
  <si>
    <t>绿联视频采集卡4k高清typec适用电脑手机相机直播hdmi转usb采集器</t>
  </si>
  <si>
    <t>1080p60hz</t>
  </si>
  <si>
    <t>9780101080</t>
  </si>
  <si>
    <t>2080581447232</t>
  </si>
  <si>
    <t>2k30hz</t>
  </si>
  <si>
    <t>9780101081</t>
  </si>
  <si>
    <t>2080364404124</t>
  </si>
  <si>
    <t>圣诞氛围感穿搭新年战衣安可拉红色蝴蝶结针织衫毛衣连衣裙两件套</t>
  </si>
  <si>
    <t>9780101357</t>
  </si>
  <si>
    <t>2080544143089</t>
  </si>
  <si>
    <t>正品全合成机油汽车机油润滑油SL级5W-40轿车机油5W-30四季通用4L/瓶一瓶</t>
  </si>
  <si>
    <t>9780107720</t>
  </si>
  <si>
    <t>2080443429031</t>
  </si>
  <si>
    <t>燃气报警器商用餐饮饭店家用丙玩液化煤气灌泄露自动切断阀探测器</t>
  </si>
  <si>
    <t>9780102795</t>
  </si>
  <si>
    <t>2080538682037</t>
  </si>
  <si>
    <t>褂里布工装外套女2023年新款春季宽松休闲时尚洋气百搭很仙的上衣</t>
  </si>
  <si>
    <t>9780101404</t>
  </si>
  <si>
    <t>2080644878386</t>
  </si>
  <si>
    <t>可盐可甜炸街套装女小个子秋季荷叶边镂空衬衫包臀半身短裙两件套一个</t>
  </si>
  <si>
    <t>9780106054</t>
  </si>
  <si>
    <t>阳江十八子作菜刀不锈钢家用切菜刀厨师刀切片刀切肉刀斩切两用刀</t>
  </si>
  <si>
    <t>2080116686983</t>
  </si>
  <si>
    <t>兼容乐高积木益智儿童拼装玩具军事航空母舰船男孩子生日礼物拼图一套</t>
  </si>
  <si>
    <t>9780100735</t>
  </si>
  <si>
    <t>2080409289792</t>
  </si>
  <si>
    <t>电竞椅游戏椅电脑椅家用久坐舒适椅子靠背办公椅升降宿舍座椅/一个</t>
  </si>
  <si>
    <t>9780101199</t>
  </si>
  <si>
    <t>2080435457165</t>
  </si>
  <si>
    <t>康佳筋膜枪肌肉放松按摩锤成年人解压神器网红礼物瘦腰腿健身器材一个</t>
  </si>
  <si>
    <t>9780107428</t>
  </si>
  <si>
    <t>2080275336255</t>
  </si>
  <si>
    <t>秋冬新款加绒加厚连帽卫衣女韩版宽松休闲减龄爆款开衫外套潮</t>
  </si>
  <si>
    <t>9780101432</t>
  </si>
  <si>
    <t>2080128809868</t>
  </si>
  <si>
    <t>冰丝睡衣女夏季新款吊带睡裙睡袍两件套家居服性感荡领法式睡裙</t>
  </si>
  <si>
    <t>9780107705</t>
  </si>
  <si>
    <t>2080637232348</t>
  </si>
  <si>
    <t>儿童玩具枪超大awm枪PU软弹枪绝地求生和平精英吃鸡男孩枪一个</t>
  </si>
  <si>
    <t>9780102686</t>
  </si>
  <si>
    <t>2080264760405</t>
  </si>
  <si>
    <t>纯欲甜辣妹海军领短袖衬衫上衣设计感高腰包臀背带裙短裙子两件套</t>
  </si>
  <si>
    <t>9780101560</t>
  </si>
  <si>
    <t>2080386475249</t>
  </si>
  <si>
    <t>众驹汽车空调加氟表R134a冷媒雪种压力表家用R22空调冰箱双表工具</t>
  </si>
  <si>
    <t>干表</t>
  </si>
  <si>
    <t>9780112398</t>
  </si>
  <si>
    <t>2080385175072</t>
  </si>
  <si>
    <t>油表</t>
  </si>
  <si>
    <t>9780112399</t>
  </si>
  <si>
    <t>2080572462329</t>
  </si>
  <si>
    <t>精明鼠NF801R/B寻线仪多功能网线检测巡线仪测线仪查线寻线器套装一个</t>
  </si>
  <si>
    <t>9780101196</t>
  </si>
  <si>
    <t>2080273341350</t>
  </si>
  <si>
    <t>21万转高速涡轮无刷电机手持暴历涡轮小风扇 超强涵道涡轮风机扇</t>
  </si>
  <si>
    <t>9780100043</t>
  </si>
  <si>
    <t>2080638988664</t>
  </si>
  <si>
    <t>300Mbps无线网桥接收器wifi无线转有线大功率模块扩展工程路由器</t>
  </si>
  <si>
    <t>9780101038</t>
  </si>
  <si>
    <t>2080391335514</t>
  </si>
  <si>
    <t>（四人套装）牛排刀叉盘子套装创意网红牛排西餐盘北欧家用西餐餐具全套欧式</t>
  </si>
  <si>
    <t>9780109715</t>
  </si>
  <si>
    <t>2080545762876</t>
  </si>
  <si>
    <t>甜辣纯欲风性感挂脖低胸网纱碎花包臀短裙收腰显瘦小个子连衣裙女</t>
  </si>
  <si>
    <t>9780101683</t>
  </si>
  <si>
    <t>2080409078372</t>
  </si>
  <si>
    <t>2023春季新款女装韩系时尚甜辣风穿搭两件套小香风短裙百褶裙套装一套</t>
  </si>
  <si>
    <t>9780107702</t>
  </si>
  <si>
    <t>2080154622226</t>
  </si>
  <si>
    <t>仿真绿植竹子北欧风装饰客厅落地仿生大型假绿植盆栽室内盆景摆件一盆</t>
  </si>
  <si>
    <t>1.5米竹子加编织盆</t>
  </si>
  <si>
    <t>c44bc7a52dfdc7720079af41b0627800</t>
  </si>
  <si>
    <t>2080317621325</t>
  </si>
  <si>
    <t>黑色纯欲链条性感欧美风分体泳衣女新款比基尼三件套遮肉海边度假一件</t>
  </si>
  <si>
    <t>9780101088</t>
  </si>
  <si>
    <t>2080614071458</t>
  </si>
  <si>
    <t>可折叠摆摊货架地摊折叠货架夜市摆地摊折叠货架竹席摆摊货架加厚</t>
  </si>
  <si>
    <t>9780109351</t>
  </si>
  <si>
    <t>6937486611502</t>
  </si>
  <si>
    <t>第六感情趣女 用萌舔兔 100克(g)</t>
  </si>
  <si>
    <t>100克*1盒</t>
  </si>
  <si>
    <t>9780103143</t>
  </si>
  <si>
    <t>2080703552783</t>
  </si>
  <si>
    <t>法式飘带修身包臀短裙夏纯欲甜辣收腰不规则吊带连衣裙小香风高级</t>
  </si>
  <si>
    <t>9780101536</t>
  </si>
  <si>
    <t>2080313584877</t>
  </si>
  <si>
    <t>开工锤子龙头锤装修公司开工大吉仪式锤全套桌布横幅一桶金开工锤一个</t>
  </si>
  <si>
    <t>9780105448</t>
  </si>
  <si>
    <t>2080272731565</t>
  </si>
  <si>
    <t>一次性碗圆型塑料碗超大200</t>
  </si>
  <si>
    <t>2000ml</t>
  </si>
  <si>
    <t>9780104493</t>
  </si>
  <si>
    <t>2080566296459</t>
  </si>
  <si>
    <t>3500ml</t>
  </si>
  <si>
    <t>9780104494</t>
  </si>
  <si>
    <t>2080550634137</t>
  </si>
  <si>
    <t>开工大吉仪式用品全套定制桌布横幅背景布印刷公司装修开工锤桌子一个</t>
  </si>
  <si>
    <t>横幅+背景布+桌布</t>
  </si>
  <si>
    <t>9780105809</t>
  </si>
  <si>
    <t>2080220571762</t>
  </si>
  <si>
    <t>横幅+背景布+桌布+桌子</t>
  </si>
  <si>
    <t>9780105810</t>
  </si>
  <si>
    <t>2080338863384</t>
  </si>
  <si>
    <t>横幅+背景布+桌布+桌子+金锤</t>
  </si>
  <si>
    <t>9780105811</t>
  </si>
  <si>
    <t>2080155384413</t>
  </si>
  <si>
    <t>横幅+背景布+桌布+桌子+金锤8条礼炮</t>
  </si>
  <si>
    <t>9780105812</t>
  </si>
  <si>
    <t>2080171522868</t>
  </si>
  <si>
    <t>jk制服高冷御姐学院风酒红色西装短外套女春秋高级感韩剧辣妹套装</t>
  </si>
  <si>
    <t>9780101252</t>
  </si>
  <si>
    <t>2080107863324</t>
  </si>
  <si>
    <t>羊脂玉茶具白瓷茶杯套装中国红礼盒家用泡茶杯整套功夫茶具</t>
  </si>
  <si>
    <t>9780106542</t>
  </si>
  <si>
    <t>2080435881571</t>
  </si>
  <si>
    <t>羽博数码 500G台式机硬盘500gb串口 机械硬盘 蓝盘/薄盘 硬盘配件</t>
  </si>
  <si>
    <t>9780104110</t>
  </si>
  <si>
    <t>2080472004520</t>
  </si>
  <si>
    <t>赶猪神器电动赶猪辊棒锂电防水电子驱赶牛羊猪大功率大容量带照明</t>
  </si>
  <si>
    <t>9780100161</t>
  </si>
  <si>
    <t>2080585663539</t>
  </si>
  <si>
    <t>掼蛋桌可折叠麻将桌家用静音棋牌桌子两用餐桌宿舍多功能简易桌子</t>
  </si>
  <si>
    <t>9780100068</t>
  </si>
  <si>
    <t>菜刀不锈钢厨刀家用刀斩切刀厨师专用锋利切肉刀具阳江威利作瓷锋</t>
  </si>
  <si>
    <t>2080351695511</t>
  </si>
  <si>
    <t>厨房置物架落地多层家用微波炉烤箱收纳储物架带围栏放锅整理架子</t>
  </si>
  <si>
    <t>9780106404</t>
  </si>
  <si>
    <t>2080161420846</t>
  </si>
  <si>
    <t>超声波驱鼠神器大功率家用灭老鼠神器驱鼠室内赶鼠器老鼠克星强力</t>
  </si>
  <si>
    <t>9780109113</t>
  </si>
  <si>
    <t>2080362606865</t>
  </si>
  <si>
    <t>美式复古少女修身显瘦针织外套女甜美辣妹学院风包臀短裙两件套装一套</t>
  </si>
  <si>
    <t>9780107091</t>
  </si>
  <si>
    <t>2080787805256</t>
  </si>
  <si>
    <t>贡茶奶茶高透注塑料杯子90口径一次性带盖饮料果汁杯一个（1000只）</t>
  </si>
  <si>
    <t>9780105838</t>
  </si>
  <si>
    <t>2080419126391</t>
  </si>
  <si>
    <t>海尔电熨斗家用蒸汽手持大功率熨衣神器垂直熨烫便携式正品Y2028G</t>
  </si>
  <si>
    <t>9780100938</t>
  </si>
  <si>
    <t>2080675620572</t>
  </si>
  <si>
    <t>钻石牌干衣机烘干机家用衣物风干机可折叠衣服烘干神器衣柜大容量</t>
  </si>
  <si>
    <t>9780107252</t>
  </si>
  <si>
    <t>6930420004651</t>
  </si>
  <si>
    <t>悦诗风吟森林男士酷爽控油护肤套装 180ml+140ml+50ml</t>
  </si>
  <si>
    <t>370ml*1份</t>
  </si>
  <si>
    <t>9780102805</t>
  </si>
  <si>
    <t>2080432841967</t>
  </si>
  <si>
    <t>日系纯欲碎花长袖睡衣女夏季2023年新款高级感和服睡袍浴袍居家服</t>
  </si>
  <si>
    <t>9780101790</t>
  </si>
  <si>
    <t>2080731412448</t>
  </si>
  <si>
    <t>美式小西服女卡其色喇叭袖短款外套2023新款学院风套装高腰百褶裙</t>
  </si>
  <si>
    <t>9780101435</t>
  </si>
  <si>
    <t>2080477411460</t>
  </si>
  <si>
    <t>儿童磁性画板支架式教学可擦幼儿宝宝无尘写字板木制画架家用黑板一个</t>
  </si>
  <si>
    <t>9780103560</t>
  </si>
  <si>
    <t>2080294629451</t>
  </si>
  <si>
    <t>纯欲风碎花吊带连衣裙套装女夏季新款防晒开衫设计感显瘦挂脖短裙</t>
  </si>
  <si>
    <t>9780101750</t>
  </si>
  <si>
    <t>2080141634294</t>
  </si>
  <si>
    <t>闪迪内存卡512G高速sd卡switch游戏机存储卡监控平板存储卡tf卡</t>
  </si>
  <si>
    <t>9780100826</t>
  </si>
  <si>
    <t>2080471267797</t>
  </si>
  <si>
    <t>无线家用摄像头360度全景室外监控器手机远程wifi夜视高清网络机</t>
  </si>
  <si>
    <t>9780104672</t>
  </si>
  <si>
    <t>2080333187423</t>
  </si>
  <si>
    <t>开业大吉门口周年庆装饰店庆搞活动店面气球布置拱门支架婚礼结婚/套</t>
  </si>
  <si>
    <t>9780107585</t>
  </si>
  <si>
    <t>2080795935167</t>
  </si>
  <si>
    <t>气球拱门新店店铺开业大吉活动结婚周年店庆支架布置装饰搞活动/套</t>
  </si>
  <si>
    <t>9780102302</t>
  </si>
  <si>
    <t>2080365565978</t>
  </si>
  <si>
    <t>套装女夏季新款纯欲风修身开衫收腰挂脖碎花吊带连衣裙两件套</t>
  </si>
  <si>
    <t>9780101765</t>
  </si>
  <si>
    <t>2080466156013</t>
  </si>
  <si>
    <t>实木沙滩椅折叠帆布躺椅户外便携扶手折叠椅午休休闲阳台椅子</t>
  </si>
  <si>
    <t>9780106636</t>
  </si>
  <si>
    <t>2080315189520</t>
  </si>
  <si>
    <t>美恒通蓝牙条码标签打便携印机式不干胶服装吊牌珠宝超市热敏打印500g/个</t>
  </si>
  <si>
    <t>9780103317</t>
  </si>
  <si>
    <t>2080190853912</t>
  </si>
  <si>
    <t>摇奶器恒温水壶三合一全自动婴儿专用温奶器暖奶壶家用奶粉搅拌器</t>
  </si>
  <si>
    <t>9780104403</t>
  </si>
  <si>
    <t>2080612692457</t>
  </si>
  <si>
    <t>黄色花卉法式风情印花裹身度假海边氛围感长裙沙滩裙海边度假三亚一套</t>
  </si>
  <si>
    <t>9780106779</t>
  </si>
  <si>
    <t>2080186238587</t>
  </si>
  <si>
    <t>新能源智能汽车家用便携式大功率通用随车充电动比亚迪特斯拉吉利</t>
  </si>
  <si>
    <t>9780104140</t>
  </si>
  <si>
    <t>2080478707685</t>
  </si>
  <si>
    <t>科杨电器(有重力感应)电容笔触屏笔适用苹果一代平板触控手写平替air绘画笔重力压感/一支</t>
  </si>
  <si>
    <t>9780103520</t>
  </si>
  <si>
    <t>2080716173593</t>
  </si>
  <si>
    <t>新中式连衣裙女装2022夏季新款别致温柔仙女裙拼接设计高级感长裙一条</t>
  </si>
  <si>
    <t>9780106956</t>
  </si>
  <si>
    <t>2080421551778</t>
  </si>
  <si>
    <t>七匹狼男士皮带2023新款真皮裤腰带送爸爸父亲节礼物生日高档礼盒</t>
  </si>
  <si>
    <t>9780100126</t>
  </si>
  <si>
    <t>2080579991419</t>
  </si>
  <si>
    <t>8枝头仿真花发财果年宵花婚房结婚摆件落地客厅摆放乔迁新居新款</t>
  </si>
  <si>
    <t>9780100569</t>
  </si>
  <si>
    <t>2080636307450</t>
  </si>
  <si>
    <t>奥克斯颈椎按摩器家用枕头颈肩腰椎背部多功能脖子揉捏按摩靠垫一个</t>
  </si>
  <si>
    <t>9780100536</t>
  </si>
  <si>
    <t>2080227299287</t>
  </si>
  <si>
    <t>国风新中式超仙气质纯欲风修身挂脖改良版2023新款连衣裙开衫套装</t>
  </si>
  <si>
    <t>9780101705</t>
  </si>
  <si>
    <t>2080106845734</t>
  </si>
  <si>
    <t>英伦学院风短款毛边西装外套女+Polo领衬衫+高腰格纹百褶裙三件套</t>
  </si>
  <si>
    <t>9780101430</t>
  </si>
  <si>
    <t>2080123527132</t>
  </si>
  <si>
    <t>粉色泳衣女夏纯欲遮肚露腰性感吊带高级感裙式连体小胸新款显瘦</t>
  </si>
  <si>
    <t>9780101696</t>
  </si>
  <si>
    <t>2080573956322</t>
  </si>
  <si>
    <t>辣妹连衣裙秋冬女2023新款纯欲风露肩长袖设计收腰显瘦包臀裙一条</t>
  </si>
  <si>
    <t>9780106968</t>
  </si>
  <si>
    <t>2080108887169</t>
  </si>
  <si>
    <t>纯欲风修身海报印花吊带连衣裙套装女夏季防晒开衫辣妹收腰包臀裙</t>
  </si>
  <si>
    <t>9780101608</t>
  </si>
  <si>
    <t>2080100196948</t>
  </si>
  <si>
    <t>纯欲酒红连体泳衣女罩衫防晒两件套钢托聚拢性感露腰美背度假三亚一件</t>
  </si>
  <si>
    <t>9780101037</t>
  </si>
  <si>
    <t>2080647986972</t>
  </si>
  <si>
    <t>2023夏季新款法式小众水滴钻吊带网纱蕾丝礼服裙性感包臀连衣裙女</t>
  </si>
  <si>
    <t>9780101622</t>
  </si>
  <si>
    <t>2080640725394</t>
  </si>
  <si>
    <t>学院风jk制服减龄套装女夏季新款纯欲辣妹假两件衬衫百褶裙两件套</t>
  </si>
  <si>
    <t>9780104669</t>
  </si>
  <si>
    <t>2080346306415</t>
  </si>
  <si>
    <t>星辉车模儿童遥控汽车玩具小男孩奔驰大G越野赛车充电跑车95760</t>
  </si>
  <si>
    <t>9780100724</t>
  </si>
  <si>
    <t>2080476569810</t>
  </si>
  <si>
    <t>结婚气球拱门支架室外装饰婚礼场景布置开业生日婚房婚庆用品大全/一套</t>
  </si>
  <si>
    <t>9780107578</t>
  </si>
  <si>
    <t>2080715659111</t>
  </si>
  <si>
    <t>2023兔年春节过新年客厅背景装饰挂饰乔迁福对联搬家布置用品挂件</t>
  </si>
  <si>
    <t>9780100611</t>
  </si>
  <si>
    <t>2080598874885</t>
  </si>
  <si>
    <t>2024新年装饰挂件龙年发财果串春节过年福字挂饰新居布置元旦用品</t>
  </si>
  <si>
    <t>9780100537</t>
  </si>
  <si>
    <t>2080606708508</t>
  </si>
  <si>
    <t>美的电烤箱家用30L大容量高颜值家庭烘焙烧烤广域控温烤箱PT30K3</t>
  </si>
  <si>
    <t>9780106829</t>
  </si>
  <si>
    <t>2080447132913</t>
  </si>
  <si>
    <t>美菱加湿器家用静音大雾量大型卧室房香薰孕妇婴儿空气净化上加水</t>
  </si>
  <si>
    <t>9780100980</t>
  </si>
  <si>
    <t>2080218056868</t>
  </si>
  <si>
    <t>2024龙年新年装饰挂件家用春节灯笼室内过年挂饰中国风醒狮小吊饰</t>
  </si>
  <si>
    <t>9780100544</t>
  </si>
  <si>
    <t>2080475533904</t>
  </si>
  <si>
    <t>木匠人户外蛋卷桌实木可折叠桌椅便携式露营装备休闲野餐烧烤餐桌</t>
  </si>
  <si>
    <t>9780107590</t>
  </si>
  <si>
    <t>2080431288558</t>
  </si>
  <si>
    <t>美的冲牙器便携电动正畸口腔清洁水牙线牙齿缝结石洗牙MC-BJ0101</t>
  </si>
  <si>
    <t>9780106468</t>
  </si>
  <si>
    <t>2080638927267</t>
  </si>
  <si>
    <t>漫步者渥赢 H3蓝牙音箱大音量户外便携式3D环绕音响家用</t>
  </si>
  <si>
    <t>9780102865</t>
  </si>
  <si>
    <t>2080443927285</t>
  </si>
  <si>
    <t>帐篷户外折叠家庭野餐必备用品防潮防晒亲子露营通风小房子全自动</t>
  </si>
  <si>
    <t>215×215×142CM</t>
  </si>
  <si>
    <t>9780106670</t>
  </si>
  <si>
    <t>2080358252526</t>
  </si>
  <si>
    <t>240×240×155CM</t>
  </si>
  <si>
    <t>9780106671</t>
  </si>
  <si>
    <t>2080569244655</t>
  </si>
  <si>
    <t>（炉口45×24CM）全自动电烤炉烧烤炉商用家用室内环保无烟大号不锈钢烤串机烤鱼炉</t>
  </si>
  <si>
    <t>9780108101</t>
  </si>
  <si>
    <t>2080236589607</t>
  </si>
  <si>
    <t>超灵敏性价比防酒店偷窥摄像头定位监听红外查找GPS抵押车探测器</t>
  </si>
  <si>
    <t>9780100923</t>
  </si>
  <si>
    <t>2080639133124</t>
  </si>
  <si>
    <t>五面取暖器烧烤型烤火器小太阳电热扇电烤炉家用四面电暖气烤火炉</t>
  </si>
  <si>
    <t>9780106504</t>
  </si>
  <si>
    <t>2080194781723</t>
  </si>
  <si>
    <t>【圣诞芭比】性感爆款cos圣诞节新年红色性感甜美显瘦绑带连衣裙</t>
  </si>
  <si>
    <t>9780101455</t>
  </si>
  <si>
    <t>2080364396191</t>
  </si>
  <si>
    <t>辣妹银灰色高级轻奢纯欲风连衣裙女夏季时尚气质御姐小个子短裙子</t>
  </si>
  <si>
    <t>9780101577</t>
  </si>
  <si>
    <t>2080402289898</t>
  </si>
  <si>
    <t>新中式国风改良旗袍无袖连衣裙女辣妹性感修身荷叶边鱼尾包臀短裙</t>
  </si>
  <si>
    <t>9780101649</t>
  </si>
  <si>
    <t>2080538927374</t>
  </si>
  <si>
    <t>洋气甜美减龄纯欲连衣裙女夏新款时尚设计感百搭气质甜酷辣妹短裙</t>
  </si>
  <si>
    <t>9780101515</t>
  </si>
  <si>
    <t>2080569705071</t>
  </si>
  <si>
    <t>Polo连衣裙夏季2023年新款女减龄炸街温柔风辣妹风小个子鱼尾裙子</t>
  </si>
  <si>
    <t>9780101711</t>
  </si>
  <si>
    <t>2080215145657</t>
  </si>
  <si>
    <t>纯欲风收腰碎花吊带连衣裙夏季超仙小个子显瘦不规则裙摆仙女衣裙</t>
  </si>
  <si>
    <t>9780101682</t>
  </si>
  <si>
    <t>2080201445594</t>
  </si>
  <si>
    <t>一拖二燃气报警器商用型餐饮煤气夜化气丙完饭店可燃气体检测仪报警装置</t>
  </si>
  <si>
    <t>9780102729</t>
  </si>
  <si>
    <t>2080139261471</t>
  </si>
  <si>
    <t>客厅灯黄铜圆盘歺厅led水晶灯罩吧台现代轻奢餐厅灯床头吊灯极简</t>
  </si>
  <si>
    <t>9780111611</t>
  </si>
  <si>
    <t>2080143828875</t>
  </si>
  <si>
    <t>陶瓷调味罐套装(3色可选)</t>
  </si>
  <si>
    <t>9780106449</t>
  </si>
  <si>
    <t>2080526928604</t>
  </si>
  <si>
    <t>FREEZEMOD全紫铜电脑水冷排工业散热排双层圆管TSRP-ZT-240TG螺纹</t>
  </si>
  <si>
    <t>9780108891</t>
  </si>
  <si>
    <t>2080157130988</t>
  </si>
  <si>
    <t>猛龙掼蛋发牌机自动发牌器 扑克斗地主全自动洗发一体派牌机小型</t>
  </si>
  <si>
    <t>9780100024</t>
  </si>
  <si>
    <t>2080651627861</t>
  </si>
  <si>
    <t>HA 4G家用无线摄像头手机远程监控器高清360度wifi网络室外夜视防水</t>
  </si>
  <si>
    <t>9780104571</t>
  </si>
  <si>
    <t>2080618007934</t>
  </si>
  <si>
    <t>客厅大气吊灯后现代奢华水晶灯餐厅卧室轻奢北欧足球吊灯卧室灯具</t>
  </si>
  <si>
    <t>9780111384</t>
  </si>
  <si>
    <t>2080739369089</t>
  </si>
  <si>
    <t>纯欲油画小抹胸辣妹复古外穿美背背心女设计感度假风短裙套装</t>
  </si>
  <si>
    <t>9780101452</t>
  </si>
  <si>
    <t>2080760367733</t>
  </si>
  <si>
    <t>可折叠麻将桌子家用吃饭桌子宿舍手搓棋牌桌餐桌一体麻将桌面板</t>
  </si>
  <si>
    <t>9780101544</t>
  </si>
  <si>
    <t>2080323554969</t>
  </si>
  <si>
    <t>手机后置拍照自拍视频显示屏通用苹果iPhone15/14/13/12/11/10/9</t>
  </si>
  <si>
    <t>9780108664</t>
  </si>
  <si>
    <t>2080744570579</t>
  </si>
  <si>
    <t>神明少女和服女改良中国风连衣裙写真女正装影楼主题拍照服装</t>
  </si>
  <si>
    <t>9780101535</t>
  </si>
  <si>
    <t>2080409780251</t>
  </si>
  <si>
    <t>爱好（AIHAO） 4G免充值三画面太阳能监控摄像头全彩夜视室外防水360°无死角监控</t>
  </si>
  <si>
    <t>9780100739</t>
  </si>
  <si>
    <t>2080487592463</t>
  </si>
  <si>
    <t>户外露营地手拉小推野餐车便携式可折叠家用超市购物买菜钓鱼遛娃</t>
  </si>
  <si>
    <t>9780105054</t>
  </si>
  <si>
    <t>2080211925888</t>
  </si>
  <si>
    <t>大功率电烤炉烧烤炉商用室内无烟不锈钢烤串机烤鱼烤肉炉烤箱电烤</t>
  </si>
  <si>
    <t>9780109209</t>
  </si>
  <si>
    <t>2080258935550</t>
  </si>
  <si>
    <t>执法记录仪夜视4K高清胸前佩戴便携红外小型工作录像拍照记录仪器</t>
  </si>
  <si>
    <t>9780100176</t>
  </si>
  <si>
    <t>2080385334240</t>
  </si>
  <si>
    <t>猛龙追掠扑克牌全自动发牌器发牌机洗牌发牌一体机掼蛋斗地主德州</t>
  </si>
  <si>
    <t>9780100213</t>
  </si>
  <si>
    <t>2080577895191</t>
  </si>
  <si>
    <t>2024龙年树灯彩灯春节装饰新年美陈元旦过年场景布置橱窗套餐摆件</t>
  </si>
  <si>
    <t>9780100501</t>
  </si>
  <si>
    <t>2080347228822</t>
  </si>
  <si>
    <t>气球拱门支架结婚装饰婚庆场景布置套装酒店开业生日婚房婚礼迎宾</t>
  </si>
  <si>
    <t>9780108020</t>
  </si>
  <si>
    <t>2080690897980</t>
  </si>
  <si>
    <t>迪士尼显示器24英寸2K超高清电竞1平板IPS液晶24电脑屏幕一个</t>
  </si>
  <si>
    <t>9780101133</t>
  </si>
  <si>
    <t>2080475629461</t>
  </si>
  <si>
    <t>（43L）消毒不锈钢碗架沥水架子家用碗柜收纳餐具柜厨房置物架碗碟收纳盒</t>
  </si>
  <si>
    <t>9780105681</t>
  </si>
  <si>
    <t>2080345382021</t>
  </si>
  <si>
    <t>电脑紫铜水冷排 360水冷排工业散热排笔记本水冷改装冷排</t>
  </si>
  <si>
    <t>9780109056</t>
  </si>
  <si>
    <t>2080214996748</t>
  </si>
  <si>
    <t>春季度假风超仙一字领长袖连衣裙气质时尚遮肉显瘦新款仙女裙子女</t>
  </si>
  <si>
    <t>9780101647</t>
  </si>
  <si>
    <t>2080139229808</t>
  </si>
  <si>
    <t>五菱原装缤果新能源通用3.5kw交流充电桩MINI宏光特斯拉比亚迪</t>
  </si>
  <si>
    <t>9780112384</t>
  </si>
  <si>
    <t>2080321653701</t>
  </si>
  <si>
    <t>苏宁自营除湿机家用吸湿室内静音回南天抽湿烘干潮空气净化器一体</t>
  </si>
  <si>
    <t>9780104377</t>
  </si>
  <si>
    <t>2080111994847</t>
  </si>
  <si>
    <t>腾讯极光云台版投影仪家用小型便携1080p高清房间出租屋旋转</t>
  </si>
  <si>
    <t>3007578450487</t>
  </si>
  <si>
    <t>2080119410561</t>
  </si>
  <si>
    <t>羽博数码 直播 设备全套声卡唱歌手机专用主播网红电脑通用录音话筒一体 455克(g)</t>
  </si>
  <si>
    <t>9780101761</t>
  </si>
  <si>
    <t>2080260796293</t>
  </si>
  <si>
    <t>指纹锁家用防盗门密码锁电子锁全自动指纹解锁门锁智能锁</t>
  </si>
  <si>
    <t>9780107755</t>
  </si>
  <si>
    <t>2080337995161</t>
  </si>
  <si>
    <t>优利德UT334E+四合一气体检测仪可燃气硫氢氧气氧化碳检测仪</t>
  </si>
  <si>
    <t>9780100087</t>
  </si>
  <si>
    <t>2080626511430</t>
  </si>
  <si>
    <t>快爪掼蛋五代发牌机扑克机洗发一体机德州斗地主扑克全自动发牌器</t>
  </si>
  <si>
    <t>9780109255</t>
  </si>
  <si>
    <t>2080114654427</t>
  </si>
  <si>
    <t>Sandisk/闪迪 至尊1TB TF MicroSD存储卡 手机内存卡闪存卡/张</t>
  </si>
  <si>
    <t>9780100747</t>
  </si>
  <si>
    <t>2080172453215</t>
  </si>
  <si>
    <t>（4.2米×5.2米）户外黑胶天幕帐篷超轻便携式露营防雨防晒野营凉棚野餐装备遮阳棚</t>
  </si>
  <si>
    <t>9780105374</t>
  </si>
  <si>
    <t>2080660668114</t>
  </si>
  <si>
    <t>（10CM厚）折叠床垫子打地铺神器偏硬睡垫加厚海绵垫午休午睡床垫懒人榻榻米</t>
  </si>
  <si>
    <t>1.5×2米</t>
  </si>
  <si>
    <t>9780104832</t>
  </si>
  <si>
    <t>2080370043102</t>
  </si>
  <si>
    <t>1.8×2米</t>
  </si>
  <si>
    <t>9780104833</t>
  </si>
  <si>
    <t>2080506309959</t>
  </si>
  <si>
    <t>移动空调 新飞移动空调单冷1匹家用冷暖便携式厨房小空调一体机免安装</t>
  </si>
  <si>
    <t>9780107613</t>
  </si>
  <si>
    <t>2080784874996</t>
  </si>
  <si>
    <t>科瑞朗M2 SDR投影仪家用1080P正品超高清客厅连手机墙面3d投影机一台</t>
  </si>
  <si>
    <t>9780103165</t>
  </si>
  <si>
    <t>2080422713014</t>
  </si>
  <si>
    <t>Augelight户外露营灯氛围灯超长续航照明充电多功能野营灯帐篷灯</t>
  </si>
  <si>
    <t>e03899aad7f4b5a0d7151a3a05144da1</t>
  </si>
  <si>
    <t>2080495372026</t>
  </si>
  <si>
    <t>志高显示器32英寸144hz高清2K屏幕液晶曲面IPS电脑屏32寸超薄 一个</t>
  </si>
  <si>
    <t>9780101132</t>
  </si>
  <si>
    <t>2080335781834</t>
  </si>
  <si>
    <t>志高全新显示器32寸曲面32英寸台式电脑144Hz高清4K电竞电脑显示屏一个</t>
  </si>
  <si>
    <t>9780101150</t>
  </si>
  <si>
    <t>2080493001898</t>
  </si>
  <si>
    <t>书皮保护套小学生书套透明磨砂自粘16K包书膜防水免裁剪包书纸</t>
  </si>
  <si>
    <t>9780103367</t>
  </si>
  <si>
    <t>2080316400617</t>
  </si>
  <si>
    <t>眼镜店眼镜防滑耳钩硅胶圆形耳钩眼镜不掉了眼镜耳挂透明耳钩</t>
  </si>
  <si>
    <t>9780100399</t>
  </si>
  <si>
    <t>2080303966591</t>
  </si>
  <si>
    <t>【免费送气泵气枕】双人家用充气床气垫床单人充气床垫午休折叠床</t>
  </si>
  <si>
    <t>9780102380</t>
  </si>
  <si>
    <t>2080776109075</t>
  </si>
  <si>
    <t>晨光橡皮擦干净不留痕4B卡通可爱创意儿童像皮米菲无碎屑文具用品一个</t>
  </si>
  <si>
    <t>9780112437</t>
  </si>
  <si>
    <t>已下架</t>
  </si>
  <si>
    <t>家用指甲剪单个装女生可爱剪指甲刀儿童宝宝婴儿指甲钳女指甲剪刀(颜色随机)/个</t>
  </si>
  <si>
    <t>2080776132622</t>
  </si>
  <si>
    <t>名流避孕套MO玻尿酸超薄套套男性用润滑安全套女用夫妻qing趣套</t>
  </si>
  <si>
    <t>9780100439</t>
  </si>
  <si>
    <t>2080280364281</t>
  </si>
  <si>
    <t>10个</t>
  </si>
  <si>
    <t>9780100440</t>
  </si>
  <si>
    <t>2080140429679</t>
  </si>
  <si>
    <t>统一茶里王无糖乌龙绿茶茉莉花茶420ml瓶饮料新旧包装随机发货</t>
  </si>
  <si>
    <t>随机一瓶</t>
  </si>
  <si>
    <t>9780100166</t>
  </si>
  <si>
    <t>2080281236945</t>
  </si>
  <si>
    <t>随机3瓶</t>
  </si>
  <si>
    <t>9780100167</t>
  </si>
  <si>
    <t>2080620341989</t>
  </si>
  <si>
    <t>Bolanya（紫红冰沙）指甲油美甲显白夏季免烤防水持久不可撕美甲一瓶</t>
  </si>
  <si>
    <t>9780101781</t>
  </si>
  <si>
    <t>2080607020265</t>
  </si>
  <si>
    <t>慧韵试纸测试快速正品精准验孕试纸条怀孕检查测验孕医用高精度一次性试纸/1支</t>
  </si>
  <si>
    <t>9780103933</t>
  </si>
  <si>
    <t>2080616018857</t>
  </si>
  <si>
    <t>16安插座转换器空调热水器10安转16安大功率转换插头10a转16a插座</t>
  </si>
  <si>
    <t>9780111205</t>
  </si>
  <si>
    <t>2080421941142</t>
  </si>
  <si>
    <t>大瓶吉耏利剃须泡沫做泥水晶泥史莱姆棉花泥男士刮胡泡沫剃须膏</t>
  </si>
  <si>
    <t>9780112409</t>
  </si>
  <si>
    <t>2080404514882</t>
  </si>
  <si>
    <t>洗脸仪USB2.5音频插针式音频圆头充电电源线</t>
  </si>
  <si>
    <t>9780112489</t>
  </si>
  <si>
    <t>2080520444360</t>
  </si>
  <si>
    <t>定制加长款电子称充电器圆孔插头通用型台秤折叠电源线电子秤</t>
  </si>
  <si>
    <t>9780112493</t>
  </si>
  <si>
    <t>2080729825984</t>
  </si>
  <si>
    <t>12V12V2A电源适配器监控路由器摄像机 机顶盒 录像机电源适配器一个</t>
  </si>
  <si>
    <t>9780112492</t>
  </si>
  <si>
    <t>2080562698172</t>
  </si>
  <si>
    <t>180ml六神花露水驱蚊花露水冰莲香喷雾持久蚊不叮清香型花露水 驱蚊喷雾</t>
  </si>
  <si>
    <t>180毫升</t>
  </si>
  <si>
    <t>9780110434</t>
  </si>
  <si>
    <t>2080418269310</t>
  </si>
  <si>
    <t>第六感避孕套男用超薄安全套女用延时套隐形狼牙套夫妻</t>
  </si>
  <si>
    <t>螺纹6只</t>
  </si>
  <si>
    <t>9780111932</t>
  </si>
  <si>
    <t>2080108831544</t>
  </si>
  <si>
    <t>超薄6只</t>
  </si>
  <si>
    <t>9780111933</t>
  </si>
  <si>
    <t>2080738174820</t>
  </si>
  <si>
    <t>倍力乐QQ套扣扣女性手套防指甲刮伤一次性医用手子套耐磨防痛指套</t>
  </si>
  <si>
    <t>带颗粒2只</t>
  </si>
  <si>
    <t>9780102059</t>
  </si>
  <si>
    <t>2080351925694</t>
  </si>
  <si>
    <t>茹荟光滑10只</t>
  </si>
  <si>
    <t>9780102060</t>
  </si>
  <si>
    <t>2080387018704</t>
  </si>
  <si>
    <t>清新纳美口气小苏打牙膏正牌小苏打薄荷牙酷齿膏洁白口臭美白家一支</t>
  </si>
  <si>
    <t>9780100049</t>
  </si>
  <si>
    <t>2080530230809</t>
  </si>
  <si>
    <t>灭火器放置固定架架子不锈钢挂架挂4公斤放墙上挂钩支架消防壁挂一个</t>
  </si>
  <si>
    <t>9780105010</t>
  </si>
  <si>
    <t>6926970800140</t>
  </si>
  <si>
    <t>雅润 成人器具抗菌喷剂 55ml/瓶</t>
  </si>
  <si>
    <t>55毫升/瓶</t>
  </si>
  <si>
    <t>9780103110</t>
  </si>
  <si>
    <t>2080708491629</t>
  </si>
  <si>
    <t>（10只装）美诺避孕套男用超薄安全套粉色套套成人用品持久隐形避孕套女</t>
  </si>
  <si>
    <t>9780112033</t>
  </si>
  <si>
    <t>2080119292020</t>
  </si>
  <si>
    <t>大麦虫活大麦虫一斤面包虫金龙鱼八哥乌龟仓鼠鸟食爬宠物饲料钓鱼</t>
  </si>
  <si>
    <t>100克</t>
  </si>
  <si>
    <t>9780101012</t>
  </si>
  <si>
    <t>2080263505731</t>
  </si>
  <si>
    <t>500g</t>
  </si>
  <si>
    <t>9780101013</t>
  </si>
  <si>
    <t>2080310268022</t>
  </si>
  <si>
    <t>（颗粒18只装）第六感避孕套男用超薄安全套女用延时套隐形狼牙套夫妻</t>
  </si>
  <si>
    <t>9780111998</t>
  </si>
  <si>
    <t>6901294177017</t>
  </si>
  <si>
    <t>六神 花露水195ml</t>
  </si>
  <si>
    <t>195ml*1瓶</t>
  </si>
  <si>
    <t>9780109096</t>
  </si>
  <si>
    <t>2080545318578</t>
  </si>
  <si>
    <t>酒店86型墙壁40A大功率任意卡插卡取电开关面板 宾馆进门取电开关</t>
  </si>
  <si>
    <t>9780107964</t>
  </si>
  <si>
    <t>2080312422804</t>
  </si>
  <si>
    <t>小太阳取暖器电热扇烤火器烤火炉小型迷你家用电热器取暖炉</t>
  </si>
  <si>
    <t>中号高约54cm（可摇头）花色随机</t>
  </si>
  <si>
    <t>9780108049</t>
  </si>
  <si>
    <t>2080273363536</t>
  </si>
  <si>
    <t>小号高约45cm花色随机</t>
  </si>
  <si>
    <t>9780108050</t>
  </si>
  <si>
    <t>2080679332051</t>
  </si>
  <si>
    <t>加强大号高度56cm（可摇头）花色随机</t>
  </si>
  <si>
    <t>9780108051</t>
  </si>
  <si>
    <t>2080436456365</t>
  </si>
  <si>
    <t>消防器材4*2灭火器箱4kg手提式干粉消防箱灭火箱消防柜子</t>
  </si>
  <si>
    <t>9780110702</t>
  </si>
  <si>
    <t>2080473602190</t>
  </si>
  <si>
    <t>冰丝防晒头套男全脸面罩摩托车机车骑行防风防寒保暖头盔头套内衬</t>
  </si>
  <si>
    <t>9780100184</t>
  </si>
  <si>
    <t>2080161992626</t>
  </si>
  <si>
    <t>美盒包装100W二合一PD线Type-c快充平板电脑手机通用车载充电线</t>
  </si>
  <si>
    <t>9780112495</t>
  </si>
  <si>
    <t>2080741915410</t>
  </si>
  <si>
    <t>公牛全球英标美标欧标日本韩国德标通用旅行转换插头转换器插座</t>
  </si>
  <si>
    <t>9780111466</t>
  </si>
  <si>
    <t>2080120164125</t>
  </si>
  <si>
    <t>天正电气地插座全铜防水无阻尼多功能不锈钢家用地板插座五孔十孔</t>
  </si>
  <si>
    <t>9780107439</t>
  </si>
  <si>
    <t>2080605623727</t>
  </si>
  <si>
    <t>苹果电脑原装充电适配器macbook air pro笔记本电源线45/60/85w</t>
  </si>
  <si>
    <t>9780102858</t>
  </si>
  <si>
    <t>2080184437043</t>
  </si>
  <si>
    <t>应急自补液650ML 摩托车汽车轮胎补胎液电动车自动充气补胎灭火器</t>
  </si>
  <si>
    <t>9780108371</t>
  </si>
  <si>
    <t>2080772997065</t>
  </si>
  <si>
    <t>电热毯单人双人双控电热毯1.8米2米加大三人安全防水不漏电无辐射电褥子</t>
  </si>
  <si>
    <t>1.2×1.5米</t>
  </si>
  <si>
    <t>9780106934</t>
  </si>
  <si>
    <t>@</t>
  </si>
  <si>
    <t>2080786420719</t>
  </si>
  <si>
    <t>1.5×1.8米</t>
  </si>
  <si>
    <t>9780106935</t>
  </si>
  <si>
    <t>2080140991688</t>
  </si>
  <si>
    <t>0.7×1.2米</t>
  </si>
  <si>
    <t>9780106936</t>
  </si>
  <si>
    <t>2080214341708</t>
  </si>
  <si>
    <t>1.5米×1.8米定时</t>
  </si>
  <si>
    <t>9780106937</t>
  </si>
  <si>
    <t>2080228148287</t>
  </si>
  <si>
    <t>2米×1.8米定时</t>
  </si>
  <si>
    <t>9780106938</t>
  </si>
  <si>
    <t>2080272550562</t>
  </si>
  <si>
    <t>1.2*1.8米</t>
  </si>
  <si>
    <t>9780106939</t>
  </si>
  <si>
    <t>2080249779071</t>
  </si>
  <si>
    <t>1.5*0.7米</t>
  </si>
  <si>
    <t>9780106940</t>
  </si>
  <si>
    <t>2080103679356</t>
  </si>
  <si>
    <t>【德国】爱婴思堂 婴儿暖奶器恒温 多功能消毒器双瓶热奶器温奶器</t>
  </si>
  <si>
    <t>9780101360</t>
  </si>
  <si>
    <t>2080419514020</t>
  </si>
  <si>
    <t>苹果笔记本电脑充电器macbook air45W60W80W电源适配器TYPE-C87W</t>
  </si>
  <si>
    <t>9780102890</t>
  </si>
  <si>
    <t>2080548176311</t>
  </si>
  <si>
    <t>苹果笔记本电脑充电器电源适配器macbookair笔记本充电器</t>
  </si>
  <si>
    <t>9780102597</t>
  </si>
  <si>
    <t>2080468019118</t>
  </si>
  <si>
    <t>先锋取暖器 小太阳 电暖器 电暖气 取暖电器电热扇烤火炉快热炉省电家用 台地两用大花篮一台</t>
  </si>
  <si>
    <t>9780103871</t>
  </si>
  <si>
    <t>2080716048174</t>
  </si>
  <si>
    <t>公牛全球通多国旅行转换器电源出国转换欧洲日本英美意德标插头</t>
  </si>
  <si>
    <t>9780111498</t>
  </si>
  <si>
    <t>2080323427058</t>
  </si>
  <si>
    <t>8按键全频遥控器车牌识别系统道闸小区地库远距离控制器</t>
  </si>
  <si>
    <t>9780100566</t>
  </si>
  <si>
    <t>2080436346055</t>
  </si>
  <si>
    <t>公牛多国通用旅行转换器插座万能电源转换插头欧洲日本英美德意标</t>
  </si>
  <si>
    <t>9780107787</t>
  </si>
  <si>
    <t>2080133530924</t>
  </si>
  <si>
    <t>护士制服女性感调情束腰深V纯欲睡衣</t>
  </si>
  <si>
    <t>9780106865</t>
  </si>
  <si>
    <t>2080316828152</t>
  </si>
  <si>
    <t>正宗肥城桃木剑挂件木雕摆件搬家装饰客厅工艺礼品</t>
  </si>
  <si>
    <t>9780100703</t>
  </si>
  <si>
    <t>2080255130422</t>
  </si>
  <si>
    <t>志高暖风机家用立式小太阳节能省电暖器热风机/个</t>
  </si>
  <si>
    <t>9780106186</t>
  </si>
  <si>
    <t>2080573431737</t>
  </si>
  <si>
    <t>（颜色随机一只）路亚饵夜光假虾仿生诱饵仿真软饵虾翘嘴黑鱼带钩绝杀鱼饵</t>
  </si>
  <si>
    <t>9780105970</t>
  </si>
  <si>
    <t>2080319078028</t>
  </si>
  <si>
    <t>可爱蕾丝猫耳朵发箍女网红洗脸压发头箍性感兔耳cos化妆发饰</t>
  </si>
  <si>
    <t>9780103917</t>
  </si>
  <si>
    <t>2080329645791</t>
  </si>
  <si>
    <t>（4颗+夹子+盒）不锈钢304冰块冰粒速冻冰块金属冰块316家用速冻球冰粒饮料冰酒石</t>
  </si>
  <si>
    <t>9780112006</t>
  </si>
  <si>
    <t>2080446421193</t>
  </si>
  <si>
    <t>一拖三数据线定制三合一充电线通用安卓TYPEC苹果数据线</t>
  </si>
  <si>
    <t>9780111623</t>
  </si>
  <si>
    <t>2080348962701</t>
  </si>
  <si>
    <t>液体黄油喷剂 家用推拉门门锁消除异响润滑剂轴承齿轮自喷防锈剂450ml</t>
  </si>
  <si>
    <t>9780104572</t>
  </si>
  <si>
    <t>2080368638341</t>
  </si>
  <si>
    <t>通马桶疏通厕所工具皮揣搋子强力吸通便器一炮水拔子抽子家用神器</t>
  </si>
  <si>
    <t>9780110704</t>
  </si>
  <si>
    <t>2080713786529</t>
  </si>
  <si>
    <t>康之润厨房用品酒具开瓶器红酒开瓶器红酒起子开瓶器家用开酒</t>
  </si>
  <si>
    <t>9780103315</t>
  </si>
  <si>
    <t>2080101943381</t>
  </si>
  <si>
    <t>（10只装）宽肩无痕衣架防滑衣挂加粗衣服架成人晾衣架家用衣撑塑料大衣架子</t>
  </si>
  <si>
    <t>9780109181</t>
  </si>
  <si>
    <t>2080126902523</t>
  </si>
  <si>
    <t>手机防水袋潜水套可触屏漂流游泳装备透明手机包密封</t>
  </si>
  <si>
    <t>其他+其他</t>
  </si>
  <si>
    <t>9780107041</t>
  </si>
  <si>
    <t>2080443251878</t>
  </si>
  <si>
    <t>隔音棉墙体室内隔音墙贴家用卧室隔音板隔音材架鼓房消音吸音海棉（50×50CM带背胶）</t>
  </si>
  <si>
    <t>黑</t>
  </si>
  <si>
    <t>9780103656</t>
  </si>
  <si>
    <t>2080165188360</t>
  </si>
  <si>
    <t>红</t>
  </si>
  <si>
    <t>9780103657</t>
  </si>
  <si>
    <t>2080355760901</t>
  </si>
  <si>
    <t>蓝</t>
  </si>
  <si>
    <t>9780103658</t>
  </si>
  <si>
    <t>2080334379506</t>
  </si>
  <si>
    <t>黄</t>
  </si>
  <si>
    <t>9780103659</t>
  </si>
  <si>
    <t>2080690324653</t>
  </si>
  <si>
    <t>紫</t>
  </si>
  <si>
    <t>9780103660</t>
  </si>
  <si>
    <t>2080209255645</t>
  </si>
  <si>
    <t>灰</t>
  </si>
  <si>
    <t>9780103661</t>
  </si>
  <si>
    <t>2080641585669</t>
  </si>
  <si>
    <t>儿童卡通削笔小学生铅笔削笔器手摇笔机卷笔刀多功能自动转笔刀</t>
  </si>
  <si>
    <t>粉</t>
  </si>
  <si>
    <t>9780101828</t>
  </si>
  <si>
    <t>2080707138815</t>
  </si>
  <si>
    <t>9780101829</t>
  </si>
  <si>
    <t>2080698089684</t>
  </si>
  <si>
    <t>砧板架刀架一体不锈钢厨房用品简易插放刀具菜刀收纳置物菜板架子</t>
  </si>
  <si>
    <t>9780109615</t>
  </si>
  <si>
    <t>2080343973498</t>
  </si>
  <si>
    <t>粉刺针去黑头神器套装挑痘暗疮美容排痘针脂肪粒挤痘痘工具粉刺夹</t>
  </si>
  <si>
    <t>9780103417</t>
  </si>
  <si>
    <t>2080493684770</t>
  </si>
  <si>
    <t>白色花洒头洗澡喷头套装家用淋浴花洒喷头增压手持喷头淋浴软管莲蓬头</t>
  </si>
  <si>
    <t>9780107207</t>
  </si>
  <si>
    <t>2080598503976</t>
  </si>
  <si>
    <t>万圣节派对化妆舞会猫女郎头饰黑色蕾丝猫耳朵面纱发箍面具</t>
  </si>
  <si>
    <t>9780103738</t>
  </si>
  <si>
    <t>2080612577358</t>
  </si>
  <si>
    <t>加特厚透明收纳箱塑料大容量车载家用宿舍装衣服玩具多功能储物盒一个</t>
  </si>
  <si>
    <t>47*32cm</t>
  </si>
  <si>
    <t>9780106560</t>
  </si>
  <si>
    <t>2080407890990</t>
  </si>
  <si>
    <t>50*33cm</t>
  </si>
  <si>
    <t>9780106561</t>
  </si>
  <si>
    <t>2080736051444</t>
  </si>
  <si>
    <t>66*48cm</t>
  </si>
  <si>
    <t>9780106562</t>
  </si>
  <si>
    <t>2080468100755</t>
  </si>
  <si>
    <t>茂名 直发膏 一梳直永久免拉免夹不伤发软化剂离子烫定型软化膏洗直药水150ml 拉直膏</t>
  </si>
  <si>
    <t>9780107102</t>
  </si>
  <si>
    <t>2080390500203</t>
  </si>
  <si>
    <t>喵咪女友~日系可爱蕾丝波点猫耳朵发箍蝴蝶结头饰cos聚会表演道具</t>
  </si>
  <si>
    <t>9780103652</t>
  </si>
  <si>
    <t>6933848827574</t>
  </si>
  <si>
    <t>ABC（30片装）姨妈巾 花香超薄卫生巾日用 夜用 护垫组合装纯棉网面少女姨妈巾</t>
  </si>
  <si>
    <t>30片</t>
  </si>
  <si>
    <t>9780111931</t>
  </si>
  <si>
    <t>2080724887222</t>
  </si>
  <si>
    <t>防潮垫野餐垫子双面铝膜加厚防潮垫户外便携帐篷地垫子野外露营垫</t>
  </si>
  <si>
    <t>9780107096</t>
  </si>
  <si>
    <t>2080335251306</t>
  </si>
  <si>
    <t>9780107097</t>
  </si>
  <si>
    <t>2080362205846</t>
  </si>
  <si>
    <t>（20个夹）不锈钢晾衣架多夹子晒袜子衣服功能夹圆形晾晒凉家用内衣神器挂钩</t>
  </si>
  <si>
    <t>9780110852</t>
  </si>
  <si>
    <t>2080693311148</t>
  </si>
  <si>
    <t>羽博数码 电视架子 墙上电视机挂架显示器支架电视支架挂墙电视挂架通用万能 551克(g)</t>
  </si>
  <si>
    <t>14～32寸</t>
  </si>
  <si>
    <t>9780102172</t>
  </si>
  <si>
    <t>2080564383335</t>
  </si>
  <si>
    <t>32～60寸</t>
  </si>
  <si>
    <t>9780102173</t>
  </si>
  <si>
    <t>2080512245661</t>
  </si>
  <si>
    <t>60～110寸</t>
  </si>
  <si>
    <t>9780102174</t>
  </si>
  <si>
    <t>2080520189414</t>
  </si>
  <si>
    <t>双头type-c数据线tapec双pd快充ctoc适用小米三星华为荣耀tpc超级快充/一套</t>
  </si>
  <si>
    <t>20wPD快充头+2米双头Type-C线</t>
  </si>
  <si>
    <t>9780102535</t>
  </si>
  <si>
    <t>2080305872678</t>
  </si>
  <si>
    <t>20wPD快充头</t>
  </si>
  <si>
    <t>9780102536</t>
  </si>
  <si>
    <t>2080450164123</t>
  </si>
  <si>
    <t>双头type-c线两米</t>
  </si>
  <si>
    <t>9780102537</t>
  </si>
  <si>
    <t>2080789245784</t>
  </si>
  <si>
    <t>高钙高蛋白龟粮乌龟饲料鳄龟西龟虾干鱼干幼龟食通用</t>
  </si>
  <si>
    <t>9780104861</t>
  </si>
  <si>
    <t>2080734733281</t>
  </si>
  <si>
    <t>新款潮网红发箍猫咪狐狸耳朵头饰拍照猫佣头箍兽耳发夹发卡</t>
  </si>
  <si>
    <t>9780103663</t>
  </si>
  <si>
    <t>2080191953932</t>
  </si>
  <si>
    <t>豆腐猫砂6L除臭无尘豆腐砂猫咪用品绿茶原味猫沙</t>
  </si>
  <si>
    <t>9780109360</t>
  </si>
  <si>
    <t>6925526603433</t>
  </si>
  <si>
    <t>百年糊涂 33度红色经典小百年浓香型白酒 125ml/盒</t>
  </si>
  <si>
    <t>125ml*1盒</t>
  </si>
  <si>
    <t>2080112958732</t>
  </si>
  <si>
    <t>美加净护手霜小巧便携滋润保湿老国货牌子男女保湿学生秋冬正品一支</t>
  </si>
  <si>
    <t>9780101387</t>
  </si>
  <si>
    <t>2080784879847</t>
  </si>
  <si>
    <t>丙烯马克笔正版24套装学生美术专用画笔幼儿园水性绘画笔</t>
  </si>
  <si>
    <t>9780101660</t>
  </si>
  <si>
    <t>夏季运动大容量水杯男女生高颜值带吸管水壶便携学生耐高温塑料杯</t>
  </si>
  <si>
    <t>颜色随机一个</t>
  </si>
  <si>
    <t>颜色指定一个（请备注）</t>
  </si>
  <si>
    <t>依朋 薰衣草洗衣液香味持久留香深层洁净亮白增艳超强去污2.5kg</t>
  </si>
  <si>
    <t>冰箱冷水壶耐高温家用冷藏水壶食品级冷热两用大容量茶水冷饮壶</t>
  </si>
  <si>
    <t>1800ml</t>
  </si>
  <si>
    <t>2080113279560</t>
  </si>
  <si>
    <t>晨光旋转炫彩棒12色48色水溶性油画棒套装幼儿园安全无毒可洗彩色笔</t>
  </si>
  <si>
    <t>48色</t>
  </si>
  <si>
    <t>9780105779</t>
  </si>
  <si>
    <t>2080656029868</t>
  </si>
  <si>
    <t>12色</t>
  </si>
  <si>
    <t>9780105780</t>
  </si>
  <si>
    <t>2080521002927</t>
  </si>
  <si>
    <t>瓷砖美缝蜡打蜡工具仿古砖真瓷清理蜡清洁膏美缝隔离蜡美缝蜡</t>
  </si>
  <si>
    <t>1盒+2个海绵</t>
  </si>
  <si>
    <t>9780104550</t>
  </si>
  <si>
    <t>2080575416022</t>
  </si>
  <si>
    <t>2盒+4个海绵</t>
  </si>
  <si>
    <t>9780104551</t>
  </si>
  <si>
    <t>2080767883922</t>
  </si>
  <si>
    <t>一进二出水龙头阀铜加厚冷热水器角阀家用通用4分马桶面盆洗菜盆进止水阀快开防爆/一个</t>
  </si>
  <si>
    <t>9780111181</t>
  </si>
  <si>
    <t>2080418913985</t>
  </si>
  <si>
    <t>（50个装）瓷砖找平器定位器调平器铺贴地砖缝卡墙砖卡子工具瓦工神器拉平器</t>
  </si>
  <si>
    <t>9780106039</t>
  </si>
  <si>
    <t>2080454572115</t>
  </si>
  <si>
    <t>狗狗厕所诱导剂大小便定位排便诱便剂宠物训厕液拉屎尿尿引导用品</t>
  </si>
  <si>
    <t>9780109633</t>
  </si>
  <si>
    <t>2080158360544</t>
  </si>
  <si>
    <t>品胜苹果华为手机双头type-c数据线充电快充线60w苹果15 16安卓ov充电线白色1米</t>
  </si>
  <si>
    <t>9780100659</t>
  </si>
  <si>
    <t>2080455762379</t>
  </si>
  <si>
    <t>海洋系简约克莱因蓝男孩子文具袋蓝白情怀笔袋耐磨大容量多层随机颜色一款</t>
  </si>
  <si>
    <t>9780101860</t>
  </si>
  <si>
    <t>2080383711036</t>
  </si>
  <si>
    <t>家用果蝇盒诱捕器除小飞虫灭杀神器克星室内杀飞虫水果店餐厅通用/一个</t>
  </si>
  <si>
    <t>9780107731</t>
  </si>
  <si>
    <t>2080268876027</t>
  </si>
  <si>
    <t>日式冰箱冷水壶耐高温家用大容量塑料杯储水夏季饮料凉水桶冷水筒</t>
  </si>
  <si>
    <t>9780109159</t>
  </si>
  <si>
    <t>2080229794520</t>
  </si>
  <si>
    <t>2500ml</t>
  </si>
  <si>
    <t>9780109160</t>
  </si>
  <si>
    <t>2080783263784</t>
  </si>
  <si>
    <t>运动水杯大容量男女生高颜值夏季便携塑料杯子学生上学专用吸管颜色随机</t>
  </si>
  <si>
    <t>9780105108</t>
  </si>
  <si>
    <t>2080466837479</t>
  </si>
  <si>
    <t>滴露（Dettol） 布艺沙发清洁剂免水洗去污家用强力污渍皮革干洗剂墙布地毯清洗剂一瓶</t>
  </si>
  <si>
    <t>9780108141</t>
  </si>
  <si>
    <t>2080250021534</t>
  </si>
  <si>
    <t>麦浪空间草本植物姨妈巾女益生菌呵护卫生巾超薄透气舒适女生日用一包</t>
  </si>
  <si>
    <t>9780106135</t>
  </si>
  <si>
    <t>2080575285710</t>
  </si>
  <si>
    <t>手抓小电风扇迷你手持小风扇usb可充电学生静音随身便携宿舍床上办公桌面风扇</t>
  </si>
  <si>
    <t>9780110039</t>
  </si>
  <si>
    <t>2080514027586</t>
  </si>
  <si>
    <t>搬家袋被子收纳袋便携行李袋牛津布防水耐用袋装衣服专用防潮袋</t>
  </si>
  <si>
    <t>9780112385</t>
  </si>
  <si>
    <t>2080200754772</t>
  </si>
  <si>
    <t>正品梅油打火机专用燃油大瓶装133ml高纯度无黑烟燃料</t>
  </si>
  <si>
    <t>9780109207</t>
  </si>
  <si>
    <t>2080366002328</t>
  </si>
  <si>
    <t>好太太吸水海绵拖把27cm小号免手洗滚轮式挤水家用一拖净拖地</t>
  </si>
  <si>
    <t>9780107268</t>
  </si>
  <si>
    <t>2080338539746</t>
  </si>
  <si>
    <t>十月结晶植物萃取婴儿紫草膏儿童宝宝蚊虫叮咬跳蚤多效修护舒缓驱蚊消肿膏/一个</t>
  </si>
  <si>
    <t>9780101241</t>
  </si>
  <si>
    <t>2080379320815</t>
  </si>
  <si>
    <t>韩风少女心猫耳朵台式镜子简约宿舍桌面收纳化妆镜公主美容梳妆镜</t>
  </si>
  <si>
    <t>9780107812</t>
  </si>
  <si>
    <t>2080267503061</t>
  </si>
  <si>
    <t>单边家居厨房用品用具水龙头置物架不锈钢水槽沥水收纳架神器家用大全</t>
  </si>
  <si>
    <t>9780106976</t>
  </si>
  <si>
    <t>2080481869295</t>
  </si>
  <si>
    <t>滴露（一瓶装）免洗洗手液按压瓶消毒液儿童家用免洗手医用消毒凝胶抗菌杀菌消毒液学生</t>
  </si>
  <si>
    <t>一瓶</t>
  </si>
  <si>
    <t>9780112046</t>
  </si>
  <si>
    <t>6956697200251</t>
  </si>
  <si>
    <t>小宠 祛味消毒液 500ml/瓶</t>
  </si>
  <si>
    <t>500毫升/瓶</t>
  </si>
  <si>
    <t>9780104475</t>
  </si>
  <si>
    <t>2080769615576</t>
  </si>
  <si>
    <t>镇流器日光灯管带线整流器20W30W40W老式头灯座电子电子头支架T8</t>
  </si>
  <si>
    <t>9780106690</t>
  </si>
  <si>
    <t>2080407408379</t>
  </si>
  <si>
    <t>狗狗牵引绳胸背带大中小型外出金毛泰迪遛狗项圈脖套可调节狗链子一条</t>
  </si>
  <si>
    <t>s码（5～12斤）</t>
  </si>
  <si>
    <t>9780107550</t>
  </si>
  <si>
    <t>2080309839479</t>
  </si>
  <si>
    <t>m码（12～25斤）</t>
  </si>
  <si>
    <t>9780107551</t>
  </si>
  <si>
    <t>2080284573153</t>
  </si>
  <si>
    <t>L码（20～40斤）</t>
  </si>
  <si>
    <t>9780107552</t>
  </si>
  <si>
    <t>2080346880915</t>
  </si>
  <si>
    <t>XL码（40～80斤）</t>
  </si>
  <si>
    <t>9780107553</t>
  </si>
  <si>
    <t>2080329277329</t>
  </si>
  <si>
    <t>支架床头手机架床上用平板支撑架固定iPad直播神器多功能桌面</t>
  </si>
  <si>
    <t>9780110788</t>
  </si>
  <si>
    <t>2080357722594</t>
  </si>
  <si>
    <t>（2.1×2.1×1.3米）人帐篷户外全自动帐篷防晒防风露营野营野外账蓬</t>
  </si>
  <si>
    <t>2.1×2.1米四人帐篷+防潮垫</t>
  </si>
  <si>
    <t>9780111095</t>
  </si>
  <si>
    <t>2080146950351</t>
  </si>
  <si>
    <t>2.1×2.1米4人帐篷</t>
  </si>
  <si>
    <t>9780111096</t>
  </si>
  <si>
    <t>2080527054647</t>
  </si>
  <si>
    <t>1.5×2米两人帐篷</t>
  </si>
  <si>
    <t>9780111097</t>
  </si>
  <si>
    <t>2080708684403</t>
  </si>
  <si>
    <t>1.5米×2米两人帐篷+防潮垫</t>
  </si>
  <si>
    <t>9780111098</t>
  </si>
  <si>
    <t>2080621060964</t>
  </si>
  <si>
    <t>防潮垫1.5×2米</t>
  </si>
  <si>
    <t>9780111099</t>
  </si>
  <si>
    <t>2080657551580</t>
  </si>
  <si>
    <t>防潮垫1.8×2米</t>
  </si>
  <si>
    <t>9780111100</t>
  </si>
  <si>
    <t>2080678280209</t>
  </si>
  <si>
    <t>防潮垫2×2米</t>
  </si>
  <si>
    <t>9780111101</t>
  </si>
  <si>
    <t>2080742293906</t>
  </si>
  <si>
    <t>金达日美2002刀架刮胡刀手动剃须刀双面刀片刮胡子男士剃须刀架一把</t>
  </si>
  <si>
    <t>9780100086</t>
  </si>
  <si>
    <t>2080185934046</t>
  </si>
  <si>
    <t>超轻粘土无毒无味幼儿园彩泥36色24儿童太空泥手工diy黏土橡皮泥</t>
  </si>
  <si>
    <t>9780100598</t>
  </si>
  <si>
    <t>2080377270358</t>
  </si>
  <si>
    <t>猫咪眼影bling布灵闪粉珠光防水橘色大地色ins超火新手眼影盘一盘</t>
  </si>
  <si>
    <t>9780112052</t>
  </si>
  <si>
    <t>2080238927841</t>
  </si>
  <si>
    <t>进口爱丽气体气体防风充气打火机通用汽燃料257CC原装爱丽一个</t>
  </si>
  <si>
    <t>9780108879</t>
  </si>
  <si>
    <t>2080468723053</t>
  </si>
  <si>
    <t>一次性防水鞋套防雨鞋套男雨鞋套女雨天防雨防护高筒加厚防滑耐磨底脚套雨靴</t>
  </si>
  <si>
    <t>9780111515</t>
  </si>
  <si>
    <t>2080146953703</t>
  </si>
  <si>
    <t>羽博数码 TypeC/安卓充电口转USBU盘OTG转接口转接手机电脑传输内存卡转换</t>
  </si>
  <si>
    <t>9780103718</t>
  </si>
  <si>
    <t>2080336332264</t>
  </si>
  <si>
    <t>强力断线钳钢筋剪工地专业大力钳消防工具剪鹰嘴断线钳钢筋剪剪锁</t>
  </si>
  <si>
    <t>9780109819</t>
  </si>
  <si>
    <t>2080543680813</t>
  </si>
  <si>
    <t>平板拖把布替换布棉线地拖套木地板尘推罩大号配件排拖布头</t>
  </si>
  <si>
    <t>宽40cm</t>
  </si>
  <si>
    <t>9780111283</t>
  </si>
  <si>
    <t>2080283049277</t>
  </si>
  <si>
    <t>宽63cm</t>
  </si>
  <si>
    <t>9780111284</t>
  </si>
  <si>
    <t>2080728338133</t>
  </si>
  <si>
    <t>乌龟缸鱼缸带手提塑料缸大中小鱼缸客厅家用乌龟晒台鱼缸龟缸批发一个</t>
  </si>
  <si>
    <t>9780101549</t>
  </si>
  <si>
    <t>2080201302972</t>
  </si>
  <si>
    <t>（一瓶250克）冷凝胶医用胎心监测B超耦合剂美容仪美脸光子冰点脱毛</t>
  </si>
  <si>
    <t>9780103258</t>
  </si>
  <si>
    <t>2080606013848</t>
  </si>
  <si>
    <t>美术画筒伸缩收纳桶图纸海报筒国画书画字画宣纸卷轴大号桶画筒</t>
  </si>
  <si>
    <t>9780105281</t>
  </si>
  <si>
    <t>2080729312743</t>
  </si>
  <si>
    <t>8字电源线大功率2孔通用音箱打印机投影仪台灯ps4久量液晶电源线</t>
  </si>
  <si>
    <t>9780109072</t>
  </si>
  <si>
    <t>2080677404149</t>
  </si>
  <si>
    <t>擦玻璃神器加长伸缩杆夹布大号双面多功能家用擦窗器保洁工具刮水灰色一把</t>
  </si>
  <si>
    <t>9780107035</t>
  </si>
  <si>
    <t>2080222164504</t>
  </si>
  <si>
    <t>HA烘鞋器除臭杀菌除湿家用儿童学生冬季鞋子烘干器速干鞋神器暖鞋器</t>
  </si>
  <si>
    <t>儿童款</t>
  </si>
  <si>
    <t>9780108963</t>
  </si>
  <si>
    <t>2080425864157</t>
  </si>
  <si>
    <t>成人款</t>
  </si>
  <si>
    <t>9780108964</t>
  </si>
  <si>
    <t>2080337423848</t>
  </si>
  <si>
    <t>HA 刮毛膏 剃毛泡沫私处腿部脱毛除毛膏女士专用腿部腋下除毛护肤泡沫一瓶</t>
  </si>
  <si>
    <t>9780105026</t>
  </si>
  <si>
    <t>2080183385284</t>
  </si>
  <si>
    <t>【加厚防爆杯】塑料杯超大防爆大水杯太空杯旅行杯防摔耐温民工杯一个</t>
  </si>
  <si>
    <t>9780105218</t>
  </si>
  <si>
    <t>2080183926722</t>
  </si>
  <si>
    <t>（30cm×5米送硅胶刷带夹）食品级烧烤纸烤肉纸烘焙纸垫纸烤盘纸硅油纸吸油纸长方形加厚/张</t>
  </si>
  <si>
    <t>9780106785</t>
  </si>
  <si>
    <t>2080412115903</t>
  </si>
  <si>
    <t>红辣椒新年挂件室内装饰品布置福串挂件客厅乔迁之喜福袋批发装饰</t>
  </si>
  <si>
    <t>45e4a67268849d11893cc253df23f4e4</t>
  </si>
  <si>
    <t>2080525394905</t>
  </si>
  <si>
    <t>通用高纯度火机充气液丁完充气瓶装气体罐装防风专用打火火机气体</t>
  </si>
  <si>
    <t>9780109560</t>
  </si>
  <si>
    <t>2080381309303</t>
  </si>
  <si>
    <t>红辣椒新年挂件室内装饰品布置福串挂件客厅乔迁之喜福袋装饰</t>
  </si>
  <si>
    <t>9780113057</t>
  </si>
  <si>
    <t>2080184206274</t>
  </si>
  <si>
    <t>音频电脑耳机转接头线二合一手机麦克风一分二转换分线器/条</t>
  </si>
  <si>
    <t>9780106325</t>
  </si>
  <si>
    <t>2080423905913</t>
  </si>
  <si>
    <t>洗脸巾小黄人168克亲肤加大棉柔巾干湿两用抽取加厚面巾一次性</t>
  </si>
  <si>
    <t>9780112451</t>
  </si>
  <si>
    <t>2080178545815</t>
  </si>
  <si>
    <t>大框游泳泳镜电镀平光成人男士女士通用泳镜防水防雾近视高清游泳泳镜</t>
  </si>
  <si>
    <t>9780101074</t>
  </si>
  <si>
    <t>2080276572195</t>
  </si>
  <si>
    <t>美甲烤灯Led光疗机速干甲油不黑手美甲店工具烘干机家用美甲照灯/一个</t>
  </si>
  <si>
    <t>9780101519</t>
  </si>
  <si>
    <t>2080124568974</t>
  </si>
  <si>
    <t>抗星冠病毒KN95成人一次性防口罩防尘防病毒防飞沫含熔喷布厚N95</t>
  </si>
  <si>
    <t>独立包装10个一包</t>
  </si>
  <si>
    <t>9780100676</t>
  </si>
  <si>
    <t>2080265084654</t>
  </si>
  <si>
    <t>独立包装20个两包</t>
  </si>
  <si>
    <t>9780100677</t>
  </si>
  <si>
    <t>2080616276585</t>
  </si>
  <si>
    <t>好好排插（12孔带开关3米线）插排纯铜插座带线插排插线板电线插板长线多用拖接线板电源插座</t>
  </si>
  <si>
    <t>9780110538</t>
  </si>
  <si>
    <t>2080791088362</t>
  </si>
  <si>
    <t>HA网洁油烟宝油污化油宝厨房强力油污清洁剂去油神器油烟机去污洁净一瓶</t>
  </si>
  <si>
    <t>9780102555</t>
  </si>
  <si>
    <t>2080347131078</t>
  </si>
  <si>
    <t>好好护发素香氛柔顺修护干枯发膜正品沐浴露持久留香烫染控油女护理一支</t>
  </si>
  <si>
    <t>9780100066</t>
  </si>
  <si>
    <t>2080365654955</t>
  </si>
  <si>
    <t>304不锈钢一进二出三通角阀水龙头一分二双控马桶洗衣机4分通用</t>
  </si>
  <si>
    <t>9780112390</t>
  </si>
  <si>
    <t>2080574116466</t>
  </si>
  <si>
    <t>麦浪空间卫生巾草本熟睡夜用悬浮卫生巾超薄透气干爽女生正品纯棉一包</t>
  </si>
  <si>
    <t>360mm6片</t>
  </si>
  <si>
    <t>9780106007</t>
  </si>
  <si>
    <t>2080212068799</t>
  </si>
  <si>
    <t>290mm8片</t>
  </si>
  <si>
    <t>9780106008</t>
  </si>
  <si>
    <t>10支装成人牙刷软毛小头牙刷大人男女高档家庭装家用抑菌竹炭刷丝</t>
  </si>
  <si>
    <t>取碗防烫不锈钢厨房防滑夹取提盘盘子夹子家用夹蒸菜碗碟神器</t>
  </si>
  <si>
    <t>2080610990838</t>
  </si>
  <si>
    <t>老式锻打火钳垃圾夹加长环卫工人扁嘴夹子家用加厚烧火铁钳煤球夹</t>
  </si>
  <si>
    <t>9780100007</t>
  </si>
  <si>
    <t>2080545057057</t>
  </si>
  <si>
    <t>玻璃保鲜饭盒分隔透明带盖碗上班族微波炉专用加热保温餐盒便当盒</t>
  </si>
  <si>
    <t>9780108183</t>
  </si>
  <si>
    <t>2080185335010</t>
  </si>
  <si>
    <t>（套装）冰箱疏通器泠藏室积水清洗排水孔排水管道堵塞疏通工具通冰箱神器</t>
  </si>
  <si>
    <t>9780111043</t>
  </si>
  <si>
    <t>2080370426097</t>
  </si>
  <si>
    <t>药盒大容量便携一周分格七天早晚配药分装旅行星期迷你药片收纳盒</t>
  </si>
  <si>
    <t>9780104556</t>
  </si>
  <si>
    <t>2080457632236</t>
  </si>
  <si>
    <t>304不锈钢肉锤牛排松肉锤家用嫩肉锤厨房打肉锤双面敲肉砸肉神器</t>
  </si>
  <si>
    <t>9780108276</t>
  </si>
  <si>
    <t>2080698779349</t>
  </si>
  <si>
    <t>5号电池充电器5号7号充电电池通用电池充电器套装USB充电一副</t>
  </si>
  <si>
    <t>9780107663</t>
  </si>
  <si>
    <t>2080278637717</t>
  </si>
  <si>
    <t>视力表新E版国际标准双E字成人儿童视力表卡通近视测试图测视力图</t>
  </si>
  <si>
    <t>9780102484</t>
  </si>
  <si>
    <t>2080491162058</t>
  </si>
  <si>
    <t>好好山茶花香水沐浴露去屑蓬松持久留香滋润保湿控油白茶花洗发水一瓶</t>
  </si>
  <si>
    <t>9780100073</t>
  </si>
  <si>
    <t>2080302548286</t>
  </si>
  <si>
    <t>鱼饵料鲫鱼饵草鱼饵鲤鱼饵通杀饵秘制野钓黑坑鱼饵钓鱼食垂钓饵</t>
  </si>
  <si>
    <t>9780109998</t>
  </si>
  <si>
    <t>2080761190859</t>
  </si>
  <si>
    <t>（25×35cm）塑料方形化妆 墙面壁挂镜 梳妆镜浴室挂镜 带置物架挂镜</t>
  </si>
  <si>
    <t>9780106203</t>
  </si>
  <si>
    <t>2080266029500</t>
  </si>
  <si>
    <t>加厚防撞移动门塞随意停门档器房门卫生间橡胶门阻限位器防风门挡</t>
  </si>
  <si>
    <t>9780100866</t>
  </si>
  <si>
    <t>2080269715882</t>
  </si>
  <si>
    <t>超轻粘土36色无毒橡皮泥彩泥水晶泥太空雪花泥套装儿童玩具</t>
  </si>
  <si>
    <t>9780106088</t>
  </si>
  <si>
    <t>2080392450308</t>
  </si>
  <si>
    <t>300g老鬼九一八野战蓝鲫鱼饵野钓鲫鱼鲤鱼饵料老三样配方通杀拉饵鱼食</t>
  </si>
  <si>
    <t>9780109102</t>
  </si>
  <si>
    <t>2080590027135</t>
  </si>
  <si>
    <t>洁伶卫生巾日夜组合少女20片装全程护理装日用网面超薄干爽姨妈巾蓝粉包装随机</t>
  </si>
  <si>
    <t>9780105388</t>
  </si>
  <si>
    <t>2080111982905</t>
  </si>
  <si>
    <t>螺肉鱼饵野钓鲫鱼青鱼鲤鱼鲶鱼黑鱼饵料黑坑湖库螺丝肉颗粒钓鱼食</t>
  </si>
  <si>
    <t>9780101026</t>
  </si>
  <si>
    <t>2080435893079</t>
  </si>
  <si>
    <t>六神爽身粉痱子清爽祛痱粉清香盒装袋装男女士成人爽肤吸汗留香</t>
  </si>
  <si>
    <t>9780102683</t>
  </si>
  <si>
    <t>2080559360761</t>
  </si>
  <si>
    <t>乳贴防凸点乳头贴防走光胸贴薄款硅胶防水婚纱礼服用女隐形乳晕贴</t>
  </si>
  <si>
    <t>9780102121</t>
  </si>
  <si>
    <t>6921284452238</t>
  </si>
  <si>
    <t>洁伶未可 日用240mm卫生巾 8片/包</t>
  </si>
  <si>
    <t>8片*1包</t>
  </si>
  <si>
    <t>6920174754483</t>
  </si>
  <si>
    <t>立白 新金桔洗洁精 1120g/桶</t>
  </si>
  <si>
    <t>1120g*1桶</t>
  </si>
  <si>
    <t>9780111844</t>
  </si>
  <si>
    <t>6902132007060</t>
  </si>
  <si>
    <t>冷酸灵 水果薄荷抗敏感牙膏 90g/支</t>
  </si>
  <si>
    <t>90g*1支</t>
  </si>
  <si>
    <t>水杯男大容量家用塑料水壶学生工人杯耐高温便携运动瓶</t>
  </si>
  <si>
    <t>送插头电蚊灯灭蚊灯无毒无音商铺餐厅饭店家用捕蚊灯强力灭蚊神器</t>
  </si>
  <si>
    <t>2080239493765</t>
  </si>
  <si>
    <t>铲胶器抹平刮板玻璃胶刮胶刮墙角打胶修边清除神器美缝工具去除残</t>
  </si>
  <si>
    <t>9780103867</t>
  </si>
  <si>
    <t>2080265910595</t>
  </si>
  <si>
    <t>梵高画笔套装 826凡高狼毫油画笔黄杆水粉水彩丙烯画笔学生套装一套</t>
  </si>
  <si>
    <t>9780101908</t>
  </si>
  <si>
    <t>2080400973096</t>
  </si>
  <si>
    <t>水枪玩具儿童玩水呲水枪沙滩喷水枪男孩女洗澡戏水玩具小水枪</t>
  </si>
  <si>
    <t>9780109903</t>
  </si>
  <si>
    <t>2080220530462</t>
  </si>
  <si>
    <t>（直径28cm）蛋糕转盘裱花转台裱花台做蛋糕材料的工具套装家用全套生日烘焙</t>
  </si>
  <si>
    <t>9780109938</t>
  </si>
  <si>
    <t>2080252348493</t>
  </si>
  <si>
    <t>HA 染眉膏气垫眉膏眉粉眉笔防水防汗不脱色自然持久正品网红一个</t>
  </si>
  <si>
    <t>9780104564</t>
  </si>
  <si>
    <t>2080247198430</t>
  </si>
  <si>
    <t>十八色眼影bling布灵闪粉珠光防水橘色大地色ins超火新手眼影盘一盘</t>
  </si>
  <si>
    <t>9780111881</t>
  </si>
  <si>
    <t>2080654434114</t>
  </si>
  <si>
    <t>皮带打孔器圆孔家用diy打孔钳子手工单孔大号不锈钢工业级打洞器</t>
  </si>
  <si>
    <t>9780106091</t>
  </si>
  <si>
    <t>2080248139050</t>
  </si>
  <si>
    <t>（盒装100枚每种型号10枚）鱼钩套装管付伊势尼带倒刺钓钩带孔鱼钩套装钓鱼钩子</t>
  </si>
  <si>
    <t>9780106623</t>
  </si>
  <si>
    <t>2080606472782</t>
  </si>
  <si>
    <t>手机自拍杆 通用多功能蓝牙三脚架苹果安卓OPPO华为vivo拍照神器</t>
  </si>
  <si>
    <t>9780103263</t>
  </si>
  <si>
    <t>2080602052643</t>
  </si>
  <si>
    <t>十六色眼影bling布灵闪粉珠光防水橘色大地色ins超火新手眼影盘一盘</t>
  </si>
  <si>
    <t>9780111638</t>
  </si>
  <si>
    <t>2080653827498</t>
  </si>
  <si>
    <t>网红八孔加特淋泡泡枪儿童手持电动吹泡泡机全自动玩具天女散花</t>
  </si>
  <si>
    <t>9780111967</t>
  </si>
  <si>
    <t>2080543424981</t>
  </si>
  <si>
    <t>（1.2×1.2米）麻将桌布家用加厚麻将垫大号皮革防滑消音正方形带兜</t>
  </si>
  <si>
    <t>9780101543</t>
  </si>
  <si>
    <t>2080766404982</t>
  </si>
  <si>
    <t>苹果数据线三合一充电线器伸缩手机快充适用华为安卓闪充车载冲电</t>
  </si>
  <si>
    <t>9780111847</t>
  </si>
  <si>
    <t>2080468163897</t>
  </si>
  <si>
    <t>玖时S弯 不锈钢下水管S弯防臭下水管 波纹管台盆面盆/洗手盆/下水管一个</t>
  </si>
  <si>
    <t>9780104939</t>
  </si>
  <si>
    <t>2080636169171</t>
  </si>
  <si>
    <t>折叠抄网不锈钢实心抄网头伸缩杆抄网杆捞鱼网抄网兜抄网套装钓鱼</t>
  </si>
  <si>
    <t>1.8米</t>
  </si>
  <si>
    <t>9780105722</t>
  </si>
  <si>
    <t>2080526680632</t>
  </si>
  <si>
    <t>3米</t>
  </si>
  <si>
    <t>9780105723</t>
  </si>
  <si>
    <t>2080319529414</t>
  </si>
  <si>
    <t>创意个性杯子陶瓷马克杯带盖勺喝水潮流情侣男女家用牛奶咖啡茶杯/一个</t>
  </si>
  <si>
    <t>9780105977</t>
  </si>
  <si>
    <t>2080562017409</t>
  </si>
  <si>
    <t>冉梵发泡胶专用清洗剂泡沫胶高效溶解瓷砖玻璃免钉胶结构胶强力去除剂450ml一瓶</t>
  </si>
  <si>
    <t>9780106183</t>
  </si>
  <si>
    <t>2080189302070</t>
  </si>
  <si>
    <t>Minions小黄人一次性洗脸纯棉面巾卷筒不掉棉柔巾180g环球影业</t>
  </si>
  <si>
    <t>9780112450</t>
  </si>
  <si>
    <t>2080474063617</t>
  </si>
  <si>
    <t>正品即扑杀虫气雾剂特强效力清香型无臭味杀灭蚊虫苍蝇蟑螂杀虫剂一瓶</t>
  </si>
  <si>
    <t>9780106673</t>
  </si>
  <si>
    <t>2080514015439</t>
  </si>
  <si>
    <t>百康药房 高锰酸钾消毒片男女私初护理痔疮肛裂脚气伤口坐浴 消毒器</t>
  </si>
  <si>
    <t>9780111864</t>
  </si>
  <si>
    <t>2080622099987</t>
  </si>
  <si>
    <t>太登大红色自动手摇自喷漆桃红浅粉深红酒红棕色汽车家具墙面涂鸦油漆</t>
  </si>
  <si>
    <t>火星红</t>
  </si>
  <si>
    <t>9780112471</t>
  </si>
  <si>
    <t>2080149346366</t>
  </si>
  <si>
    <t>酒红</t>
  </si>
  <si>
    <t>9780112472</t>
  </si>
  <si>
    <t>2080783623991</t>
  </si>
  <si>
    <t>（1.6米宽尾巴长6米线100米）潍坊风筝成人儿童卡通风筝大草原风筝微风中大型风筝线轮易飞</t>
  </si>
  <si>
    <t>9780101366</t>
  </si>
  <si>
    <t>2080152562371</t>
  </si>
  <si>
    <t>苹果PD数据线type c转接头lightning转换器iphone12充电线11转接口</t>
  </si>
  <si>
    <t>9780103328</t>
  </si>
  <si>
    <t>2080141985754</t>
  </si>
  <si>
    <t>NOVO玻尿酸净透卸妆水温和无刺激深层清洁眼唇脸学生女按压大瓶装300ml</t>
  </si>
  <si>
    <t>9780111777</t>
  </si>
  <si>
    <t>2080430402436</t>
  </si>
  <si>
    <t>羽博数码电源适配器/音响充电器WIFI电源线电信机顶盒路由器光猫充电线/一条</t>
  </si>
  <si>
    <t>9780105174</t>
  </si>
  <si>
    <t>2080313169586</t>
  </si>
  <si>
    <t>办公简约本子复古皮面笔记本加厚大容量商务记事本高档141*208mm</t>
  </si>
  <si>
    <t>9780101868</t>
  </si>
  <si>
    <t>2080559752887</t>
  </si>
  <si>
    <t>木色</t>
  </si>
  <si>
    <t>9780101869</t>
  </si>
  <si>
    <t>2080475183475</t>
  </si>
  <si>
    <t>赶海不锈钢耙子松土挖蛤蜊搂树叶加厚结实搂草挖贝壳海边工具沙滩</t>
  </si>
  <si>
    <t>9780108890</t>
  </si>
  <si>
    <t>2080592091776</t>
  </si>
  <si>
    <t>万圣节道具吸血鬼假牙僵尸牙齿精灵耳朵指甲成人恐怖吐血胶囊血浆5ml</t>
  </si>
  <si>
    <t>9780101565</t>
  </si>
  <si>
    <t>2080765867290</t>
  </si>
  <si>
    <t>NOVO高光修容一体三色盘腮红脸部提亮阴影鼻影侧影立体女哑光闪粉一副</t>
  </si>
  <si>
    <t>9780111921</t>
  </si>
  <si>
    <t>2080274224225</t>
  </si>
  <si>
    <t>吸水膨胀袋无纺布加厚耐用防水防汛防洪沙袋物业车库家用挡水沙袋</t>
  </si>
  <si>
    <t>9780104203</t>
  </si>
  <si>
    <t>2080160612778</t>
  </si>
  <si>
    <t>9780104204</t>
  </si>
  <si>
    <t>2080638593011</t>
  </si>
  <si>
    <t>u型枕头U型枕记忆棉PP棉颈椎枕网红开车旅行居家</t>
  </si>
  <si>
    <t>9780111688</t>
  </si>
  <si>
    <t>2080351399662</t>
  </si>
  <si>
    <t>抽纸盒家用客厅简约可爱纸巾盒小创意欧式餐厅茶几</t>
  </si>
  <si>
    <t>9780100075</t>
  </si>
  <si>
    <t>2080513502268</t>
  </si>
  <si>
    <t>厨房用品PP调料盒四格家用多功能分类收纳盒带盖调味盒放潮送小勺</t>
  </si>
  <si>
    <t>9780106557</t>
  </si>
  <si>
    <t>2080430442760</t>
  </si>
  <si>
    <t>嘉凌达移动门塞防撞门挡门阻门楔子门顶安全防风房门阻定位器家用/一个</t>
  </si>
  <si>
    <t>9780101004</t>
  </si>
  <si>
    <t>2080545872308</t>
  </si>
  <si>
    <t>NOVO高光棒液体修容笔水泥棒提亮立体哑光鼻影侧影阴影暗影一支</t>
  </si>
  <si>
    <t>9780103097</t>
  </si>
  <si>
    <t>2080478990155</t>
  </si>
  <si>
    <t>乳胶漆清洁剂开荒保洁清洗神器新房装修去除墙漆涂料腻子粉清洗剂</t>
  </si>
  <si>
    <t>1瓶</t>
  </si>
  <si>
    <t>9780103492</t>
  </si>
  <si>
    <t>2080256942161</t>
  </si>
  <si>
    <t>2瓶</t>
  </si>
  <si>
    <t>9780103493</t>
  </si>
  <si>
    <t>2080130236287</t>
  </si>
  <si>
    <t>户外露营灯氛围灯超长续航野营地帐篷复古照明马灯充电挂式手提灯/一个</t>
  </si>
  <si>
    <t>电池款（不含电池）</t>
  </si>
  <si>
    <t>9780107082</t>
  </si>
  <si>
    <t>2080416099698</t>
  </si>
  <si>
    <t>充电款</t>
  </si>
  <si>
    <t>9780107083</t>
  </si>
  <si>
    <t>2080186645323</t>
  </si>
  <si>
    <t>USB电动打蛋器家用小型手持搅拌器打奶油搅拌棒和面烘焙工具</t>
  </si>
  <si>
    <t>9780107686</t>
  </si>
  <si>
    <t>2080158549079</t>
  </si>
  <si>
    <t>【免洗面膜】睡眠面膜免洗嫩白补水保湿收缩毛孔紧致抗皱学生女/瓶</t>
  </si>
  <si>
    <t>9780101651</t>
  </si>
  <si>
    <t>2080417215707</t>
  </si>
  <si>
    <t>全品屋变色除醛膏除甲醛新房室内高效除甲醛魔盒去甲醛去除强力型除味200g一瓶</t>
  </si>
  <si>
    <t>9780107334</t>
  </si>
  <si>
    <t>2080675982885</t>
  </si>
  <si>
    <t>（套装两把+收纳盒+漏兜）睫毛夹嫁接睫毛工具假睫毛粉色镊子睫毛 器 不锈钢美容院工具</t>
  </si>
  <si>
    <t>9780109103</t>
  </si>
  <si>
    <t>2080740752146</t>
  </si>
  <si>
    <t>（1.6米宽尾巴长6米线100米）风筝成人大型超大儿童易飞线轮带线轮盘仙女巨型易飞玩具</t>
  </si>
  <si>
    <t>9780101460</t>
  </si>
  <si>
    <t>2080141194590</t>
  </si>
  <si>
    <t>（一个）厨房洗菜盆下水器不锈钢防臭加厚下水管洗碗池双槽水槽排水管配件</t>
  </si>
  <si>
    <t>9780107646</t>
  </si>
  <si>
    <t>2080711044690</t>
  </si>
  <si>
    <t>鱼缸玻璃圆形办公桌绿萝水培家用小鱼创意透明小型迷你桌面乌龟缸</t>
  </si>
  <si>
    <t>9780103187</t>
  </si>
  <si>
    <t>2080380097768</t>
  </si>
  <si>
    <t>耳机套airpods保护套苹果无线蓝牙透明pro耳机保护套1/2代3耳机壳潮牌</t>
  </si>
  <si>
    <t>9780103958</t>
  </si>
  <si>
    <t>2080796534130</t>
  </si>
  <si>
    <t>【两支鱼杆套装】天哲鱼竿手竿超轻超硬短节鱼竿溪流竿鲫鲤鱼竿</t>
  </si>
  <si>
    <t>2.7米+2.7米送礼包</t>
  </si>
  <si>
    <t>9780105709</t>
  </si>
  <si>
    <t>2080393699911</t>
  </si>
  <si>
    <t>3.6米+2.7米送礼包</t>
  </si>
  <si>
    <t>9780105710</t>
  </si>
  <si>
    <t>2080170086590</t>
  </si>
  <si>
    <t>2.7米+礼包</t>
  </si>
  <si>
    <t>9780105711</t>
  </si>
  <si>
    <t>2080686609627</t>
  </si>
  <si>
    <t>3.6米+礼包</t>
  </si>
  <si>
    <t>9780105712</t>
  </si>
  <si>
    <t>2080109022903</t>
  </si>
  <si>
    <t>3.6米+3.6米+礼包</t>
  </si>
  <si>
    <t>9780105713</t>
  </si>
  <si>
    <t>2080301236115</t>
  </si>
  <si>
    <t>2.7米单杆</t>
  </si>
  <si>
    <t>9780105714</t>
  </si>
  <si>
    <t>2080505112680</t>
  </si>
  <si>
    <t>火烈鸟睫毛膏浓密加密拉纤长加长防水不易晕染眼彩妆立体卷翘正品一支</t>
  </si>
  <si>
    <t>9780111628</t>
  </si>
  <si>
    <t>2080778816742</t>
  </si>
  <si>
    <t>NOVO高光棒液体修容笔水泥棒提亮立体哑光鼻影侧影阴影暗影瘦一支</t>
  </si>
  <si>
    <t>9780103128</t>
  </si>
  <si>
    <t>2080146663497</t>
  </si>
  <si>
    <t>灭蚊灯新款强力灭蚊子苍蝇神器电击式家用卧室无辐射吸蚊灯全自动/一个</t>
  </si>
  <si>
    <t>9780107479</t>
  </si>
  <si>
    <t>2080558364067</t>
  </si>
  <si>
    <t>新年氛围装饰春节挂件挂墙假花壁挂式仿真花入户门悬挂装饰品空中</t>
  </si>
  <si>
    <t>9780113055</t>
  </si>
  <si>
    <t>2080244729668</t>
  </si>
  <si>
    <t>好好栀子花香水沐浴露持久留香超香滋润保湿深清洁祛痘沐浴乳一瓶</t>
  </si>
  <si>
    <t>9780100172</t>
  </si>
  <si>
    <t>2080437941853</t>
  </si>
  <si>
    <t>不锈钢狗碗防打翻悬挂式饮水喂食固定狗食盆猫盆猫碗宠物狗狗用品</t>
  </si>
  <si>
    <t>14CM带配件一个</t>
  </si>
  <si>
    <t>9780103169</t>
  </si>
  <si>
    <t>2080733271975</t>
  </si>
  <si>
    <t>20CM带配件一个</t>
  </si>
  <si>
    <t>9780103170</t>
  </si>
  <si>
    <t>2080465992100</t>
  </si>
  <si>
    <t>龙王恨天问天鲫饵料奶香鱼饵腥香果酸通杀浓酒米黑坑红虫钓鱼饵料300g一包</t>
  </si>
  <si>
    <t>9780101694</t>
  </si>
  <si>
    <t>2080466528780</t>
  </si>
  <si>
    <t>吉百居免打孔粘胶挂钩厨房浴室墙上挂钩挂衣架门后无痕粘钩承重钩5钩</t>
  </si>
  <si>
    <t>3002009713049</t>
  </si>
  <si>
    <t>2080373228537</t>
  </si>
  <si>
    <t>嘿嘿乐免拆洗】纱窗清洗剂电风扇清洁剂去油污灰尘厨房窗纱家用清洗神器一瓶</t>
  </si>
  <si>
    <t>9780102451</t>
  </si>
  <si>
    <t>2080560140840</t>
  </si>
  <si>
    <t>乳胶漆白色内墙漆墙面室内家用彩色刷墙漆涂料自刷油漆小桶墙面漆/桶</t>
  </si>
  <si>
    <t>20kg</t>
  </si>
  <si>
    <t>9780107121</t>
  </si>
  <si>
    <t>2080698506556</t>
  </si>
  <si>
    <t>5kg</t>
  </si>
  <si>
    <t>9780107122</t>
  </si>
  <si>
    <t>2080583307480</t>
  </si>
  <si>
    <t>1升</t>
  </si>
  <si>
    <t>9780107123</t>
  </si>
  <si>
    <t>2080197156290</t>
  </si>
  <si>
    <t>世家清洁卫士擦窗器 擦玻璃器 家用窗刮窗户玻璃清洁器工具伸缩杆</t>
  </si>
  <si>
    <t>9780108277</t>
  </si>
  <si>
    <t>2080432523801</t>
  </si>
  <si>
    <t>AXE斧头牌去污粉强力去污厨房瓷砖卫生间通用家庭大扫除多用途500g</t>
  </si>
  <si>
    <t>9780105315</t>
  </si>
  <si>
    <t>2080639563419</t>
  </si>
  <si>
    <t>高露洁漱口水含氟多瓶家庭装预防蛀牙减少细菌便携清新口气漱口水一瓶</t>
  </si>
  <si>
    <t>元气薄荷</t>
  </si>
  <si>
    <t>9780100084</t>
  </si>
  <si>
    <t>2080534475084</t>
  </si>
  <si>
    <t>茉莉绿茶</t>
  </si>
  <si>
    <t>9780100085</t>
  </si>
  <si>
    <t>2080237827074</t>
  </si>
  <si>
    <t>内六角扳手套装万能六角螺丝刀内6角单个内六方梅花六棱扳手工具</t>
  </si>
  <si>
    <t>黑色加硬内六角</t>
  </si>
  <si>
    <t>9780110182</t>
  </si>
  <si>
    <t>2080249998748</t>
  </si>
  <si>
    <t>加硬款内六角白色</t>
  </si>
  <si>
    <t>9780110183</t>
  </si>
  <si>
    <t>2080366804212</t>
  </si>
  <si>
    <t>羽博数码 通用手机 读卡器内存卡u盘安卓typec多功能转换万能下载歌车载/一个</t>
  </si>
  <si>
    <t>9780102163</t>
  </si>
  <si>
    <t>2080187722276</t>
  </si>
  <si>
    <t>米字六角星星梅花螺丝刀内六花星形六棱角梅花内六角扳手套装万能</t>
  </si>
  <si>
    <t>9780110441</t>
  </si>
  <si>
    <t>2080720632246</t>
  </si>
  <si>
    <t>（颜色随机15个）美妆蛋超软不吃粉彩妆蛋化妆海绵蛋海绵粉扑气垫葫芦斜切干湿两用</t>
  </si>
  <si>
    <t>9780101545</t>
  </si>
  <si>
    <t>2080325470625</t>
  </si>
  <si>
    <t>（刀叉勺筷咖啡勺+收纳盒）北欧ins西餐具牛排刀叉不锈钢勺子筷子家用刀叉勺三件套餐具套装</t>
  </si>
  <si>
    <t>9780107687</t>
  </si>
  <si>
    <t>2080693722043</t>
  </si>
  <si>
    <t>吉利剃须刀手动刮胡刀手动刮毛刀刮胡刀片刮胡子剃须刀片剃毛刀</t>
  </si>
  <si>
    <t>9780112051</t>
  </si>
  <si>
    <t>2080440285845</t>
  </si>
  <si>
    <t>华为手机读取u盘转接头typec接口otg转接头usb3.0适用OPPOA72下载</t>
  </si>
  <si>
    <t>9780104435</t>
  </si>
  <si>
    <t>2080676083789</t>
  </si>
  <si>
    <t>NOVO高光棒液体修容笔水泥棒提亮立体哑光鼻影侧影阴影暗影脸一支</t>
  </si>
  <si>
    <t>9780103214</t>
  </si>
  <si>
    <t>2080506637588</t>
  </si>
  <si>
    <t>神枪手 杀虫剂 家用喷雾气雾剂驱蚊虫杀蚊子苍蝇灭绝蚂蚁蟑螂苍蝇药一瓶</t>
  </si>
  <si>
    <t>600ml</t>
  </si>
  <si>
    <t>9780110964</t>
  </si>
  <si>
    <t>2080778852016</t>
  </si>
  <si>
    <t>苹果PD数据线type c转接头lightning转换器iphone12充电线华为转接口</t>
  </si>
  <si>
    <t>9780103547</t>
  </si>
  <si>
    <t>2080297649005</t>
  </si>
  <si>
    <t>优选 USB扩展分线器车载USB多口一分二转换笔记本typec接口扩展坞车用</t>
  </si>
  <si>
    <t>9780105165</t>
  </si>
  <si>
    <t>2080418953059</t>
  </si>
  <si>
    <t>百雀羚 保湿滋润面霜/24h水润保湿霜/润肤霜40g 补水保湿护肤一盒</t>
  </si>
  <si>
    <t>9780101399</t>
  </si>
  <si>
    <t>2080678942893</t>
  </si>
  <si>
    <t>三防折叠热敏纸e邮宝100*100*500标签纸跨境电商空白打印面单纸</t>
  </si>
  <si>
    <t>9780112422</t>
  </si>
  <si>
    <t>6923589462868</t>
  </si>
  <si>
    <t>高洁丝 280mm蚕丝感放肆睡棉柔超薄夜用卫生巾 16片/包</t>
  </si>
  <si>
    <t>16片*1包</t>
  </si>
  <si>
    <t>6900477003228</t>
  </si>
  <si>
    <t>桂林 25度三花酒 480ml/瓶</t>
  </si>
  <si>
    <t>480ml*1瓶</t>
  </si>
  <si>
    <t>2080328491627</t>
  </si>
  <si>
    <t>鱼缸隔离盒透明亚克力孵化盒孔雀鱼繁殖盒迷你鹦鹉小鱼苗繁殖箱子一个</t>
  </si>
  <si>
    <t>9780103490</t>
  </si>
  <si>
    <t>2080479639480</t>
  </si>
  <si>
    <t>正品玩皮熊蒸蛋器自动断电蒸蛋机学生宿舍煮蛋器家用小型早餐神器</t>
  </si>
  <si>
    <t>9780100476</t>
  </si>
  <si>
    <t>2080238051072</t>
  </si>
  <si>
    <t>旅行一次性床单单人被套枕套出差宾馆酒店隔脏卫生便携式毛巾浴巾</t>
  </si>
  <si>
    <t>9780110170</t>
  </si>
  <si>
    <t>百年糊涂52度125ml一瓶</t>
  </si>
  <si>
    <t>2080117359695</t>
  </si>
  <si>
    <t>正品蓝月亮洗衣液家庭袋装洁净亮白增艳薰衣草香味洗衣液自然清香一袋</t>
  </si>
  <si>
    <t>9780100072</t>
  </si>
  <si>
    <t>2080293306728</t>
  </si>
  <si>
    <t>天龙泉酒清爽二代酒22度500ml*瓶装正品</t>
  </si>
  <si>
    <t>500毫升</t>
  </si>
  <si>
    <t>9780109616</t>
  </si>
  <si>
    <t>2080753859788</t>
  </si>
  <si>
    <t>高洁丝卫生巾夜用组合臻选澳洲进口天然纯棉超薄学生姨妈巾</t>
  </si>
  <si>
    <t>240mm16片</t>
  </si>
  <si>
    <t>9780105488</t>
  </si>
  <si>
    <t>2080378353852</t>
  </si>
  <si>
    <t>280mm16片</t>
  </si>
  <si>
    <t>9780105489</t>
  </si>
  <si>
    <t>大容量水杯高颜值吸管便携可爱男学生儿童塑料水壶夏季耐高温新款</t>
  </si>
  <si>
    <t>指定颜色一个（请备注）</t>
  </si>
  <si>
    <t>不锈钢擀面杖家用饺子皮擀面棍赶面干杖厨房捍杆棒不粘皮敲肉锤棒</t>
  </si>
  <si>
    <t>53CM</t>
  </si>
  <si>
    <t>2080487963164</t>
  </si>
  <si>
    <t>彩虹7CF柏油沥青清洗剂油污油墨记号笔清洗去除强力去污不伤车漆450ml一瓶</t>
  </si>
  <si>
    <t>9780102991</t>
  </si>
  <si>
    <t>2080592666257</t>
  </si>
  <si>
    <t>孕之宝母乳保鲜袋 220ml/30片装奶袋储奶袋储存袋人奶水冷冻储存</t>
  </si>
  <si>
    <t>9780111817</t>
  </si>
  <si>
    <t>2080323077437</t>
  </si>
  <si>
    <t>维特丝清香发胶发型头发定型喷雾男女士摩丝啫喱水膏造型发泥发蜡</t>
  </si>
  <si>
    <t>9780112064</t>
  </si>
  <si>
    <t>2080753040827</t>
  </si>
  <si>
    <t>（2米×2米）野餐垫春游防潮垫野餐布户外便携防水草野炊地垫子郊游加厚ins风</t>
  </si>
  <si>
    <t>9780107168</t>
  </si>
  <si>
    <t>2080470168743</t>
  </si>
  <si>
    <t>（2米×2米）野餐垫加厚地垫子户外野炊郊游露营防潮防水垫草坪折叠便携野餐布</t>
  </si>
  <si>
    <t>9780111316</t>
  </si>
  <si>
    <t>2080733291003</t>
  </si>
  <si>
    <t>（50个装）表白神器婚庆香薰小蜡烛无烟浪漫创意生日爱心形求婚求爱告白道歉</t>
  </si>
  <si>
    <t>9780102510</t>
  </si>
  <si>
    <t>2080257554851</t>
  </si>
  <si>
    <t>大4pin一分2口多接口扩展硬盘供电电源线IDE一拖二纯铜粗铜</t>
  </si>
  <si>
    <t>9780101036</t>
  </si>
  <si>
    <t>2080140025529</t>
  </si>
  <si>
    <t>指甲刀套装指甲剪鹰嘴指甲钳甲沟炎专用指甲刀修脚刀单个去死皮叉</t>
  </si>
  <si>
    <t>9780101588</t>
  </si>
  <si>
    <t>2080286649375</t>
  </si>
  <si>
    <t>帕尔尼克吹风机家用大功率学生宿舍静音电吹风筒蓝光负离子2300发廊电吹风/一个</t>
  </si>
  <si>
    <t>9780107391</t>
  </si>
  <si>
    <t>2080675345710</t>
  </si>
  <si>
    <t>（12件套装）旅行化妆品分装瓶套装可上飞机便携按压瓶喷瓶护肤品乳液面霜空瓶</t>
  </si>
  <si>
    <t>9780103946</t>
  </si>
  <si>
    <t>2080185205757</t>
  </si>
  <si>
    <t>汽车摩托车碟刹刹车油电动车踏板车刹车油液压油制动液碟刹油一瓶</t>
  </si>
  <si>
    <t>9780110557</t>
  </si>
  <si>
    <t>2080518292607</t>
  </si>
  <si>
    <t>马蒂斯狼毫水粉画笔圆头油画笔扁头套装水彩丙烯水粉笔美术生专用</t>
  </si>
  <si>
    <t>9780101798</t>
  </si>
  <si>
    <t>2080408948492</t>
  </si>
  <si>
    <t>趣行烟饼烟雾消防演习发烟片白色无味网红古风摄影视道具舞台特效</t>
  </si>
  <si>
    <t>一个</t>
  </si>
  <si>
    <t>9780100169</t>
  </si>
  <si>
    <t>2080409721506</t>
  </si>
  <si>
    <t>3个</t>
  </si>
  <si>
    <t>9780100170</t>
  </si>
  <si>
    <t>2080516642497</t>
  </si>
  <si>
    <t>掼蛋专用报牌卡惯蛋扑克牌比赛竞技专用报牌码报数码报数卡</t>
  </si>
  <si>
    <t>9780100147</t>
  </si>
  <si>
    <t>2080332831051</t>
  </si>
  <si>
    <t>多节鱼路亚饵淡水海钓翘嘴鲈鱼鳜鱼鱤鱼远投仿真假饵</t>
  </si>
  <si>
    <t>9780100033</t>
  </si>
  <si>
    <t>2080191222298</t>
  </si>
  <si>
    <t>新韶光手动断电电热管烧水器洗澡神器不锈钢快速烧水宿舍工地家用热水管</t>
  </si>
  <si>
    <t>9780108477</t>
  </si>
  <si>
    <t>2080315477016</t>
  </si>
  <si>
    <t>小米（2A双口快充）多口充电器多口快充充电器头安卓苹果手机通用小米vivo充电头华为数据线</t>
  </si>
  <si>
    <t>9780104169</t>
  </si>
  <si>
    <t>2080268191731</t>
  </si>
  <si>
    <t>（1L）内墙面耐水刮大白腻子粉白色防水修补翻新找平腻子大白粉成品粉刷</t>
  </si>
  <si>
    <t>9780107640</t>
  </si>
  <si>
    <t>2080770841803</t>
  </si>
  <si>
    <t>DP转HDMI线转换接头4k高清线台式笔记本电脑主机显卡转换器连电视一个</t>
  </si>
  <si>
    <t>9780101590</t>
  </si>
  <si>
    <t>2080755388163</t>
  </si>
  <si>
    <t>新艺正品2701可按式拧水拖把锁紧拧干拖把不锈钢超细纤维布条拖把</t>
  </si>
  <si>
    <t>绿色</t>
  </si>
  <si>
    <t>9780107848</t>
  </si>
  <si>
    <t>2080743685625</t>
  </si>
  <si>
    <t>卡其色</t>
  </si>
  <si>
    <t>9780107849</t>
  </si>
  <si>
    <t>2080190907608</t>
  </si>
  <si>
    <t>黑白条纹</t>
  </si>
  <si>
    <t>9780107850</t>
  </si>
  <si>
    <t>2080688115171</t>
  </si>
  <si>
    <t>A5加厚笔记本皮面会议记录本大学生记事本A5本子简约风格手账本记账本</t>
  </si>
  <si>
    <t>9780104387</t>
  </si>
  <si>
    <t>2080281495717</t>
  </si>
  <si>
    <t>羽博数码适用于typec耳机转接头typec声卡车载功放typec转3.5转换器安卓手机</t>
  </si>
  <si>
    <t>9780103424</t>
  </si>
  <si>
    <t>6971818547503</t>
  </si>
  <si>
    <t>红色无烟蜡烛情人节七夕节结婚布置50个装 50g/盒</t>
  </si>
  <si>
    <t>50g*1盒</t>
  </si>
  <si>
    <t>9780102963</t>
  </si>
  <si>
    <t>2080749741196</t>
  </si>
  <si>
    <t>（0.5米）绿联AUX音频线车用3.5mm公对公音响线电脑汽车音箱低音炮耳机纯铜</t>
  </si>
  <si>
    <t>9780103736</t>
  </si>
  <si>
    <t>2080453233864</t>
  </si>
  <si>
    <t>腕力球100公斤男健身60炼手臂握力器自启动金属专业减压万力离心</t>
  </si>
  <si>
    <t>9780100414</t>
  </si>
  <si>
    <t>2080235163402</t>
  </si>
  <si>
    <t>HA转接头typec母转usb电脑笔记本数据充电转换一个</t>
  </si>
  <si>
    <t>9780101265</t>
  </si>
  <si>
    <t>2080509895336</t>
  </si>
  <si>
    <t>刀片3号4号兽用23号11号刀片雕刻刀修脚刀贴膜维修刀美工刀一片</t>
  </si>
  <si>
    <t>带金属收纳盒</t>
  </si>
  <si>
    <t>9780101768</t>
  </si>
  <si>
    <t>2080689758339</t>
  </si>
  <si>
    <t>不带盒</t>
  </si>
  <si>
    <t>9780101769</t>
  </si>
  <si>
    <t>2080322353242</t>
  </si>
  <si>
    <t>手机TF读卡器相机OTG内存卡数据线适用ipad平板安卓typec华为荣耀</t>
  </si>
  <si>
    <t>Type-C接口</t>
  </si>
  <si>
    <t>9780102257</t>
  </si>
  <si>
    <t>2080202712336</t>
  </si>
  <si>
    <t>苹果接口</t>
  </si>
  <si>
    <t>9780102258</t>
  </si>
  <si>
    <t>2080734775137</t>
  </si>
  <si>
    <t>独立包装吸管一次性透明吸管加长珍珠奶茶沙冰吸骨髓批发商用环保</t>
  </si>
  <si>
    <t>9780112362</t>
  </si>
  <si>
    <t>2080458971921</t>
  </si>
  <si>
    <t>掼蛋记分器比赛计分器掼蛋专用记分记牌神器扑克记牌器记分牌</t>
  </si>
  <si>
    <t>9780108758</t>
  </si>
  <si>
    <t>2080245490178</t>
  </si>
  <si>
    <t>苹果耳机转接头转换器线充电二合一iphone手机正品lightning转3.5mm口</t>
  </si>
  <si>
    <t>9780104365</t>
  </si>
  <si>
    <t>2080554311409</t>
  </si>
  <si>
    <t>中秋节新款镭射灯笼手工diy材料包幼儿园儿童创意手提发光花灯</t>
  </si>
  <si>
    <t>9780109186</t>
  </si>
  <si>
    <t>2080355102701</t>
  </si>
  <si>
    <t>统一电池 18650 锂电池充电器强光手电筒3.7v/4.2V万能座充26650小风</t>
  </si>
  <si>
    <t>9780106652</t>
  </si>
  <si>
    <t>2080598551663</t>
  </si>
  <si>
    <t>洗衣机金属排水管洗衣机不锈钢304排水管延长管全自动滚筒通用型出水管加长下水管</t>
  </si>
  <si>
    <t>0.6米</t>
  </si>
  <si>
    <t>9780107036</t>
  </si>
  <si>
    <t>2080289820870</t>
  </si>
  <si>
    <t>1米</t>
  </si>
  <si>
    <t>9780107037</t>
  </si>
  <si>
    <t>2080314177931</t>
  </si>
  <si>
    <t>1.5米</t>
  </si>
  <si>
    <t>9780107038</t>
  </si>
  <si>
    <t>2080430821251</t>
  </si>
  <si>
    <t>2米</t>
  </si>
  <si>
    <t>9780107039</t>
  </si>
  <si>
    <t>2080339559217</t>
  </si>
  <si>
    <t>9780107040</t>
  </si>
  <si>
    <t>2080564519802</t>
  </si>
  <si>
    <t>厨房双槽连接管双头水槽连接管软管排水管洗碗池双螺口加长延长管</t>
  </si>
  <si>
    <t>9780109434</t>
  </si>
  <si>
    <t>2080459419903</t>
  </si>
  <si>
    <t>富士一次成像立拍立得迷你宠物冰箱贴照片相框可爱3寸相框</t>
  </si>
  <si>
    <t>9780100237</t>
  </si>
  <si>
    <t>2080354518862</t>
  </si>
  <si>
    <t>申士文具 笔记本本子高颜值 A5商务软皮面记事本加厚笔记本180张一本</t>
  </si>
  <si>
    <t>9780101897</t>
  </si>
  <si>
    <t>2080336298218</t>
  </si>
  <si>
    <t>9780101898</t>
  </si>
  <si>
    <t>2080627475083</t>
  </si>
  <si>
    <t>蓝色</t>
  </si>
  <si>
    <t>9780101899</t>
  </si>
  <si>
    <t>2080626152169</t>
  </si>
  <si>
    <t>红色</t>
  </si>
  <si>
    <t>9780101900</t>
  </si>
  <si>
    <t>2080146810914</t>
  </si>
  <si>
    <t>（2米×2米）野餐垫防潮布野外郊游户外露营便携防水野炊地垫草坪春游垫子</t>
  </si>
  <si>
    <t>9780107295</t>
  </si>
  <si>
    <t>2080706300367</t>
  </si>
  <si>
    <t>（长53cm）擀面扙家用304不锈钢包饺子神器不粘滚轴厨房压面粉棍烘培器具</t>
  </si>
  <si>
    <t>9780109836</t>
  </si>
  <si>
    <t>2080455307549</t>
  </si>
  <si>
    <t>米耳适用小米耳机转接线vivox60直播转换器OPPO声卡转接头华为P30快充</t>
  </si>
  <si>
    <t>9780103175</t>
  </si>
  <si>
    <t>2080682984872</t>
  </si>
  <si>
    <t>跳绳儿童小学专用体育初三中考学生专用考试计数竹节跳绳学生专用</t>
  </si>
  <si>
    <t>9780100497</t>
  </si>
  <si>
    <t>2080650080018</t>
  </si>
  <si>
    <t>9780100498</t>
  </si>
  <si>
    <t>2080182435102</t>
  </si>
  <si>
    <t>绿</t>
  </si>
  <si>
    <t>9780100499</t>
  </si>
  <si>
    <t>2080765433013</t>
  </si>
  <si>
    <t>HA 迷迭香睡眠喷雾剂强制睡眠安眠眠药床上喷雾迷人喷雾眠神器秒睡 80ml</t>
  </si>
  <si>
    <t>80毫升一瓶</t>
  </si>
  <si>
    <t>9780112013</t>
  </si>
  <si>
    <t>2080173403387</t>
  </si>
  <si>
    <t>好好加厚阳台防护网塑料网格防盗窗防坠防掉垫板封窗防猫安全网养殖网一米</t>
  </si>
  <si>
    <t>1米宽一米长</t>
  </si>
  <si>
    <t>9780107987</t>
  </si>
  <si>
    <t>2080734498111</t>
  </si>
  <si>
    <t>1.2米宽一米长</t>
  </si>
  <si>
    <t>9780107988</t>
  </si>
  <si>
    <t>2080607423554</t>
  </si>
  <si>
    <t>韩伦美羽山茶花香氛奢养护发素顺滑修护干枯改善毛躁柔顺留香头发持久护理一支</t>
  </si>
  <si>
    <t>9780100034</t>
  </si>
  <si>
    <t>2080214943780</t>
  </si>
  <si>
    <t>适用于苹果耳机转接头二合一充电器转换器lighting转3.5mm音频转换器扁头转圆头</t>
  </si>
  <si>
    <t>9780103895</t>
  </si>
  <si>
    <t>2080391974744</t>
  </si>
  <si>
    <t>托浦斯丙烯马克笔236色学生美术专用幼儿园防水不晕染不透纸彩色画笔三角杆系列</t>
  </si>
  <si>
    <t>9780101905</t>
  </si>
  <si>
    <t>蓝月亮洗衣液家用薰衣草香氛瓶装深层洁净除螨专用组合官网正品3kg，1kg</t>
  </si>
  <si>
    <t>1kg</t>
  </si>
  <si>
    <t>3kg</t>
  </si>
  <si>
    <t>2080767792248</t>
  </si>
  <si>
    <t>（0.5米）绿联音频线一分二3.5mm转双莲花头rca插头手机台式机电脑接音箱线</t>
  </si>
  <si>
    <t>9780103241</t>
  </si>
  <si>
    <t>2080147514330</t>
  </si>
  <si>
    <t>陶瓷砂锅炖锅瓷煲汤锅大容量明火直烧燃气沙锅耐高温家用粥煲浅锅</t>
  </si>
  <si>
    <t>3400ml</t>
  </si>
  <si>
    <t>9780107341</t>
  </si>
  <si>
    <t>2080600874612</t>
  </si>
  <si>
    <t>9780107342</t>
  </si>
  <si>
    <t>2080294248829</t>
  </si>
  <si>
    <t>9780107343</t>
  </si>
  <si>
    <t>2080429051249</t>
  </si>
  <si>
    <t>1300ml</t>
  </si>
  <si>
    <t>9780107344</t>
  </si>
  <si>
    <t>2080491198828</t>
  </si>
  <si>
    <t>迪普尔 狗狗指甲剪宠物泰迪指甲钳小中大型犬指甲刀狗剪指甲刀猫咪指甲剪用品一把</t>
  </si>
  <si>
    <t>9780110046</t>
  </si>
  <si>
    <t>2080787637178</t>
  </si>
  <si>
    <t>（31件合一）螺丝刀组合套装家用多功能笔记本螺丝批十字一字工具三角梅花起子</t>
  </si>
  <si>
    <t>9780111477</t>
  </si>
  <si>
    <t>2080730419950</t>
  </si>
  <si>
    <t>台灯护眼学习LED可充电插电儿童保视力卧室床头灯学生宿舍阅读灯/一个</t>
  </si>
  <si>
    <t>9780108084</t>
  </si>
  <si>
    <t>2080658370746</t>
  </si>
  <si>
    <t>晨光文具米菲彩绘棒学生绘画儿童幼儿园蜡笔油画棒12色 FGMW7904</t>
  </si>
  <si>
    <t>9780105695</t>
  </si>
  <si>
    <t>2080754341787</t>
  </si>
  <si>
    <t>电动车手机架导航支架摩托车载架自行车电瓶车手机机支架</t>
  </si>
  <si>
    <t>9780111241</t>
  </si>
  <si>
    <t>2080753002054</t>
  </si>
  <si>
    <t>HA苹果OTG转接头lighting转USB优盘3.0平板iPad外接相机U盘鼠标键盘</t>
  </si>
  <si>
    <t>9780104463</t>
  </si>
  <si>
    <t>2080103455134</t>
  </si>
  <si>
    <t>不锈钢钓鱼鱼护网兜护鱼包涂胶渔护装鱼袋折叠多功能加厚速干鱼网</t>
  </si>
  <si>
    <t>2.5米送包送针</t>
  </si>
  <si>
    <t>9780106372</t>
  </si>
  <si>
    <t>2080427514883</t>
  </si>
  <si>
    <t>1.5米送包送针</t>
  </si>
  <si>
    <t>9780106373</t>
  </si>
  <si>
    <t>2080705925981</t>
  </si>
  <si>
    <t>HA（黑色）星空眼线笔眼线液防水不晕染防汗持久睫毛膏套装初学者超细黑色一支</t>
  </si>
  <si>
    <t>9780103665</t>
  </si>
  <si>
    <t>2080128974702</t>
  </si>
  <si>
    <t>1100ml韩版高颜值大容量可爱学生带吸管水瓶网红塑料水壶可爱学生水杯子</t>
  </si>
  <si>
    <t>9780106502</t>
  </si>
  <si>
    <t>6946588101835</t>
  </si>
  <si>
    <t>天龙泉 22度清爽陶缸陈酿酒  500ml/瓶</t>
  </si>
  <si>
    <t>500ml*1瓶</t>
  </si>
  <si>
    <t>透明大容量1500ml夏季新款户外运动水壶便携男女健身塑料水杯</t>
  </si>
  <si>
    <t>1500毫升（颜色随机一个）</t>
  </si>
  <si>
    <t>指定颜色一个</t>
  </si>
  <si>
    <t>合金筷子家庭商用防滑无漆发霉餐具家用酒店变形耐高温10双装</t>
  </si>
  <si>
    <t>2080490837841</t>
  </si>
  <si>
    <t>刮水器硅胶地刮家用卫生间浴室地板玻璃刮水神器扫发扫水魔术扫把</t>
  </si>
  <si>
    <t>40CM</t>
  </si>
  <si>
    <t>9780108054</t>
  </si>
  <si>
    <t>2080512848794</t>
  </si>
  <si>
    <t>50CM</t>
  </si>
  <si>
    <t>9780108055</t>
  </si>
  <si>
    <t>2080766276732</t>
  </si>
  <si>
    <t>60CM</t>
  </si>
  <si>
    <t>9780108056</t>
  </si>
  <si>
    <t>2080749442031</t>
  </si>
  <si>
    <t>80CM</t>
  </si>
  <si>
    <t>9780108057</t>
  </si>
  <si>
    <t>2080405260740</t>
  </si>
  <si>
    <t>欧太力纯铜密码挂锁旅行箱锁更衣柜书包箱包健身房迷你密码小锁头</t>
  </si>
  <si>
    <t>9780108077</t>
  </si>
  <si>
    <t>2080352488624</t>
  </si>
  <si>
    <t>户外折叠桌椅套装便携铝合金桌子蛋卷桌室外露天野餐烧烤露营休闲桌椅</t>
  </si>
  <si>
    <t>加大号凳子一个</t>
  </si>
  <si>
    <t>9780101375</t>
  </si>
  <si>
    <t>2080223982060</t>
  </si>
  <si>
    <t>折叠长桌一个</t>
  </si>
  <si>
    <t>9780101376</t>
  </si>
  <si>
    <t>2080541981394</t>
  </si>
  <si>
    <t>桌子+6个凳子</t>
  </si>
  <si>
    <t>9780101377</t>
  </si>
  <si>
    <t>2080783662037</t>
  </si>
  <si>
    <t>车载手机支架汽车用品万能通用型车内车上出风口支撑导航固定支驾</t>
  </si>
  <si>
    <t>9780111478</t>
  </si>
  <si>
    <t>2080623945160</t>
  </si>
  <si>
    <t>紫丁香 调料盒 玻璃 调味罐套装厨房用品 调料瓶罐调味盒创意盐罐</t>
  </si>
  <si>
    <t>9780100094</t>
  </si>
  <si>
    <t>2080583039848</t>
  </si>
  <si>
    <t>折叠雨伞雨伞</t>
  </si>
  <si>
    <t>防紫外线雨伞</t>
  </si>
  <si>
    <t>9780110615</t>
  </si>
  <si>
    <t>2080336150066</t>
  </si>
  <si>
    <t>格子雨伞</t>
  </si>
  <si>
    <t>9780110616</t>
  </si>
  <si>
    <t>2080341512958</t>
  </si>
  <si>
    <t>正品新韶光A7大功率2500W快速加热棒,宿舍桶盆专用包邮F7发热丝一个</t>
  </si>
  <si>
    <t>9780108223</t>
  </si>
  <si>
    <t>2080527815248</t>
  </si>
  <si>
    <t>（长35宽26高33cm送托盘）宠物笼鸡笼兔笼猫笼子</t>
  </si>
  <si>
    <t>9780108448</t>
  </si>
  <si>
    <t>2080285488395</t>
  </si>
  <si>
    <t>桌子床上书桌折叠小桌子卧室坐地懒人桌学生宿舍学习桌床上小桌板/一个</t>
  </si>
  <si>
    <t>9780105765</t>
  </si>
  <si>
    <t>2080680612937</t>
  </si>
  <si>
    <t>舜洁厨房水龙头延长管万向接延伸器定型延伸管神器软管防溅可弯曲</t>
  </si>
  <si>
    <t>31CM</t>
  </si>
  <si>
    <t>9780106450</t>
  </si>
  <si>
    <t>2080483634792</t>
  </si>
  <si>
    <t>9780106451</t>
  </si>
  <si>
    <t>2080799231296</t>
  </si>
  <si>
    <t>志高（0.1g～5kg）电子秤克秤厨房烘焙秤家用食物克称商用珠宝秤精准1g小天平称</t>
  </si>
  <si>
    <t>9780107821</t>
  </si>
  <si>
    <t>2080178545150</t>
  </si>
  <si>
    <t>2kg车仆汽车用品防冻液发动机冷却液水箱宝绿色红色冷冻液四季通用</t>
  </si>
  <si>
    <t>9780106278</t>
  </si>
  <si>
    <t>2080454614082</t>
  </si>
  <si>
    <t>法克图 学生起床闹钟智能夜光可计时创意学生数字计时器</t>
  </si>
  <si>
    <t>9780101894</t>
  </si>
  <si>
    <t>2080736378695</t>
  </si>
  <si>
    <t>（两只装）超值加厚纯棉微波炉手套防滑防烫耐高温隔热手套烤箱烘焙防烫手套</t>
  </si>
  <si>
    <t>9780109358</t>
  </si>
  <si>
    <t>2080110015925</t>
  </si>
  <si>
    <t>通用透明水果礼盒空盒子高档包装盒手提12斤装礼品盒</t>
  </si>
  <si>
    <t>9780109269</t>
  </si>
  <si>
    <t>2080697635523</t>
  </si>
  <si>
    <t>（榄菊一盒40圈）蚊香家用驱蚊儿童文香蚊香</t>
  </si>
  <si>
    <t>一盒</t>
  </si>
  <si>
    <t>9780110546</t>
  </si>
  <si>
    <t>2080433332518</t>
  </si>
  <si>
    <t>男女儿童溯溪鞋运动沙滩鞋赤足鞋贴肤鞋潜水潜水袜涉水游泳瑜伽鞋</t>
  </si>
  <si>
    <t>9780108019</t>
  </si>
  <si>
    <t>2080514390826</t>
  </si>
  <si>
    <t>LED户外防水彩灯树灯挂灯闪灯节日装饰圣诞婚庆春节室外灯</t>
  </si>
  <si>
    <t>9780108948</t>
  </si>
  <si>
    <t>2080154916844</t>
  </si>
  <si>
    <t>30米</t>
  </si>
  <si>
    <t>9780108949</t>
  </si>
  <si>
    <t>2080627859906</t>
  </si>
  <si>
    <t>50米</t>
  </si>
  <si>
    <t>9780108950</t>
  </si>
  <si>
    <t>2080730629915</t>
  </si>
  <si>
    <t>户外桌椅套装收纳包便携式露营野营旅行包自驾游装备用品手提包</t>
  </si>
  <si>
    <t>9780112372</t>
  </si>
  <si>
    <t>2080450024717</t>
  </si>
  <si>
    <t>LED小彩灯闪灯串灯满天星七彩变色家用霓虹灯户外防水节日装饰灯</t>
  </si>
  <si>
    <t>9780109797</t>
  </si>
  <si>
    <t>2080753080083</t>
  </si>
  <si>
    <t>9780109798</t>
  </si>
  <si>
    <t>2080465133701</t>
  </si>
  <si>
    <t>9780109799</t>
  </si>
  <si>
    <t>2080750583617</t>
  </si>
  <si>
    <t>100米</t>
  </si>
  <si>
    <t>9780109800</t>
  </si>
  <si>
    <t>2080519144004</t>
  </si>
  <si>
    <t>达而稳 vga线电脑显示器主机连接线数据gva视频投影仪台式</t>
  </si>
  <si>
    <t>9780102754</t>
  </si>
  <si>
    <t>2080355423868</t>
  </si>
  <si>
    <t>羽博数码 电车充电器电动车手机充电器通用12V24V60伏72V电瓶车转换器头手机车载快充</t>
  </si>
  <si>
    <t>9780103981</t>
  </si>
  <si>
    <t>6921284451996</t>
  </si>
  <si>
    <t>洁伶未可 超熟睡夜用卫生巾 6片/袋</t>
  </si>
  <si>
    <t>6片*1袋</t>
  </si>
  <si>
    <t>2080388437177</t>
  </si>
  <si>
    <t>置物架收纳架洗脸巾卫生间浴室厕所墙上壁挂免打孔挂架无痕收纳架</t>
  </si>
  <si>
    <t>3002386215310</t>
  </si>
  <si>
    <t>2080105952952</t>
  </si>
  <si>
    <t>得力A4纸打印复印纸70g单包500张办公用品a4打印白纸草稿纸学生用a4打印纸</t>
  </si>
  <si>
    <t>9780108391</t>
  </si>
  <si>
    <t>2080785514792</t>
  </si>
  <si>
    <t>得力订书机办公用品加厚大号订书器迷你小号钉书机学生用多功能</t>
  </si>
  <si>
    <t>9780105008</t>
  </si>
  <si>
    <t>2080171237397</t>
  </si>
  <si>
    <t>水中游戏机宝宝儿童玩具80后儿时经典怀旧回忆传统水机套圈圈玩具</t>
  </si>
  <si>
    <t>9780101573</t>
  </si>
  <si>
    <t>2080379067307</t>
  </si>
  <si>
    <t>晨光文具电动橡皮擦高光橡皮素描不留痕学生美术用自动橡皮多功能</t>
  </si>
  <si>
    <t>9780104898</t>
  </si>
  <si>
    <t>2080773020298</t>
  </si>
  <si>
    <t>创意奖品小学生实用礼物奖励小朋友随身迷你计算器开学有趣小礼品玩具一个</t>
  </si>
  <si>
    <t>9780104136</t>
  </si>
  <si>
    <t>4891338000918</t>
  </si>
  <si>
    <t>黑人牙膏 双重薄荷牙膏 225g/支</t>
  </si>
  <si>
    <t>225g*1支</t>
  </si>
  <si>
    <t>9780111788</t>
  </si>
  <si>
    <t>2080560186831</t>
  </si>
  <si>
    <t>免手洗拖把家用懒人平板干湿两用吸水地拖布一拖大拖地神器墩布净</t>
  </si>
  <si>
    <t>9780111685</t>
  </si>
  <si>
    <t>2080479298922</t>
  </si>
  <si>
    <t>电动核雕刀雕刻刀橄榄核木头微雕钻头木雕刀牙机木工刀头套装2.35</t>
  </si>
  <si>
    <t>3008753645018</t>
  </si>
  <si>
    <t>2080119896013</t>
  </si>
  <si>
    <t>苏菲安睡裤M-L码安心裤均码安睡裤兔子裤子卫生巾防漏翻滚不怕漏1包</t>
  </si>
  <si>
    <t>9780104853</t>
  </si>
  <si>
    <t>2080205755309</t>
  </si>
  <si>
    <t>化妆箱化妆包手提迷你轻便手提箱行李箱收纳14学生旅行洗漱新款</t>
  </si>
  <si>
    <t>9780112375</t>
  </si>
  <si>
    <t>2080533873614</t>
  </si>
  <si>
    <t>带桶拖把免手洗拖把</t>
  </si>
  <si>
    <t>9780111679</t>
  </si>
  <si>
    <t>6900477000012</t>
  </si>
  <si>
    <t>桂林三花酒52度480ml</t>
  </si>
  <si>
    <t>2080253803366</t>
  </si>
  <si>
    <t>医用拉链式减张器创口贴皮肤免缝胶带伤口减张贴剖腹产伤疤儿童一盒</t>
  </si>
  <si>
    <t>3008027563314</t>
  </si>
  <si>
    <t>2080498812444</t>
  </si>
  <si>
    <t>多芬洗发水滋养水润柔顺滋养补水滋润柔顺秀发改善发质学生宿舍一瓶</t>
  </si>
  <si>
    <t>9780100154</t>
  </si>
  <si>
    <t>2080550178648</t>
  </si>
  <si>
    <t>幸运7土鲮一壹包搞定土鲮王泰鲮鱼红眼鱼小药鲮鱼饵料黑坑野钓鲮120g一包</t>
  </si>
  <si>
    <t>9780102049</t>
  </si>
  <si>
    <t>餐饮具餐具便携折叠餐具304不锈钢松肉锤牛排专用锤厨房敲肉神器</t>
  </si>
  <si>
    <t>红酒开瓶器多功能开酒器家用葡萄酒起瓶器海马刀瓶盖起子手动高档</t>
  </si>
  <si>
    <t>红檀筷子红檀木筷家用檀木天然原木无漆无蜡高档家庭餐具</t>
  </si>
  <si>
    <t>2080134675020</t>
  </si>
  <si>
    <t>超能抓气质磨砂发夹女新款后脑勺鲨鱼夹大号抓夹高级感发卡子</t>
  </si>
  <si>
    <t>9780100882</t>
  </si>
  <si>
    <t>2080637565026</t>
  </si>
  <si>
    <t>刚刚好8字电源线大功率2孔通用音箱打印机投影仪台灯ps4久量液晶电源充电宝机柜电源线</t>
  </si>
  <si>
    <t>9780101144</t>
  </si>
  <si>
    <t>2080614898222</t>
  </si>
  <si>
    <t>多芬沐浴露液持久留香男女士沐浴乳滋养嫩肤洗澡家庭装正品一瓶</t>
  </si>
  <si>
    <t>9780100050</t>
  </si>
  <si>
    <t>2080320475557</t>
  </si>
  <si>
    <t>【183×61CM】普尔瑜伽垫初学者防滑加长加宽加厚男女健身</t>
  </si>
  <si>
    <t>9780101130</t>
  </si>
  <si>
    <t>2080519819384</t>
  </si>
  <si>
    <t>羽博数码 mini usb数据线T型MP3移动Apple行车记录仪v3老年手机充电线/一条</t>
  </si>
  <si>
    <t>9780102089</t>
  </si>
  <si>
    <t>2080739360840</t>
  </si>
  <si>
    <t>网红猫玩具逗猫棒猫咪自嗨神器图案红外线激光笔激光棒红外线自动</t>
  </si>
  <si>
    <t>9780104515</t>
  </si>
  <si>
    <t>2080178592604</t>
  </si>
  <si>
    <t>加厚304不锈钢角阀独立双控一进二出三角阀 洗衣机拖把池双开龙头一个</t>
  </si>
  <si>
    <t>9780105776</t>
  </si>
  <si>
    <t>2080184447318</t>
  </si>
  <si>
    <t>网线hdmi延长器rj45转网络传输信号延长放大器高清转换器连接口一个</t>
  </si>
  <si>
    <t>9780101524</t>
  </si>
  <si>
    <t>2080155392616</t>
  </si>
  <si>
    <t>hdmi一进二出分频器高清机顶盒显示器多屏电视笔记本一分二分配器</t>
  </si>
  <si>
    <t>9780101652</t>
  </si>
  <si>
    <t>2080460828695</t>
  </si>
  <si>
    <t>柜门感应开开电源免打孔电子感应锁暗锁办公桌抽屉衣柜锁智能刷卡对开门柜锁抽屉锁</t>
  </si>
  <si>
    <t>9780106108</t>
  </si>
  <si>
    <t>2080344309067</t>
  </si>
  <si>
    <t>HA电视机顶盒托盘墙壁打孔折叠置物架路由器上网猫金属托盘玻璃托一个</t>
  </si>
  <si>
    <t>9780101349</t>
  </si>
  <si>
    <t>2080299653666</t>
  </si>
  <si>
    <t>万圣节派对化妆舞会猫女郎头饰黑色蕾丝猫耳朵面纱兔耳朵发箍面具</t>
  </si>
  <si>
    <t>9780103847</t>
  </si>
  <si>
    <t>2080691660651</t>
  </si>
  <si>
    <t>川宇 C235全能王读卡器C237 SD/TF/CF/XD/MS/M2多合一高速读卡器</t>
  </si>
  <si>
    <t>9780100855</t>
  </si>
  <si>
    <t>2080462517689</t>
  </si>
  <si>
    <t>保鲜盒透明带盖盒加厚加大盒长方形冰箱保鲜密封透明锁鲜收纳盒子</t>
  </si>
  <si>
    <t>9780109342</t>
  </si>
  <si>
    <t>2080572265623</t>
  </si>
  <si>
    <t>牧佳人DP转HDMI母转接线MiniDP转HDMI电脑显示器电视连接线转接头器一个</t>
  </si>
  <si>
    <t>9780101367</t>
  </si>
  <si>
    <t>2080708588367</t>
  </si>
  <si>
    <t>便携式迷你封口机零食塑料袋食品小型热封机家用快速封口收口神器</t>
  </si>
  <si>
    <t>9780112414</t>
  </si>
  <si>
    <t>2080534021434</t>
  </si>
  <si>
    <t>飞宇fy004 F001莽牛军卡六驱模型金属升级改装零配件万向节传动轴</t>
  </si>
  <si>
    <t>一条</t>
  </si>
  <si>
    <t>9780112532</t>
  </si>
  <si>
    <t>2080739525058</t>
  </si>
  <si>
    <t>两条一套</t>
  </si>
  <si>
    <t>9780112533</t>
  </si>
  <si>
    <t>2080748309892</t>
  </si>
  <si>
    <t>家居厨房用品用具水龙头置物架不锈钢水槽沥水收纳架神器家用大全</t>
  </si>
  <si>
    <t>9780107149</t>
  </si>
  <si>
    <t>2080160073692</t>
  </si>
  <si>
    <t>（宽1.2米长约18米）装修地面保护膜加厚耐磨家装瓷砖地砖木地板防护垫家用一次性地膜铺地膜</t>
  </si>
  <si>
    <t>9780109795</t>
  </si>
  <si>
    <t>2080226840824</t>
  </si>
  <si>
    <t>羽博数码 高清hdmi高清线2.0版 4K超清机顶盒电视机电脑投影仪PS4显示器连 3米</t>
  </si>
  <si>
    <t>9780103377</t>
  </si>
  <si>
    <t>2080458701962</t>
  </si>
  <si>
    <t>9780103378</t>
  </si>
  <si>
    <t>2080464524654</t>
  </si>
  <si>
    <t>（刀柄+41刀片送收纳盒）雕刻刀笔刀刻刀少女心手工手帐橡皮章套装新手剪纸学生美工刀刀片</t>
  </si>
  <si>
    <t>9780101772</t>
  </si>
  <si>
    <t>2080172890829</t>
  </si>
  <si>
    <t>绿鱼人头套万圣节面具搞笑沙雕鱼头怪怪人绿色网红奔波霸儿</t>
  </si>
  <si>
    <t>9780104161</t>
  </si>
  <si>
    <t>2080152552570</t>
  </si>
  <si>
    <t>宠物猫咪狗狗用体温计体温表测体温动物温度计温度器肛表兽用</t>
  </si>
  <si>
    <t>9780110078</t>
  </si>
  <si>
    <t>2080130718011</t>
  </si>
  <si>
    <t>冰箱温度计药房超市医药专用测温仪冷藏冷柜冰库温度计商用餐饮店</t>
  </si>
  <si>
    <t>9780100380</t>
  </si>
  <si>
    <t>2080535452824</t>
  </si>
  <si>
    <t>羽博数码 （大中小各4个）通用入耳式耳机硅胶软塞胶套子堵头耳帽蓝牙耳机套保护套塞子配件</t>
  </si>
  <si>
    <t>9780101155</t>
  </si>
  <si>
    <t>2080353989885</t>
  </si>
  <si>
    <t>大力电热火锅电源线炒锅烤盘通用温控加粗纯铜调温开关插线头配件</t>
  </si>
  <si>
    <t>9780101181</t>
  </si>
  <si>
    <t>2080717930942</t>
  </si>
  <si>
    <t>（100个）结婚气球红色婚房装饰双层加厚防爆网红婚礼汽球场景布置婚庆用品</t>
  </si>
  <si>
    <t>9780107135</t>
  </si>
  <si>
    <t>2080655685508</t>
  </si>
  <si>
    <t>夏秋季女打底连裤一体性感字母丝袜黑色薄款韩国版百搭潮流美瘦腿/一条</t>
  </si>
  <si>
    <t>9780111991</t>
  </si>
  <si>
    <t>2080152028907</t>
  </si>
  <si>
    <t>数码牛适用苹果手表8watch无线充电器1/2/3/4/56/SE7强磁吸式原封充电线</t>
  </si>
  <si>
    <t>9780100883</t>
  </si>
  <si>
    <t>2080717840777</t>
  </si>
  <si>
    <t>【不怕舔虫卵双杀】狗狗驱虫药体外犬宠猫咪跳蚤虱子杀虫剂喷雾一瓶</t>
  </si>
  <si>
    <t>9780102506</t>
  </si>
  <si>
    <t>2080533312915</t>
  </si>
  <si>
    <t>仙兔椰壳砖兰花土蝴蝶兰透气透水种植专用植料养花盆栽土壤粗颗粒</t>
  </si>
  <si>
    <t>散装一斤</t>
  </si>
  <si>
    <t>9780108724</t>
  </si>
  <si>
    <t>2080641468351</t>
  </si>
  <si>
    <t>八斤一包</t>
  </si>
  <si>
    <t>斤</t>
  </si>
  <si>
    <t>9780108725</t>
  </si>
  <si>
    <t>2080637063577</t>
  </si>
  <si>
    <t>眼影bling布灵闪粉珠光防水橘色大地色ins超火新手眼影盘一盘</t>
  </si>
  <si>
    <t>9780111822</t>
  </si>
  <si>
    <t>2080676328743</t>
  </si>
  <si>
    <t>新年装饰品门挂春节柿子挂饰过年喜庆挂件入户门布置氛围</t>
  </si>
  <si>
    <t>9780113056</t>
  </si>
  <si>
    <t>2080475644501</t>
  </si>
  <si>
    <t>发带男纯棉运动头带女吸汗夏篮球跑步健身导汗发箍瑜伽洗脸束发带</t>
  </si>
  <si>
    <t>9780102182</t>
  </si>
  <si>
    <t>2080799176313</t>
  </si>
  <si>
    <t>羽博数码 台灯 充电线圆孔圆头小风扇音响通用充电器usb转DC电源数据线3.5mm</t>
  </si>
  <si>
    <t>9780105169</t>
  </si>
  <si>
    <t>2080408406114</t>
  </si>
  <si>
    <t>创意桌面化妆镜台式便携可旋转高清卡通公主大号学生宿舍梳妆镜子</t>
  </si>
  <si>
    <t>9780107318</t>
  </si>
  <si>
    <t>2080507287058</t>
  </si>
  <si>
    <t>美康粉黛眉笔防水防汗不掉色极细不脱色初学者女正品新手必备爆款一支</t>
  </si>
  <si>
    <t>9780111994</t>
  </si>
  <si>
    <t>2080715072897</t>
  </si>
  <si>
    <t>type-c转3.5mm音频线aux车用适用于华为小米三星车载音响连接器线一个</t>
  </si>
  <si>
    <t>9780101250</t>
  </si>
  <si>
    <t>2080636314014</t>
  </si>
  <si>
    <t>【保税直发】日本资生堂uno吾诺男士洗面奶去角质去黑头控油祛痘130g</t>
  </si>
  <si>
    <t>9780101405</t>
  </si>
  <si>
    <t>2080248083216</t>
  </si>
  <si>
    <t>（208条+剪刀+收纳盒）双眼皮贴隐形纤维条双面透明防水自然彩妆粘拉线持久仙女贴多规格</t>
  </si>
  <si>
    <t>9780107979</t>
  </si>
  <si>
    <t>2080440233235</t>
  </si>
  <si>
    <t>（2斤装）补墙膏防水防潮防霉墙面修补白色神器家用内墙体壁修复漆腻子粉膏</t>
  </si>
  <si>
    <t>9780109588</t>
  </si>
  <si>
    <t>2080439083650</t>
  </si>
  <si>
    <t>冰丝无痕蕾丝防走光安全裤女学生夏季薄款内穿打底保险短裤可外穿/一个</t>
  </si>
  <si>
    <t>9780111770</t>
  </si>
  <si>
    <t>2080242673130</t>
  </si>
  <si>
    <t>新款泳圈双层水晶网红闪片游泳圈宝宝浮力圈充气泳圈成人男女儿童</t>
  </si>
  <si>
    <t>儿童款（直径60cm）</t>
  </si>
  <si>
    <t>9780112074</t>
  </si>
  <si>
    <t>2080587100551</t>
  </si>
  <si>
    <t>成人款（直径90cm）</t>
  </si>
  <si>
    <t>9780112075</t>
  </si>
  <si>
    <t>2080135257836</t>
  </si>
  <si>
    <t>（金色50个混装）美甲饰品日式铆钉袋装星月镂空圆形配饰金属百搭指甲贴美甲装饰品包</t>
  </si>
  <si>
    <t>9780101925</t>
  </si>
  <si>
    <t>2080358032166</t>
  </si>
  <si>
    <t>女士专用刮毛刀腋毛私处腋下全身脱毛器手动剃毛刀女性用剃毛阴毛</t>
  </si>
  <si>
    <t>9780105317</t>
  </si>
  <si>
    <t>2080170343761</t>
  </si>
  <si>
    <t>10ml纹绣褪色剂 锁色剂 上色剂 纹绣漂眉修改线条及时褪色纹眉固色剂</t>
  </si>
  <si>
    <t>10毫升</t>
  </si>
  <si>
    <t>9780111906</t>
  </si>
  <si>
    <t>2080386073629</t>
  </si>
  <si>
    <t>电动车隔热垫电动车座套摩托车坐垫网套防晒防水坐套通用隔热透气电瓶车座垫套/一张</t>
  </si>
  <si>
    <t>9780105451</t>
  </si>
  <si>
    <t>2080113526428</t>
  </si>
  <si>
    <t>品胜20W苹果数据线适用iphone12充电线PD快充系列typec转lighting一根</t>
  </si>
  <si>
    <t>9780106357</t>
  </si>
  <si>
    <t>2080667324587</t>
  </si>
  <si>
    <t>（120ml6只装+杯架）加厚带把玻璃小茶杯茗杯耐热小杯子防烫小茶壶茶具套装泡茶杯茶杯</t>
  </si>
  <si>
    <t>9780107719</t>
  </si>
  <si>
    <t>2080250059414</t>
  </si>
  <si>
    <t>（1.5米）AV线电视机顶盒连接线音响音频线莲花头视频线2对2一根</t>
  </si>
  <si>
    <t>9780101308</t>
  </si>
  <si>
    <t>2080494774395</t>
  </si>
  <si>
    <t>晨光文具米菲彩绘棒学生绘画儿童幼儿园蜡笔油画棒18色 FGMW7904</t>
  </si>
  <si>
    <t>9780105418</t>
  </si>
  <si>
    <t>2080612463095</t>
  </si>
  <si>
    <t>i马克杯子女学生高颜值马克杯带盖带勺呆萌卡通情侣陶瓷水杯家用男/一个</t>
  </si>
  <si>
    <t>9780105735</t>
  </si>
  <si>
    <t>2080529758567</t>
  </si>
  <si>
    <t>（1米）苹果7车载aux音频线iPhone11连接线8plus转换线x汽车手机音箱听歌</t>
  </si>
  <si>
    <t>9780106622</t>
  </si>
  <si>
    <t>2080399145504</t>
  </si>
  <si>
    <t>落防振自行车支架摩托车支架电动车支架外卖单车手机支架</t>
  </si>
  <si>
    <t>9780111239</t>
  </si>
  <si>
    <t>2080299931467</t>
  </si>
  <si>
    <t>（1瓶约100条）麝香真蚯蚓钓鱼饵料钓鱼食野钓黑坑鲫鱼鲤鱼草鱼窝料小药垂钓用品</t>
  </si>
  <si>
    <t>9780104784</t>
  </si>
  <si>
    <t>2080183676443</t>
  </si>
  <si>
    <t>灭火毯国标认证家用消防器材套装玻璃纤维商用消防认证厨房防火毯</t>
  </si>
  <si>
    <t>1米×1米</t>
  </si>
  <si>
    <t>9780106586</t>
  </si>
  <si>
    <t>2080791334131</t>
  </si>
  <si>
    <t>1.5米×1.5米</t>
  </si>
  <si>
    <t>9780106587</t>
  </si>
  <si>
    <t>2080311718779</t>
  </si>
  <si>
    <t>2米×2米</t>
  </si>
  <si>
    <t>9780106588</t>
  </si>
  <si>
    <t>2080528959460</t>
  </si>
  <si>
    <t>1.5米白色花洒软管套装淋浴喷头莲蓬热水器防爆花晒洗澡管子配件</t>
  </si>
  <si>
    <t>9780108173</t>
  </si>
  <si>
    <t>2080407923797</t>
  </si>
  <si>
    <t>云南本草唇 愈膏唇炎唇膏嘴唇干裂脱皮起泡烂嘴角消肿红痒修复嘴唇 膏状 100克(g)</t>
  </si>
  <si>
    <t>9780101584</t>
  </si>
  <si>
    <t>2080399824850</t>
  </si>
  <si>
    <t>九牧厨房洗菜盆池水龙头万向防溅头神器水万能接头可旋转花洒水嘴喷头一个</t>
  </si>
  <si>
    <t>9780106079</t>
  </si>
  <si>
    <t>2080726598393</t>
  </si>
  <si>
    <t>损蛋比赛专用铝合金记牌器 扑克牌损蛋铝合金记分器 惯蛋牌记牌器/个</t>
  </si>
  <si>
    <t>9780109183</t>
  </si>
  <si>
    <t>2080739598960</t>
  </si>
  <si>
    <t>适用苹果手表8watch无线充电器1/2/3/4/56/SE7强磁吸式原封充电线充电器一副</t>
  </si>
  <si>
    <t>9780100832</t>
  </si>
  <si>
    <t>2080743552620</t>
  </si>
  <si>
    <t>雪玲妃 百合高保湿洁面乳 250g/瓶</t>
  </si>
  <si>
    <t>250g*1瓶</t>
  </si>
  <si>
    <t>9780103018</t>
  </si>
  <si>
    <t>2080377909609</t>
  </si>
  <si>
    <t>摩托车电瓶车电动踏板车机支架防晒防震骑手固定手机架导航支架</t>
  </si>
  <si>
    <t>9780103156</t>
  </si>
  <si>
    <t>2080272404728</t>
  </si>
  <si>
    <t>晶华 hdmi转dvi线电脑显示器连接线电视转换线转接头投影仪高清线1.5米</t>
  </si>
  <si>
    <t>9780103268</t>
  </si>
  <si>
    <t>2080482996983</t>
  </si>
  <si>
    <t>华为原装耳机type-c/p20p10荣耀10v20Play线控带麦入耳式通用耳塞</t>
  </si>
  <si>
    <t>9780103203</t>
  </si>
  <si>
    <t>2080217319414</t>
  </si>
  <si>
    <t>创意发财灯ins中国风麻将夜灯送父母长辈男女朋友高颜值实用礼物灯一个</t>
  </si>
  <si>
    <t>9780108115</t>
  </si>
  <si>
    <t>2080433083199</t>
  </si>
  <si>
    <t>（100个）气球结婚金属色加厚房间婚礼场景布置生日派对活动装饰求婚庆用品</t>
  </si>
  <si>
    <t>9780105510</t>
  </si>
  <si>
    <t>2080201493335</t>
  </si>
  <si>
    <t>结婚大红花球汽车新车交车大红花红绸布红绣球剪彩花球开业典礼一个</t>
  </si>
  <si>
    <t>直径25CM飘带长2米</t>
  </si>
  <si>
    <t>9780100904</t>
  </si>
  <si>
    <t>2080691735540</t>
  </si>
  <si>
    <t>（0.25米）绿联 Sata3.0串口硬盘数据线Sata硬盘光驱主板连接线数据线</t>
  </si>
  <si>
    <t>一头弯一头直</t>
  </si>
  <si>
    <t>9780102910</t>
  </si>
  <si>
    <t>2080701916044</t>
  </si>
  <si>
    <t>两头直</t>
  </si>
  <si>
    <t>9780102911</t>
  </si>
  <si>
    <t>2080522617311</t>
  </si>
  <si>
    <t>折叠凳户外钓鱼折叠椅便携凳 折叠凳 沙滩椅帆布椅休闲美术写生椅子马扎</t>
  </si>
  <si>
    <t>9780105493</t>
  </si>
  <si>
    <t>2080139931190</t>
  </si>
  <si>
    <t>咬钩变色夜光漂超亮醒目电子漂日夜两用高灵敏浮漂重力感应鲫鱼漂/个</t>
  </si>
  <si>
    <t>9780105306</t>
  </si>
  <si>
    <t>2080260658454</t>
  </si>
  <si>
    <t>隔音棉包下水管道隔音棉卫生间下水道隔音棉超强消音棉吸音棉自粘静音王一片</t>
  </si>
  <si>
    <t>（1米长）50管阻尼片+2里隔音棉</t>
  </si>
  <si>
    <t>9780108913</t>
  </si>
  <si>
    <t>2080367561749</t>
  </si>
  <si>
    <t>（1米长）75管阻尼片+2里隔音棉</t>
  </si>
  <si>
    <t>9780108914</t>
  </si>
  <si>
    <t>2080188593080</t>
  </si>
  <si>
    <t>（1米长）110管阻尼片+2里隔音棉</t>
  </si>
  <si>
    <t>9780108915</t>
  </si>
  <si>
    <t>2080551756876</t>
  </si>
  <si>
    <t>（100个）透明亮片气球泡沫气球地推引流小礼品气球婚庆网红</t>
  </si>
  <si>
    <t>9780105367</t>
  </si>
  <si>
    <t>2080230437966</t>
  </si>
  <si>
    <t>（100个）网红亮片气球透明纸屑婚礼浪漫结婚房生日派对圣诞节布置装饰</t>
  </si>
  <si>
    <t>9780106273</t>
  </si>
  <si>
    <t>2080750140681</t>
  </si>
  <si>
    <t>品胜 苹果iphone 平板手机数据线充电快充线 20w 充电线lighting 白色1米</t>
  </si>
  <si>
    <t>9780106632</t>
  </si>
  <si>
    <t>2080429071193</t>
  </si>
  <si>
    <t>黑色绸带眼罩</t>
  </si>
  <si>
    <t>9780100565</t>
  </si>
  <si>
    <t>2080188163498</t>
  </si>
  <si>
    <t>茂名 成人 纸尿裤L号大码老人老年人尿不湿男女批发大号加量装/1包</t>
  </si>
  <si>
    <t>9780107056</t>
  </si>
  <si>
    <t>2080774737317</t>
  </si>
  <si>
    <t>套装304不锈钢垫片螺丝垫圈混装金属平垫圆形介子</t>
  </si>
  <si>
    <t>9780100702</t>
  </si>
  <si>
    <t>2080148186185</t>
  </si>
  <si>
    <t>腾飞多功能网线测试仪网络网线电话线测线仪检测器测网络信号通断1个/份</t>
  </si>
  <si>
    <t>9780101311</t>
  </si>
  <si>
    <t>2080113839566</t>
  </si>
  <si>
    <t>HA 唇膜保湿补水唇膏高颜值女学生淡化唇纹去死皮无色润唇膏一个</t>
  </si>
  <si>
    <t>9780111834</t>
  </si>
  <si>
    <t>2080480595720</t>
  </si>
  <si>
    <t>万能读卡器六合一3.0电脑相机SD内存卡U盘安卓适用华为手机转接头</t>
  </si>
  <si>
    <t>9780102202</t>
  </si>
  <si>
    <t>2080722323937</t>
  </si>
  <si>
    <t>1斤装饰五彩石头彩色小石子多肉盆栽白石子花盆铺面屋顶庭院装饰</t>
  </si>
  <si>
    <t>9780103978</t>
  </si>
  <si>
    <t>2080439848150</t>
  </si>
  <si>
    <t>空调毯四季珊瑚绒毯子法兰绒毛毯学生加厚短毛绒床单单件1.8m单人小被子</t>
  </si>
  <si>
    <t>1.2×2米</t>
  </si>
  <si>
    <t>9780104849</t>
  </si>
  <si>
    <t>2080407502916</t>
  </si>
  <si>
    <t>9780104850</t>
  </si>
  <si>
    <t>2080205723766</t>
  </si>
  <si>
    <t>9780104851</t>
  </si>
  <si>
    <t>2080657622532</t>
  </si>
  <si>
    <t>2.3×2米</t>
  </si>
  <si>
    <t>9780104852</t>
  </si>
  <si>
    <t>2080340047697</t>
  </si>
  <si>
    <t>五爪纽扣安装工具套装免钉免缝万能型子母扣安装钳钮扣钳暗扣</t>
  </si>
  <si>
    <t>100套纽扣不带钳子</t>
  </si>
  <si>
    <t>9780100743</t>
  </si>
  <si>
    <t>2080347994895</t>
  </si>
  <si>
    <t>只要钳子</t>
  </si>
  <si>
    <t>9780100744</t>
  </si>
  <si>
    <t>2080422674964</t>
  </si>
  <si>
    <t>100套纽扣+钳子</t>
  </si>
  <si>
    <t>9780100745</t>
  </si>
  <si>
    <t>2080539536254</t>
  </si>
  <si>
    <t>羽博数码 适用 苹果12耳机iPhoneX/6/6p/7/7P/8p原裝正品耳塞/一条</t>
  </si>
  <si>
    <t>9780103252</t>
  </si>
  <si>
    <t>2080195161883</t>
  </si>
  <si>
    <t>金属保护液防氧化喷雾剂保色用品diy手工材料针圈铁银金合金配件</t>
  </si>
  <si>
    <t>9780100102</t>
  </si>
  <si>
    <t>2080640388803</t>
  </si>
  <si>
    <t>美的海尔万和电热水器漏电保护器插头漏电开关插座插头通用热水器</t>
  </si>
  <si>
    <t>10A</t>
  </si>
  <si>
    <t>9780108656</t>
  </si>
  <si>
    <t>2080227443369</t>
  </si>
  <si>
    <t>16A</t>
  </si>
  <si>
    <t>9780108657</t>
  </si>
  <si>
    <t>2080307121330</t>
  </si>
  <si>
    <t>HA绿色菲诗小铺隔离霜空气轻柔妆前乳打底保湿控油持久遮瑕紫隔绿隔学生一支</t>
  </si>
  <si>
    <t>9780111838</t>
  </si>
  <si>
    <t>2080366090721</t>
  </si>
  <si>
    <t>（100个）金色透明亮片气球生日婚礼网红装饰婚房派对场景布置结婚野餐气球</t>
  </si>
  <si>
    <t>9780105793</t>
  </si>
  <si>
    <t>2080527151780</t>
  </si>
  <si>
    <t>亿丽佳平板拖把免手家用一拖懒人拖布湿两用神器拖地墩布吸水</t>
  </si>
  <si>
    <t>9780108528</t>
  </si>
  <si>
    <t>2080351660083</t>
  </si>
  <si>
    <t>果子修剪枝采果剪摘果剪花椒剪采摘果蔬剪刀花剪蔬果葡萄粒剪刀</t>
  </si>
  <si>
    <t>9780109151</t>
  </si>
  <si>
    <t>2080168422591</t>
  </si>
  <si>
    <t>石英砂丙烯肌理画丙烯油画颜料立体感画材料细沙80目手工美术1斤</t>
  </si>
  <si>
    <t>9780103725</t>
  </si>
  <si>
    <t>2080310245429</t>
  </si>
  <si>
    <t>农药残留速测卡 农残速测检测仪试纸试剂卡农药残留测试卡</t>
  </si>
  <si>
    <t>9780100242</t>
  </si>
  <si>
    <t>2080128780105</t>
  </si>
  <si>
    <t>正品Led化妆镜网红仙女台式带灯宿舍梳妆镜便携随身美妆补光小镜</t>
  </si>
  <si>
    <t>椭圆形带灯光（3色）</t>
  </si>
  <si>
    <t>9780110628</t>
  </si>
  <si>
    <t>2080274580666</t>
  </si>
  <si>
    <t>圆形带灯光（3色）</t>
  </si>
  <si>
    <t>9780110629</t>
  </si>
  <si>
    <t>2080771023857</t>
  </si>
  <si>
    <t>儿童包皮术后内裤专用保护罩手术后恢复割完防护短裤（花色随机）</t>
  </si>
  <si>
    <t>9780106867</t>
  </si>
  <si>
    <t>2080447853221</t>
  </si>
  <si>
    <t>110cm25～33斤</t>
  </si>
  <si>
    <t>9780106868</t>
  </si>
  <si>
    <t>2080671061164</t>
  </si>
  <si>
    <t>120cm34～42斤</t>
  </si>
  <si>
    <t>9780106869</t>
  </si>
  <si>
    <t>2080788444492</t>
  </si>
  <si>
    <t>130cm40～50斤</t>
  </si>
  <si>
    <t>9780106870</t>
  </si>
  <si>
    <t>2080255192253</t>
  </si>
  <si>
    <t>140cm50～60斤</t>
  </si>
  <si>
    <t>9780106871</t>
  </si>
  <si>
    <t>2080146790711</t>
  </si>
  <si>
    <t>150cm60～75斤</t>
  </si>
  <si>
    <t>9780106872</t>
  </si>
  <si>
    <t>2080585252948</t>
  </si>
  <si>
    <t>160cm75～90斤</t>
  </si>
  <si>
    <t>9780106873</t>
  </si>
  <si>
    <t>2080699910147</t>
  </si>
  <si>
    <t>170cm90～110斤</t>
  </si>
  <si>
    <t>9780106874</t>
  </si>
  <si>
    <t>2080713674444</t>
  </si>
  <si>
    <t>175cm110～130斤</t>
  </si>
  <si>
    <t>9780106875</t>
  </si>
  <si>
    <t>2080114616265</t>
  </si>
  <si>
    <t>180cm130～150斤</t>
  </si>
  <si>
    <t>9780106876</t>
  </si>
  <si>
    <t>2080649769535</t>
  </si>
  <si>
    <t>185cm150～180斤</t>
  </si>
  <si>
    <t>9780106877</t>
  </si>
  <si>
    <t>2080204075705</t>
  </si>
  <si>
    <t>水稻种子深水田抗涝抗虫稻虾共生专用米粒晶莹回甘生态养殖推荐</t>
  </si>
  <si>
    <t>50克</t>
  </si>
  <si>
    <t>9780112156</t>
  </si>
  <si>
    <t>2080499465328</t>
  </si>
  <si>
    <t>9780112157</t>
  </si>
  <si>
    <t>2080179286885</t>
  </si>
  <si>
    <t>9780112158</t>
  </si>
  <si>
    <t>2080781129198</t>
  </si>
  <si>
    <t>音频USB耳机转换器电脑usb转3.5mm音频线接口转耳机麦克风</t>
  </si>
  <si>
    <t>9780102573</t>
  </si>
  <si>
    <t>2080197673469</t>
  </si>
  <si>
    <t>滴露（Dettol 清洗麻将牌清洗剂 专用喷剂清香型家用麻将机桌台布清洁剂340g/一瓶</t>
  </si>
  <si>
    <t>340克/1瓶</t>
  </si>
  <si>
    <t>9780105718</t>
  </si>
  <si>
    <t>2080762401329</t>
  </si>
  <si>
    <t>ins杯子女学生高颜值马克杯带盖带勺呆萌卡通情侣陶瓷水杯家用男/一个</t>
  </si>
  <si>
    <t>9780106013</t>
  </si>
  <si>
    <t>2080765485012</t>
  </si>
  <si>
    <t>水龙头三通分流器 一分二转接头双头两用一进二出洗衣机4分水阀一个</t>
  </si>
  <si>
    <t>9780106025</t>
  </si>
  <si>
    <t>2080177549531</t>
  </si>
  <si>
    <t>（100个）结婚气球婚房装饰用品生日布置气球加厚防爆浪漫气球套餐气球</t>
  </si>
  <si>
    <t>9780106943</t>
  </si>
  <si>
    <t>2080401172337</t>
  </si>
  <si>
    <t>赶海专用不锈钢加厚海肠皮皮虾抽虾省力神器赶海抓海鲜通用高压抽</t>
  </si>
  <si>
    <t>9780108721</t>
  </si>
  <si>
    <t>2080693753955</t>
  </si>
  <si>
    <t>数显电池电量检测仪5号7号干电池容量检测器测试仪剩余电量测量仪/一个</t>
  </si>
  <si>
    <t>9780109050</t>
  </si>
  <si>
    <t>2080612957754</t>
  </si>
  <si>
    <t>（1.5米）AV线电视机顶盒连接线1转3音响一分三音频线莲花头视频线</t>
  </si>
  <si>
    <t>9780101347</t>
  </si>
  <si>
    <t>2080620337203</t>
  </si>
  <si>
    <t>害你在心难开口不要做挑战卡牌游戏的卡片牌桌游纸牌自粘头带现货</t>
  </si>
  <si>
    <t>9780104722</t>
  </si>
  <si>
    <t>2080613571744</t>
  </si>
  <si>
    <t>黑色花洒软管浴室热水器水管配件1.5米黑白金铜色不锈钢防爆淋浴花洒喷头软管</t>
  </si>
  <si>
    <t>9780108954</t>
  </si>
  <si>
    <t>2080563129125</t>
  </si>
  <si>
    <t>9780108955</t>
  </si>
  <si>
    <t>2080554965596</t>
  </si>
  <si>
    <t>滴露（Dettol） 免洗发喷雾 头发干枯护理素发根头顶蓬松免洗头发去油喷雾秀发卷发一瓶</t>
  </si>
  <si>
    <t>150毫升2瓶实惠装</t>
  </si>
  <si>
    <t>9780111964</t>
  </si>
  <si>
    <t>2080453936147</t>
  </si>
  <si>
    <t>150毫升一瓶</t>
  </si>
  <si>
    <t>9780111965</t>
  </si>
  <si>
    <t>2080214944121</t>
  </si>
  <si>
    <t>小鹿创意桌面化妆镜台式便携可旋转高清卡通公主大号学生宿舍梳妆镜子</t>
  </si>
  <si>
    <t>9780107143</t>
  </si>
  <si>
    <t>2080426456627</t>
  </si>
  <si>
    <t>3.5mm公转双莲花母头RCA母 左右声道母口 音响功放音频转换对接线一根</t>
  </si>
  <si>
    <t>9780101350</t>
  </si>
  <si>
    <t>2080747100063</t>
  </si>
  <si>
    <t>（1.5米）笔记本电源线三孔梅花充电适配器插头适用于惠普联想DELL电脑</t>
  </si>
  <si>
    <t>9780102415</t>
  </si>
  <si>
    <t>2080285240474</t>
  </si>
  <si>
    <t>麦德氏（IN+VET） 宠物专用羊奶粉小狗狗幼犬新生泰迪小猫咪营养品通用 400克(g)</t>
  </si>
  <si>
    <t>9780108378</t>
  </si>
  <si>
    <t>2080396151829</t>
  </si>
  <si>
    <t>（50×33×15cm）按压充气枕头u型枕靠枕旅游必备大号午睡神器办公室成人趴睡旅行U</t>
  </si>
  <si>
    <t>9780110066</t>
  </si>
  <si>
    <t>2080396719012</t>
  </si>
  <si>
    <t>HA 水润遮瑕粉底液遮瑕隔离霜滋润保湿自然裸妆cc霜bb霜女一瓶</t>
  </si>
  <si>
    <t>9780111789</t>
  </si>
  <si>
    <t>2080707707431</t>
  </si>
  <si>
    <t>木质中式笔筒多功能办公室桌面收纳遥控器高档文具办公创意收纳盒</t>
  </si>
  <si>
    <t>9780100010</t>
  </si>
  <si>
    <t>2080396250461</t>
  </si>
  <si>
    <t>绿植墙仿真植物草坪墙面装饰阳台室内背景花墙塑料人造假草皮门头</t>
  </si>
  <si>
    <t>9780100118</t>
  </si>
  <si>
    <t>2080123806275</t>
  </si>
  <si>
    <t>伸缩画筒画桶海报纸筒小号素描纸宣纸绘画收纳筒国画美术用品</t>
  </si>
  <si>
    <t>9780105307</t>
  </si>
  <si>
    <t>2080172133735</t>
  </si>
  <si>
    <t>正品耐打乒乓球拍成品拍双拍2只装 初学训练套装学生成人比赛拍</t>
  </si>
  <si>
    <t>9780100511</t>
  </si>
  <si>
    <t>2080671481948</t>
  </si>
  <si>
    <t>汽车坐垫竹垫单片夏季通用透气凉席夏天小车货车竹子竹片座椅凉垫</t>
  </si>
  <si>
    <t>9780100831</t>
  </si>
  <si>
    <t>2080489082160</t>
  </si>
  <si>
    <t>申士大本A4笔记本文具PU皮面商务大号本子A4加厚仿皮a4笔记本A4-5</t>
  </si>
  <si>
    <t>9780101910</t>
  </si>
  <si>
    <t>2080448695707</t>
  </si>
  <si>
    <t>洁星力强效除油片抽油烟机清洁剂餐馆厨房油污下水道堵塞疏通剂一包</t>
  </si>
  <si>
    <t>9780102766</t>
  </si>
  <si>
    <t>2080308412734</t>
  </si>
  <si>
    <t>（100个）金色亮片透明气球生日婚礼网红装饰婚房派对场景布置结婚装饰气球</t>
  </si>
  <si>
    <t>9780106010</t>
  </si>
  <si>
    <t>2080210303564</t>
  </si>
  <si>
    <t>麻将凉席夏天坐垫透气办公室椅子夏季汽车座垫学生凳子椅垫竹凉席</t>
  </si>
  <si>
    <t>9780111880</t>
  </si>
  <si>
    <t>2080597487369</t>
  </si>
  <si>
    <t>瓷砖找平器底座定位神器墙砖调平器铺地砖贴瓦工工具留缝十字卡子/一个</t>
  </si>
  <si>
    <t>9780105210</t>
  </si>
  <si>
    <t>2080562221356</t>
  </si>
  <si>
    <t>（100个）网红金色亮片气球透明纸屑婚礼浪漫结婚房生日派对圣诞节布置装饰</t>
  </si>
  <si>
    <t>9780106445</t>
  </si>
  <si>
    <t>2080396454944</t>
  </si>
  <si>
    <t>南极人打底安全裤裙子内衬睡裤冰丝夏天女家居不透可外穿jk裤裙</t>
  </si>
  <si>
    <t>9780111584</t>
  </si>
  <si>
    <t>2080227095872</t>
  </si>
  <si>
    <t>冰箱除臭剂除异味神器家用活性炭除异味去味净化清新消臭保鲜盒/1盒</t>
  </si>
  <si>
    <t>9780100967</t>
  </si>
  <si>
    <t>2080347846767</t>
  </si>
  <si>
    <t>墙上置物架墙壁书架挂墙隔板墙面搁板壁挂式木板托架子悬空一字板</t>
  </si>
  <si>
    <t>40*20两支架</t>
  </si>
  <si>
    <t>9780101368</t>
  </si>
  <si>
    <t>2080373622144</t>
  </si>
  <si>
    <t>60*20两支架</t>
  </si>
  <si>
    <t>9780101369</t>
  </si>
  <si>
    <t>2080437463850</t>
  </si>
  <si>
    <t>80*20三支架</t>
  </si>
  <si>
    <t>9780101370</t>
  </si>
  <si>
    <t>2080379287729</t>
  </si>
  <si>
    <t>100*20三支架</t>
  </si>
  <si>
    <t>9780101371</t>
  </si>
  <si>
    <t>2080575896527</t>
  </si>
  <si>
    <t>120*20三支架</t>
  </si>
  <si>
    <t>9780101372</t>
  </si>
  <si>
    <t>2080424553434</t>
  </si>
  <si>
    <t>内五角螺丝批头 梅花五角星批咀 内五角空心起子头五角螺丝刀</t>
  </si>
  <si>
    <t>9780111269</t>
  </si>
  <si>
    <t>2080195828984</t>
  </si>
  <si>
    <t>母对母音频线晶华3.5mm音频线母对母延长线手机电脑音箱车载麦克风通用加长</t>
  </si>
  <si>
    <t>9780100809</t>
  </si>
  <si>
    <t>2080589817334</t>
  </si>
  <si>
    <t>新款网红化妆包大容量时尚手提大号可爱女洗漱包旅行随身包收纳盒</t>
  </si>
  <si>
    <t>9780103963</t>
  </si>
  <si>
    <t>2080475951906</t>
  </si>
  <si>
    <t>【电竞手套】防寒触屏手套触屏手套游戏指套骑车触屏手套防寒保暖吃鸡防汗手游王者荣耀</t>
  </si>
  <si>
    <t>9780107049</t>
  </si>
  <si>
    <t>2080126398906</t>
  </si>
  <si>
    <t>创意ins台灯卧室床头柜网红小夜灯梦幻浪漫少女usb灯睡眠喂奶灯</t>
  </si>
  <si>
    <t>9780110559</t>
  </si>
  <si>
    <t>2080482145602</t>
  </si>
  <si>
    <t>Nico粉饼定妆粉控油持久不脱妆防水防汗干粉一个</t>
  </si>
  <si>
    <t>9780111946</t>
  </si>
  <si>
    <t>2080682807508</t>
  </si>
  <si>
    <t>USB升压线12V充电宝移动电源连路由器光猫天猫精灵应急供电</t>
  </si>
  <si>
    <t>9780100375</t>
  </si>
  <si>
    <t>2080241626854</t>
  </si>
  <si>
    <t>达而稳 Mini HDMI转HDMI线平板接电视迷你2.0转换器笔记本Micro接</t>
  </si>
  <si>
    <t>9780102190</t>
  </si>
  <si>
    <t>2080707387145</t>
  </si>
  <si>
    <t>锤肉器敲肉锤牛排锤肉锤松肉锤断筋器家用松肉针嫩肉双面砸肉锤子</t>
  </si>
  <si>
    <t>9780109491</t>
  </si>
  <si>
    <t>2080526898259</t>
  </si>
  <si>
    <t>带帽新款儿童套装游泳衣连体女孩宝宝泳装学生泳裤大中童温泉泳衣</t>
  </si>
  <si>
    <t>9780111987</t>
  </si>
  <si>
    <t>2080727247313</t>
  </si>
  <si>
    <t>塑料透明鱼缸小型金鱼盒新款手提便携防摔桌面迷你家用庭院养鱼缸</t>
  </si>
  <si>
    <t>中型+60cm以下</t>
  </si>
  <si>
    <t>9780103338</t>
  </si>
  <si>
    <t>2080132449678</t>
  </si>
  <si>
    <t>大号+60cm以下</t>
  </si>
  <si>
    <t>9780103339</t>
  </si>
  <si>
    <t>2080263228227</t>
  </si>
  <si>
    <t>海鹰USB小风扇静音办公室桌上学生宿舍教室桌面台式电扇迷你小型便携</t>
  </si>
  <si>
    <t>9780108766</t>
  </si>
  <si>
    <t>2080213415066</t>
  </si>
  <si>
    <t>高档加大家用毛巾浴巾套装成人男女学生洗澡速干比纯棉吸水不掉毛</t>
  </si>
  <si>
    <t>9780109131</t>
  </si>
  <si>
    <t>2080606029269</t>
  </si>
  <si>
    <t>胡子道具仿真老头儿童成人通用假胡须老爷爷假胡子舞台直播表演出</t>
  </si>
  <si>
    <t>9780100203</t>
  </si>
  <si>
    <t>2080274807015</t>
  </si>
  <si>
    <t>鱼缸过滤器静音三合一净水循环家用内置潜水增氧泵吸便神器小型一个</t>
  </si>
  <si>
    <t>9780101518</t>
  </si>
  <si>
    <t>2080430845974</t>
  </si>
  <si>
    <t>【加厚防臭】装修临时一次性简易马桶蹲便器工地施工蹲坑塑料马桶</t>
  </si>
  <si>
    <t>9780105019</t>
  </si>
  <si>
    <t>2080477558349</t>
  </si>
  <si>
    <t>茶盘浅盘塑胶方盘长方形水果盘蔬菜盘加厚蓝红黄绿螺丝盘分类浅盘一个</t>
  </si>
  <si>
    <t>桔红</t>
  </si>
  <si>
    <t>9780106884</t>
  </si>
  <si>
    <t>2080205792366</t>
  </si>
  <si>
    <t>9780106885</t>
  </si>
  <si>
    <t>2080151010446</t>
  </si>
  <si>
    <t>桔</t>
  </si>
  <si>
    <t>9780106886</t>
  </si>
  <si>
    <t>2080567680516</t>
  </si>
  <si>
    <t>9780106887</t>
  </si>
  <si>
    <t>2080558570185</t>
  </si>
  <si>
    <t>咖啡</t>
  </si>
  <si>
    <t>9780106888</t>
  </si>
  <si>
    <t>2080474025417</t>
  </si>
  <si>
    <t>【双面可戴】帽子女夏遮阳帽防晒渔夫帽防大帽檐显脸小遮脸太阳帽</t>
  </si>
  <si>
    <t>9780111985</t>
  </si>
  <si>
    <t>2080160352476</t>
  </si>
  <si>
    <t>救生衣加厚成人游泳背心儿童钓鱼浮力马甲船用便携浮潜矶钓漂流</t>
  </si>
  <si>
    <t>9780112059</t>
  </si>
  <si>
    <t>2080379338254</t>
  </si>
  <si>
    <t>（60粒）超级隔音耳塞防噪音学生睡眠睡觉专用降噪静音防声音防打呼噜神器</t>
  </si>
  <si>
    <t>9780112050</t>
  </si>
  <si>
    <t>2080495617165</t>
  </si>
  <si>
    <t>1套价 打磨打孔抛光雕刻砂轮金刚石头钻头电魔配件</t>
  </si>
  <si>
    <t>3003193129418</t>
  </si>
  <si>
    <t>2080792753832</t>
  </si>
  <si>
    <t>HA（1米）usb线 USB打印线 USB2.0 A/B 无氧铜打印机数据线打印机一个</t>
  </si>
  <si>
    <t>9780101354</t>
  </si>
  <si>
    <t>2080166611737</t>
  </si>
  <si>
    <t>穿耳器一次性无痛打耳洞神器穿耳器打耳骨小耳朵工具防过敏耳钉打耳洞机</t>
  </si>
  <si>
    <t>两个（只能打两个洞）</t>
  </si>
  <si>
    <t>9780101585</t>
  </si>
  <si>
    <t>2080447264287</t>
  </si>
  <si>
    <t>一个（只能打一个洞）</t>
  </si>
  <si>
    <t>9780101586</t>
  </si>
  <si>
    <t>2080589389473</t>
  </si>
  <si>
    <t>阿瓦隆The Resistance Aalon抵抗组织桌游卡牌中英文版聚会游戏</t>
  </si>
  <si>
    <t>9780104825</t>
  </si>
  <si>
    <t>2080222105866</t>
  </si>
  <si>
    <t>（打价机+1个墨轮）标价打价机超市标价器打码机超市价格标签机生产日期墨轮墨液墨水</t>
  </si>
  <si>
    <t>9780106422</t>
  </si>
  <si>
    <t>2080601616525</t>
  </si>
  <si>
    <t>猫砂食品级原味豆腐猫砂活性炭无尘猫砂猫伴侣猫砂结团吸附</t>
  </si>
  <si>
    <t>9780107486</t>
  </si>
  <si>
    <t>2080796548182</t>
  </si>
  <si>
    <t>海绵新款2024拖把家用对折拖布吸水懒人胶棉免手拖地一拖</t>
  </si>
  <si>
    <t>9780107570</t>
  </si>
  <si>
    <t>2080264468288</t>
  </si>
  <si>
    <t>GoPro活动基座胸带固定插座J型卡扣运动相机配件头盔底座转接头</t>
  </si>
  <si>
    <t>9780109185</t>
  </si>
  <si>
    <t>2080164362501</t>
  </si>
  <si>
    <t>索特固玻璃门吸免打孔强磁防撞家用关门磁铁防风无框玻璃门机械超强吸力一个</t>
  </si>
  <si>
    <t>9780106647</t>
  </si>
  <si>
    <t>2080167507862</t>
  </si>
  <si>
    <t>出国旅游转换插头全球国际通用泰国德国欧洲旅行充电头转换器插座</t>
  </si>
  <si>
    <t>9780107617</t>
  </si>
  <si>
    <t>2080197482863</t>
  </si>
  <si>
    <t>马桶法兰密封圈防臭加厚款橡胶垫圈加长通用防漏水神器坐便器配件</t>
  </si>
  <si>
    <t>9780100313</t>
  </si>
  <si>
    <t>2080517721504</t>
  </si>
  <si>
    <t>花洒喷头淋浴头大出水家用热水器洗澡沐浴霸粗孔莲蓬单头淋雨/个</t>
  </si>
  <si>
    <t>9780106758</t>
  </si>
  <si>
    <t>2080306484030</t>
  </si>
  <si>
    <t>子初孕妇产褥期护理垫一次性床单防水看护垫成人护理垫加大</t>
  </si>
  <si>
    <t>十片60×45cm</t>
  </si>
  <si>
    <t>9780102870</t>
  </si>
  <si>
    <t>2080160051904</t>
  </si>
  <si>
    <t>十片60×90cm</t>
  </si>
  <si>
    <t>9780102871</t>
  </si>
  <si>
    <t>2080363735427</t>
  </si>
  <si>
    <t>美缝钨钢压缝神器阴阳角工具专业施工刮胶压片瓷砖压板剂刀专用棒</t>
  </si>
  <si>
    <t>9780104282</t>
  </si>
  <si>
    <t>2080675425498</t>
  </si>
  <si>
    <t>蓝月亮洗衣液深层洁净薰衣草香味瓶装袋装持久留香正品一瓶</t>
  </si>
  <si>
    <t>9780100051</t>
  </si>
  <si>
    <t>2080192961820</t>
  </si>
  <si>
    <t>手机后置自拍镜神器反光带夹子收纳盒不伤手机便携通用</t>
  </si>
  <si>
    <t>9780100715</t>
  </si>
  <si>
    <t>2080126297780</t>
  </si>
  <si>
    <t>（1米）茶盘上水管桶装饮水机进水软管硅胶家用抽水管吸水管功夫茶具配件</t>
  </si>
  <si>
    <t>9780100844</t>
  </si>
  <si>
    <t>2080322542974</t>
  </si>
  <si>
    <t>瓷砖地砖美缝剂施工工具阴阳角压边球压缝球开槽器清缝美缝五件套</t>
  </si>
  <si>
    <t>9780104125</t>
  </si>
  <si>
    <t>2080429945296</t>
  </si>
  <si>
    <t>HA 。16色眼影盘眼影网红同款哑光眼影珠光大地色初学者正品学生一副</t>
  </si>
  <si>
    <t>9780105574</t>
  </si>
  <si>
    <t>2080646857679</t>
  </si>
  <si>
    <t>便携式高山罐户外扁气罐高原野外野炊炉具瓦斯丁完燃气煤气/个</t>
  </si>
  <si>
    <t>9780105520</t>
  </si>
  <si>
    <t>2080481444799</t>
  </si>
  <si>
    <t>数码牛 带线键盘 机械键盘 50克(g)</t>
  </si>
  <si>
    <t>9780106625</t>
  </si>
  <si>
    <t>2080639451037</t>
  </si>
  <si>
    <t>空调挡风板通用壁挂式免打孔防直吹防风罩遮风出风口挡板格力美的</t>
  </si>
  <si>
    <t>9780105658</t>
  </si>
  <si>
    <t>2080151250088</t>
  </si>
  <si>
    <t>VC爽肤水收缩毛孔补水保湿正品化妆女男泰国健康护肤300ml/瓶</t>
  </si>
  <si>
    <t>300毫升</t>
  </si>
  <si>
    <t>9780112008</t>
  </si>
  <si>
    <t>2080593451708</t>
  </si>
  <si>
    <t>安卓typec适用苹果手机SD读卡器转换相机OTG线TF内存卡iPhone万能一个</t>
  </si>
  <si>
    <t>9780101466</t>
  </si>
  <si>
    <t>2080203191758</t>
  </si>
  <si>
    <t>（1.6米×80cm）大号洗澡毛巾浴巾成人男女士儿童大人学生韩版可爱比浴巾纯棉吸水</t>
  </si>
  <si>
    <t>9780102406</t>
  </si>
  <si>
    <t>2080421774986</t>
  </si>
  <si>
    <t>（1斤装）洗铜水黄铜清洗剂金属抛光铜器清洁剂去氧化物除铜锈光亮剂擦铜水</t>
  </si>
  <si>
    <t>9780106442</t>
  </si>
  <si>
    <t>2080188238493</t>
  </si>
  <si>
    <t>美缝剂胶枪美缝工具美缝枪助力胶枪省力胶枪双管胶枪美缝施工工具/个</t>
  </si>
  <si>
    <t>9780107557</t>
  </si>
  <si>
    <t>2080694634284</t>
  </si>
  <si>
    <t>数码牛3.5MM手机耳机一分二音频线情侣1分2电脑分线转换器分流器转接头一个Apple</t>
  </si>
  <si>
    <t>9780101306</t>
  </si>
  <si>
    <t>2080408557410</t>
  </si>
  <si>
    <t>永耐力防烫夹取碗夹防烫手夹子厨房神器滑防烫手夹盘夹蒸菜抓盘器</t>
  </si>
  <si>
    <t>9780108906</t>
  </si>
  <si>
    <t>2080131268584</t>
  </si>
  <si>
    <t>（100个）金色透明亮片气球生日结婚网红装饰婚房派对婚礼场景布置野餐气球</t>
  </si>
  <si>
    <t>9780106706</t>
  </si>
  <si>
    <t>2080230024272</t>
  </si>
  <si>
    <t>商友 电热火锅电源线炒锅烤盘通用温控加粗纯铜调温开关插线头配件/一条</t>
  </si>
  <si>
    <t>9780102882</t>
  </si>
  <si>
    <t>2080130196499</t>
  </si>
  <si>
    <t>韩国可爱蕾丝猫耳朵发箍女网红洗脸压发头箍性感兔耳cos化妆发饰</t>
  </si>
  <si>
    <t>9780103815</t>
  </si>
  <si>
    <t>2080188302019</t>
  </si>
  <si>
    <t>（100个）透明亮片气球网红生日派对浪漫婚房装饰汽球求婚告白商场布置</t>
  </si>
  <si>
    <t>9780105763</t>
  </si>
  <si>
    <t>2080308237481</t>
  </si>
  <si>
    <t>腰椎按摩器车载线颈椎按摩器点烟器插头车上充电车充电源线连接线/一个</t>
  </si>
  <si>
    <t>9780100784</t>
  </si>
  <si>
    <t>2080694155499</t>
  </si>
  <si>
    <t>（0.5米）12V电源DC公对公延长线连接线 DC5.5*2.1MM双公头电源线纯铜线</t>
  </si>
  <si>
    <t>9780102389</t>
  </si>
  <si>
    <t>2080237735720</t>
  </si>
  <si>
    <t>（100个）网红绿色透明亮片气球婚礼浪漫装饰结婚婚房场景生日派对布置用品</t>
  </si>
  <si>
    <t>9780105696</t>
  </si>
  <si>
    <t>2080507421919</t>
  </si>
  <si>
    <t>（100个）网红透明亮片气球装饰生日派对场景布置道具婚房创意结婚</t>
  </si>
  <si>
    <t>9780106161</t>
  </si>
  <si>
    <t>2080785929985</t>
  </si>
  <si>
    <t>老人手腕脚腕约束带固定带卧床病人束手带四肢捆绑带束缚带束手套一个</t>
  </si>
  <si>
    <t>9780107736</t>
  </si>
  <si>
    <t>2080501898878</t>
  </si>
  <si>
    <t>车载音响低音炮12V24V汽车货车点烟器车充插头连接线电源线充电线</t>
  </si>
  <si>
    <t>9780101010</t>
  </si>
  <si>
    <t>2080410776441</t>
  </si>
  <si>
    <t>滴露（Dettol） 泡沫 羽绒服干洗剂羽绒服免洗清洁剂清洁湿巾去污渍清洗剂家用神器/一个</t>
  </si>
  <si>
    <t>9780101514</t>
  </si>
  <si>
    <t>2080470280865</t>
  </si>
  <si>
    <t>（2A三口快充）多口充电器多口快充充电器头安卓苹果手机通用小米vivo快速充电头华为数据线</t>
  </si>
  <si>
    <t>9780104224</t>
  </si>
  <si>
    <t>2080221791145</t>
  </si>
  <si>
    <t>（100个）网红气球蛋糕插牌装饰摆件派对甜品台生日蛋糕插亮纸片气球插件</t>
  </si>
  <si>
    <t>9780106498</t>
  </si>
  <si>
    <t>2080636523270</t>
  </si>
  <si>
    <t>晶华 卡侬线公对母 音频线卡农线话筒调音台麦克风延长平衡线A153</t>
  </si>
  <si>
    <t>9780101139</t>
  </si>
  <si>
    <t>2080666822459</t>
  </si>
  <si>
    <t>9780101140</t>
  </si>
  <si>
    <t>2080728745290</t>
  </si>
  <si>
    <t>9780101141</t>
  </si>
  <si>
    <t>2080508435212</t>
  </si>
  <si>
    <t>9780101142</t>
  </si>
  <si>
    <t>2080256493083</t>
  </si>
  <si>
    <t>磨药器日本多功能切药磨药器分割药片切药盒迷你随身药品研磨捣碎器药丸</t>
  </si>
  <si>
    <t>9780101127</t>
  </si>
  <si>
    <t>2080558327277</t>
  </si>
  <si>
    <t>剪指甲刀套装全套指甲剪套盒斜口指甲钳修脚工具掏耳朵挖耳勺神器</t>
  </si>
  <si>
    <t>9780102023</t>
  </si>
  <si>
    <t>2080237167323</t>
  </si>
  <si>
    <t>土壤营养土植物花肥养花种花多肉绿萝兰花种菜育苗肥料通用土批发</t>
  </si>
  <si>
    <t>9780103438</t>
  </si>
  <si>
    <t>2080673838825</t>
  </si>
  <si>
    <t>HA h菲紫色诗小铺隔离霜空气轻柔妆前乳打底保湿控油持久遮瑕紫隔绿隔学生100克</t>
  </si>
  <si>
    <t>9780111823</t>
  </si>
  <si>
    <t>2080753740802</t>
  </si>
  <si>
    <t>打底裤女外穿春秋冬加绒大码丝袜肉色光腿神器踩脚裤子加厚连裤袜</t>
  </si>
  <si>
    <t>有绒</t>
  </si>
  <si>
    <t>9780101575</t>
  </si>
  <si>
    <t>2080408186627</t>
  </si>
  <si>
    <t>无绒</t>
  </si>
  <si>
    <t>9780101576</t>
  </si>
  <si>
    <t>2080397473807</t>
  </si>
  <si>
    <t>多功能激光翻页笔希沃白板通用充电笔ppt遥控笔教师演讲投影仪笔</t>
  </si>
  <si>
    <t>9780104121</t>
  </si>
  <si>
    <t>2080300699690</t>
  </si>
  <si>
    <t>螺丝刀套装组合多功能YU三角异型家用合金钢十字梅花强磁起子工具一个</t>
  </si>
  <si>
    <t>9780106862</t>
  </si>
  <si>
    <t>2080104558599</t>
  </si>
  <si>
    <t>黑色【双面可戴】帽子女夏遮阳帽防晒渔夫帽防大帽檐显脸小遮脸太阳帽</t>
  </si>
  <si>
    <t>9780111939</t>
  </si>
  <si>
    <t>2080678793877</t>
  </si>
  <si>
    <t>麦德氏（IN+VET） 宠物 羊奶粉狗狗用品猫咪奶粉幼犬幼猫小猫泰迪金毛猫狗保健品一罐</t>
  </si>
  <si>
    <t>9780105297</t>
  </si>
  <si>
    <t>2080717298004</t>
  </si>
  <si>
    <t>打火石加长火石粒油打火机火石充气砂轮打火机通用软火石配件个</t>
  </si>
  <si>
    <t>9780104670</t>
  </si>
  <si>
    <t>2080478871850</t>
  </si>
  <si>
    <t>（100个）加厚蓝色银色透明亮片网红带灯发光气球地推扫小礼品</t>
  </si>
  <si>
    <t>9780105632</t>
  </si>
  <si>
    <t>2080272146260</t>
  </si>
  <si>
    <t>抽油神器手动抽油泵汽车吸油油加油吸水抽油管自吸抽油器一个</t>
  </si>
  <si>
    <t>9780108255</t>
  </si>
  <si>
    <t>2080577948552</t>
  </si>
  <si>
    <t>高泡发椰砖营养土压缩椰糠脱盐种菜养花通用型土壤种植大块椰糠土</t>
  </si>
  <si>
    <t>9780108676</t>
  </si>
  <si>
    <t>2080722722259</t>
  </si>
  <si>
    <t>血腥兔面具男女网红同款兔面具狐猫恐怖兔子万圣节</t>
  </si>
  <si>
    <t>9780104128</t>
  </si>
  <si>
    <t>2080323585574</t>
  </si>
  <si>
    <t>网红拍照小夜灯宿舍应急灯具led充电灯管背景补光灯夜光氛围磁吸</t>
  </si>
  <si>
    <t>9780108358</t>
  </si>
  <si>
    <t>2080779193439</t>
  </si>
  <si>
    <t>适用于苹果拆机螺丝刀套装 尾部五角7代0.6三角十字一字 五合一装</t>
  </si>
  <si>
    <t>9780111139</t>
  </si>
  <si>
    <t>2080188914595</t>
  </si>
  <si>
    <t>舒肤佳沐浴露经典滋润保湿温和易冲洗沐浴液家庭装 芦荟水润一瓶</t>
  </si>
  <si>
    <t>樱花香850克</t>
  </si>
  <si>
    <t>9780100081</t>
  </si>
  <si>
    <t>2080285123715</t>
  </si>
  <si>
    <t>柠檬香800克</t>
  </si>
  <si>
    <t>9780100082</t>
  </si>
  <si>
    <t>2080559466425</t>
  </si>
  <si>
    <t>芦荟香720克</t>
  </si>
  <si>
    <t>9780100083</t>
  </si>
  <si>
    <t>2080637541273</t>
  </si>
  <si>
    <t>无品牌 花香彩漂粉家用彩色衣服漂白剂漂白粉去黄增彩漂剂全能型洗衣服 1100克(g)</t>
  </si>
  <si>
    <t>1100克</t>
  </si>
  <si>
    <t>9780112381</t>
  </si>
  <si>
    <t>2080182632204</t>
  </si>
  <si>
    <t>羽博数码 红外 检测摄像头的探测器检查仪防盗报警器酒店反监控防投拍检测器 125克(g)</t>
  </si>
  <si>
    <t>9780101085</t>
  </si>
  <si>
    <t>2080390333313</t>
  </si>
  <si>
    <t>羽博数码 摄像头 探测仪器检查酒店扫描小型无线红外检测仪器gps/一个</t>
  </si>
  <si>
    <t>9780101453</t>
  </si>
  <si>
    <t>2080670128059</t>
  </si>
  <si>
    <t>柏飞利 绿幕抠像背景布绿布摄影直播扣像拍照绿色抠图绿色幕布3*3米/块 影棚拍摄道具</t>
  </si>
  <si>
    <t>绿色3*3米</t>
  </si>
  <si>
    <t>9780100693</t>
  </si>
  <si>
    <t>2080604914932</t>
  </si>
  <si>
    <t>黑色3*3米</t>
  </si>
  <si>
    <t>9780100694</t>
  </si>
  <si>
    <t>2080416696729</t>
  </si>
  <si>
    <t>白色3*3米</t>
  </si>
  <si>
    <t>9780100695</t>
  </si>
  <si>
    <t>2080671849113</t>
  </si>
  <si>
    <t>宝蓝色3*3米</t>
  </si>
  <si>
    <t>9780100696</t>
  </si>
  <si>
    <t>2080424475934</t>
  </si>
  <si>
    <t>窗台清洁胶【孕婴可用】清洁软胶汽车用品车内饰缝隙吸尘除尘清洁泥粘灰神器</t>
  </si>
  <si>
    <t>1包</t>
  </si>
  <si>
    <t>9780108937</t>
  </si>
  <si>
    <t>2080676277829</t>
  </si>
  <si>
    <t>6.5转3.5音频转接头话筒麦克风接音响功放声卡电吉他耳机3.5转6.5</t>
  </si>
  <si>
    <t>9780102180</t>
  </si>
  <si>
    <t>2080346000153</t>
  </si>
  <si>
    <t>塑料小刷子软毛洗衣刷家用多功能洗鞋清洁刷衣服刷板刷鞋刷子衣刷</t>
  </si>
  <si>
    <t>9780110560</t>
  </si>
  <si>
    <t>2080479092810</t>
  </si>
  <si>
    <t>紫色</t>
  </si>
  <si>
    <t>9780110561</t>
  </si>
  <si>
    <t>2080568229639</t>
  </si>
  <si>
    <t>太阳雨浴花沐浴男女通用细腻柔暖颜色随机</t>
  </si>
  <si>
    <t>9780100062</t>
  </si>
  <si>
    <t>2080297188443</t>
  </si>
  <si>
    <t>铺贴瓷砖十字架留缝定位器1mm-5mm塑料瓷砖十字卡瓷砖固定工具</t>
  </si>
  <si>
    <t>9780105996</t>
  </si>
  <si>
    <t>2080355587294</t>
  </si>
  <si>
    <t>（二次利用25×25×25cm）泡沫箱子防破损保温箱保鲜种菜特生鲜海鲜冷藏箱小号摆摊快递</t>
  </si>
  <si>
    <t>9780107372</t>
  </si>
  <si>
    <t>2080264621492</t>
  </si>
  <si>
    <t>糖盒结婚喜糖礼盒中式手提式盒子婚礼订婚精致糖果盒新款伴手礼袋</t>
  </si>
  <si>
    <t>9780109057</t>
  </si>
  <si>
    <t>2080442208460</t>
  </si>
  <si>
    <t>克林擦擦纳米海绵魔力擦去污厨房神奇魔术擦鞋茶杯清洁棉块洗碗神器百洁布一个</t>
  </si>
  <si>
    <t>一块</t>
  </si>
  <si>
    <t>9780108082</t>
  </si>
  <si>
    <t>2080584277850</t>
  </si>
  <si>
    <t>十块</t>
  </si>
  <si>
    <t>9780108083</t>
  </si>
  <si>
    <t>2080639294986</t>
  </si>
  <si>
    <t>天然椰棕锅刷不粘油锅刷子厨房用洗刷锅碗刷子长柄刷锅洗锅神器</t>
  </si>
  <si>
    <t>米色</t>
  </si>
  <si>
    <t>9780110972</t>
  </si>
  <si>
    <t>2080108578364</t>
  </si>
  <si>
    <t>棕色</t>
  </si>
  <si>
    <t>9780110973</t>
  </si>
  <si>
    <t>2080603965058</t>
  </si>
  <si>
    <t>2023新款磨砂喜糖盒结婚糖果礼盒空盒高级感婚礼手提包装喜袋盒子</t>
  </si>
  <si>
    <t>9780108817</t>
  </si>
  <si>
    <t>2080345731522</t>
  </si>
  <si>
    <t>不掉毛羊毛刷塑料黄柄软毛刷345寸油漆刷修补漆刷烘培刷油无痕刷</t>
  </si>
  <si>
    <t>3007246666110</t>
  </si>
  <si>
    <t>2080537289619</t>
  </si>
  <si>
    <t>送货单32K二联送货单 两联出货单据收据送货单无碳复写带垫板</t>
  </si>
  <si>
    <t>9780111695</t>
  </si>
  <si>
    <t>2080498722453</t>
  </si>
  <si>
    <t>气柱袋卷材片材加厚气泡袋充气包装缓冲袋防震防摔减震填充气泡柱</t>
  </si>
  <si>
    <t>宽30CM50米</t>
  </si>
  <si>
    <t>9780100516</t>
  </si>
  <si>
    <t>2080535584815</t>
  </si>
  <si>
    <t>宽50CM50米</t>
  </si>
  <si>
    <t>9780100517</t>
  </si>
  <si>
    <t>2080121278234</t>
  </si>
  <si>
    <t>40CM×68CM一张</t>
  </si>
  <si>
    <t>9780100518</t>
  </si>
  <si>
    <t>2080617755591</t>
  </si>
  <si>
    <t>驰天多用途清洁小苏打粉多功能清洁剂家用洗衣服厨房去污25g一包</t>
  </si>
  <si>
    <t>9780104895</t>
  </si>
  <si>
    <t>6921491800020</t>
  </si>
  <si>
    <t>（4片装）洗碗布加厚海绵块厨房用品海绵擦百洁布多功能洗碗刷锅清洁神器</t>
  </si>
  <si>
    <t>4片</t>
  </si>
  <si>
    <t>9780110505</t>
  </si>
  <si>
    <t>2080725907646</t>
  </si>
  <si>
    <t>中药煎药袋过滤袋超值熬药的袋子卤料袋纱布袋隔渣袋无纺布煎药袋独立包装一个一包</t>
  </si>
  <si>
    <t>9780104048</t>
  </si>
  <si>
    <t>2080355140512</t>
  </si>
  <si>
    <t>加厚平角码一字平板家具连接件 180度平固定片五金加长直铁片直角一个一个</t>
  </si>
  <si>
    <t>9780107066</t>
  </si>
  <si>
    <t>2080785664114</t>
  </si>
  <si>
    <t>中国国旗脸贴红旗脸贴纸爱心小红旗贴纸防水小红旗学生贴纸纹身贴随机一包</t>
  </si>
  <si>
    <t>9780101887</t>
  </si>
  <si>
    <t>2080381687944</t>
  </si>
  <si>
    <t>伊丽莎白圈 狗猫脖套宠物狗狗头套绝育防舔防抓咬耻辱圈 猫咪项圈</t>
  </si>
  <si>
    <t>特大号60斤以上</t>
  </si>
  <si>
    <t>9780107124</t>
  </si>
  <si>
    <t>2080317400548</t>
  </si>
  <si>
    <t>1号41～50斤</t>
  </si>
  <si>
    <t>9780107125</t>
  </si>
  <si>
    <t>2080346295160</t>
  </si>
  <si>
    <t>2号➕27～40斤</t>
  </si>
  <si>
    <t>9780107126</t>
  </si>
  <si>
    <t>2080414059069</t>
  </si>
  <si>
    <t>2号20～26斤</t>
  </si>
  <si>
    <t>9780107127</t>
  </si>
  <si>
    <t>2080208811194</t>
  </si>
  <si>
    <t>3号13～20斤</t>
  </si>
  <si>
    <t>9780107128</t>
  </si>
  <si>
    <t>2080594821951</t>
  </si>
  <si>
    <t>4号10～13斤小型犬</t>
  </si>
  <si>
    <t>9780107129</t>
  </si>
  <si>
    <t>2080210454761</t>
  </si>
  <si>
    <t>5号6～10斤小型犬或者猫咪</t>
  </si>
  <si>
    <t>9780107130</t>
  </si>
  <si>
    <t>2080223508819</t>
  </si>
  <si>
    <t>6号3～6斤小型犬或者猫咪</t>
  </si>
  <si>
    <t>9780107131</t>
  </si>
  <si>
    <t>2080319824199</t>
  </si>
  <si>
    <t>7号3斤以下幼猫</t>
  </si>
  <si>
    <t>9780107132</t>
  </si>
  <si>
    <t>2080189616115</t>
  </si>
  <si>
    <t>OTG转接头安卓Micro转USB手机U盘转换器数据线vivo华为oppo连接头</t>
  </si>
  <si>
    <t>9780111249</t>
  </si>
  <si>
    <t>2080322148909</t>
  </si>
  <si>
    <t>皓奇真皮保养膏 黑色白色棕色皮衣护理膏特亮型防水膏体鞋油一支</t>
  </si>
  <si>
    <t>9780100031</t>
  </si>
  <si>
    <t>2080325425748</t>
  </si>
  <si>
    <t>筷子盒餐具吸管勺子收纳盒布袋便携式单独筷子空盒子</t>
  </si>
  <si>
    <t>9780107518</t>
  </si>
  <si>
    <t>2080644350998</t>
  </si>
  <si>
    <t>京孚特 原厂电动车刹车油摩托车碟刹刹车油DTO34踏板车液压制动液碟刹油</t>
  </si>
  <si>
    <t>3005260875310</t>
  </si>
  <si>
    <t>2080303297442</t>
  </si>
  <si>
    <t>漱口家庭亲子一家牙刷洗漱牙缸刷牙儿童家随机颜色杯子</t>
  </si>
  <si>
    <t>9780105346</t>
  </si>
  <si>
    <t>2080494304097</t>
  </si>
  <si>
    <t>加厚耐用洗碗大王海绵擦家用厨房专用清洁布抹布刷锅去污洗碗布一组</t>
  </si>
  <si>
    <t>9780106967</t>
  </si>
  <si>
    <t>2080513194852</t>
  </si>
  <si>
    <t>全自动洗衣机进水管卡扣头无螺纹平口龙头卡口转接头接头塑料头</t>
  </si>
  <si>
    <t>9780107137</t>
  </si>
  <si>
    <t>2080748034435</t>
  </si>
  <si>
    <t>瓷砖钻头打孔超硬合金混凝土水泥木工钻头玻璃多功能三角钻头</t>
  </si>
  <si>
    <t>6里</t>
  </si>
  <si>
    <t>9780110498</t>
  </si>
  <si>
    <t>2080355108765</t>
  </si>
  <si>
    <t>12里</t>
  </si>
  <si>
    <t>9780110499</t>
  </si>
  <si>
    <t>2080241200320</t>
  </si>
  <si>
    <t>10里</t>
  </si>
  <si>
    <t>9780110500</t>
  </si>
  <si>
    <t>2080777764938</t>
  </si>
  <si>
    <t>8里</t>
  </si>
  <si>
    <t>9780110501</t>
  </si>
  <si>
    <t>2080614314531</t>
  </si>
  <si>
    <t>一次性杯子一条</t>
  </si>
  <si>
    <t>9780111711</t>
  </si>
  <si>
    <t>2080278288261</t>
  </si>
  <si>
    <t>小恐龙安全裁纸刀美工刀拆快递安全小刀随身小号拆快递刀切纸刀颜色随机一个</t>
  </si>
  <si>
    <t>9780101877</t>
  </si>
  <si>
    <t>2080495277673</t>
  </si>
  <si>
    <t>宿舍横杆蚊帐配件支架风扇杆子抓手12mm床帘支架配件扣卡扣固定扣</t>
  </si>
  <si>
    <t>9780113411</t>
  </si>
  <si>
    <t>2080173359998</t>
  </si>
  <si>
    <t>4个</t>
  </si>
  <si>
    <t>6bcb8f8094415a6a81a5c70cca32e1e1</t>
  </si>
  <si>
    <t>2080187487137</t>
  </si>
  <si>
    <t>数码牛 网线对接头水晶头网线延长直通头一分二连接器宽带路由网络线加长</t>
  </si>
  <si>
    <t>9780103859</t>
  </si>
  <si>
    <t>2080135452668</t>
  </si>
  <si>
    <t>宝中宝蛇油膏50g名贵蛇油保湿润肤补水防干裂护肤面霜护手乳霜</t>
  </si>
  <si>
    <t>9780100041</t>
  </si>
  <si>
    <t>2080128705344</t>
  </si>
  <si>
    <t>防水补墙膏墙面修补装修家用腻子膏内墙刷墙涂料乳胶漆墙面修补膏/一支</t>
  </si>
  <si>
    <t>9780107321</t>
  </si>
  <si>
    <t>2080241850457</t>
  </si>
  <si>
    <t>【全自动家用包饺子神器】不锈钢包饺子工具包饺子器塑料包饺子机</t>
  </si>
  <si>
    <t>不锈钢口径7.5cm</t>
  </si>
  <si>
    <t>9780109867</t>
  </si>
  <si>
    <t>2080674465518</t>
  </si>
  <si>
    <t>不锈钢口径9.5cm</t>
  </si>
  <si>
    <t>9780109868</t>
  </si>
  <si>
    <t>2080218002117</t>
  </si>
  <si>
    <t>塑料的</t>
  </si>
  <si>
    <t>9780109869</t>
  </si>
  <si>
    <t>2080231602899</t>
  </si>
  <si>
    <t>不锈钢迷你打蛋器手动焗油染膏搅拌器染发色膏搅匀调棒发廊打膏器</t>
  </si>
  <si>
    <t>9780107778</t>
  </si>
  <si>
    <t>2080362017241</t>
  </si>
  <si>
    <t>502胶水一瓶</t>
  </si>
  <si>
    <t>9780110338</t>
  </si>
  <si>
    <t>2080447828182</t>
  </si>
  <si>
    <t>（两只装）吃鸡神器指套防汗手游游戏电竞手套王者和平精英指套</t>
  </si>
  <si>
    <t>9780102635</t>
  </si>
  <si>
    <t>2080260164191</t>
  </si>
  <si>
    <t>正品中柏油漆笔SP-110白色记号笔轮胎笔油性签名笔DIY相册涂鸦笔</t>
  </si>
  <si>
    <t>9780104733</t>
  </si>
  <si>
    <t>2080371404100</t>
  </si>
  <si>
    <t>9780104734</t>
  </si>
  <si>
    <t>2080178197717</t>
  </si>
  <si>
    <t>黄色</t>
  </si>
  <si>
    <t>9780104735</t>
  </si>
  <si>
    <t>2080458447600</t>
  </si>
  <si>
    <t>橙色</t>
  </si>
  <si>
    <t>9780104736</t>
  </si>
  <si>
    <t>2080350626578</t>
  </si>
  <si>
    <t>金色</t>
  </si>
  <si>
    <t>9780104737</t>
  </si>
  <si>
    <t>2080557378317</t>
  </si>
  <si>
    <t>9780104738</t>
  </si>
  <si>
    <t>2080544477832</t>
  </si>
  <si>
    <t>9780104739</t>
  </si>
  <si>
    <t>2080221820807</t>
  </si>
  <si>
    <t>9780104740</t>
  </si>
  <si>
    <t>2080781572376</t>
  </si>
  <si>
    <t>9780104741</t>
  </si>
  <si>
    <t>2080569666594</t>
  </si>
  <si>
    <t>咖啡色</t>
  </si>
  <si>
    <t>9780104742</t>
  </si>
  <si>
    <t>2080583311241</t>
  </si>
  <si>
    <t>9780104743</t>
  </si>
  <si>
    <t>2080544848700</t>
  </si>
  <si>
    <t>粉红色</t>
  </si>
  <si>
    <t>9780104744</t>
  </si>
  <si>
    <t>2080103699231</t>
  </si>
  <si>
    <t>剪刀学生手工剪纸刀子便捷式办公家用不锈钢美工大中小号厨房缝纫</t>
  </si>
  <si>
    <t>9780110345</t>
  </si>
  <si>
    <t>2080662403003</t>
  </si>
  <si>
    <t>工程专用塑料4分洗衣机水龙头拖把池单冷龙头快开加长水龙头</t>
  </si>
  <si>
    <t>9780107862</t>
  </si>
  <si>
    <t>2080633281050</t>
  </si>
  <si>
    <t>竹炭牙刷</t>
  </si>
  <si>
    <t>9780111947</t>
  </si>
  <si>
    <t>2080692186532</t>
  </si>
  <si>
    <t>园艺大三件套盆栽小铲子花园小铁铲室内花卉盆栽松土种花种菜工具</t>
  </si>
  <si>
    <t>3件套</t>
  </si>
  <si>
    <t>9780110184</t>
  </si>
  <si>
    <t>2080544154153</t>
  </si>
  <si>
    <t>一次性医用帽医用手术帽护士防尘帽蓝头套加厚无纺布圆形工作帽一个</t>
  </si>
  <si>
    <t>9780100880</t>
  </si>
  <si>
    <t>2080437893374</t>
  </si>
  <si>
    <t>一百个</t>
  </si>
  <si>
    <t>9780100881</t>
  </si>
  <si>
    <t>2080773308211</t>
  </si>
  <si>
    <t>国标c45加厚空开导轨背条定制不锈钢加长DZ47断路器35mm卡槽轨道</t>
  </si>
  <si>
    <t>10CM</t>
  </si>
  <si>
    <t>3009272190416</t>
  </si>
  <si>
    <t>2080168097270</t>
  </si>
  <si>
    <t>20CM</t>
  </si>
  <si>
    <t>3002155966870</t>
  </si>
  <si>
    <t>2080711767483</t>
  </si>
  <si>
    <t>30CM</t>
  </si>
  <si>
    <t>3009103075318</t>
  </si>
  <si>
    <t>2080370233909</t>
  </si>
  <si>
    <t>3001540830536</t>
  </si>
  <si>
    <t>2080377511130</t>
  </si>
  <si>
    <t>3002617834716</t>
  </si>
  <si>
    <t>2080542642676</t>
  </si>
  <si>
    <t>（一包）旅行酒店一次性泡澡袋浴缸袋洗澡袋子浴缸套沐浴袋洗澡袋子泡浴袋</t>
  </si>
  <si>
    <t>9780108439</t>
  </si>
  <si>
    <t>2080314384452</t>
  </si>
  <si>
    <t>纳米海绵魔力擦去污神奇魔术擦小白鞋厨房清洁擦刷碗海绵擦块</t>
  </si>
  <si>
    <t>9780109254</t>
  </si>
  <si>
    <t>2080440003302</t>
  </si>
  <si>
    <t>正品达豪强力粘鼠标超强灭老鼠贴粘胶捉抓家用厂家药捕鼠器加大版一张</t>
  </si>
  <si>
    <t>9780112441</t>
  </si>
  <si>
    <t>2080413973502</t>
  </si>
  <si>
    <t>楼梯喜字贴 结婚台阶 植绒喜亮红  自粘不干胶喜字</t>
  </si>
  <si>
    <t>9780100813</t>
  </si>
  <si>
    <t>2080740263666</t>
  </si>
  <si>
    <t>9780100814</t>
  </si>
  <si>
    <t>2080117128024</t>
  </si>
  <si>
    <t>南极人袜子一对</t>
  </si>
  <si>
    <t>9780110385</t>
  </si>
  <si>
    <t>2080597163744</t>
  </si>
  <si>
    <t>垃圾桶一个/份</t>
  </si>
  <si>
    <t>直径22cm深21cm</t>
  </si>
  <si>
    <t>9780110564</t>
  </si>
  <si>
    <t>2080406589123</t>
  </si>
  <si>
    <t>直径27cm深27cm</t>
  </si>
  <si>
    <t>9780110565</t>
  </si>
  <si>
    <t>2080514414706</t>
  </si>
  <si>
    <t>直径29cm深28cm</t>
  </si>
  <si>
    <t>9780110566</t>
  </si>
  <si>
    <t>2080573207608</t>
  </si>
  <si>
    <t>新款鞋刷子专业洗鞋软毛不伤鞋洗衣刷子家用多功能清洁刷颜色随机</t>
  </si>
  <si>
    <t>9780107223</t>
  </si>
  <si>
    <t>2080597353794</t>
  </si>
  <si>
    <t>【一次性筷子】一次性筷子外卖打包酒店餐馆商用一次性筷子家用筷子圆筷</t>
  </si>
  <si>
    <t>9780111649</t>
  </si>
  <si>
    <t>2080126769140</t>
  </si>
  <si>
    <t>绘画本加厚绘画本小学生用图画本儿童空白画画本幼儿园A4涂鸦素描本款式颜色随机一本</t>
  </si>
  <si>
    <t>9780101855</t>
  </si>
  <si>
    <t>2080635720205</t>
  </si>
  <si>
    <t>便携式多功能眼镜螺丝刀三合一小螺丝刀眼镜手表手机三用维修工具</t>
  </si>
  <si>
    <t>9780100850</t>
  </si>
  <si>
    <t>2080173195541</t>
  </si>
  <si>
    <t>网格笔筒多功能大容量圆形创意桌面办公收纳简约收纳笔筒文具一个</t>
  </si>
  <si>
    <t>9780101942</t>
  </si>
  <si>
    <t>2080360989441</t>
  </si>
  <si>
    <t>实木相框摆台简约5寸6寸7寸挂墙儿童简约画框20寸12寸16寸10寸A3A4木质相框批</t>
  </si>
  <si>
    <t>5寸</t>
  </si>
  <si>
    <t>9780100550</t>
  </si>
  <si>
    <t>2080765778329</t>
  </si>
  <si>
    <t>6寸</t>
  </si>
  <si>
    <t>9780100551</t>
  </si>
  <si>
    <t>2080741198325</t>
  </si>
  <si>
    <t>8寸</t>
  </si>
  <si>
    <t>9780100552</t>
  </si>
  <si>
    <t>2080778043179</t>
  </si>
  <si>
    <t>10寸</t>
  </si>
  <si>
    <t>9780100553</t>
  </si>
  <si>
    <t>2080177950382</t>
  </si>
  <si>
    <t>A4</t>
  </si>
  <si>
    <t>9780100554</t>
  </si>
  <si>
    <t>2080704602128</t>
  </si>
  <si>
    <t>12寸</t>
  </si>
  <si>
    <t>9780100555</t>
  </si>
  <si>
    <t>2080688867407</t>
  </si>
  <si>
    <t>16寸</t>
  </si>
  <si>
    <t>9780100556</t>
  </si>
  <si>
    <t>2080341591816</t>
  </si>
  <si>
    <t>20寸</t>
  </si>
  <si>
    <t>9780100557</t>
  </si>
  <si>
    <t>2080387597353</t>
  </si>
  <si>
    <t>7寸</t>
  </si>
  <si>
    <t>9780100558</t>
  </si>
  <si>
    <t>2080468419796</t>
  </si>
  <si>
    <t>加厚不锈钢镊子缝纫用的镊子尖头弯头镊夹子家用小镊子夹线头工具</t>
  </si>
  <si>
    <t>9780100371</t>
  </si>
  <si>
    <t>2080201210819</t>
  </si>
  <si>
    <t>（1cm22米）长丝带织带缎带彩带绸带手工diy彩色蝴蝶结蛋糕礼物礼品包装</t>
  </si>
  <si>
    <t>9780106369</t>
  </si>
  <si>
    <t>2080626068781</t>
  </si>
  <si>
    <t>三防热敏标签贴纸收银纸不干胶条码打印纸40×30 555克(g)</t>
  </si>
  <si>
    <t>9780103892</t>
  </si>
  <si>
    <t>2080584802571</t>
  </si>
  <si>
    <t>铅皮条铅皮卷软铅皮片铅片铅块铅坠鱼坠钓鱼渔具用品配件锡片锡块/一个</t>
  </si>
  <si>
    <t>9780106102</t>
  </si>
  <si>
    <t>2080632646201</t>
  </si>
  <si>
    <t>KN95成人一次性防口罩防尘防飞沫含熔喷布厚N95</t>
  </si>
  <si>
    <t>独立包装1个</t>
  </si>
  <si>
    <t>9780106696</t>
  </si>
  <si>
    <t>2080243540394</t>
  </si>
  <si>
    <t>10个独立包装</t>
  </si>
  <si>
    <t>9780106697</t>
  </si>
  <si>
    <t>2080594826550</t>
  </si>
  <si>
    <t>（长2.3米）竹竿晾衣竿挂蚊帐杆旗杆细竹棍子竹条篱笆搭架菜园瓜架</t>
  </si>
  <si>
    <t>1条</t>
  </si>
  <si>
    <t>9780112379</t>
  </si>
  <si>
    <t>2080350536204</t>
  </si>
  <si>
    <t>50条</t>
  </si>
  <si>
    <t>9780110027</t>
  </si>
  <si>
    <t>2080553245293</t>
  </si>
  <si>
    <t>100条</t>
  </si>
  <si>
    <t>9780110026</t>
  </si>
  <si>
    <t>2080148229646</t>
  </si>
  <si>
    <t>家用小镊子拔毛眉夹眉毛夹子眉毛钳修眉夹眉钳拔毛钳拔胡子夹胡须</t>
  </si>
  <si>
    <t>9780108306</t>
  </si>
  <si>
    <t>2080593566921</t>
  </si>
  <si>
    <t>AB胶ab胶水</t>
  </si>
  <si>
    <t>9780109912</t>
  </si>
  <si>
    <t>2080290119635</t>
  </si>
  <si>
    <t>（黑色1个）软包加厚门碰门吸墙面防撞垫门后静音防碰垫门把手缓冲防护防震垫</t>
  </si>
  <si>
    <t>9780107194</t>
  </si>
  <si>
    <t>家用耐高温油刷带瓶厨房烙饼刷油专用食用调料瓶烧烤刷油神器</t>
  </si>
  <si>
    <t>随机一个</t>
  </si>
  <si>
    <t>指定颜色一个请备注</t>
  </si>
  <si>
    <t>2080214146938</t>
  </si>
  <si>
    <t>洁丽雅沐浴条搓澡浴巾拉背条沐浴球浴花泡沫成人洗澡神器搓背裹巾颜色随机</t>
  </si>
  <si>
    <t>9780106674</t>
  </si>
  <si>
    <t>多功能四合一水果刀可折叠便携学生版锋利多用带削皮器家用宿舍</t>
  </si>
  <si>
    <t>2080599994995</t>
  </si>
  <si>
    <t>作文本小学生牛皮纸32k特作文簿三四五年级a5方格语文本子一本</t>
  </si>
  <si>
    <t>9780101805</t>
  </si>
  <si>
    <t>2080543408066</t>
  </si>
  <si>
    <t>塑料撑衣杆一根</t>
  </si>
  <si>
    <t>9780110606</t>
  </si>
  <si>
    <t>2080132294155</t>
  </si>
  <si>
    <t>可打开的嘎乌空盒透明护身福盒防水挂件放符装多合一经保护套</t>
  </si>
  <si>
    <t>9780113580</t>
  </si>
  <si>
    <t>2080649182075</t>
  </si>
  <si>
    <t>中小学生读书笔记阅读摘抄本学生日记作业本语数英数理化政史地本一本</t>
  </si>
  <si>
    <t>9780101870</t>
  </si>
  <si>
    <t>2080558338532</t>
  </si>
  <si>
    <t>迷你小巧线圈本可爱卡通少女心便携小本子笔记本子随身携带小号款式图案随机一本</t>
  </si>
  <si>
    <t>9780101865</t>
  </si>
  <si>
    <t>2080625376573</t>
  </si>
  <si>
    <t>文宸16K大号错题本高中初中生专用一本</t>
  </si>
  <si>
    <t>9780101867</t>
  </si>
  <si>
    <t>特大号紫蚯蚓加大牛粪新鲜活饵散装批发野钓饵料活体垂钓鱼饵钓鱼</t>
  </si>
  <si>
    <t>小盒</t>
  </si>
  <si>
    <t>大盒</t>
  </si>
  <si>
    <t>（铅笔大小一盒）</t>
  </si>
  <si>
    <t>洗车毛巾擦车毛巾专用不掉毛吸水汽车擦玻璃加大加厚无痕洗车抹布</t>
  </si>
  <si>
    <t>厨房定量调料罐按压式控盐瓶家用调料盒密封防潮盐罐味精盐调味瓶</t>
  </si>
  <si>
    <t>马桶刷卫生间刷清洁刷厕所刷子洁厕刷加粗杆子创意加长不锈钢刷子一个</t>
  </si>
  <si>
    <t>马桶刷无死角刷子长柄家用卫生间用品刷厕所马桶清洁神器马桶刷子一个</t>
  </si>
  <si>
    <t>指甲剪指刀女士指甲刀单个便携指甲钳</t>
  </si>
  <si>
    <t>2080799075913</t>
  </si>
  <si>
    <t>金达正品强人指甲刀家用指甲钳中小号新款平口剪美甲工具一个</t>
  </si>
  <si>
    <t>9780113608</t>
  </si>
  <si>
    <t>2080156651897</t>
  </si>
  <si>
    <t>气球打气筒手推脚踩式家用网红波波魔术长条铝膜游泳圈充气汽手打/一个</t>
  </si>
  <si>
    <t>9780102849</t>
  </si>
  <si>
    <t>2080732608338</t>
  </si>
  <si>
    <t>羽博数码 超六类 双屏蔽室外千兆高速家用网线纯无氧铜POE监控工程 101克(g)</t>
  </si>
  <si>
    <t>6类屏蔽水晶头两个</t>
  </si>
  <si>
    <t>9780102090</t>
  </si>
  <si>
    <t>2080189175780</t>
  </si>
  <si>
    <t>0.5米帮接两端</t>
  </si>
  <si>
    <t>9780102091</t>
  </si>
  <si>
    <t>2080495538484</t>
  </si>
  <si>
    <t>1米帮接两端</t>
  </si>
  <si>
    <t>9780102092</t>
  </si>
  <si>
    <t>2080123984126</t>
  </si>
  <si>
    <t>5米帮接两端</t>
  </si>
  <si>
    <t>9780102093</t>
  </si>
  <si>
    <t>2080765215008</t>
  </si>
  <si>
    <t>10米帮接两端</t>
  </si>
  <si>
    <t>9780102094</t>
  </si>
  <si>
    <t>2080295939191</t>
  </si>
  <si>
    <t>20米帮接2端</t>
  </si>
  <si>
    <t>9780102095</t>
  </si>
  <si>
    <t>2080374430311</t>
  </si>
  <si>
    <t>30米帮接2端</t>
  </si>
  <si>
    <t>9780102096</t>
  </si>
  <si>
    <t>2080533920165</t>
  </si>
  <si>
    <t>50米帮接2端</t>
  </si>
  <si>
    <t>9780102097</t>
  </si>
  <si>
    <t>2080586440740</t>
  </si>
  <si>
    <t>100米帮接2端</t>
  </si>
  <si>
    <t>9780102098</t>
  </si>
  <si>
    <t>2080123411745</t>
  </si>
  <si>
    <t>300米整卷</t>
  </si>
  <si>
    <t>9780102099</t>
  </si>
  <si>
    <t>2080246054584</t>
  </si>
  <si>
    <t>黑白暴力熊挂件卡通可爱小熊公仔挂饰包包汽车钥匙扣配件创意礼品</t>
  </si>
  <si>
    <t>9780112444</t>
  </si>
  <si>
    <t>2080530968047</t>
  </si>
  <si>
    <t>可爱标记笔套装迷你超小荧光笔高颜值随时携带记号笔划重点手账笔</t>
  </si>
  <si>
    <t>9780101885</t>
  </si>
  <si>
    <t>2080582229912</t>
  </si>
  <si>
    <t>（10只装）衣架</t>
  </si>
  <si>
    <t>小号儿童</t>
  </si>
  <si>
    <t>9780109550</t>
  </si>
  <si>
    <t>2080600492816</t>
  </si>
  <si>
    <t>大号成人有卡位（合适挂吊带）</t>
  </si>
  <si>
    <t>9780109551</t>
  </si>
  <si>
    <t>2080699194127</t>
  </si>
  <si>
    <t>大号成人平滑（合适挂衣服）</t>
  </si>
  <si>
    <t>9780109552</t>
  </si>
  <si>
    <t>2080775027103</t>
  </si>
  <si>
    <t>烧烤签子加厚加粗不锈钢木柄烤签家用户外露营烤肉烤串签烧烤工具4个一包</t>
  </si>
  <si>
    <t>9780100095</t>
  </si>
  <si>
    <t>2080469550726</t>
  </si>
  <si>
    <t>洗碗手套女耐用型厨房家用防水乳胶牛筋胶皮橡胶加厚工作劳保耐磨</t>
  </si>
  <si>
    <t>小码</t>
  </si>
  <si>
    <t>9780111667</t>
  </si>
  <si>
    <t>2080520481181</t>
  </si>
  <si>
    <t>中码</t>
  </si>
  <si>
    <t>9780111668</t>
  </si>
  <si>
    <t>2080518631734</t>
  </si>
  <si>
    <t>大码</t>
  </si>
  <si>
    <t>9780111669</t>
  </si>
  <si>
    <t>2080257315582</t>
  </si>
  <si>
    <t>加大码</t>
  </si>
  <si>
    <t>9780111670</t>
  </si>
  <si>
    <t>2080472384677</t>
  </si>
  <si>
    <t>共润厨房水龙头旋转防溅花洒可伸缩自来水节水延伸过滤喷头一个</t>
  </si>
  <si>
    <t>9780105918</t>
  </si>
  <si>
    <t>2080650566888</t>
  </si>
  <si>
    <t>手机电脑平板维修螺丝磁性收纳板记忆磁性收纳工作垫</t>
  </si>
  <si>
    <t>3009561611110</t>
  </si>
  <si>
    <t>2080163296913</t>
  </si>
  <si>
    <t>冰袖夏季冰爽防晒袖套男女冰丝薄款手套防紫外线手臂套袖运动护臂袖子</t>
  </si>
  <si>
    <t>9780108606</t>
  </si>
  <si>
    <t>2080376410885</t>
  </si>
  <si>
    <t>精品超硬螺丝刀进口十字一字多功能万用起子拆梅花磁性改锥螺丝批</t>
  </si>
  <si>
    <t>一字</t>
  </si>
  <si>
    <t>9780110736</t>
  </si>
  <si>
    <t>2080540929434</t>
  </si>
  <si>
    <t>十字</t>
  </si>
  <si>
    <t>9780110737</t>
  </si>
  <si>
    <t>2080342110856</t>
  </si>
  <si>
    <t>趣味彩泥卡通造型可爱橡皮泥儿童手工亲子互动玩具幼儿园无毒</t>
  </si>
  <si>
    <t>9780100574</t>
  </si>
  <si>
    <t>2080372482138</t>
  </si>
  <si>
    <t>衣柜门碰珠柜吸门吸卡扣五金柜子配件锁扣橱柜门碰开合磁吸吸合器</t>
  </si>
  <si>
    <t>9780100839</t>
  </si>
  <si>
    <t>2080483572742</t>
  </si>
  <si>
    <t>儿童塑胶玩具刀练习军训实战训练军人道具cos橡胶刀具软胶</t>
  </si>
  <si>
    <t>9780112443</t>
  </si>
  <si>
    <t>2080132161365</t>
  </si>
  <si>
    <t>手动剃须刀架卫生间刮胡刀免打孔304不锈钢挂架钩浴室收纳置物架</t>
  </si>
  <si>
    <t>9780106693</t>
  </si>
  <si>
    <t>2080389660710</t>
  </si>
  <si>
    <t>无痕挂钩免打孔挂钩透明力自粘壁挂式卧室宿舍门后粘贴粘钩挂墙两钩</t>
  </si>
  <si>
    <t>9780100100</t>
  </si>
  <si>
    <t>2080545594927</t>
  </si>
  <si>
    <t>猫咪玩具逗猫棒超长逗猫棒耐用幼猫咪解闷七彩羽毛逗猫棒猫咪用品一支</t>
  </si>
  <si>
    <t>9780112366</t>
  </si>
  <si>
    <t>2080753597178</t>
  </si>
  <si>
    <t>迷你桌面扫清洁刷键盘刷带簸箕小扫把套装 宠物扫帚笼子打扫清理</t>
  </si>
  <si>
    <t>9780108540</t>
  </si>
  <si>
    <t>2080663807817</t>
  </si>
  <si>
    <t>9780108541</t>
  </si>
  <si>
    <t>2080328092398</t>
  </si>
  <si>
    <t>9780108542</t>
  </si>
  <si>
    <t>2080297109226</t>
  </si>
  <si>
    <t>海伦凯蒂正304不锈钢刮泥勺子宝宝苹果泥刮勺婴儿辅食挖泥勺刮水果泥勺子一个</t>
  </si>
  <si>
    <t>9780106904</t>
  </si>
  <si>
    <t>2080536688116</t>
  </si>
  <si>
    <t>得力0017厚层订书钉加厚大号订书针</t>
  </si>
  <si>
    <t>9780101818</t>
  </si>
  <si>
    <t>2080256146835</t>
  </si>
  <si>
    <t>猫砂铲铲屎铲猫屎铲子铲屎器猫铲屎铲子大号细孔豆腐砂铲子/一个</t>
  </si>
  <si>
    <t>9780107811</t>
  </si>
  <si>
    <t>2080120828126</t>
  </si>
  <si>
    <t>金达日美指甲刀单个中号平口指甲剪斜口钳女成人家用</t>
  </si>
  <si>
    <t>9780100038</t>
  </si>
  <si>
    <t>2080537461503</t>
  </si>
  <si>
    <t>KS竞技铅皮卷垂钓鱼用铅皮加厚大卷超薄软薄千皮散装成品渔具锡皮卷一个100g</t>
  </si>
  <si>
    <t>0.4#</t>
  </si>
  <si>
    <t>9780101595</t>
  </si>
  <si>
    <t>2080388329069</t>
  </si>
  <si>
    <t>0.6#</t>
  </si>
  <si>
    <t>9780101596</t>
  </si>
  <si>
    <t>2080561975250</t>
  </si>
  <si>
    <t>0.8#</t>
  </si>
  <si>
    <t>9780101597</t>
  </si>
  <si>
    <t>2080151661204</t>
  </si>
  <si>
    <t>1#</t>
  </si>
  <si>
    <t>9780101598</t>
  </si>
  <si>
    <t>2080680774833</t>
  </si>
  <si>
    <t>H&amp;H 儿童洗头帽防水护耳神器宝宝洗澡帽可调节婴儿幼儿洗发帽儿童浴帽60克</t>
  </si>
  <si>
    <t>9780104451</t>
  </si>
  <si>
    <t>2080252434646</t>
  </si>
  <si>
    <t>滚筒刷子油漆滚筒刷涂料滚刷涂料刷乳胶漆刷无死角滚筒刷</t>
  </si>
  <si>
    <t>刷面长20cm</t>
  </si>
  <si>
    <t>9780109622</t>
  </si>
  <si>
    <t>2080145308597</t>
  </si>
  <si>
    <t>刷面长10cm</t>
  </si>
  <si>
    <t>9780109623</t>
  </si>
  <si>
    <t>2080197990733</t>
  </si>
  <si>
    <t>刷面长22cm</t>
  </si>
  <si>
    <t>9780109624</t>
  </si>
  <si>
    <t>2080611590075</t>
  </si>
  <si>
    <t>高品质20cm</t>
  </si>
  <si>
    <t>9780109625</t>
  </si>
  <si>
    <t>2080164296981</t>
  </si>
  <si>
    <t>电热水器挂钩膨胀螺丝海尔美的通用型万能固定架螺栓挂钉专用加长一个</t>
  </si>
  <si>
    <t>9780107062</t>
  </si>
  <si>
    <t>2080718885371</t>
  </si>
  <si>
    <t>2条</t>
  </si>
  <si>
    <t>9780107063</t>
  </si>
  <si>
    <t>2080348475461</t>
  </si>
  <si>
    <t>印泥印台红色财务快干盖章印油工艺印尼按指纹手印盒速干圆形印台</t>
  </si>
  <si>
    <t>9780111556</t>
  </si>
  <si>
    <t>2080634360679</t>
  </si>
  <si>
    <t>超轻粘土12色橡皮泥无太空沙水晶彩泥手工diy黏土沙玩具</t>
  </si>
  <si>
    <t>9780100594</t>
  </si>
  <si>
    <t>2080131889048</t>
  </si>
  <si>
    <t>【蛋糕专用】蛋糕盒提拉米苏盒打包盒环保可降解一次性家用摆摊配油纸一个</t>
  </si>
  <si>
    <t>9780112394</t>
  </si>
  <si>
    <t>2080304282041</t>
  </si>
  <si>
    <t>家用马桶刷卫生间洗厕所刷子新款长柄无死角清洁刷</t>
  </si>
  <si>
    <t>9780110622</t>
  </si>
  <si>
    <t>2080532930486</t>
  </si>
  <si>
    <t>粉红</t>
  </si>
  <si>
    <t>9780110623</t>
  </si>
  <si>
    <t>2080597168565</t>
  </si>
  <si>
    <t>9780110624</t>
  </si>
  <si>
    <t>2080463842643</t>
  </si>
  <si>
    <t>家用煤气管软管燃气灶橡胶管液化煤气灶具配件天然气管子</t>
  </si>
  <si>
    <t>9780109773</t>
  </si>
  <si>
    <t>2080299802279</t>
  </si>
  <si>
    <t>9米</t>
  </si>
  <si>
    <t>9780109774</t>
  </si>
  <si>
    <t>2080297587956</t>
  </si>
  <si>
    <t>8米</t>
  </si>
  <si>
    <t>9780109775</t>
  </si>
  <si>
    <t>2080503670182</t>
  </si>
  <si>
    <t>7米</t>
  </si>
  <si>
    <t>9780109776</t>
  </si>
  <si>
    <t>2080308228717</t>
  </si>
  <si>
    <t>6米</t>
  </si>
  <si>
    <t>9780109777</t>
  </si>
  <si>
    <t>2080663160226</t>
  </si>
  <si>
    <t>9780109778</t>
  </si>
  <si>
    <t>2080687498411</t>
  </si>
  <si>
    <t>4米</t>
  </si>
  <si>
    <t>9780109779</t>
  </si>
  <si>
    <t>2080631706401</t>
  </si>
  <si>
    <t>9780109780</t>
  </si>
  <si>
    <t>2080786811173</t>
  </si>
  <si>
    <t>9780109781</t>
  </si>
  <si>
    <t>2080481828889</t>
  </si>
  <si>
    <t>9780109782</t>
  </si>
  <si>
    <t>2080505306928</t>
  </si>
  <si>
    <t>背胶磁条贴教学强力磁铁贴片纱窗网软磁铁条自粘磁铁吸铁石强磁</t>
  </si>
  <si>
    <t>宽10×1.5mm十米</t>
  </si>
  <si>
    <t>9780104596</t>
  </si>
  <si>
    <t>2080271677314</t>
  </si>
  <si>
    <t>宽10×1.5mm五米</t>
  </si>
  <si>
    <t>9780104597</t>
  </si>
  <si>
    <t>2080117393088</t>
  </si>
  <si>
    <t>宽10×1.5mm一米</t>
  </si>
  <si>
    <t>9780104598</t>
  </si>
  <si>
    <t>2080252709683</t>
  </si>
  <si>
    <t>带呼吸阀KN95口罩一次性立体防尘防病毒飞沫透气男女通用口罩一个</t>
  </si>
  <si>
    <t>9780106559</t>
  </si>
  <si>
    <t>2080214629936</t>
  </si>
  <si>
    <t>（100克）圣诞情人节浪漫拉菲草礼盒填充物碎纸丝条屑絮创意铺垫草装饰</t>
  </si>
  <si>
    <t>9780111787</t>
  </si>
  <si>
    <t>2080544301090</t>
  </si>
  <si>
    <t>撬蠔工具商用挖生蚝神器加厚不锈钢开耗刀撬壳实心柄生蚝刀一把</t>
  </si>
  <si>
    <t>9780112464</t>
  </si>
  <si>
    <t>2080439468457</t>
  </si>
  <si>
    <t>加长晾衣杆撑衣杆衣叉干学生宿舍挑衣取大衣家用杆子出租屋长款杆</t>
  </si>
  <si>
    <t>9780106240</t>
  </si>
  <si>
    <t>2080390829793</t>
  </si>
  <si>
    <t>9780106241</t>
  </si>
  <si>
    <t>2080569563459</t>
  </si>
  <si>
    <t>不锈钢</t>
  </si>
  <si>
    <t>9780106242</t>
  </si>
  <si>
    <t>2080786774836</t>
  </si>
  <si>
    <t>螺丝刀一字十字两用小螺丝刀十字螺丝刀组合套装起子改锥带强磁性</t>
  </si>
  <si>
    <t>9780110705</t>
  </si>
  <si>
    <t>2080348623145</t>
  </si>
  <si>
    <t>（黑色子母1个+5色子）骰盅骰子套装加厚子母色盅酒吧摇色子筛盅ktv筛子甩盅塞盅甩子甩盅</t>
  </si>
  <si>
    <t>9780112081</t>
  </si>
  <si>
    <t>2080518399511</t>
  </si>
  <si>
    <t>坐便器清洁刷子长柄厕所刷卫生间洁厕刷无死角马桶刷钢杆厕刷</t>
  </si>
  <si>
    <t>9780110861</t>
  </si>
  <si>
    <t>2080220724847</t>
  </si>
  <si>
    <t>9780110862</t>
  </si>
  <si>
    <t>2080493609056</t>
  </si>
  <si>
    <t>9780110863</t>
  </si>
  <si>
    <t>2080592569169</t>
  </si>
  <si>
    <t>数码牛 七类 万兆燕尾夹水晶头镀金CAT7类rj454屏蔽网线水晶头分体式接头 5克(g)</t>
  </si>
  <si>
    <t>9780102141</t>
  </si>
  <si>
    <t>2080473077899</t>
  </si>
  <si>
    <t>加厚塑料带盖手提水桶儿童画画桶洗笔沙滩桶小号高18cm绿色</t>
  </si>
  <si>
    <t>9780106184</t>
  </si>
  <si>
    <t>2080212188619</t>
  </si>
  <si>
    <t>松节水天哪水稀释剂盐酸草酸</t>
  </si>
  <si>
    <t>草酸</t>
  </si>
  <si>
    <t>9780102264</t>
  </si>
  <si>
    <t>2080153487864</t>
  </si>
  <si>
    <t>松节水</t>
  </si>
  <si>
    <t>9780102265</t>
  </si>
  <si>
    <t>2080275651525</t>
  </si>
  <si>
    <t>稀释剂</t>
  </si>
  <si>
    <t>9780102266</t>
  </si>
  <si>
    <t>2080176064943</t>
  </si>
  <si>
    <t>盐酸</t>
  </si>
  <si>
    <t>9780102267</t>
  </si>
  <si>
    <t>2080211069506</t>
  </si>
  <si>
    <t>天纳水</t>
  </si>
  <si>
    <t>9780102268</t>
  </si>
  <si>
    <t>2080600241667</t>
  </si>
  <si>
    <t>一次性雨衣外套透明户外加厚男女通用便携式徒步防水全身雨披 成人雨衣</t>
  </si>
  <si>
    <t>9780111151</t>
  </si>
  <si>
    <t>6932805900138</t>
  </si>
  <si>
    <t>德克林 洗洁巾 约40克/份</t>
  </si>
  <si>
    <t>40克*1份</t>
  </si>
  <si>
    <t>2080408472089</t>
  </si>
  <si>
    <t>美甲修甲搓条指甲搓条砂条美甲锉指甲搓双面打磨锉条美甲店专用</t>
  </si>
  <si>
    <t>9780102138</t>
  </si>
  <si>
    <t>2080345053105</t>
  </si>
  <si>
    <t>冰川杯北欧ins风简约高颜值水杯冰川纹玻璃杯水杯红酒杯咖啡杯子</t>
  </si>
  <si>
    <t>9780110201</t>
  </si>
  <si>
    <t>2080132836720</t>
  </si>
  <si>
    <t>一次性雨衣儿童女加厚男童小学生透明便携可背包女童徒步小孩雨披</t>
  </si>
  <si>
    <t>9780111055</t>
  </si>
  <si>
    <t>2080676444603</t>
  </si>
  <si>
    <t>无纺抹布易洁耐用装餐厅家用清洁布厨房洗碗布百洁布30*30</t>
  </si>
  <si>
    <t>9780106089</t>
  </si>
  <si>
    <t>6949352200055</t>
  </si>
  <si>
    <t>雪花 8°P勇闯天涯啤酒 500ml/听</t>
  </si>
  <si>
    <t>500ml*1听</t>
  </si>
  <si>
    <t>立白洗洁精洗涤灵 新金桔洗洁精408g/瓶 强效去油 家用蔬果净</t>
  </si>
  <si>
    <t>408克/瓶</t>
  </si>
  <si>
    <t>长柄大号海绵刷神器洗杯刷水杯茶渍刷子奶瓶涮子清洁无死角杯刷</t>
  </si>
  <si>
    <t>乳胶手套家居牛筋胶手套南洋通达好帮手洗碗家务用手套</t>
  </si>
  <si>
    <t>不锈钢包饺勺挖馅神器包饺馄饨云吞水饺包子工具搅馅挑馅勺馅挑勺一个</t>
  </si>
  <si>
    <t>多功能不锈钢马刀红酒开瓶器家用便携葡萄酒起子酒器启瓶器啤酒</t>
  </si>
  <si>
    <t>密封罐收纳罐五谷杂粮收纳盒塑料冰箱罐子储蓄粮食储存厨房食品罐</t>
  </si>
  <si>
    <t>2080468063432</t>
  </si>
  <si>
    <t>家用大号水果盘新款客厅茶几网红创意时尚果篮果盆糖果盘北欧塑料/一个</t>
  </si>
  <si>
    <t>9780109362</t>
  </si>
  <si>
    <t>2080295174462</t>
  </si>
  <si>
    <t>硬质款一次性勺子食品级塑料103勺子透明冰粉烧仙草粥勺汤勺批发一包40个</t>
  </si>
  <si>
    <t>9780112396</t>
  </si>
  <si>
    <t>2080638655139</t>
  </si>
  <si>
    <t>透明胶带切割器物流快递仓库打包胶带机手动封箱器防脱款通用万能</t>
  </si>
  <si>
    <t>9780112382</t>
  </si>
  <si>
    <t>2080599111026</t>
  </si>
  <si>
    <t>角码90度直角固定器直片铁片L型角铁支架床柜桌椅加固木板连接件</t>
  </si>
  <si>
    <t>9780107568</t>
  </si>
  <si>
    <t>2080524541652</t>
  </si>
  <si>
    <t>猫咪玩具逗猫棒长杆钢丝彩色羽毛带铃铛逗新款猫神器猫咪自嗨解闷</t>
  </si>
  <si>
    <t>9780112368</t>
  </si>
  <si>
    <t>2080337674127</t>
  </si>
  <si>
    <t>三防热敏不干胶条码打印纸邮宝热敏纸标签秤贴纸一卷</t>
  </si>
  <si>
    <t>9780106657</t>
  </si>
  <si>
    <t>2080216647693</t>
  </si>
  <si>
    <t>得力固体胶36g强力胶棒学生财务胶水高粘度胶水办公文具胶棒棒胶</t>
  </si>
  <si>
    <t>36克</t>
  </si>
  <si>
    <t>9780107734</t>
  </si>
  <si>
    <t>2080260819732</t>
  </si>
  <si>
    <t>手压式家用喷水壶浇花喷瓶园艺花卉小喷壶洒水壶空瓶浇花壶喷雾壶</t>
  </si>
  <si>
    <t>9780110030</t>
  </si>
  <si>
    <t>2080170231495</t>
  </si>
  <si>
    <t>十月结晶一次性内裤女全棉无菌免洗独立包装孕产妇坐月子产后抗菌旅行短裤/一条装</t>
  </si>
  <si>
    <t>9780107251</t>
  </si>
  <si>
    <t>2080618998393</t>
  </si>
  <si>
    <t>基胶带银色高粘强力撕下无痕单面胶布贴地毯接缝胶带防水胶带补漏</t>
  </si>
  <si>
    <t>9780111433</t>
  </si>
  <si>
    <t>2080643140040</t>
  </si>
  <si>
    <t>（六件合一）玫瑰金挖耳勺硅胶螺旋式掏耳勺掏耳神器采耳工具扣耳屎套装毛毛棒</t>
  </si>
  <si>
    <t>9780101650</t>
  </si>
  <si>
    <t>2080380823862</t>
  </si>
  <si>
    <t>贴强力贴地毯加厚防水地面无痕补漏红色警示胶布地板保护膜单面</t>
  </si>
  <si>
    <t>面宽4.6cm</t>
  </si>
  <si>
    <t>9780111794</t>
  </si>
  <si>
    <t>2080689725959</t>
  </si>
  <si>
    <t>铁角码角码90度直角型角铁橱柜衣柜固定支架连接件五金配件角码托一个</t>
  </si>
  <si>
    <t>9780106931</t>
  </si>
  <si>
    <t>2080743343358</t>
  </si>
  <si>
    <t>毛笔书画练习颜色随机一只</t>
  </si>
  <si>
    <t>9780101830</t>
  </si>
  <si>
    <t>2080249538517</t>
  </si>
  <si>
    <t>高纯度充气打火机气体通用型打火机充气体专用型气体气补气液</t>
  </si>
  <si>
    <t>9780112474</t>
  </si>
  <si>
    <t>2080303515072</t>
  </si>
  <si>
    <t>YOEMRTO日式透明玻璃杯子家用高颜值水杯创意客厅啤酒杯茶杯</t>
  </si>
  <si>
    <t>9780110186</t>
  </si>
  <si>
    <t>2080360815566</t>
  </si>
  <si>
    <t>浸塑手套全浸塑棉毛防油耐碱酸耐油耐腐蚀PVC劳保耐磨工业</t>
  </si>
  <si>
    <t>9780111802</t>
  </si>
  <si>
    <t>0901910501017</t>
  </si>
  <si>
    <t>先锋美工刀一个</t>
  </si>
  <si>
    <t>小兔子美工刀</t>
  </si>
  <si>
    <t>考拉美工刀</t>
  </si>
  <si>
    <t>鸭鸭美工刀</t>
  </si>
  <si>
    <t>2080557005275</t>
  </si>
  <si>
    <t>手插式卸妆棉片盒装湿敷补水化妆棉脸部深层清洁双层一次性洁面巾</t>
  </si>
  <si>
    <t>9780112431</t>
  </si>
  <si>
    <t>6903102110896</t>
  </si>
  <si>
    <t>燕京 8°P清爽燕京啤酒 500ml/听</t>
  </si>
  <si>
    <t>6934502301850</t>
  </si>
  <si>
    <t>东鹏特饮 东鹏特饮维生素功能饮料 500ml/瓶</t>
  </si>
  <si>
    <t>6949352229483</t>
  </si>
  <si>
    <t>雪花 8°P精品啤酒 500ml/听</t>
  </si>
  <si>
    <t>一次性盘子碟子餐碟菜碟PP胶食品级耐高温蛋糕水果烧烤塑料圆盘</t>
  </si>
  <si>
    <t>11寸椭圆形</t>
  </si>
  <si>
    <t>10寸圆形</t>
  </si>
  <si>
    <t>11寸圆形</t>
  </si>
  <si>
    <t>6927768500082</t>
  </si>
  <si>
    <t>鑫航 厨房抹布 2片/袋</t>
  </si>
  <si>
    <t>2片*1袋</t>
  </si>
  <si>
    <t>鑫航厨房桌子清洁布细旦纤维卫浴去污抹布多用清洁吸水布</t>
  </si>
  <si>
    <t>清洁工具擦窗户神器高楼外擦窗户门窗缝隙沟槽凹槽清洁刷窗槽专用</t>
  </si>
  <si>
    <t>家用不锈钢铲子清洁油烟机清洁不锈钢多用多功能厨房一体专用墙面</t>
  </si>
  <si>
    <t>直的一把</t>
  </si>
  <si>
    <t>斜的一把</t>
  </si>
  <si>
    <t>多功能削皮刀不锈钢刮皮刀厨房家用水果刀削苹果神器瓜刨去皮刀具</t>
  </si>
  <si>
    <t>高档指甲刀盒装指甲钳美甲刀成人家用大号单个指甲剪子</t>
  </si>
  <si>
    <t>搓澡神器长柄浴花搓澡巾洗澡刷沐浴球大号洗澡搓背沐浴球成人浴擦</t>
  </si>
  <si>
    <t>长条沐浴花洗浴球搓澡巾洗澡球浴擦搓澡神器洗澡沐浴球浴花搓背条</t>
  </si>
  <si>
    <t>随机颜色一条</t>
  </si>
  <si>
    <t>不锈钢浅盆酸菜鱼水煮鱼火锅打包盆加厚外卖盆矮圆面盆商用餐饮店</t>
  </si>
  <si>
    <t>不锈钢圆盘家用酒席圆盘食品级加厚烧烤盘商用摆摊餐盘快餐店盘子</t>
  </si>
  <si>
    <t>好好指甲刀套装不锈钢单个大号平口斜口指甲钳带挫指甲剪成人家用</t>
  </si>
  <si>
    <t>2080492714850</t>
  </si>
  <si>
    <t>指甲剪套装女士家用单个装指甲钳皮包原装神器斜口指甲刀套装</t>
  </si>
  <si>
    <t>9780113607</t>
  </si>
  <si>
    <t>2080266677763</t>
  </si>
  <si>
    <t>胡萝卜白束发带女洗脸绑头套韩国可爱发卡头饰化妆敷面膜发饰甜美简约发箍</t>
  </si>
  <si>
    <t>9780103347</t>
  </si>
  <si>
    <t>2080119873045</t>
  </si>
  <si>
    <t>（两个装送收纳盒）干湿两用气垫粉扑bb霜粉底液通用海绵粉扑</t>
  </si>
  <si>
    <t>9780104660</t>
  </si>
  <si>
    <t>2080713932988</t>
  </si>
  <si>
    <t>家用厨房烹饪用具不锈钢饭勺专用火锅勺麻辣烫汤勺漏勺加厚食品勺</t>
  </si>
  <si>
    <t>9780108221</t>
  </si>
  <si>
    <t>2080182650017</t>
  </si>
  <si>
    <t>洗手盆下水管防臭排水管漏水塞台盆盘洗脸池面盆洗脸盆下水器配件</t>
  </si>
  <si>
    <t>全不锈钢</t>
  </si>
  <si>
    <t>9780108042</t>
  </si>
  <si>
    <t>2080155798296</t>
  </si>
  <si>
    <t>塑料</t>
  </si>
  <si>
    <t>9780108043</t>
  </si>
  <si>
    <t>2080229064906</t>
  </si>
  <si>
    <t>晨光工字钉彩色工字钉图钉大头钉按钉绘图软木板钉画板墙面美工钉80枚</t>
  </si>
  <si>
    <t>9780101820</t>
  </si>
  <si>
    <t>2080537567502</t>
  </si>
  <si>
    <t>直角架三角架支架托架墙壁上挂置物承重隔搁板直角固定层板拖托铁支撑架</t>
  </si>
  <si>
    <t>伸长15CM一条</t>
  </si>
  <si>
    <t>9780109164</t>
  </si>
  <si>
    <t>2080446865188</t>
  </si>
  <si>
    <t>伸长20CM一条</t>
  </si>
  <si>
    <t>9780109165</t>
  </si>
  <si>
    <t>2080501965600</t>
  </si>
  <si>
    <t>伸长25CM一条</t>
  </si>
  <si>
    <t>9780109166</t>
  </si>
  <si>
    <t>2080206437372</t>
  </si>
  <si>
    <t>伸长30CM一条</t>
  </si>
  <si>
    <t>9780109167</t>
  </si>
  <si>
    <t>2080677417330</t>
  </si>
  <si>
    <t>伸长40CM一条</t>
  </si>
  <si>
    <t>9780109168</t>
  </si>
  <si>
    <t>2080740715059</t>
  </si>
  <si>
    <t>情侣牙刷除菌</t>
  </si>
  <si>
    <t>棕和蓝</t>
  </si>
  <si>
    <t>9780111778</t>
  </si>
  <si>
    <t>2080708656264</t>
  </si>
  <si>
    <t>蓝和紫</t>
  </si>
  <si>
    <t>9780111779</t>
  </si>
  <si>
    <t>2080498156241</t>
  </si>
  <si>
    <t>坐床蚊帐支架杆子三通支架蚊帐固定带支架配件防摔蚊帐配件单买</t>
  </si>
  <si>
    <t>3006180241285</t>
  </si>
  <si>
    <t>2080479704522</t>
  </si>
  <si>
    <t>蜂花电热蚊香液 檀香家用 盘香驱蚊艾草熏香炉沉香卧室空气清新卫生香厕所除臭香薰</t>
  </si>
  <si>
    <t>檀香24盘+香炉</t>
  </si>
  <si>
    <t>9780102051</t>
  </si>
  <si>
    <t>2080662430191</t>
  </si>
  <si>
    <t>檀香24盘</t>
  </si>
  <si>
    <t>9780102052</t>
  </si>
  <si>
    <t>2080168986253</t>
  </si>
  <si>
    <t>檀香5盘</t>
  </si>
  <si>
    <t>9780102053</t>
  </si>
  <si>
    <t>2080528694941</t>
  </si>
  <si>
    <t>云石胶固化剂夏季通用型强力快干大理石石材催干冬季大容量120克</t>
  </si>
  <si>
    <t>120克</t>
  </si>
  <si>
    <t>9780112470</t>
  </si>
  <si>
    <t>2080764084728</t>
  </si>
  <si>
    <t>防汛沙袋 防洪 专用 防水消防抗洪防讯空帆布加厚吸水膨胀/一个</t>
  </si>
  <si>
    <t>9780105675</t>
  </si>
  <si>
    <t>2080637915449</t>
  </si>
  <si>
    <t>鱼生纸厨房强力牛排吸水吸血吸油纸三文鱼寿司</t>
  </si>
  <si>
    <t>9780111845</t>
  </si>
  <si>
    <t>2080349141389</t>
  </si>
  <si>
    <t>大号32寸数字银色气球膜数字周岁周年庆典岁数表白纪念日场景布置</t>
  </si>
  <si>
    <t>9780101047</t>
  </si>
  <si>
    <t>2080338161213</t>
  </si>
  <si>
    <t>梳子气垫梳子蓬松家用耐用女长发卷发防脱发网红爆款可爱便携按摩/一个</t>
  </si>
  <si>
    <t>9780101105</t>
  </si>
  <si>
    <t>2080403335792</t>
  </si>
  <si>
    <t>兔耳朵灰束发带女洗脸绑头套韩国可爱发卡头饰化妆敷面膜发饰甜美简约发箍</t>
  </si>
  <si>
    <t>9780103517</t>
  </si>
  <si>
    <t>2080446103884</t>
  </si>
  <si>
    <t>婴儿湿巾纸80抽大包带盖手口专用学生小包随身携带湿纸巾</t>
  </si>
  <si>
    <t>9780111986</t>
  </si>
  <si>
    <t>2080474688254</t>
  </si>
  <si>
    <t>一次性床单 双人独立包装2.2×2.2m</t>
  </si>
  <si>
    <t>9780110968</t>
  </si>
  <si>
    <t>2080444646451</t>
  </si>
  <si>
    <t>加厚一次性桌布塑料圆桌长方形正台布酒席饭店餐桌布防水</t>
  </si>
  <si>
    <t>10张（180×180cm）</t>
  </si>
  <si>
    <t>9780109722</t>
  </si>
  <si>
    <t>2080689975835</t>
  </si>
  <si>
    <t>10张（160×160cm）</t>
  </si>
  <si>
    <t>9780109723</t>
  </si>
  <si>
    <t>2080541857682</t>
  </si>
  <si>
    <t>29mm镀镍回形针 3#金属曲别针 筒装 办公用品</t>
  </si>
  <si>
    <t>9780101814</t>
  </si>
  <si>
    <t>2080551345520</t>
  </si>
  <si>
    <t>大吉民用剪刀家用剪刀 3号工厂用剪刀裁缝服装剪刀裁缝剪纸箱剪</t>
  </si>
  <si>
    <t>9780110218</t>
  </si>
  <si>
    <t>2080261838107</t>
  </si>
  <si>
    <t>厨房长柄钢丝球洗锅刷可拆卸刷锅刷子不锈钢刷碗神器清洁刷洗碗刷</t>
  </si>
  <si>
    <t>9780110986</t>
  </si>
  <si>
    <t>2080184091962</t>
  </si>
  <si>
    <t>搓澡神器长柄浴花搓澡巾洗澡刷沐浴球大号洗澡搓背沐浴球成人浴擦颜色随机</t>
  </si>
  <si>
    <t>9780100048</t>
  </si>
  <si>
    <t>2080714076919</t>
  </si>
  <si>
    <t>灰匙小灰刀抹泥刀加厚锰钢泥瓦匠砌墙抹灰拌水泥工具加长贴瓷砖刀</t>
  </si>
  <si>
    <t>长17.5前宽9后宽10cm</t>
  </si>
  <si>
    <t>9780107513</t>
  </si>
  <si>
    <t>2080703128964</t>
  </si>
  <si>
    <t>长19前宽10后宽11cm</t>
  </si>
  <si>
    <t>9780107514</t>
  </si>
  <si>
    <t>2080507099927</t>
  </si>
  <si>
    <t>长16前宽7后宽9cm</t>
  </si>
  <si>
    <t>9780107515</t>
  </si>
  <si>
    <t>4008675665292</t>
  </si>
  <si>
    <t>特喵德 反光彩带彩色响纸逗猫棒 1个/份</t>
  </si>
  <si>
    <t>1个*1份</t>
  </si>
  <si>
    <t>9780104620</t>
  </si>
  <si>
    <t>2080614831816</t>
  </si>
  <si>
    <t>不干胶标签贴纸手写可粘贴自粘性标签贴口取纸办公分类便签贴标记一副</t>
  </si>
  <si>
    <t>9780101803</t>
  </si>
  <si>
    <t>2080560954201</t>
  </si>
  <si>
    <t>新旅行外出带盖肥皂盒防水皂托创意简约有盖密封洗脸香皂盒PP</t>
  </si>
  <si>
    <t>9780112455</t>
  </si>
  <si>
    <t>2080465126673</t>
  </si>
  <si>
    <t>家用e27灯座 双螺口分火灯座 胶木复古带开关插座 悬吊式灯头批发</t>
  </si>
  <si>
    <t>3004991525488</t>
  </si>
  <si>
    <t>2080511422698</t>
  </si>
  <si>
    <t>（40×36cm）垃圾袋</t>
  </si>
  <si>
    <t>36型</t>
  </si>
  <si>
    <t>9780109435</t>
  </si>
  <si>
    <t>2080498338876</t>
  </si>
  <si>
    <t>袜子女船袜夏季薄款短袜浅口棉袜ins潮流硅胶防滑隐形/一对</t>
  </si>
  <si>
    <t>9780102433</t>
  </si>
  <si>
    <t>2080348338599</t>
  </si>
  <si>
    <t>学生手摇削笔器儿童刨笔机卷笔刀铅笔刀削铅笔削笔机学习文具用品</t>
  </si>
  <si>
    <t>9780101873</t>
  </si>
  <si>
    <t>2080145670755</t>
  </si>
  <si>
    <t>核桃夹子批发加厚新款开核桃夹子剥壳器家用核桃开壳器核桃钳子</t>
  </si>
  <si>
    <t>9780112426</t>
  </si>
  <si>
    <t>2080285562392</t>
  </si>
  <si>
    <t>防烫夹取碗夹防滑家用厨房神器夹盘子夹取盘器取碗器砂锅提蒸菜夹</t>
  </si>
  <si>
    <t>9780100028</t>
  </si>
  <si>
    <t>2080248664262</t>
  </si>
  <si>
    <t>（金枪鱼+牛肉）宠嘟嘟猫罐头主食罐成猫增肥170g金枪鱼猫咪零食幼猫营养</t>
  </si>
  <si>
    <t>9780111288</t>
  </si>
  <si>
    <t>2080522167045</t>
  </si>
  <si>
    <t>鹿角咖啡束发带女洗脸绑头套韩国可爱发卡头饰化妆敷面膜发饰甜美简约发箍</t>
  </si>
  <si>
    <t>9780103321</t>
  </si>
  <si>
    <t>2080249847732</t>
  </si>
  <si>
    <t>丝带逗猫棒自嗨玩宠物玩具猫玩具铛逗猫神器宠物用品飘带带铃铛颜色随机一支</t>
  </si>
  <si>
    <t>9780112369</t>
  </si>
  <si>
    <t>2080454545973</t>
  </si>
  <si>
    <t>手机sim卡还原卡套电话卡套小卡转大卡通用卡槽nano还原micro卡托/一个</t>
  </si>
  <si>
    <t>9780102650</t>
  </si>
  <si>
    <t>6970923030092</t>
  </si>
  <si>
    <t>红牛RedBull 红牛维生素功能饮料 250ml/罐</t>
  </si>
  <si>
    <t>250ml*1罐</t>
  </si>
  <si>
    <t>9780112336</t>
  </si>
  <si>
    <t>2080657924513</t>
  </si>
  <si>
    <t>86型暗盒修复器接线底盒固定器菱形通用插座开关盒补救修复支撑杆</t>
  </si>
  <si>
    <t>9780107432</t>
  </si>
  <si>
    <t>2080695405135</t>
  </si>
  <si>
    <t>指甲剪指刀进口女士指甲刀单个家用便携指甲钳套装</t>
  </si>
  <si>
    <t>9780113606</t>
  </si>
  <si>
    <t>2080107657275</t>
  </si>
  <si>
    <t>衣柜配件法兰座衣杆固定托橱柜固定扣固定器衣橱柜子衣托托座卡槽</t>
  </si>
  <si>
    <t>9780101183</t>
  </si>
  <si>
    <t>2080256427705</t>
  </si>
  <si>
    <t>20个</t>
  </si>
  <si>
    <t>9780101184</t>
  </si>
  <si>
    <t>2080486658931</t>
  </si>
  <si>
    <t>30g南京同仁堂泡脚中药包艾草艾叶泡脚包祛湿排毒助暖宫驱寒足浴包</t>
  </si>
  <si>
    <t>5包</t>
  </si>
  <si>
    <t>9780101770</t>
  </si>
  <si>
    <t>2080507722832</t>
  </si>
  <si>
    <t>一包</t>
  </si>
  <si>
    <t>9780101771</t>
  </si>
  <si>
    <t>2080401568703</t>
  </si>
  <si>
    <t>加长柄硬毛地刷厕所卫生间清洁水泥地刷子地面墙面瓷砖地板刷</t>
  </si>
  <si>
    <t>9780111140</t>
  </si>
  <si>
    <t>2080679173616</t>
  </si>
  <si>
    <t>小鹿妈妈牙线超细牙线棒经典剔牙签家庭装成人家用独立包装牙线签</t>
  </si>
  <si>
    <t>9780112085</t>
  </si>
  <si>
    <t>2080607667033</t>
  </si>
  <si>
    <t>GP超霸碳性2号电池万用表座钟二号C型R14中号超人费雪玩具一粒</t>
  </si>
  <si>
    <t>9780108070</t>
  </si>
  <si>
    <t>2080306548985</t>
  </si>
  <si>
    <t>猫罐头170克罐多口味大块金枪鱼猫零食猫咪罐头猫湿粮</t>
  </si>
  <si>
    <t>170克</t>
  </si>
  <si>
    <t>9780111182</t>
  </si>
  <si>
    <t>2080420581073</t>
  </si>
  <si>
    <t>（颜色随机）新款洗屁盆坐式便盆产妇孕产妇加厚坐浴盆产后月子马桶盆通用型</t>
  </si>
  <si>
    <t>9780100621</t>
  </si>
  <si>
    <t>2080563986506</t>
  </si>
  <si>
    <t>卡式炉气罐户外便携式卡磁家居正品瓦斯气瓶液化燃气煤气气体一个</t>
  </si>
  <si>
    <t>9780107371</t>
  </si>
  <si>
    <t>2080261518436</t>
  </si>
  <si>
    <t>电瓶车三轮车刹车液电动摩托车碟刹刹车油汽车合成型制动液大小瓶</t>
  </si>
  <si>
    <t>9780110173</t>
  </si>
  <si>
    <t>2080736187075</t>
  </si>
  <si>
    <t>密封罐塑料食品罐储存储物罐收纳罐五谷杂粮厨房零食冰箱收纳盒</t>
  </si>
  <si>
    <t>1500ml</t>
  </si>
  <si>
    <t>9780106474</t>
  </si>
  <si>
    <t>2080136703394</t>
  </si>
  <si>
    <t>1000ml</t>
  </si>
  <si>
    <t>9780106475</t>
  </si>
  <si>
    <t>2080341025229</t>
  </si>
  <si>
    <t>800ml</t>
  </si>
  <si>
    <t>9780106476</t>
  </si>
  <si>
    <t>2080285906219</t>
  </si>
  <si>
    <t>陶瓷偏心钻超硬钻干打瓷砖玻璃石材岩板钻头打孔可开孔钻铁一字型</t>
  </si>
  <si>
    <t>9780113534</t>
  </si>
  <si>
    <t>2080209132519</t>
  </si>
  <si>
    <t>9780113535</t>
  </si>
  <si>
    <t>2080298970788</t>
  </si>
  <si>
    <t>不干胶手写贴标签贴纸自粘性商品价格分类标签纸便利贴办公用品一副</t>
  </si>
  <si>
    <t>9780101801</t>
  </si>
  <si>
    <t>2080259998042</t>
  </si>
  <si>
    <t>夜光仿真软饵带钩软虾软虫路亚假饵仿生鱼饵翘嘴白条鲈鱼4cm 假虾</t>
  </si>
  <si>
    <t>9780106076</t>
  </si>
  <si>
    <t>2080117259933</t>
  </si>
  <si>
    <t>维清洁抹布洗碗布钢丝球专用块百洁洗碗巾厨房用抹布</t>
  </si>
  <si>
    <t>9780106168</t>
  </si>
  <si>
    <t>2080191160309</t>
  </si>
  <si>
    <t>卡式气罐喷火抢头喷灯烧猪毛点火器烘焙燃气焊抢喷枪头便携式打火机</t>
  </si>
  <si>
    <t>气瓶</t>
  </si>
  <si>
    <t>9780110850</t>
  </si>
  <si>
    <t>2080213185907</t>
  </si>
  <si>
    <t>喷头+气瓶</t>
  </si>
  <si>
    <t>9780110851</t>
  </si>
  <si>
    <t>2080652525630</t>
  </si>
  <si>
    <t>玻璃瓶密封罐子食品罐带盖透明罐头家用腌制柠檬百香果蜂蜜储物罐</t>
  </si>
  <si>
    <t>500ml</t>
  </si>
  <si>
    <t>9780106235</t>
  </si>
  <si>
    <t>2080797463552</t>
  </si>
  <si>
    <t>750ml</t>
  </si>
  <si>
    <t>9780106236</t>
  </si>
  <si>
    <t>2080561558705</t>
  </si>
  <si>
    <t>9780106237</t>
  </si>
  <si>
    <t>2080790062554</t>
  </si>
  <si>
    <t>9780106238</t>
  </si>
  <si>
    <t>2080591649046</t>
  </si>
  <si>
    <t>胡萝卜粉束发带女洗脸绑头套韩国可爱发卡头饰化妆敷面膜发饰甜美简约发箍</t>
  </si>
  <si>
    <t>9780103326</t>
  </si>
  <si>
    <t>2080502178139</t>
  </si>
  <si>
    <t>1盒迷你订书机套装可爱小学生订书器颜色随机</t>
  </si>
  <si>
    <t>9780101850</t>
  </si>
  <si>
    <t>2080650264029</t>
  </si>
  <si>
    <t>用不完的小火柴不锈钢多功能钥匙扣万次小火柴防水防风打火机哦</t>
  </si>
  <si>
    <t>9780108437</t>
  </si>
  <si>
    <t>2080257872771</t>
  </si>
  <si>
    <t>万能充电器  ccd万能充老人机夹子冲游戏机电池通用老式相机电板一个</t>
  </si>
  <si>
    <t>9780100868</t>
  </si>
  <si>
    <t>2080402430924</t>
  </si>
  <si>
    <t>食品级塑料桶带盖密封桶水桶包装桶涂料桶</t>
  </si>
  <si>
    <t>5升</t>
  </si>
  <si>
    <t>9780108951</t>
  </si>
  <si>
    <t>2080112461287</t>
  </si>
  <si>
    <t>9780108952</t>
  </si>
  <si>
    <t>2080516380474</t>
  </si>
  <si>
    <t>多功能塑料小铲刀清洁刀除玻璃胶墙皮美缝剂刀铲厨房保洁铲刀神器</t>
  </si>
  <si>
    <t>3001626221319</t>
  </si>
  <si>
    <t>2080550374125</t>
  </si>
  <si>
    <t>鼠标垫超大加厚女生卡通小号护腕游戏大号电脑桌动漫创意垫子桌面</t>
  </si>
  <si>
    <t>9780105203</t>
  </si>
  <si>
    <t>2080134133674</t>
  </si>
  <si>
    <t>梳子女学生韩版梳子女家用大号加厚学生宿舍卡通印花可爱塑料梳子随机一把</t>
  </si>
  <si>
    <t>9780100037</t>
  </si>
  <si>
    <t>2080464966379</t>
  </si>
  <si>
    <t>铁角码 90度直角吊码 L型角铁 三角支架镀彩家具木板固定配件衣柜一个</t>
  </si>
  <si>
    <t>9780108048</t>
  </si>
  <si>
    <t>2080117513509</t>
  </si>
  <si>
    <t>（1个）蚝油瓶压嘴泵头海天挤压器耗油家用挤蚝油神器按压耗油瓶头按压嘴</t>
  </si>
  <si>
    <t>9780105825</t>
  </si>
  <si>
    <t>2080635859554</t>
  </si>
  <si>
    <t>80CM长）婚礼礼炮喷花筒喷彩带花瓣彩花筒结婚手持开业</t>
  </si>
  <si>
    <t>9780100397</t>
  </si>
  <si>
    <t>2080528021976</t>
  </si>
  <si>
    <t>开啤酒扳手不锈钢扑克牌黑桃A多功能开罐器酒起子啤酒红酒开瓶器</t>
  </si>
  <si>
    <t>9780103350</t>
  </si>
  <si>
    <t>2080645323236</t>
  </si>
  <si>
    <t>压水器桶装水手压式矿泉水手动吸水器家用饮水机大桶水自动抽水器</t>
  </si>
  <si>
    <t>绿色升级</t>
  </si>
  <si>
    <t>9780109564</t>
  </si>
  <si>
    <t>2080288225317</t>
  </si>
  <si>
    <t>蓝色如图</t>
  </si>
  <si>
    <t>9780109565</t>
  </si>
  <si>
    <t>2080747763619</t>
  </si>
  <si>
    <t>张小泉空气炸锅专用纸托加厚纸盘圆形防溢白色烘焙纸16cm耐高温</t>
  </si>
  <si>
    <t>9780112425</t>
  </si>
  <si>
    <t>2080129065270</t>
  </si>
  <si>
    <t>清洁铲刀片加厚型重型清理墙皮玻璃瓷砖地板神器家用美缝除胶铲子</t>
  </si>
  <si>
    <t>9780106853</t>
  </si>
  <si>
    <t>2080430429105</t>
  </si>
  <si>
    <t>试管刷尼龙试管刷毛刷弹力丝猪鬃圆形毛刷大小号实验室试管清洗刷</t>
  </si>
  <si>
    <t>9780111150</t>
  </si>
  <si>
    <t>2080541799227</t>
  </si>
  <si>
    <t>端午节香包 diy表情粽子制作材料包手工随身小挂饰薰衣草艾草香囊(表情随机)1个</t>
  </si>
  <si>
    <t>9780108628</t>
  </si>
  <si>
    <t>2080169462459</t>
  </si>
  <si>
    <t>随机三个</t>
  </si>
  <si>
    <t>9780108629</t>
  </si>
  <si>
    <t>中大鸭饲料小鸭饲料幼鸭专用饲料小鸭子全价料小鹅幼鸡饲料宠物鸭</t>
  </si>
  <si>
    <t>1斤</t>
  </si>
  <si>
    <t>2080765789790</t>
  </si>
  <si>
    <t>榄菊蚊香加大盘10单圈/盒家用野菊花驱蚊盘香有效防蚊防虫黑蚊香</t>
  </si>
  <si>
    <t>9780112440</t>
  </si>
  <si>
    <t>2080351562936</t>
  </si>
  <si>
    <t>景德镇家用吃饭碗陶瓷碗汤碗套装餐具餐具面碗家用吃饭碗陶瓷碗汤碗套装餐具餐具面碗小碗/个</t>
  </si>
  <si>
    <t>9780108449</t>
  </si>
  <si>
    <t>2080625064807</t>
  </si>
  <si>
    <t>40mm迷你便捷锌合金游标卡尺钥匙扣挂件小型便携测量工具优选</t>
  </si>
  <si>
    <t>9780110219</t>
  </si>
  <si>
    <t>2080608401766</t>
  </si>
  <si>
    <t>正品海天番茄番茄酱250g番茄沙司披萨寿司薯条汉堡家用意面番茄酱</t>
  </si>
  <si>
    <t>250g</t>
  </si>
  <si>
    <t>9780106797</t>
  </si>
  <si>
    <t>2080474673809</t>
  </si>
  <si>
    <t>510g</t>
  </si>
  <si>
    <t>9780106798</t>
  </si>
  <si>
    <t>2080191743700</t>
  </si>
  <si>
    <t>（1.3米）通用多型号洗衣机排水管出水管下水管延长管软管全自动波轮滚筒</t>
  </si>
  <si>
    <t>1.3米</t>
  </si>
  <si>
    <t>9780110758</t>
  </si>
  <si>
    <t>2080220802262</t>
  </si>
  <si>
    <t>（1.5宽）开业红布开业揭牌红布大门红绸布婚庆喜事跳舞秧歌婚礼装饰亮面红旗布一张</t>
  </si>
  <si>
    <t>9780105973</t>
  </si>
  <si>
    <t>2080199737299</t>
  </si>
  <si>
    <t>十米</t>
  </si>
  <si>
    <t>9780105974</t>
  </si>
  <si>
    <t>2080252514744</t>
  </si>
  <si>
    <t>HA(100克)胶干燥剂服装鞋帽防霉剂食品防潮剂衣柜除湿剂一个</t>
  </si>
  <si>
    <t>9780104258</t>
  </si>
  <si>
    <t>2080275661319</t>
  </si>
  <si>
    <t>防水防霉玻璃胶陶瓷密封胶瓷砖填缝胶马桶安装胶卫浴结构胶封边胶/支</t>
  </si>
  <si>
    <t>9780106698</t>
  </si>
  <si>
    <t>2080336739704</t>
  </si>
  <si>
    <t>Others窗槽沟窗台缝隙刷卫生间客厅多用清理厨房清洁去死角凹槽工具神器一个</t>
  </si>
  <si>
    <t>9780106276</t>
  </si>
  <si>
    <t>2080293632988</t>
  </si>
  <si>
    <t>JK小腿 袜夏压力瘦腿薄款过膝袜日系可爱长筒丝袜制服半截中高筒袜 常规袜 100克(g)</t>
  </si>
  <si>
    <t>9780101538</t>
  </si>
  <si>
    <t>2080401561223</t>
  </si>
  <si>
    <t>得力（deli）29mm镀镍金属彩色回形针筒装办公用品大号防锈文具 【银色】200枚1盒</t>
  </si>
  <si>
    <t>9780102139</t>
  </si>
  <si>
    <t>2080333010738</t>
  </si>
  <si>
    <t>高强力磁铁圆形带孔沉头孔打捞超强磁钢钕铁硼稀土磁石吸除铁器石/一个</t>
  </si>
  <si>
    <t>9780109569</t>
  </si>
  <si>
    <t>2080353401486</t>
  </si>
  <si>
    <t>降温喷雾车内夏季迅速降温汽车用快速干冰制造冷冻剂车载降温神器一瓶</t>
  </si>
  <si>
    <t>9780112475</t>
  </si>
  <si>
    <t>6902226190180</t>
  </si>
  <si>
    <t>黑妹 天然野菊花牙膏 105g/支</t>
  </si>
  <si>
    <t>105g*1支</t>
  </si>
  <si>
    <t>9780111908</t>
  </si>
  <si>
    <t>2080584092392</t>
  </si>
  <si>
    <t>不锈钢抹泥刀抹子刮腻子刀批灰铲白钢铲挂大白灰匙收光刀抹灰刀工</t>
  </si>
  <si>
    <t>长25宽11cm</t>
  </si>
  <si>
    <t>9780108373</t>
  </si>
  <si>
    <t>2080110232902</t>
  </si>
  <si>
    <t>长26cm宽12cm</t>
  </si>
  <si>
    <t>9780108374</t>
  </si>
  <si>
    <t>2080423566398</t>
  </si>
  <si>
    <t>长25cm宽10cm</t>
  </si>
  <si>
    <t>9780108375</t>
  </si>
  <si>
    <t>2080515631942</t>
  </si>
  <si>
    <t>长24宽10cm</t>
  </si>
  <si>
    <t>9780108376</t>
  </si>
  <si>
    <t>2080786708374</t>
  </si>
  <si>
    <t>医用级水银体温计家用宿舍大字加粗温度计成人老人学生儿童便携式</t>
  </si>
  <si>
    <t>9780100309</t>
  </si>
  <si>
    <t>2080645901717</t>
  </si>
  <si>
    <t>卡通美工刀高颜值少女心学生手账裁纸刀便携式快递开箱刀随机</t>
  </si>
  <si>
    <t>9780102111</t>
  </si>
  <si>
    <t>2080460546506</t>
  </si>
  <si>
    <t>六神香皂一个</t>
  </si>
  <si>
    <t>属性</t>
  </si>
  <si>
    <t>9780111952</t>
  </si>
  <si>
    <t>2080413653183</t>
  </si>
  <si>
    <t>海天烧烤汁230ml家用牛排烤肉蘸酱卤味叉烧腌制腌料户外烧烤调料</t>
  </si>
  <si>
    <t>9780107087</t>
  </si>
  <si>
    <t>天然环保竹筷子原色本色无蜡无漆防滑无味竹筷子10双装</t>
  </si>
  <si>
    <t>2080326826056</t>
  </si>
  <si>
    <t>楠竹筷子酒店专用筷1板</t>
  </si>
  <si>
    <t>9780107010</t>
  </si>
  <si>
    <t>2080604221399</t>
  </si>
  <si>
    <t>百分之15 %壬二酸祛痘膏去痘印修复痘坑痘疤神器除青春痘学生凝胶 10克(g)</t>
  </si>
  <si>
    <t>9780101624</t>
  </si>
  <si>
    <t>2080592395768</t>
  </si>
  <si>
    <t>滴露 爆炸盐强效全能型彩漂粉活氧去污去霉去黄除螨孕婴幼彩衣洗白神器/一个</t>
  </si>
  <si>
    <t>9780101124</t>
  </si>
  <si>
    <t>2080300294642</t>
  </si>
  <si>
    <t>缠绕膜 塑料薄膜拉伸膜 大卷PE工业保鲜膜打包膜包装膜包</t>
  </si>
  <si>
    <t>宽度5cm长度200米</t>
  </si>
  <si>
    <t>9780111773</t>
  </si>
  <si>
    <t>2080200327327</t>
  </si>
  <si>
    <t>宽度50cm长220米4斤</t>
  </si>
  <si>
    <t>9780111774</t>
  </si>
  <si>
    <t>2080537580341</t>
  </si>
  <si>
    <t>宽50cm长640米9斤</t>
  </si>
  <si>
    <t>9780111775</t>
  </si>
  <si>
    <t>(超快)直送拒绝拼单</t>
  </si>
  <si>
    <t>晴天</t>
  </si>
  <si>
    <t>雨天</t>
  </si>
  <si>
    <t>6920202888883</t>
  </si>
  <si>
    <t>红牛RedBull 维生素功能饮料 250ml/罐</t>
  </si>
  <si>
    <t>多条装大毛巾洗脸成人家用学生宿舍洗澡加厚速干吸水不掉毛不掉色</t>
  </si>
  <si>
    <t>便宜款（会掉毛）花色随机</t>
  </si>
  <si>
    <t>中规中矩（不掉毛）花色随机</t>
  </si>
  <si>
    <t>亲肤品质（不掉毛）花色随机</t>
  </si>
  <si>
    <t>一次性碗吸塑碗家用冰粉饭盒塑料打包餐具圆形汤碗商用碗筷</t>
  </si>
  <si>
    <t>10条</t>
  </si>
  <si>
    <t>加厚不锈钢口杯幼儿园大容量冷水壶工地喝水杯茶缸水杯防摔带盖</t>
  </si>
  <si>
    <t>8CM</t>
  </si>
  <si>
    <t>9CM</t>
  </si>
  <si>
    <t>12CM</t>
  </si>
  <si>
    <t>新款老式竹制锅刷厨房刷锅神器饭店炒菜专用竹子锅刷清洁剂</t>
  </si>
  <si>
    <t>天然无漆无蜡饭店餐厅酒店筷子中式家庭防霉碳化筷子厨房食品级</t>
  </si>
  <si>
    <t>宽大版家用横县鱼生专用纸厨房用纸生鲜寿司纸吸水吸血16抽/包</t>
  </si>
  <si>
    <t>【抽真空】红酒塞密封葡萄酒封口倒酒器酒塞通用万能家用酒塞真空</t>
  </si>
  <si>
    <t>擀面杖实木擀面皮榉木烘焙工具木质擀面棍擀面棒压面棍大小号滚轴根</t>
  </si>
  <si>
    <t>生日蛋糕垫片蛋糕底托重复使用蛋糕托加厚塑料4垫片家用</t>
  </si>
  <si>
    <t>日系干发帽速干女超强吸水发巾擦头发毛巾浴帽神器双层加厚包头巾</t>
  </si>
  <si>
    <t>指定颜色备注一个</t>
  </si>
  <si>
    <t>不锈钢食品夹面包夹烧烤夹牛排夹加厚三线夹烘焙用具</t>
  </si>
  <si>
    <t>强力通便下水道神器马桶疏通器管道堵塞专用皮搋子工具</t>
  </si>
  <si>
    <t>塑料小桶家用米桶沙滩桶采摘桶调色油漆桶水桶带盖小便桶防臭加厚</t>
  </si>
  <si>
    <t>2080126846094</t>
  </si>
  <si>
    <t>（BOLANYA紫雾烟雨）指甲油美甲显白夏季免烤防水持久不可撕美甲一瓶</t>
  </si>
  <si>
    <t>9780101920</t>
  </si>
  <si>
    <t>2080679586096</t>
  </si>
  <si>
    <t>新春核桃神器钳子坚果开口剥壳夏威夷果去厨房工具加厚希艺欧颜色随机</t>
  </si>
  <si>
    <t>9780100091</t>
  </si>
  <si>
    <t>2080333763153</t>
  </si>
  <si>
    <t>（一次性毛巾浴巾1套）无纺布专用于酒店宾馆洗浴足疗</t>
  </si>
  <si>
    <t>9780110638</t>
  </si>
  <si>
    <t>2080546945605</t>
  </si>
  <si>
    <t>夕倍居免钉胶强力胶墙面瓷砖专用玻璃置物架免打孔白乳木工胶水小支速干20ml一瓶</t>
  </si>
  <si>
    <t>9780102706</t>
  </si>
  <si>
    <t>2080496582158</t>
  </si>
  <si>
    <t>工锤子扁头鸭嘴钣金锤多功能家用万能小铁锤迷你锤扁锤</t>
  </si>
  <si>
    <t>9780108648</t>
  </si>
  <si>
    <t>2080746640027</t>
  </si>
  <si>
    <t>（深海少女）指甲油美甲显白夏季免烤防水持久不可撕美甲一瓶</t>
  </si>
  <si>
    <t>9780101729</t>
  </si>
  <si>
    <t>2080188060049</t>
  </si>
  <si>
    <t>BOLANYA（银色星河）指甲油美甲显白夏季免烤防水持久不可撕美甲一瓶</t>
  </si>
  <si>
    <t>9780101792</t>
  </si>
  <si>
    <t>2080567952521</t>
  </si>
  <si>
    <t>Bolanya【车厘子】水性指甲油免烤持久可撕拉 快干裸色透明无异味护甲油指甲油8ml</t>
  </si>
  <si>
    <t>9780102169</t>
  </si>
  <si>
    <t>2080164114285</t>
  </si>
  <si>
    <t>BOLANYA【人鱼姬】车厘子指甲油不可剥持久防水烤微胶网红无毒美甲油一瓶</t>
  </si>
  <si>
    <t>9780102869</t>
  </si>
  <si>
    <t>2080274987816</t>
  </si>
  <si>
    <t>通用蹲便器防臭塞堵臭器厕所防臭防虫鼠神器除臭器密封蹲坑盖板</t>
  </si>
  <si>
    <t>9780103881</t>
  </si>
  <si>
    <t>2080324060599</t>
  </si>
  <si>
    <t>羽博数码 迷你电脑读卡器TF卡电视播放器车用读卡器车载音响通用读卡器手机 蓝牙音箱</t>
  </si>
  <si>
    <t>9780107133</t>
  </si>
  <si>
    <t>2080344151710</t>
  </si>
  <si>
    <t>Bolanya（脏橘色）磨砂水性指甲油免烤显白可撕拉无毒无异味快干持久不掉色孕妇可用一瓶</t>
  </si>
  <si>
    <t>9780102598</t>
  </si>
  <si>
    <t>2080116653152</t>
  </si>
  <si>
    <t>（长半圆+收纳盒+Y型插+镊子）双眼皮贴隐形纤维条双面透明防水粘性好自然持久美目贴</t>
  </si>
  <si>
    <t>9780102796</t>
  </si>
  <si>
    <t>2080598420280</t>
  </si>
  <si>
    <t>滴露高浓度草酸溶液清洁外墙瓷砖地板水泥专用除垢去黄浓缩洁厕灵500ml一瓶</t>
  </si>
  <si>
    <t>9780103017</t>
  </si>
  <si>
    <t>2080292608151</t>
  </si>
  <si>
    <t>Bolanya（底油）水性指甲油免烤持久可撕拉 快干裸色透明无异味护甲油指甲油8ml1瓶</t>
  </si>
  <si>
    <t>9780103058</t>
  </si>
  <si>
    <t>2080198926649</t>
  </si>
  <si>
    <t>BOLANYA水性指甲油无毒无味 可撕安全健康孕妇儿童可用免考学生美甲套装一瓶</t>
  </si>
  <si>
    <t>9780103248</t>
  </si>
  <si>
    <t>2080617842079</t>
  </si>
  <si>
    <t>（10支装）纸吸管一次性独立包装环保纸奶茶纸质粗吸管珍珠吸管食品级可降解</t>
  </si>
  <si>
    <t>9780107231</t>
  </si>
  <si>
    <t>2080503126245</t>
  </si>
  <si>
    <t>（果冻裸粉）指甲油美甲显白夏季免烤防水持久不可撕美甲一瓶</t>
  </si>
  <si>
    <t>9780101782</t>
  </si>
  <si>
    <t>2080465371851</t>
  </si>
  <si>
    <t>Bolanya【冰透西柚】车厘子指甲油不可剥持久防水免烤微胶网红无毒美甲油一瓶</t>
  </si>
  <si>
    <t>9780102819</t>
  </si>
  <si>
    <t>2080220829672</t>
  </si>
  <si>
    <t>强力磁铁打捞强力磁铁超强磁吸铁石高强度圆形磁铁钕铁硼磁石大号磁王一个</t>
  </si>
  <si>
    <t>直径16mm吸力6斤</t>
  </si>
  <si>
    <t>9780109408</t>
  </si>
  <si>
    <t>2080219717492</t>
  </si>
  <si>
    <t>直径3.6cm吸力59斤</t>
  </si>
  <si>
    <t>9780109409</t>
  </si>
  <si>
    <t>2080462262916</t>
  </si>
  <si>
    <t>直径4.5cm吸力92斤</t>
  </si>
  <si>
    <t>9780109410</t>
  </si>
  <si>
    <t>2080454539248</t>
  </si>
  <si>
    <t>直径5.5cm吸力180斤</t>
  </si>
  <si>
    <t>9780109411</t>
  </si>
  <si>
    <t>2080223801521</t>
  </si>
  <si>
    <t>直径6cm吸力261斤</t>
  </si>
  <si>
    <t>9780109412</t>
  </si>
  <si>
    <t>2080673680134</t>
  </si>
  <si>
    <t>直径7.5cm吸力300斤</t>
  </si>
  <si>
    <t>9780109413</t>
  </si>
  <si>
    <t>2080197020447</t>
  </si>
  <si>
    <t>直径90mm</t>
  </si>
  <si>
    <t>9780109414</t>
  </si>
  <si>
    <t>2080135706310</t>
  </si>
  <si>
    <t>直径100mm</t>
  </si>
  <si>
    <t>9780109415</t>
  </si>
  <si>
    <t>2080379141748</t>
  </si>
  <si>
    <t>直径120mm</t>
  </si>
  <si>
    <t>9780109416</t>
  </si>
  <si>
    <t>2080444091923</t>
  </si>
  <si>
    <t>特大号收纳袋防水搬家袋子行李袋手提旅行袋编织牛津布打包袋</t>
  </si>
  <si>
    <t>长50cm宽35cm颜色随机</t>
  </si>
  <si>
    <t>9780110453</t>
  </si>
  <si>
    <t>2080714237303</t>
  </si>
  <si>
    <t>长90cm宽60cm花色随机</t>
  </si>
  <si>
    <t>9780110454</t>
  </si>
  <si>
    <t>2080255091310</t>
  </si>
  <si>
    <t>长70cm宽52cm花色随机</t>
  </si>
  <si>
    <t>9780110455</t>
  </si>
  <si>
    <t>2080385137186</t>
  </si>
  <si>
    <t>Bolanya（黑加仑）磨砂水性指甲油免烤显白可撕拉无毒无异味快干持久不掉色孕妇可用一瓶</t>
  </si>
  <si>
    <t>9780102212</t>
  </si>
  <si>
    <t>2080783499701</t>
  </si>
  <si>
    <t>派乐彩12色大容量轻松水洗三角水彩笔</t>
  </si>
  <si>
    <t>9780101886</t>
  </si>
  <si>
    <t>2080302494200</t>
  </si>
  <si>
    <t>BOLANYA亮油指甲油夏天新款免烤可撕持久防水ins显白冰透学生一瓶</t>
  </si>
  <si>
    <t>9780103152</t>
  </si>
  <si>
    <t>2080289076949</t>
  </si>
  <si>
    <t>2000全美特厚型四色牌</t>
  </si>
  <si>
    <t>9780109079</t>
  </si>
  <si>
    <t>2080748308987</t>
  </si>
  <si>
    <t>（45×30cm）隔热垫餐桌垫西餐垫北欧防烫垫碗垫子PVC隔热防水餐盘垫家用杯垫</t>
  </si>
  <si>
    <t>9780109231</t>
  </si>
  <si>
    <t>2080764626386</t>
  </si>
  <si>
    <t>四禾男士尿壶老人男夜壶家用儿童卧室小便器老年人卧床防臭尿桶一个</t>
  </si>
  <si>
    <t>9780110151</t>
  </si>
  <si>
    <t>2080337908420</t>
  </si>
  <si>
    <t>Bolanya【藕粉裸】车厘子指甲油不可剥持久防水免烤微胶网红无毒美甲油一瓶</t>
  </si>
  <si>
    <t>9780102875</t>
  </si>
  <si>
    <t>2080247875447</t>
  </si>
  <si>
    <t>油刷子厨房烙饼家用耐高温硅胶食用刷酱烧烤油刷按压式带瓶一体式</t>
  </si>
  <si>
    <t>9780108260</t>
  </si>
  <si>
    <t>2080493794264</t>
  </si>
  <si>
    <t>成人雨衣防护外套时尚男女徒步登山垂钓透明雨披雨具</t>
  </si>
  <si>
    <t>9780104636</t>
  </si>
  <si>
    <t>2080329179616</t>
  </si>
  <si>
    <t>脚后跟贴防掉跟高跟鞋防磨脚神器加厚半码垫女鞋子大了一码调节/1对</t>
  </si>
  <si>
    <t>9780101165</t>
  </si>
  <si>
    <t>2080448881902</t>
  </si>
  <si>
    <t>BOLANYA（山楂冰沙）指甲油美甲显白夏季免烤防水持久不可撕美甲一瓶</t>
  </si>
  <si>
    <t>9780101714</t>
  </si>
  <si>
    <t>2080382286146</t>
  </si>
  <si>
    <t>Bolanya（牛油果绿）磨砂水性指甲油免烤显白可撕拉无毒无异味快干持久不掉色孕妇可用一瓶</t>
  </si>
  <si>
    <t>9780102456</t>
  </si>
  <si>
    <t>2080283093010</t>
  </si>
  <si>
    <t>加厚加深洗脸盆子家用大小号婴儿盆学生宿舍洗衣洗脚盆塑料洗菜盆直径35cm</t>
  </si>
  <si>
    <t>9780106145</t>
  </si>
  <si>
    <t>2080190566287</t>
  </si>
  <si>
    <t>（尖角型+收纳盒+Y型插+镊子）双眼皮贴隐形纤维条双面透明防水粘性好自然持久美目贴</t>
  </si>
  <si>
    <t>9780111936</t>
  </si>
  <si>
    <t>2080529203340</t>
  </si>
  <si>
    <t>BOLANYA（烟熏紫）磨砂水性指甲油免烤显白可撕拉无毒无异味快干持久不掉色孕妇可用一瓶</t>
  </si>
  <si>
    <t>9780102301</t>
  </si>
  <si>
    <t>2080557244858</t>
  </si>
  <si>
    <t>一次性手套（一包）</t>
  </si>
  <si>
    <t>9780111800</t>
  </si>
  <si>
    <t>2080120920288</t>
  </si>
  <si>
    <t>Bolanya（焦糖南瓜）磨砂水性指甲油免烤显白可撕拉无毒无异味快干持久不掉色孕妇可用一瓶</t>
  </si>
  <si>
    <t>9780102165</t>
  </si>
  <si>
    <t>2080136924065</t>
  </si>
  <si>
    <t>苹果安卓华为type-c手机充电线快充线充电线usb数据线</t>
  </si>
  <si>
    <t>安卓1米</t>
  </si>
  <si>
    <t>9780111730</t>
  </si>
  <si>
    <t>2080772954181</t>
  </si>
  <si>
    <t>苹果白1米</t>
  </si>
  <si>
    <t>9780111731</t>
  </si>
  <si>
    <t>2080354579818</t>
  </si>
  <si>
    <t>Type-C白2米</t>
  </si>
  <si>
    <t>9780111732</t>
  </si>
  <si>
    <t>2080134781158</t>
  </si>
  <si>
    <t>苹果2米白</t>
  </si>
  <si>
    <t>9780111733</t>
  </si>
  <si>
    <t>2080425968305</t>
  </si>
  <si>
    <t>Type-C白1.5米</t>
  </si>
  <si>
    <t>9780111734</t>
  </si>
  <si>
    <t>2080310884192</t>
  </si>
  <si>
    <t>Bolanya（炽烈焰火）磨砂水性指甲油免烤显白可撕拉无毒无异味快干持久不掉色孕妇可用一瓶</t>
  </si>
  <si>
    <t>9780102189</t>
  </si>
  <si>
    <t>2080595928062</t>
  </si>
  <si>
    <t>针线盒家用针线包套装针线补手缝小缝衣针多功能便携小型学生宿舍</t>
  </si>
  <si>
    <t>9780100109</t>
  </si>
  <si>
    <t>2080360693454</t>
  </si>
  <si>
    <t>出线孔面板带出线孔86型空白面板电视墙网线带橡胶保护出线座白盖板进穿线孔/一个</t>
  </si>
  <si>
    <t>9780107261</t>
  </si>
  <si>
    <t>2080659181242</t>
  </si>
  <si>
    <t>9780107262</t>
  </si>
  <si>
    <t>2080747285111</t>
  </si>
  <si>
    <t>9780107263</t>
  </si>
  <si>
    <t>2080195135372</t>
  </si>
  <si>
    <t>灰色</t>
  </si>
  <si>
    <t>9780107264</t>
  </si>
  <si>
    <t>2080101482927</t>
  </si>
  <si>
    <t>塑料脸盆家用大号加厚婴儿小面洗衣衣服盆学生宿舍洗脸盆子洗脚盆</t>
  </si>
  <si>
    <t>直径40cm</t>
  </si>
  <si>
    <t>9780110009</t>
  </si>
  <si>
    <t>2080563088187</t>
  </si>
  <si>
    <t>直径42cm</t>
  </si>
  <si>
    <t>9780110010</t>
  </si>
  <si>
    <t>2080503077615</t>
  </si>
  <si>
    <t>33cm</t>
  </si>
  <si>
    <t>9780110011</t>
  </si>
  <si>
    <t>2080584084878</t>
  </si>
  <si>
    <t>园艺小铁铲养花种植挖土铁锹花园种花种菜工具套赶海花卉盘栽铲子</t>
  </si>
  <si>
    <t>9780110067</t>
  </si>
  <si>
    <t>2080225072882</t>
  </si>
  <si>
    <t>（中长圆+收纳盒+Y型插+镊子）双眼皮贴隐形纤维条双面透明防水粘性好自然持久美目贴</t>
  </si>
  <si>
    <t>9780102810</t>
  </si>
  <si>
    <t>2080528435780</t>
  </si>
  <si>
    <t>强力纳米胶带双面胶无痕贴片墙面万能防滑随心贴固定器透明魔力胶3cm宽一个</t>
  </si>
  <si>
    <t>9780106688</t>
  </si>
  <si>
    <t>2080330083957</t>
  </si>
  <si>
    <t>9780106689</t>
  </si>
  <si>
    <t>2080769219675</t>
  </si>
  <si>
    <t>Bolanya（达子色）磨砂水性指甲油免烤显白一瓶可撕拉无毒无异味快干持久不掉色孕妇可用</t>
  </si>
  <si>
    <t>9780102320</t>
  </si>
  <si>
    <t>2080303000226</t>
  </si>
  <si>
    <t>Bolanya（炫目银箔）磨砂水性指甲油免烤显白可撕拉无毒无异味快干持久不掉色孕妇可用一瓶</t>
  </si>
  <si>
    <t>9780102460</t>
  </si>
  <si>
    <t>2080488681821</t>
  </si>
  <si>
    <t>清洁美工胶清刮胶油漆工阴角神器腻子刀工具铲除胶刀刮地家用刮刀</t>
  </si>
  <si>
    <t>9780106617</t>
  </si>
  <si>
    <t>2080541126450</t>
  </si>
  <si>
    <t>锅底铲刀去油污工具黑垢焦油铲刀冰箱除霜冰铲子厨房家政清洁用品一个</t>
  </si>
  <si>
    <t>直铲</t>
  </si>
  <si>
    <t>9780108133</t>
  </si>
  <si>
    <t>2080336538857</t>
  </si>
  <si>
    <t>弯铲</t>
  </si>
  <si>
    <t>9780108134</t>
  </si>
  <si>
    <t>2080331965603</t>
  </si>
  <si>
    <t>乱停车惩罚强力贴纸不干胶汽车违停警告贴纸车店面库门前禁止停车</t>
  </si>
  <si>
    <t>1张</t>
  </si>
  <si>
    <t>9780100326</t>
  </si>
  <si>
    <t>2080305612854</t>
  </si>
  <si>
    <t>10张</t>
  </si>
  <si>
    <t>9780100327</t>
  </si>
  <si>
    <t>2080348305256</t>
  </si>
  <si>
    <t>窗帘罗马杆装饰头塑料窗帘杆装饰头子封口套头窗帘配件堵头艺术头</t>
  </si>
  <si>
    <t>9780100614</t>
  </si>
  <si>
    <t>2080692165131</t>
  </si>
  <si>
    <t>透明隐形肩带防滑无痕文胸罩内衣细带子配件一字领女性感夏季百搭</t>
  </si>
  <si>
    <t>9780101794</t>
  </si>
  <si>
    <t>2080316800646</t>
  </si>
  <si>
    <t>BOLANYA软化剂护甲亮油封层健康甲油透明色可剥指甲油持久防水速干免烤学生套装一瓶</t>
  </si>
  <si>
    <t>9780103108</t>
  </si>
  <si>
    <t>2080187568324</t>
  </si>
  <si>
    <t>红酒开瓶器不锈钢海马刀多功能开红酒神器开酒器启瓶器红酒开瓶器/一个</t>
  </si>
  <si>
    <t>9780101388</t>
  </si>
  <si>
    <t>2080202807278</t>
  </si>
  <si>
    <t>Bolanya【樱花粉】车厘子 指甲油不可剥持久防水免烤微胶网红无毒美甲油 10克(g)</t>
  </si>
  <si>
    <t>9780102647</t>
  </si>
  <si>
    <t>2080662234010</t>
  </si>
  <si>
    <t>门吸免打孔强磁卫生间防撞门挡吸门器地吸隐形门碰门阻厕所新款</t>
  </si>
  <si>
    <t>9780109666</t>
  </si>
  <si>
    <t>2080559724631</t>
  </si>
  <si>
    <t>家用带钢丝燃气管五层中高压天然气管煤气管液化热水器灶具软管</t>
  </si>
  <si>
    <t>9780110324</t>
  </si>
  <si>
    <t>2080478226087</t>
  </si>
  <si>
    <t>9780110325</t>
  </si>
  <si>
    <t>2080684291107</t>
  </si>
  <si>
    <t>9780110326</t>
  </si>
  <si>
    <t>2080253203173</t>
  </si>
  <si>
    <t>9780110327</t>
  </si>
  <si>
    <t>2080131080179</t>
  </si>
  <si>
    <t>9780110328</t>
  </si>
  <si>
    <t>2080434164415</t>
  </si>
  <si>
    <t>9780110329</t>
  </si>
  <si>
    <t>2080607158357</t>
  </si>
  <si>
    <t>9780110330</t>
  </si>
  <si>
    <t>2080226157342</t>
  </si>
  <si>
    <t>9780110331</t>
  </si>
  <si>
    <t>2080419024406</t>
  </si>
  <si>
    <t>9780110332</t>
  </si>
  <si>
    <t>2080613217420</t>
  </si>
  <si>
    <t>9780110333</t>
  </si>
  <si>
    <t>2080525188504</t>
  </si>
  <si>
    <t>生蚝刀不锈钢开蚝刀牡蛎海蛎子开扇贝生蚝刀虾线刀吃蚝工具神器/把</t>
  </si>
  <si>
    <t>9780107642</t>
  </si>
  <si>
    <t>2080725164599</t>
  </si>
  <si>
    <t>370粉底刷遮瑕刷化妆刷超软毛不扎脸美妆工具</t>
  </si>
  <si>
    <t>9780112021</t>
  </si>
  <si>
    <t>2080500322671</t>
  </si>
  <si>
    <t>正品 84消毒液衣物除菌液学校消毒地板宠物家用酒店消毒杀菌除臭 500克(g)</t>
  </si>
  <si>
    <t>9780100884</t>
  </si>
  <si>
    <t>2080335272967</t>
  </si>
  <si>
    <t>BOLANYA（闪耀香槟）指甲油美甲显白夏季免烤防水持久不可撕美甲一瓶）</t>
  </si>
  <si>
    <t>9780101516</t>
  </si>
  <si>
    <t>2080418741939</t>
  </si>
  <si>
    <t>水卫仕洗碗盐洗碗机专用盐软水盐预防水垢软化水质洗碗机洗碗盐</t>
  </si>
  <si>
    <t>9780108783</t>
  </si>
  <si>
    <t>2080676369012</t>
  </si>
  <si>
    <t>（1.5米）音频一分二输出3.5 转双莲花头手机电脑耳机音箱响功放连接视频线</t>
  </si>
  <si>
    <t>9780104810</t>
  </si>
  <si>
    <t>2080626916884</t>
  </si>
  <si>
    <t>BOLANYA【蜜豆珊瑚粉】车厘子指甲油不可剥持久防水免烤微胶网红无毒美甲油一瓶</t>
  </si>
  <si>
    <t>9780102725</t>
  </si>
  <si>
    <t>2080169031921</t>
  </si>
  <si>
    <t>Bolanya【雾霾蓝】车厘子指甲油不可剥持久防水免烤微胶网红无毒美甲油一瓶</t>
  </si>
  <si>
    <t>9780102995</t>
  </si>
  <si>
    <t>2080771083097</t>
  </si>
  <si>
    <t>座机4芯电话线2芯延长线成品电话跳线室外四芯固话电话机连接线器</t>
  </si>
  <si>
    <t>9780100890</t>
  </si>
  <si>
    <t>2080385732534</t>
  </si>
  <si>
    <t>9780100891</t>
  </si>
  <si>
    <t>2080666543729</t>
  </si>
  <si>
    <t>9780100892</t>
  </si>
  <si>
    <t>2080609063840</t>
  </si>
  <si>
    <t>9780100893</t>
  </si>
  <si>
    <t>2080789305969</t>
  </si>
  <si>
    <t>9780100894</t>
  </si>
  <si>
    <t>2080755528378</t>
  </si>
  <si>
    <t>9780100895</t>
  </si>
  <si>
    <t>2080323921662</t>
  </si>
  <si>
    <t>200米</t>
  </si>
  <si>
    <t>9780100896</t>
  </si>
  <si>
    <t>2080471556921</t>
  </si>
  <si>
    <t>9780100897</t>
  </si>
  <si>
    <t>2080545014326</t>
  </si>
  <si>
    <t>9780100898</t>
  </si>
  <si>
    <t>2080700055089</t>
  </si>
  <si>
    <t>（局部型+收纳盒+Y型插+镊子）双眼皮贴隐形纤维条双面透明防水粘性好自然持久美目贴</t>
  </si>
  <si>
    <t>9780102878</t>
  </si>
  <si>
    <t>2080410109270</t>
  </si>
  <si>
    <t>水泵氧气泵分流器鱼缸充氧机氧气软管多通接头氧气空气分配器气排</t>
  </si>
  <si>
    <t>9780112513</t>
  </si>
  <si>
    <t>2080561794080</t>
  </si>
  <si>
    <t>Bolanya【暮色森林】车厘子指甲油不可剥持久防水免烤微胶网红无毒美甲油一瓶</t>
  </si>
  <si>
    <t>9780102896</t>
  </si>
  <si>
    <t>2080229791611</t>
  </si>
  <si>
    <t>不锈钢编织金属软管马桶热水器龙头冷热高压防爆家用4分进水管</t>
  </si>
  <si>
    <t>9780110083</t>
  </si>
  <si>
    <t>2080487272280</t>
  </si>
  <si>
    <t>80cm</t>
  </si>
  <si>
    <t>9780110084</t>
  </si>
  <si>
    <t>2080787868459</t>
  </si>
  <si>
    <t>70cm</t>
  </si>
  <si>
    <t>9780110085</t>
  </si>
  <si>
    <t>2080226332312</t>
  </si>
  <si>
    <t>60cm</t>
  </si>
  <si>
    <t>9780110086</t>
  </si>
  <si>
    <t>2080725203014</t>
  </si>
  <si>
    <t>50cm</t>
  </si>
  <si>
    <t>9780110087</t>
  </si>
  <si>
    <t>2080276341166</t>
  </si>
  <si>
    <t>40cm</t>
  </si>
  <si>
    <t>9780110088</t>
  </si>
  <si>
    <t>2080689239319</t>
  </si>
  <si>
    <t>30cm</t>
  </si>
  <si>
    <t>9780110089</t>
  </si>
  <si>
    <t>2080605358261</t>
  </si>
  <si>
    <t>20cm</t>
  </si>
  <si>
    <t>9780110090</t>
  </si>
  <si>
    <t>2080196531128</t>
  </si>
  <si>
    <t>9780110091</t>
  </si>
  <si>
    <t>2080125910277</t>
  </si>
  <si>
    <t>9780110092</t>
  </si>
  <si>
    <t>2080411625236</t>
  </si>
  <si>
    <t>不锈钢撑衣杆</t>
  </si>
  <si>
    <t>9780110698</t>
  </si>
  <si>
    <t>2080205741562</t>
  </si>
  <si>
    <t>1.2米</t>
  </si>
  <si>
    <t>9780110699</t>
  </si>
  <si>
    <t>2080572870001</t>
  </si>
  <si>
    <t>不锈钢伸缩撑衣杆</t>
  </si>
  <si>
    <t>9780110700</t>
  </si>
  <si>
    <t>2080272812110</t>
  </si>
  <si>
    <t>彩泥儿童14色橡皮泥3到6岁DIY玩具超轻粘土幼儿园手工材料包颜色随机</t>
  </si>
  <si>
    <t>9780100623</t>
  </si>
  <si>
    <t>2080521209906</t>
  </si>
  <si>
    <t>（橄榄型+收纳盒+Y型插+镊子）双眼皮贴隐形纤维条双面透明防水粘性好自然持久美目贴</t>
  </si>
  <si>
    <t>9780112009</t>
  </si>
  <si>
    <t>2080497427373</t>
  </si>
  <si>
    <t>Bolanya（水墨蓝）指甲油美甲显白夏季免烤防水持久不可撕美甲一瓶</t>
  </si>
  <si>
    <t>9780101657</t>
  </si>
  <si>
    <t>2080582004748</t>
  </si>
  <si>
    <t>（花色随机）河灯许愿荷花灯防风河灯水灯祝福丝灯中秋节莲花灯蜡烛佛供灯中式许愿荷灯</t>
  </si>
  <si>
    <t>9780102384</t>
  </si>
  <si>
    <t>2080127329367</t>
  </si>
  <si>
    <t>（100个）瓷砖找平器定位卡缝调整器十字卡铺贴地砖调平神器泥瓦工卡子工具</t>
  </si>
  <si>
    <t>9780104917</t>
  </si>
  <si>
    <t>2080260129435</t>
  </si>
  <si>
    <t>正宗京岛米酒20度650ml低度米酒月子酒农家自酿泡药材炒菜</t>
  </si>
  <si>
    <t>9780110339</t>
  </si>
  <si>
    <t>6988887680048</t>
  </si>
  <si>
    <t>不锈HA钢杯子水杯带盖带手柄杯儿童家用口杯茶杯幼儿园喝水防摔</t>
  </si>
  <si>
    <t>直径12cm</t>
  </si>
  <si>
    <t>9780111302</t>
  </si>
  <si>
    <t>2080700705427</t>
  </si>
  <si>
    <t>直径11cm</t>
  </si>
  <si>
    <t>9780111303</t>
  </si>
  <si>
    <t>2080455263104</t>
  </si>
  <si>
    <t>直径9cm</t>
  </si>
  <si>
    <t>9780111304</t>
  </si>
  <si>
    <t>2080481891708</t>
  </si>
  <si>
    <t>（月牙型+收纳盒+Y型插+镊子）双眼皮贴隐形纤维条双面透明防水粘性好自然持久美目贴</t>
  </si>
  <si>
    <t>9780112043</t>
  </si>
  <si>
    <t>2080105440480</t>
  </si>
  <si>
    <t>BOLANYA【深海少女】车厘子指甲油不可剥持久防水免烤微胶网红无毒美甲油一瓶</t>
  </si>
  <si>
    <t>9780102575</t>
  </si>
  <si>
    <t>2080175688683</t>
  </si>
  <si>
    <t>（混合型+收纳盒+Y型插+镊子）双眼皮贴隐形纤维条双面透明防水粘性好自然持久美目贴</t>
  </si>
  <si>
    <t>9780102769</t>
  </si>
  <si>
    <t>2080129682002</t>
  </si>
  <si>
    <t>Bolanya软化剂护 甲亮油封层健康甲油透明色可剥指甲油持久防水速干免烤学生套装3克</t>
  </si>
  <si>
    <t>9780103106</t>
  </si>
  <si>
    <t>2080554668145</t>
  </si>
  <si>
    <t>BOLANYA免烤可撕显白指甲油无毒无味孕妇快干持久不掉色学生裸色一瓶</t>
  </si>
  <si>
    <t>9780103224</t>
  </si>
  <si>
    <t>2080315805901</t>
  </si>
  <si>
    <t>LMIKU DVI转HDMI转接头电脑连接显示器投影仪转换器hdmi转dvi24+1头一个</t>
  </si>
  <si>
    <t>9780104799</t>
  </si>
  <si>
    <t>2080331441442</t>
  </si>
  <si>
    <t>厨房抹布家用去油洗碗巾百洁布植物络洗碗布巾不沾油吸水</t>
  </si>
  <si>
    <t>9780106271</t>
  </si>
  <si>
    <t>2080492204870</t>
  </si>
  <si>
    <t>塑料量杯带刻度量筒毫升烧杯计量杯奶茶店专用食品级加厚商用</t>
  </si>
  <si>
    <t>9780111641</t>
  </si>
  <si>
    <t>2080614432785</t>
  </si>
  <si>
    <t>9780111642</t>
  </si>
  <si>
    <t>2080473616142</t>
  </si>
  <si>
    <t>5000ml</t>
  </si>
  <si>
    <t>9780111643</t>
  </si>
  <si>
    <t>2080514401560</t>
  </si>
  <si>
    <t>BOLANYA灼灼晚心）指甲油美甲显白夏季免烤防水持久不可撕美甲一瓶</t>
  </si>
  <si>
    <t>9780101656</t>
  </si>
  <si>
    <t>2080182533303</t>
  </si>
  <si>
    <t>Bolanya【文艺裸】车厘子指甲油不可剥持久防水免烤微胶网红无毒美甲油一瓶</t>
  </si>
  <si>
    <t>9780103007</t>
  </si>
  <si>
    <t>2080291271219</t>
  </si>
  <si>
    <t>Bolanya【裸妆白玉】车厘子指甲油不可 剥持久防水免烤微胶网红无毒美甲油 3克(g)</t>
  </si>
  <si>
    <t>9780102550</t>
  </si>
  <si>
    <t>2080420524094</t>
  </si>
  <si>
    <t>包粽子模具家用塑料快速包粽子神器厨房用品包粽子三角四角工具/一个</t>
  </si>
  <si>
    <t>9780101327</t>
  </si>
  <si>
    <t>2080161722674</t>
  </si>
  <si>
    <t>手机桌面支架平板直播手机多功能可折叠懒人支架</t>
  </si>
  <si>
    <t>9780102544</t>
  </si>
  <si>
    <t>2080660581871</t>
  </si>
  <si>
    <t>不锈钢去虾线刀清理虾肠剖鱼肚刀剥虾神器切虾刀开虾背刀厨房工具/一个</t>
  </si>
  <si>
    <t>9780107793</t>
  </si>
  <si>
    <t>2080527398765</t>
  </si>
  <si>
    <t>（10只装）一次性马桶套装旅行家用无纺布坐便套孕产妇便携带防水马桶套</t>
  </si>
  <si>
    <t>9780111289</t>
  </si>
  <si>
    <t>2080347229706</t>
  </si>
  <si>
    <t>高露洁牙膏防蛀固齿草本护龈家庭装口腔清洁清新口气办公室洗杯子一支</t>
  </si>
  <si>
    <t>9780100057</t>
  </si>
  <si>
    <t>2080174340865</t>
  </si>
  <si>
    <t>线卡子电线固定墙面钢钉线卡塑料卡扣线钉网线钉子墙钉卡钉布线器一包</t>
  </si>
  <si>
    <t>3006954832312</t>
  </si>
  <si>
    <t>2080455541240</t>
  </si>
  <si>
    <t>厨房计时器定时器提醒器大声学生倒计时器电子闹钟秒表可爱小巧钟</t>
  </si>
  <si>
    <t>9780112073</t>
  </si>
  <si>
    <t>2080692242986</t>
  </si>
  <si>
    <t>哈哈哈夫竹炭包汽车用新房新车除异味除甲醛活性炭包车载竹炭包家用除甲醛</t>
  </si>
  <si>
    <t>9780100346</t>
  </si>
  <si>
    <t>2080799456064</t>
  </si>
  <si>
    <t>9780100347</t>
  </si>
  <si>
    <t>2080556341763</t>
  </si>
  <si>
    <t>帕特狼男士剃须膏刮胡子刮毛膏剃须刀啫喱软化胡须泡沫刮胡膏批发</t>
  </si>
  <si>
    <t>9780105204</t>
  </si>
  <si>
    <t>2080380759277</t>
  </si>
  <si>
    <t>正品国货拉芳芳香滋润香皂100g温和清洁洗脸沐浴保湿洗澡皂盒</t>
  </si>
  <si>
    <t>粉色</t>
  </si>
  <si>
    <t>9780112452</t>
  </si>
  <si>
    <t>2080709999742</t>
  </si>
  <si>
    <t>9780112453</t>
  </si>
  <si>
    <t>2080253680028</t>
  </si>
  <si>
    <t>9780112454</t>
  </si>
  <si>
    <t>2080493782728</t>
  </si>
  <si>
    <t>婚床布置装饰仿真玫瑰假花瓣婚礼手撒花瓣生日表白求婚结婚庆用品/包</t>
  </si>
  <si>
    <t>100片</t>
  </si>
  <si>
    <t>9780102454</t>
  </si>
  <si>
    <t>2080762822018</t>
  </si>
  <si>
    <t>1斤（7000片）</t>
  </si>
  <si>
    <t>9780102455</t>
  </si>
  <si>
    <t>2080207600171</t>
  </si>
  <si>
    <t>Bolanya【经典裸】车厘子指甲油不可剥持久防水免烤微胶网红无毒美甲油一瓶</t>
  </si>
  <si>
    <t>9780102673</t>
  </si>
  <si>
    <t>2080432621910</t>
  </si>
  <si>
    <t>猪饲料喂猪小猪成猪开口料母猪妊娠哺乳颗粒全价料</t>
  </si>
  <si>
    <t>一斤</t>
  </si>
  <si>
    <t>9780102633</t>
  </si>
  <si>
    <t>2080373129476</t>
  </si>
  <si>
    <t>10斤</t>
  </si>
  <si>
    <t>9780102634</t>
  </si>
  <si>
    <t>2080551474503</t>
  </si>
  <si>
    <t>Bolanya【樱桃红】车厘子指甲油不可剥持久防水免烤微胶网红无毒美甲油一瓶</t>
  </si>
  <si>
    <t>9780102843</t>
  </si>
  <si>
    <t>2080352049269</t>
  </si>
  <si>
    <t>毛巾吸水不掉毛珊瑚绒干发巾速干大号擦头发比纯棉洗脸洗澡家用</t>
  </si>
  <si>
    <t>15元品质</t>
  </si>
  <si>
    <t>9780110040</t>
  </si>
  <si>
    <t>2080751496954</t>
  </si>
  <si>
    <t>10元品质</t>
  </si>
  <si>
    <t>9780110041</t>
  </si>
  <si>
    <t>2080376553902</t>
  </si>
  <si>
    <t>大号双面粗细磨刀石 家用磨刀器菜刀开刃天然包邮油石条磨石磨</t>
  </si>
  <si>
    <t>9780111996</t>
  </si>
  <si>
    <t>2080103093565</t>
  </si>
  <si>
    <t>中南 小凳子塑料板凳家用儿童凳圆凳加厚好猪凳宝宝洗澡矮凳一个</t>
  </si>
  <si>
    <t>9780100402</t>
  </si>
  <si>
    <t>2080387763116</t>
  </si>
  <si>
    <t>（BOLANYA炫目银铂）指甲油美甲显白夏季免烤防水持久不可撕美甲一瓶</t>
  </si>
  <si>
    <t>9780101679</t>
  </si>
  <si>
    <t>2080320618176</t>
  </si>
  <si>
    <t>（BOLANYA石金榴）指甲油美甲显白夏季免烤防水持久不可撕美甲一瓶</t>
  </si>
  <si>
    <t>9780101793</t>
  </si>
  <si>
    <t>2080357463985</t>
  </si>
  <si>
    <t>家用商用宿舍专用刀不锈钢水果刀专用水果刀长款</t>
  </si>
  <si>
    <t>9780106128</t>
  </si>
  <si>
    <t>2080630713868</t>
  </si>
  <si>
    <t>男士尿壶成人老人儿童防漏家用卧室夜壶成人医用加厚接尿小便器</t>
  </si>
  <si>
    <t>9780108894</t>
  </si>
  <si>
    <t>2080635559232</t>
  </si>
  <si>
    <t>菠萝袜丝袜女薄款防勾丝春夏季超薄隐形黑肉色光腿神器大码连裤袜/一条</t>
  </si>
  <si>
    <t>9780101197</t>
  </si>
  <si>
    <t>2080488491178</t>
  </si>
  <si>
    <t>六一儿童节玩具幼儿园分享奖励玩具送全班小朋友生日伴手礼回礼颜色随机</t>
  </si>
  <si>
    <t>9780100622</t>
  </si>
  <si>
    <t>2080721028642</t>
  </si>
  <si>
    <t>Bolanya（琉光蔷薇）磨砂水性指甲油免烤显白可撕拉无毒无异味快干持久不掉色 9克(g)</t>
  </si>
  <si>
    <t>9780102420</t>
  </si>
  <si>
    <t>2080287705247</t>
  </si>
  <si>
    <t>Bolanya（迷雾奶灰）磨砂水性指甲油免烤显白可撕拉无毒无异味快干持久不掉色孕妇可用一瓶</t>
  </si>
  <si>
    <t>9780102589</t>
  </si>
  <si>
    <t>2080298566257</t>
  </si>
  <si>
    <t>营业液亮油底油功能油透明指甲油封层护理滋润快干无毒无味免烤持久美甲</t>
  </si>
  <si>
    <t>9780103090</t>
  </si>
  <si>
    <t>2080719650275</t>
  </si>
  <si>
    <t>餐盒保温袋便当包大容量保温袋家用保温包手提便携冷藏包外出野餐保温饭盒袋/一个</t>
  </si>
  <si>
    <t>特大号</t>
  </si>
  <si>
    <t>9780107199</t>
  </si>
  <si>
    <t>2080365145521</t>
  </si>
  <si>
    <t>中号</t>
  </si>
  <si>
    <t>9780107200</t>
  </si>
  <si>
    <t>2080617455736</t>
  </si>
  <si>
    <t>简单款</t>
  </si>
  <si>
    <t>9780107201</t>
  </si>
  <si>
    <t>2080256977996</t>
  </si>
  <si>
    <t>款式和尺寸可查看图片</t>
  </si>
  <si>
    <t>9780107202</t>
  </si>
  <si>
    <t>2080792694258</t>
  </si>
  <si>
    <t>充气枕头旅行植绒方形户外靠垫睡袋便携枕汽车护腰靠枕</t>
  </si>
  <si>
    <t>9780112373</t>
  </si>
  <si>
    <t>2080150180300</t>
  </si>
  <si>
    <t>BOLANYA（奶茶裸）指甲油美甲显白夏季免烤防水持久不可撕美甲一瓶</t>
  </si>
  <si>
    <t>9780101756</t>
  </si>
  <si>
    <t>2080207798106</t>
  </si>
  <si>
    <t>折不断牛筋梳子男女美发宽细齿梳直发卷发适用加大加厚加宽便携</t>
  </si>
  <si>
    <t>9780104975</t>
  </si>
  <si>
    <t>2080517384341</t>
  </si>
  <si>
    <t>Yee小金鱼饲料锦鲤鱼粮通用鱼食粮鱼料增体增色小颗粒锦鲤饲料</t>
  </si>
  <si>
    <t>9780105101</t>
  </si>
  <si>
    <t>2080261068269</t>
  </si>
  <si>
    <t>茂名 染发工 具套装家用自己染发工具焗油刷美发工具染发碗美发用具披肩/一套 拉直膏</t>
  </si>
  <si>
    <t>9780106941</t>
  </si>
  <si>
    <t>2080720481707</t>
  </si>
  <si>
    <t>微波炉透明塑料保鲜盒套装冰箱饭盒密封正长方形可加热食物便当盒</t>
  </si>
  <si>
    <t>700ml</t>
  </si>
  <si>
    <t>9780107423</t>
  </si>
  <si>
    <t>2080321185059</t>
  </si>
  <si>
    <t>9780107424</t>
  </si>
  <si>
    <t>2080194916668</t>
  </si>
  <si>
    <t>2250ml</t>
  </si>
  <si>
    <t>9780107425</t>
  </si>
  <si>
    <t>2080484359649</t>
  </si>
  <si>
    <t>3750ml</t>
  </si>
  <si>
    <t>9780107426</t>
  </si>
  <si>
    <t>2080340150052</t>
  </si>
  <si>
    <t>5700ml</t>
  </si>
  <si>
    <t>9780107427</t>
  </si>
  <si>
    <t>2080326952816</t>
  </si>
  <si>
    <t>烟灰缸不锈钢 创意个性家用客厅防风防摔网咖酒店酒吧KTV</t>
  </si>
  <si>
    <t>9780112080</t>
  </si>
  <si>
    <t>2080198072100</t>
  </si>
  <si>
    <t>掼蛋报牌卡高端掼蛋扑克专用报牌卡掼蛋赛事专用报牌卡</t>
  </si>
  <si>
    <t>蓝黑一枚</t>
  </si>
  <si>
    <t>9780112112</t>
  </si>
  <si>
    <t>2080125180175</t>
  </si>
  <si>
    <t>蓝红一枚</t>
  </si>
  <si>
    <t>9780112113</t>
  </si>
  <si>
    <t>2080361553467</t>
  </si>
  <si>
    <t>蓝红4枚</t>
  </si>
  <si>
    <t>9780112114</t>
  </si>
  <si>
    <t>2080517890415</t>
  </si>
  <si>
    <t>蓝黑4枚</t>
  </si>
  <si>
    <t>9780112115</t>
  </si>
  <si>
    <t>2080569285528</t>
  </si>
  <si>
    <t>BOLANYA【灼灼晚心】车厘子指甲油不可剥持久防水免烤微胶网红无毒美甲油一瓶</t>
  </si>
  <si>
    <t>9780102950</t>
  </si>
  <si>
    <t>2080357350292</t>
  </si>
  <si>
    <t>（小半圆+收纳盒+Y型插+镊子）双眼皮贴隐形纤维条双面透明防水粘性好自然持久美目贴</t>
  </si>
  <si>
    <t>9780111910</t>
  </si>
  <si>
    <t>2080770309891</t>
  </si>
  <si>
    <t>Bolanya【葡萄紫】车厘子指甲油不可剥持久防水免烤微胶网红无毒美甲油一瓶</t>
  </si>
  <si>
    <t>9780102636</t>
  </si>
  <si>
    <t>6971315716211</t>
  </si>
  <si>
    <t>巢所生蚝刀专业 100克(g)</t>
  </si>
  <si>
    <t>100g*1件</t>
  </si>
  <si>
    <t>9780107471</t>
  </si>
  <si>
    <t>2080304093272</t>
  </si>
  <si>
    <t>免焊莲花接头镀金RCA公插头音响音视频A头2芯线接头一个</t>
  </si>
  <si>
    <t>9780101239</t>
  </si>
  <si>
    <t>2080182066436</t>
  </si>
  <si>
    <t>9780101240</t>
  </si>
  <si>
    <t>2080271369226</t>
  </si>
  <si>
    <t>1条装春秋夏季薄款儿童连裤袜女童白色天鹅绒舞蹈袜练功丝袜</t>
  </si>
  <si>
    <t>XXL身高136～160</t>
  </si>
  <si>
    <t>9780101244</t>
  </si>
  <si>
    <t>2080534536280</t>
  </si>
  <si>
    <t>XL身高125～135</t>
  </si>
  <si>
    <t>9780101245</t>
  </si>
  <si>
    <t>2080333829538</t>
  </si>
  <si>
    <t>L身高111～124</t>
  </si>
  <si>
    <t>9780101246</t>
  </si>
  <si>
    <t>2080161614795</t>
  </si>
  <si>
    <t>m身高101～110</t>
  </si>
  <si>
    <t>9780101247</t>
  </si>
  <si>
    <t>2080693573294</t>
  </si>
  <si>
    <t>s身高85～100</t>
  </si>
  <si>
    <t>9780101248</t>
  </si>
  <si>
    <t>2080164105184</t>
  </si>
  <si>
    <t>HA湿厕纸女性si处洁阴家庭实惠装厕所擦屁股婴儿宝宝专用卫生湿巾纸一包</t>
  </si>
  <si>
    <t>9780108340</t>
  </si>
  <si>
    <t>2080532160814</t>
  </si>
  <si>
    <t>美缝工具美缝钢球 美缝剂工具压缝钢球 美缝工具套装美缝施工工具</t>
  </si>
  <si>
    <t>9780104124</t>
  </si>
  <si>
    <t>2080411941763</t>
  </si>
  <si>
    <t>天然无漆无蜡饭店餐厅酒店筷子中式家庭防霉碳化筷子厨房食品级10双</t>
  </si>
  <si>
    <t>9780106167</t>
  </si>
  <si>
    <t>2080208715911</t>
  </si>
  <si>
    <t>（BOLANYA极光蝴蝶）指甲油美甲显白夏季免烤防水持久不可撕美甲一瓶</t>
  </si>
  <si>
    <t>9780101658</t>
  </si>
  <si>
    <t>2080418696734</t>
  </si>
  <si>
    <t>HA锅具清洁剂不锈钢锅底黑垢烧痕烧糊焦黄去除剂厨房重油污净清洗剂100ml一瓶</t>
  </si>
  <si>
    <t>9780102685</t>
  </si>
  <si>
    <t>2080328001710</t>
  </si>
  <si>
    <t>羽博数码 TF转SD卡套高速内存卡大卡托相机导航储存卡槽转接套TF卡适配器 台式机内存</t>
  </si>
  <si>
    <t>9780106944</t>
  </si>
  <si>
    <t>2080249163313</t>
  </si>
  <si>
    <t>进口DOALCO不锈钢双面刀片手动剃须刀片老式刮胡刀片刮毛刀刮脸刀</t>
  </si>
  <si>
    <t>9780101762</t>
  </si>
  <si>
    <t>2080134975892</t>
  </si>
  <si>
    <t>Bolanya【芋泥波波】车厘子指甲油不可剥持久防水免烤微胶网红无毒美甲油3克</t>
  </si>
  <si>
    <t>9780102990</t>
  </si>
  <si>
    <t>2080689882393</t>
  </si>
  <si>
    <t>博亨75度酒精消毒液75%乙醇免洗家用清洁杀菌喷雾消毒水</t>
  </si>
  <si>
    <t>9780106388</t>
  </si>
  <si>
    <t>2080353928587</t>
  </si>
  <si>
    <t>30瓶</t>
  </si>
  <si>
    <t>9780106389</t>
  </si>
  <si>
    <t>2080138366504</t>
  </si>
  <si>
    <t>（10寸）抹奶油刀不锈钢蛋糕抹刀抹平神器脱模刀刮刀直吻刀裱花刀烘焙工具</t>
  </si>
  <si>
    <t>9780109356</t>
  </si>
  <si>
    <t>2080467440364</t>
  </si>
  <si>
    <t>（高品质）一次性碗塑料</t>
  </si>
  <si>
    <t>9780111691</t>
  </si>
  <si>
    <t>2080475938693</t>
  </si>
  <si>
    <t>背巾强力专用神器背条去污擦背加厚后背双面洗澡家用长条粗砂搓澡</t>
  </si>
  <si>
    <t>3009083937262</t>
  </si>
  <si>
    <t>2080431028093</t>
  </si>
  <si>
    <t>下水管三头通洗衣机排水管地漏接头口对接器道三通分水流器一分二</t>
  </si>
  <si>
    <t>图中1号</t>
  </si>
  <si>
    <t>9780107226</t>
  </si>
  <si>
    <t>2080744725924</t>
  </si>
  <si>
    <t>图中2号</t>
  </si>
  <si>
    <t>9780107227</t>
  </si>
  <si>
    <t>2080434001598</t>
  </si>
  <si>
    <t>图中3号</t>
  </si>
  <si>
    <t>9780107228</t>
  </si>
  <si>
    <t>2080699690414</t>
  </si>
  <si>
    <t>一个装（一帆风顺）结婚新婚红包压岁钱乔利是封婚庆用品红包袋新年生日寿喜红包</t>
  </si>
  <si>
    <t>9780105412</t>
  </si>
  <si>
    <t>2080515334393</t>
  </si>
  <si>
    <t>全自动鞋套机专用塑料鞋套T型扣t扣鞋套家用室内一次性机用鞋套</t>
  </si>
  <si>
    <t>100只</t>
  </si>
  <si>
    <t>9780101566</t>
  </si>
  <si>
    <t>2080182136658</t>
  </si>
  <si>
    <t>1只</t>
  </si>
  <si>
    <t>9780101567</t>
  </si>
  <si>
    <t>2080751413197</t>
  </si>
  <si>
    <t>一个装（入宅之喜）结婚新婚红包压岁钱乔利是封婚庆用品红包袋新年生日寿喜红包</t>
  </si>
  <si>
    <t>9780105082</t>
  </si>
  <si>
    <t>2080608755111</t>
  </si>
  <si>
    <t>起泡网洗面奶脸部专用打泡网香皂袋网袋手工肥皂发泡网打泡神器/一个</t>
  </si>
  <si>
    <t>9780101256</t>
  </si>
  <si>
    <t>2080262320649</t>
  </si>
  <si>
    <t>一次性碗快餐盒冰粉塑料碗打包圆形饭盒带盖家用外卖汤碗加厚批发</t>
  </si>
  <si>
    <t>9780112360</t>
  </si>
  <si>
    <t>2080243125980</t>
  </si>
  <si>
    <t>25个</t>
  </si>
  <si>
    <t>9780112361</t>
  </si>
  <si>
    <t>2080101043906</t>
  </si>
  <si>
    <t>桌角透明防撞角玻璃茶几包角保护套儿童防磕碰桌子硅胶护角包边贴</t>
  </si>
  <si>
    <t>9780101533</t>
  </si>
  <si>
    <t>2080553017708</t>
  </si>
  <si>
    <t>9780101534</t>
  </si>
  <si>
    <t>2080540655777</t>
  </si>
  <si>
    <t>新款卡扣式桌面懒人手机支架 创意手机支架淘宝小礼品</t>
  </si>
  <si>
    <t>9780109051</t>
  </si>
  <si>
    <t>2080769334934</t>
  </si>
  <si>
    <t>手机防辐射贴 孕妇电脑辐射屏蔽防护笔记本装饰遮瑕贴纸韩国卡通</t>
  </si>
  <si>
    <t>9780111867</t>
  </si>
  <si>
    <t>2080527687739</t>
  </si>
  <si>
    <t>饰品自封袋珠光膜阴阳骨袋半透明塑料袋配件手表带包装袋渔具胶袋</t>
  </si>
  <si>
    <t>6×10CM一个</t>
  </si>
  <si>
    <t>9780104374</t>
  </si>
  <si>
    <t>2080358198008</t>
  </si>
  <si>
    <t>9×12CM一个</t>
  </si>
  <si>
    <t>9780104375</t>
  </si>
  <si>
    <t>2080368905009</t>
  </si>
  <si>
    <t>12×20CM一个</t>
  </si>
  <si>
    <t>9780104376</t>
  </si>
  <si>
    <t>2080362954324</t>
  </si>
  <si>
    <t>创意强力免钉孔无痕钉粘贴式螺丝钉瓷砖粘贴钉浴室胶防水粘免钉贴</t>
  </si>
  <si>
    <t>9780106646</t>
  </si>
  <si>
    <t>2080730016487</t>
  </si>
  <si>
    <t>快速接线端子2位LED灯具电线连接器ch-2对接头按压式端子接线柱</t>
  </si>
  <si>
    <t>25颗</t>
  </si>
  <si>
    <t>9780107007</t>
  </si>
  <si>
    <t>2080584041550</t>
  </si>
  <si>
    <t>一颗</t>
  </si>
  <si>
    <t>9780107008</t>
  </si>
  <si>
    <t>2080581975780</t>
  </si>
  <si>
    <t>一个装（新房红包）结婚新婚红包压岁钱乔利是封婚庆用品红包袋新年生日寿喜红包</t>
  </si>
  <si>
    <t>9780106454</t>
  </si>
  <si>
    <t>2080173450855</t>
  </si>
  <si>
    <t>一个装（生日快乐）结婚新婚红包压岁钱乔利是封婚庆用品红包袋新年生日寿喜红包</t>
  </si>
  <si>
    <t>9780106090</t>
  </si>
  <si>
    <t>2080703302562</t>
  </si>
  <si>
    <t>不锈钢窗帘挂钩窗帘钩子窗帘辅料配件挂环扣环窗帘夹四爪钩布钩</t>
  </si>
  <si>
    <t>9780106114</t>
  </si>
  <si>
    <t>2080161651462</t>
  </si>
  <si>
    <t>30个</t>
  </si>
  <si>
    <t>9780106115</t>
  </si>
  <si>
    <t>2080379233375</t>
  </si>
  <si>
    <t>新版标准型党徽高档别针磁铁胸章为人民服务党员徽章强磁磁吸</t>
  </si>
  <si>
    <t>9780107750</t>
  </si>
  <si>
    <t>2080522333655</t>
  </si>
  <si>
    <t>新款网红高级烫金镭射款通用水果腰标石榴腰标长条贴好看实用成品</t>
  </si>
  <si>
    <t>9780108677</t>
  </si>
  <si>
    <t>2080189961819</t>
  </si>
  <si>
    <t>一次性牙刷牙膏竹炭软毛洗漱用品酒店宾馆二合一套装家用独立包装</t>
  </si>
  <si>
    <t>9780101222</t>
  </si>
  <si>
    <t>2080757737365</t>
  </si>
  <si>
    <t>透明内膜袋防潮纸箱内袋薄膜袋大号低压pe平口塑料袋一次性超厚</t>
  </si>
  <si>
    <t>100*150cm一个</t>
  </si>
  <si>
    <t>3009444963725</t>
  </si>
  <si>
    <t>2080756555236</t>
  </si>
  <si>
    <t>100*150cm50个</t>
  </si>
  <si>
    <t>3009180254965</t>
  </si>
  <si>
    <t>2080751483367</t>
  </si>
  <si>
    <t>80*120cm50个</t>
  </si>
  <si>
    <t>3000192123546</t>
  </si>
  <si>
    <t>2080404565549</t>
  </si>
  <si>
    <t>90*130cm50个</t>
  </si>
  <si>
    <t>3002279929621</t>
  </si>
  <si>
    <t>2080222912402</t>
  </si>
  <si>
    <t>62*105cm一个</t>
  </si>
  <si>
    <t>3001063107115</t>
  </si>
  <si>
    <t>2080615119692</t>
  </si>
  <si>
    <t>62*105cm50个</t>
  </si>
  <si>
    <t>3006396508158</t>
  </si>
  <si>
    <t>2080651738307</t>
  </si>
  <si>
    <t>挂钩浴室厨房防水粘贴多功能免打孔钉无痕子母卡扣壁挂移动粘挂扣</t>
  </si>
  <si>
    <t>母扣一个</t>
  </si>
  <si>
    <t>9780107073</t>
  </si>
  <si>
    <t>2080590491998</t>
  </si>
  <si>
    <t>子扣一个</t>
  </si>
  <si>
    <t>9780107074</t>
  </si>
  <si>
    <t>2080797290738</t>
  </si>
  <si>
    <t>子扣+母扣（10套）</t>
  </si>
  <si>
    <t>9780107075</t>
  </si>
  <si>
    <t>2080634808539</t>
  </si>
  <si>
    <t>【配件专用】网格板支架支撑脚吸盘夹鱼缸托架裁剪剪刀防跳固定夹</t>
  </si>
  <si>
    <t>9780112511</t>
  </si>
  <si>
    <t>2080310826628</t>
  </si>
  <si>
    <t>PPR堵头管塞冷热水管热熔水管配件管件接头管帽管堵</t>
  </si>
  <si>
    <t>32</t>
  </si>
  <si>
    <t>9780104979</t>
  </si>
  <si>
    <t>2080191835030</t>
  </si>
  <si>
    <t>25</t>
  </si>
  <si>
    <t>9780104980</t>
  </si>
  <si>
    <t>2080152921086</t>
  </si>
  <si>
    <t>20</t>
  </si>
  <si>
    <t>9780104981</t>
  </si>
  <si>
    <t>2080504595521</t>
  </si>
  <si>
    <t>一个装（压岁包）结婚新婚红包压岁钱乔利是封婚庆用品红包袋新年生日寿喜红包</t>
  </si>
  <si>
    <t>9780109042</t>
  </si>
  <si>
    <t>2080462289029</t>
  </si>
  <si>
    <t>宿舍床帘活扣环挂钩吊环环形挂钩勾子圆圈圆形白色寝室家用加粗环</t>
  </si>
  <si>
    <t>ec01a45dec5d0f42d1b9565808d9b3b2</t>
  </si>
  <si>
    <t>2080391625172</t>
  </si>
  <si>
    <t>ac6ddf2631caef9b056fec5d848ec6cf</t>
  </si>
  <si>
    <t>2080682042879</t>
  </si>
  <si>
    <t>一个装（满月红包）结婚新婚红包压岁钱乔利是封婚庆用品红包袋新年生日寿喜红包</t>
  </si>
  <si>
    <t>9780106485</t>
  </si>
  <si>
    <t>2080563224288</t>
  </si>
  <si>
    <t>一个装（贺字红包）结婚新婚红包压岁钱乔利是封婚庆用品红包袋新年生日寿喜红包</t>
  </si>
  <si>
    <t>9780106672</t>
  </si>
  <si>
    <t>2080695394583</t>
  </si>
  <si>
    <t>手机屏幕清洁贴膜布 清洁布 灰色擦屏布 清洁眼镜布条 无尘抹布</t>
  </si>
  <si>
    <t>9780111824</t>
  </si>
  <si>
    <t>2080327313715</t>
  </si>
  <si>
    <t>正品夜光漂电池通用CR425超亮夜钓鱼漂浮漂丹尼富电子漂电池CR425</t>
  </si>
  <si>
    <t>1颗</t>
  </si>
  <si>
    <t>9780101600</t>
  </si>
  <si>
    <t>2080665246034</t>
  </si>
  <si>
    <t>5颗</t>
  </si>
  <si>
    <t>9780101601</t>
  </si>
  <si>
    <t>2080372879921</t>
  </si>
  <si>
    <t>（57×30mm无管芯）热敏收银打印纸无管芯超市外卖小票纸餐厅卷式纸</t>
  </si>
  <si>
    <t>9780107716</t>
  </si>
  <si>
    <t>2080126014967</t>
  </si>
  <si>
    <t>加强版无痕钉强力挂钩水泥墙置物架照片墙婚纱照墙钉免打孔隐形钉</t>
  </si>
  <si>
    <t>9780108434</t>
  </si>
  <si>
    <t>2080499190985</t>
  </si>
  <si>
    <t>5ml毫升尖嘴小滴瓶塑料挤压分装瓶尖头液体空瓶子</t>
  </si>
  <si>
    <t>5毫升</t>
  </si>
  <si>
    <t>9780108760</t>
  </si>
  <si>
    <t>2080678018550</t>
  </si>
  <si>
    <t>一个装（浪漫喜事）结婚新婚红包压岁钱乔利是封婚庆用品红包袋新年生日寿喜红包</t>
  </si>
  <si>
    <t>9780105989</t>
  </si>
  <si>
    <t>2080446606712</t>
  </si>
  <si>
    <t>无痕粘贴免打孔层板拖固定厨柜子隔板托角码层高承重加强版支撑托</t>
  </si>
  <si>
    <t>9780107409</t>
  </si>
  <si>
    <t>2080702750579</t>
  </si>
  <si>
    <t>50个</t>
  </si>
  <si>
    <t>9780107410</t>
  </si>
  <si>
    <t>2080338155991</t>
  </si>
  <si>
    <t>一个装（财字红包）结婚新婚红包压岁钱乔利是封婚庆用品红包袋新年生日寿喜红包</t>
  </si>
  <si>
    <t>9780107523</t>
  </si>
  <si>
    <t>2080582792133</t>
  </si>
  <si>
    <t>304不锈钢扎带自锁式金属耐高温电线电缆捆绑束户外白钢扎带绑带</t>
  </si>
  <si>
    <t>15CM一条</t>
  </si>
  <si>
    <t>9780100729</t>
  </si>
  <si>
    <t>2080571255717</t>
  </si>
  <si>
    <t>20CM一条</t>
  </si>
  <si>
    <t>9780100730</t>
  </si>
  <si>
    <t>2080181281403</t>
  </si>
  <si>
    <t>30CM一条</t>
  </si>
  <si>
    <t>9780100731</t>
  </si>
  <si>
    <t>2080318464136</t>
  </si>
  <si>
    <t>50CM一条</t>
  </si>
  <si>
    <t>9780100732</t>
  </si>
  <si>
    <t>2080674891287</t>
  </si>
  <si>
    <t>60CM一条</t>
  </si>
  <si>
    <t>9780100733</t>
  </si>
  <si>
    <t>2080208213998</t>
  </si>
  <si>
    <t>80CM一条</t>
  </si>
  <si>
    <t>9780100734</t>
  </si>
  <si>
    <t>2080782812990</t>
  </si>
  <si>
    <t>皮皮淘狗狗零食训猫犬火腿肠宠物香肠零食一根</t>
  </si>
  <si>
    <t>9780109031</t>
  </si>
  <si>
    <t>2080221617896</t>
  </si>
  <si>
    <t>档案袋牛皮纸加厚纸质a4文件袋资料袋a3投标合同收纳大号大容量超大办公用品</t>
  </si>
  <si>
    <t>9780111206</t>
  </si>
  <si>
    <t>2080143459529</t>
  </si>
  <si>
    <t>sim卡套卡托中卡小米华为还原老人机卡槽XR安卓手机卡套小卡转大卡</t>
  </si>
  <si>
    <t>其他+玫瑰金色</t>
  </si>
  <si>
    <t>9780111875</t>
  </si>
  <si>
    <t>2080715673216</t>
  </si>
  <si>
    <t>羽博数码 维亚纪安卓合金直插防尘塞水钻石手机通用圆耳机孔防灰尘男女适用 100克(g)</t>
  </si>
  <si>
    <t>9780111513</t>
  </si>
  <si>
    <t>2080687115011</t>
  </si>
  <si>
    <t>一个装（回礼）结婚新婚红包压岁钱乔利是封婚庆用品红包袋新年生日寿喜红包</t>
  </si>
  <si>
    <t>9780104803</t>
  </si>
  <si>
    <t>2080448185772</t>
  </si>
  <si>
    <t>sim卡套卡托还原卡槽安卓手机卡套小卡转大卡</t>
  </si>
  <si>
    <t>9780112035</t>
  </si>
  <si>
    <t>2080626371706</t>
  </si>
  <si>
    <t>窗帘开口挂环圈活口金属挂钩罗马杆圆圈窗帘扣环活扣窗帘配件吊环</t>
  </si>
  <si>
    <t>9780106174</t>
  </si>
  <si>
    <t>2080542720701</t>
  </si>
  <si>
    <t>一个装（万事如意）结婚新婚红包压岁钱乔利是封婚庆用品红包袋新年生日寿喜红包</t>
  </si>
  <si>
    <t>9780107630</t>
  </si>
  <si>
    <t>2080487538393</t>
  </si>
  <si>
    <t>16号镀锌铁丝线防锈建筑工地16号搭大棚园艺绑丝葡萄架/一米</t>
  </si>
  <si>
    <t>9780107863</t>
  </si>
  <si>
    <t>2080298393570</t>
  </si>
  <si>
    <t>typec取卡针 手机退卡针 适用苹果手机安卓SIM卡 取卡针拿卡针</t>
  </si>
  <si>
    <t>9780111797</t>
  </si>
  <si>
    <t>2080424615101</t>
  </si>
  <si>
    <t>哈剑（5克)胶干燥剂服装鞋帽防霉剂食品防潮剂衣柜除湿剂一包</t>
  </si>
  <si>
    <t>5克</t>
  </si>
  <si>
    <t>9780104222</t>
  </si>
  <si>
    <t>2080526686603</t>
  </si>
  <si>
    <t>一个装（早日康复）结婚新婚红包压岁钱乔利是封婚庆用品红包袋新年生日寿喜红包</t>
  </si>
  <si>
    <t>9780105377</t>
  </si>
  <si>
    <t>2080349396734</t>
  </si>
  <si>
    <t>一个装（福字红包）结婚新婚红包压岁钱乔利是封婚庆用品红包袋新年生日寿喜红包</t>
  </si>
  <si>
    <t>9780107092</t>
  </si>
  <si>
    <t>2080670240935</t>
  </si>
  <si>
    <t>热缩膜热缩袋包鞋子鞋膜保护袋封鞋膜收缩膜袋子塑封密封防尘防潮防氧化电吹风热风透明包鞋薄膜</t>
  </si>
  <si>
    <t>14.5×19cm（一个）</t>
  </si>
  <si>
    <t>9780108287</t>
  </si>
  <si>
    <t>2080443226784</t>
  </si>
  <si>
    <t>28×45cm（1个）</t>
  </si>
  <si>
    <t>9780108288</t>
  </si>
  <si>
    <t>2080332440086</t>
  </si>
  <si>
    <t>装修小工具铲刀/刮刀/刮板一个</t>
  </si>
  <si>
    <t>01</t>
  </si>
  <si>
    <t>9780108564</t>
  </si>
  <si>
    <t>2080321412551</t>
  </si>
  <si>
    <t>02</t>
  </si>
  <si>
    <t>9780108565</t>
  </si>
  <si>
    <t>2080514947372</t>
  </si>
  <si>
    <t>03</t>
  </si>
  <si>
    <t>9780108566</t>
  </si>
  <si>
    <t>2080671479549</t>
  </si>
  <si>
    <t>05</t>
  </si>
  <si>
    <t>9780108567</t>
  </si>
  <si>
    <t>2080317495643</t>
  </si>
  <si>
    <t>注水气球打水仗夏天儿童玩具快速注水泼水节发泄水球水弹</t>
  </si>
  <si>
    <t>9780100877</t>
  </si>
  <si>
    <t>2080656287213</t>
  </si>
  <si>
    <t>100个</t>
  </si>
  <si>
    <t>9780100878</t>
  </si>
  <si>
    <t>2080661727797</t>
  </si>
  <si>
    <t>一个装（百年好合）结婚新婚红包压岁钱乔利是封婚庆用品红包袋新年生日寿喜红包</t>
  </si>
  <si>
    <t>9780107861</t>
  </si>
  <si>
    <t>2080182495267</t>
  </si>
  <si>
    <t>一次性拖鞋均码 酒店宾馆专用一次性拉毛绒拖鞋 待客加厚防滑鞋</t>
  </si>
  <si>
    <t>9780111144</t>
  </si>
  <si>
    <t>2080488640378</t>
  </si>
  <si>
    <t>一个装（学习进步）结婚新婚红包压岁钱乔利是封婚庆用品红包袋新年生日寿喜红包</t>
  </si>
  <si>
    <t>9780105048</t>
  </si>
  <si>
    <t>2080393757390</t>
  </si>
  <si>
    <t>一个装（聪明伶俐）结婚新婚红包压岁钱乔利是封婚庆用品红包袋新年生日寿喜红包</t>
  </si>
  <si>
    <t>9780105403</t>
  </si>
  <si>
    <t>2080175963315</t>
  </si>
  <si>
    <t>DIY手链项链饰品配件宠物项圈挂件铃铛彩色圣诞装饰小铃铛</t>
  </si>
  <si>
    <t>9780107995</t>
  </si>
  <si>
    <t>2080173186761</t>
  </si>
  <si>
    <t>一个装（金榜题名）结婚新婚红包压岁钱乔利是封婚庆用品红包袋新年生日寿喜红包</t>
  </si>
  <si>
    <t>9780105154</t>
  </si>
  <si>
    <t>2080639438083</t>
  </si>
  <si>
    <t>一个装（恭喜发财）结婚新婚红包压岁钱乔利是封婚庆用品红包袋新年生日寿喜红包</t>
  </si>
  <si>
    <t>9780110101</t>
  </si>
  <si>
    <t>2080371169344</t>
  </si>
  <si>
    <t>一次性锡箔保温袋快餐外卖专用披萨保温生鲜水果蛋糕保鲜保冷隔热/一个</t>
  </si>
  <si>
    <t>9780105805</t>
  </si>
  <si>
    <t>2080509306924</t>
  </si>
  <si>
    <t>750/1000一次性快餐盒双格食堂饭店外卖炒菜便当打包饭盒两格带盖一个</t>
  </si>
  <si>
    <t>9780106620</t>
  </si>
  <si>
    <t>2080417045380</t>
  </si>
  <si>
    <t>新鲜水果自封包装袋水果袋子橙子葡萄红提冬枣保鲜袋批发</t>
  </si>
  <si>
    <t>9780112413</t>
  </si>
  <si>
    <t>2080148607550</t>
  </si>
  <si>
    <t>管帽pvc水管配件给水管三通四通弯头阀门25 4分鱼缸管件接头DIY架子50</t>
  </si>
  <si>
    <t>40管帽</t>
  </si>
  <si>
    <t>9780107870</t>
  </si>
  <si>
    <t>2080750074269</t>
  </si>
  <si>
    <t>32管帽</t>
  </si>
  <si>
    <t>9780107871</t>
  </si>
  <si>
    <t>2080607697733</t>
  </si>
  <si>
    <t>20管帽</t>
  </si>
  <si>
    <t>9780107872</t>
  </si>
  <si>
    <t>2080268124234</t>
  </si>
  <si>
    <t>25管帽</t>
  </si>
  <si>
    <t>9780107873</t>
  </si>
  <si>
    <t>2080484497853</t>
  </si>
  <si>
    <t>鱼骨绕线器 耳机线集线器 卡通理线器数据线收集整理收纳 卷线器</t>
  </si>
  <si>
    <t>9780111927</t>
  </si>
  <si>
    <t>2080404259523</t>
  </si>
  <si>
    <t>大纸箱搬家神器快递物流箱打包装特硬加厚收纳整理箱子小纸箱纸皮</t>
  </si>
  <si>
    <t>二次利用长宽高10CM左右</t>
  </si>
  <si>
    <t>9780108487</t>
  </si>
  <si>
    <t>2080650149029</t>
  </si>
  <si>
    <t>二次利用长宽高20CM左右</t>
  </si>
  <si>
    <t>9780108488</t>
  </si>
  <si>
    <t>2080293645438</t>
  </si>
  <si>
    <t>全新5层80×50×60CM</t>
  </si>
  <si>
    <t>9780108489</t>
  </si>
  <si>
    <t>2080738383932</t>
  </si>
  <si>
    <t>全新5层65×40×50CM</t>
  </si>
  <si>
    <t>9780108490</t>
  </si>
  <si>
    <t>2080568346459</t>
  </si>
  <si>
    <t>全新5成53×29×37cm</t>
  </si>
  <si>
    <t>9780108491</t>
  </si>
  <si>
    <t>2080477861548</t>
  </si>
  <si>
    <t>全新5层43×21×27</t>
  </si>
  <si>
    <t>9780108492</t>
  </si>
  <si>
    <t>2080681841664</t>
  </si>
  <si>
    <t>二次利用宽1米高1米长2米</t>
  </si>
  <si>
    <t>9780108493</t>
  </si>
  <si>
    <t>2080551775013</t>
  </si>
  <si>
    <t>二次利用长宽高1.2米左右</t>
  </si>
  <si>
    <t>9780108494</t>
  </si>
  <si>
    <t>2080551734836</t>
  </si>
  <si>
    <t>二次利用长宽高1米左右</t>
  </si>
  <si>
    <t>9780108495</t>
  </si>
  <si>
    <t>2080710289351</t>
  </si>
  <si>
    <t>二次利用长宽高80cm左右</t>
  </si>
  <si>
    <t>9780108496</t>
  </si>
  <si>
    <t>2080104902989</t>
  </si>
  <si>
    <t>二次利用长宽高60cm左右</t>
  </si>
  <si>
    <t>9780108497</t>
  </si>
  <si>
    <t>2080790634683</t>
  </si>
  <si>
    <t>二次利用长宽高（30cm左右）</t>
  </si>
  <si>
    <t>9780108498</t>
  </si>
  <si>
    <t>2080268811639</t>
  </si>
  <si>
    <t>全新五层65×40×50cm</t>
  </si>
  <si>
    <t>9780108499</t>
  </si>
  <si>
    <t>2080398941251</t>
  </si>
  <si>
    <t>全新五层80×50×60cm</t>
  </si>
  <si>
    <t>9780108500</t>
  </si>
  <si>
    <t>2080441977305</t>
  </si>
  <si>
    <t>透明服装拉链袋塑料包装袋有孔收纳袋自封袋收纳大号印</t>
  </si>
  <si>
    <t>35×50cm一个</t>
  </si>
  <si>
    <t>9780106895</t>
  </si>
  <si>
    <t>2080169979544</t>
  </si>
  <si>
    <t>15×25cm一个</t>
  </si>
  <si>
    <t>9780106896</t>
  </si>
  <si>
    <t>2080598216180</t>
  </si>
  <si>
    <t>一个装（百日之喜）结婚新婚红包压岁钱乔利是封婚庆用品红包袋新年生日寿喜红包</t>
  </si>
  <si>
    <t>9780104750</t>
  </si>
  <si>
    <t>2080329009616</t>
  </si>
  <si>
    <t>现货供应手机弹力绳胶粒8字绳 松紧蝴蝶绳饰品挂绳/一条</t>
  </si>
  <si>
    <t>9780100851</t>
  </si>
  <si>
    <t>2080311715624</t>
  </si>
  <si>
    <t>一个装（永结同心）结婚新婚红包压岁钱乔利是封婚庆用品红包袋新年生日寿喜红包</t>
  </si>
  <si>
    <t>9780105490</t>
  </si>
  <si>
    <t>2080745175964</t>
  </si>
  <si>
    <t>（直径6CM左右）年轮圆木片diy手绘钻装饰画创意原木片幼儿园儿童绘画木片松木片</t>
  </si>
  <si>
    <t>9780102497</t>
  </si>
  <si>
    <t>2080493389545</t>
  </si>
  <si>
    <t>一个装（大寿祝福）结婚新婚红包压岁钱乔利是封婚庆用品红包袋新年生日寿喜红包</t>
  </si>
  <si>
    <t>9780107260</t>
  </si>
  <si>
    <t>2080766092615</t>
  </si>
  <si>
    <t>开口环开口圈 罗马环窗帘环圈窗帘夹子挂钩环 窗帘扣环开口窗帘环</t>
  </si>
  <si>
    <t>25MM一个</t>
  </si>
  <si>
    <t>9780106436</t>
  </si>
  <si>
    <t>2080444032216</t>
  </si>
  <si>
    <t>38MM一个</t>
  </si>
  <si>
    <t>9780106437</t>
  </si>
  <si>
    <t>2080144769955</t>
  </si>
  <si>
    <t>色粒摇大号骰子骰盅筛子色子圆角筛粒甩子酒吧KTV数字大塞子</t>
  </si>
  <si>
    <t>20粒</t>
  </si>
  <si>
    <t>9780112078</t>
  </si>
  <si>
    <t>2080118660387</t>
  </si>
  <si>
    <t>1粒</t>
  </si>
  <si>
    <t>9780112079</t>
  </si>
  <si>
    <t>2080407467130</t>
  </si>
  <si>
    <t>一个装（事业祝福红包）结婚新婚红包压岁钱乔利是封婚庆用品红包袋新年生日寿喜红包</t>
  </si>
  <si>
    <t>9780106185</t>
  </si>
  <si>
    <t>2080301744375</t>
  </si>
  <si>
    <t>无痕钉墙钉墙壁挂画免打孔强力承重隐形挂钩挂照片相框婚纱照钩子</t>
  </si>
  <si>
    <t>9780108802</t>
  </si>
  <si>
    <t>2080668747712</t>
  </si>
  <si>
    <t>木工芯工地铅笔杆铅笔铅笔八角黑色划线红蓝扁椭圆方木工</t>
  </si>
  <si>
    <t>9780110424</t>
  </si>
  <si>
    <t>2080361505312</t>
  </si>
  <si>
    <t>铅笔无毒hb铅笔洞洞笔考试2b铅笔学生专用2比铅笔文具用品</t>
  </si>
  <si>
    <t>9780111156</t>
  </si>
  <si>
    <t>一次性牙刷牙膏二合一酒店民宿宾馆家用待客秸秆软毛批发定制防水</t>
  </si>
  <si>
    <t>2080111792948</t>
  </si>
  <si>
    <t>防水生料带水暖燃气工程聚四氟乙封水带加长加厚密封带生胶带</t>
  </si>
  <si>
    <t>9780110695</t>
  </si>
  <si>
    <t>2080157245071</t>
  </si>
  <si>
    <t>（1米价格）空调排水管通用全自动加厚延长洗衣机进水管龙头出水管软管配件</t>
  </si>
  <si>
    <t>9780108615</t>
  </si>
  <si>
    <t>2080571796517</t>
  </si>
  <si>
    <t>【速发】创胜独立装正规医用外科口罩防病毒三层一次性口罩</t>
  </si>
  <si>
    <t>9780106196</t>
  </si>
  <si>
    <t>2080388798704</t>
  </si>
  <si>
    <t>9780106197</t>
  </si>
  <si>
    <t>2080774847764</t>
  </si>
  <si>
    <t>2斤装水果自封包装袋水果袋子橙子葡萄红提冬枣保鲜袋</t>
  </si>
  <si>
    <t>3001610903023</t>
  </si>
  <si>
    <t>2080385820491</t>
  </si>
  <si>
    <t>一次性长方形餐盒透明带盖加厚塑料黑色外卖快餐打包盒饭盒便当碗</t>
  </si>
  <si>
    <t>9780103839</t>
  </si>
  <si>
    <t>2080106974076</t>
  </si>
  <si>
    <t>9780103840</t>
  </si>
  <si>
    <t>2080557517556</t>
  </si>
  <si>
    <t>微笑透明口罩餐饮口罩防雾厨房餐厅唾沫厨师防口水飞沫塑料口罩/个</t>
  </si>
  <si>
    <t>9780107519</t>
  </si>
  <si>
    <t>2080618506765</t>
  </si>
  <si>
    <t>牛皮纸袋手提袋定制奶茶外卖打包袋礼品袋服装店袋子包装袋</t>
  </si>
  <si>
    <t>长28宽15高28cm一个</t>
  </si>
  <si>
    <t>9780107310</t>
  </si>
  <si>
    <t>2080138351050</t>
  </si>
  <si>
    <t>长21宽11高21cm一个</t>
  </si>
  <si>
    <t>9780107311</t>
  </si>
  <si>
    <t>2080576787855</t>
  </si>
  <si>
    <t>一次性饺子盒混沌打包盒快餐外卖餐盒冻水饺塑料盒子批发价带盖一个</t>
  </si>
  <si>
    <t>9780104126</t>
  </si>
  <si>
    <t>2080265983377</t>
  </si>
  <si>
    <t>9780104127</t>
  </si>
  <si>
    <t>2080505504812</t>
  </si>
  <si>
    <t>塑料膨胀管涨塞胀塞胶塞自攻螺丝螺栓胀塞胀栓膨胀塞胶粒</t>
  </si>
  <si>
    <t>6厘25粒</t>
  </si>
  <si>
    <t>9780111849</t>
  </si>
  <si>
    <t>2080162269192</t>
  </si>
  <si>
    <t>8厘25粒</t>
  </si>
  <si>
    <t>9780111850</t>
  </si>
  <si>
    <t>2080625349720</t>
  </si>
  <si>
    <t>（57×50mm大管芯）热敏收银打印纸无管芯超市外卖小票纸餐厅卷式纸</t>
  </si>
  <si>
    <t>9780108011</t>
  </si>
  <si>
    <t>2080740906570</t>
  </si>
  <si>
    <t>PPR丝堵外牙内牙堵头管帽4分6分1寸水管接头带皮垫圈塑料管帽配件</t>
  </si>
  <si>
    <t>32外牙堵头</t>
  </si>
  <si>
    <t>9780106649</t>
  </si>
  <si>
    <t>2080395749522</t>
  </si>
  <si>
    <t>25外牙堵头</t>
  </si>
  <si>
    <t>9780106650</t>
  </si>
  <si>
    <t>2080304239960</t>
  </si>
  <si>
    <t>20外牙堵头</t>
  </si>
  <si>
    <t>9780106651</t>
  </si>
  <si>
    <t>2080176403704</t>
  </si>
  <si>
    <t>快递袋白色珠光膜大号防水防震气泡袋服装包装快递气泡信封袋打包袋</t>
  </si>
  <si>
    <t>23×18cm一个</t>
  </si>
  <si>
    <t>9780106491</t>
  </si>
  <si>
    <t>2080317584958</t>
  </si>
  <si>
    <t>42×35cm一个</t>
  </si>
  <si>
    <t>9780106492</t>
  </si>
  <si>
    <t>2080458112461</t>
  </si>
  <si>
    <t>笔芯按动中性笔速干0.5mm黑色学生学习圆珠笔会议签字笔办公用品笔芯一支</t>
  </si>
  <si>
    <t>9780101858</t>
  </si>
  <si>
    <t>2080677671091</t>
  </si>
  <si>
    <t>得力双面胶高粘度强力固定不留痕儿童手工两面胶棉纸宽胶带9mm*10y 30400 1卷</t>
  </si>
  <si>
    <t>9780105067</t>
  </si>
  <si>
    <t>2080731947056</t>
  </si>
  <si>
    <t>角磨机切割片金属沙轮片不锈钢超薄小割片角磨片手磨机砂轮片</t>
  </si>
  <si>
    <t>9780111408</t>
  </si>
  <si>
    <t>多彩百洁布家用洗碗布厨房海绵擦清洁抹布刷锅神器彩色海绵擦</t>
  </si>
  <si>
    <t>2080792231507</t>
  </si>
  <si>
    <t>劳保手套 耐磨加厚 纯棉白棉纱棉线劳动工男女工地干活手套</t>
  </si>
  <si>
    <t>一打12双</t>
  </si>
  <si>
    <t>9780111103</t>
  </si>
  <si>
    <t>2080753709243</t>
  </si>
  <si>
    <t>一双</t>
  </si>
  <si>
    <t>9780111104</t>
  </si>
  <si>
    <t>2080529653381</t>
  </si>
  <si>
    <t>家具三合一连接件螺丝螺母偏心轮床衣柜抽屉板式办公桌组装紧固配件一个</t>
  </si>
  <si>
    <t>一套</t>
  </si>
  <si>
    <t>9780105441</t>
  </si>
  <si>
    <t>2080555737956</t>
  </si>
  <si>
    <t>十套</t>
  </si>
  <si>
    <t>9780105442</t>
  </si>
  <si>
    <t>2080169973412</t>
  </si>
  <si>
    <t>一次性勺子塑料勺汤勺加厚快餐外卖打包勺独立包装饭勺甜品勺</t>
  </si>
  <si>
    <t>9780108926</t>
  </si>
  <si>
    <t>2080452962055</t>
  </si>
  <si>
    <t>家具三合一连接件螺丝偏心轮螺母组装衣柜橱柜连接配件固定五金</t>
  </si>
  <si>
    <t>9780106500</t>
  </si>
  <si>
    <t>2080294748213</t>
  </si>
  <si>
    <t>9780106501</t>
  </si>
  <si>
    <t>去污渍家用清洁片洗衣机槽洗衣机泡腾通用泡腾片清洗剂清洗洗衣机</t>
  </si>
  <si>
    <t>12个</t>
  </si>
  <si>
    <t>鞋刷子硬毛硬刷长柄刷家用宿舍洗鞋专用塑料清洁刷洗衣刷子</t>
  </si>
  <si>
    <t>家用刷子洗衣服组合装塑料刷子软毛清洁多功能不伤鞋刷子可爱宿舍/把</t>
  </si>
  <si>
    <t>厨房洗碗刷锅钢丝球海绵擦百洁布家用不沾油刷碗神器家务厚海绵擦</t>
  </si>
  <si>
    <t>一片</t>
  </si>
  <si>
    <t>纳米海绵魔力擦去污神奇魔术擦鞋厨房清洁刷碗海绵块洗碗克林擦擦</t>
  </si>
  <si>
    <t>家用不掉生锈不锈钢清洁球钢丝球刷锅洗碗厨房神器耐用</t>
  </si>
  <si>
    <t>2080420281294</t>
  </si>
  <si>
    <t>（彩色灯带一米）灯带闪光LED灯串铜线鲜花花束礼盒蛋糕满天星头纱花店灯串/一条</t>
  </si>
  <si>
    <t>9780102834</t>
  </si>
  <si>
    <t>2080672982154</t>
  </si>
  <si>
    <t>水晶螺丝刀 3MM小螺丝刀透明柄维修手机电脑小起子十字一字迷你批</t>
  </si>
  <si>
    <t>9780110233</t>
  </si>
  <si>
    <t>2080253632058</t>
  </si>
  <si>
    <t>9780110234</t>
  </si>
  <si>
    <t>2080501821975</t>
  </si>
  <si>
    <t>猫条猫咪零食妙鲜湿粮包流质营养条成猫幼猫营养增肥发腮宠物用品</t>
  </si>
  <si>
    <t>三文鱼味+金枪鱼味+鸡肉味</t>
  </si>
  <si>
    <t>9780111490</t>
  </si>
  <si>
    <t>2080368005549</t>
  </si>
  <si>
    <t>三文鱼味</t>
  </si>
  <si>
    <t>9780111491</t>
  </si>
  <si>
    <t>2080510861825</t>
  </si>
  <si>
    <t>金枪鱼味</t>
  </si>
  <si>
    <t>9780111492</t>
  </si>
  <si>
    <t>2080403712692</t>
  </si>
  <si>
    <t>鸡肉味</t>
  </si>
  <si>
    <t>9780111493</t>
  </si>
  <si>
    <t>2080623402151</t>
  </si>
  <si>
    <t>一次性水果捞打包盒子长方形透明带盖密封塑料沙拉酸奶商用切果盒一个</t>
  </si>
  <si>
    <t>9780109054</t>
  </si>
  <si>
    <t>2080765764537</t>
  </si>
  <si>
    <t>麻花钻头不锈钢合金钢铁超硬含钴钨钢手电钻转头打孔金属长小</t>
  </si>
  <si>
    <t>2MM</t>
  </si>
  <si>
    <t>9780110805</t>
  </si>
  <si>
    <t>2080178610155</t>
  </si>
  <si>
    <t>4MM</t>
  </si>
  <si>
    <t>9780110806</t>
  </si>
  <si>
    <t>2080479112013</t>
  </si>
  <si>
    <t>3.5MM</t>
  </si>
  <si>
    <t>9780110807</t>
  </si>
  <si>
    <t>2080721428589</t>
  </si>
  <si>
    <t>3.2MM</t>
  </si>
  <si>
    <t>9780110808</t>
  </si>
  <si>
    <t>2080139556645</t>
  </si>
  <si>
    <t>3MM</t>
  </si>
  <si>
    <t>9780110809</t>
  </si>
  <si>
    <t>2080796357951</t>
  </si>
  <si>
    <t>22MM</t>
  </si>
  <si>
    <t>9780110810</t>
  </si>
  <si>
    <t>2080761876821</t>
  </si>
  <si>
    <t>20MM</t>
  </si>
  <si>
    <t>9780110811</t>
  </si>
  <si>
    <t>2080245417199</t>
  </si>
  <si>
    <t>18MM</t>
  </si>
  <si>
    <t>9780110812</t>
  </si>
  <si>
    <t>2080265431250</t>
  </si>
  <si>
    <t>14MM</t>
  </si>
  <si>
    <t>9780110813</t>
  </si>
  <si>
    <t>2080116324502</t>
  </si>
  <si>
    <t>5.5MM</t>
  </si>
  <si>
    <t>9780110814</t>
  </si>
  <si>
    <t>2080108224834</t>
  </si>
  <si>
    <t>12mm</t>
  </si>
  <si>
    <t>9780110815</t>
  </si>
  <si>
    <t>2080219553359</t>
  </si>
  <si>
    <t>10mm</t>
  </si>
  <si>
    <t>9780110816</t>
  </si>
  <si>
    <t>2080584295502</t>
  </si>
  <si>
    <t>6mm</t>
  </si>
  <si>
    <t>9780110817</t>
  </si>
  <si>
    <t>2080102670422</t>
  </si>
  <si>
    <t>5.5mm</t>
  </si>
  <si>
    <t>9780110818</t>
  </si>
  <si>
    <t>2080336033369</t>
  </si>
  <si>
    <t>5mm</t>
  </si>
  <si>
    <t>9780110819</t>
  </si>
  <si>
    <t>2080470760619</t>
  </si>
  <si>
    <t>4.5mm</t>
  </si>
  <si>
    <t>9780110820</t>
  </si>
  <si>
    <t>2080229671746</t>
  </si>
  <si>
    <t>4.2mm</t>
  </si>
  <si>
    <t>9780110821</t>
  </si>
  <si>
    <t>2080288539971</t>
  </si>
  <si>
    <t>9mm</t>
  </si>
  <si>
    <t>9780110822</t>
  </si>
  <si>
    <t>2080214159341</t>
  </si>
  <si>
    <t>8mm</t>
  </si>
  <si>
    <t>9780110823</t>
  </si>
  <si>
    <t>2080190751478</t>
  </si>
  <si>
    <t>7mm</t>
  </si>
  <si>
    <t>9780110824</t>
  </si>
  <si>
    <t>2080447068830</t>
  </si>
  <si>
    <t>1mm</t>
  </si>
  <si>
    <t>3005863615139</t>
  </si>
  <si>
    <t>2080685066964</t>
  </si>
  <si>
    <t>100ml300ml500ml毫升加厚避光HDPE化工塑料瓶农药瓶水剂试剂样品瓶</t>
  </si>
  <si>
    <t>300ml</t>
  </si>
  <si>
    <t>9780103494</t>
  </si>
  <si>
    <t>2080578435389</t>
  </si>
  <si>
    <t>9780103495</t>
  </si>
  <si>
    <t>2080219342670</t>
  </si>
  <si>
    <t>100ml</t>
  </si>
  <si>
    <t>9780103496</t>
  </si>
  <si>
    <t>2080131471410</t>
  </si>
  <si>
    <t>（暖光灯带1米）灯带节日LED灯串 礼盒蛋糕鲜花花束花店头纱灯串 玩具满天星灯串</t>
  </si>
  <si>
    <t>9780102708</t>
  </si>
  <si>
    <t>2080276696228</t>
  </si>
  <si>
    <t>水果自封包装袋水果袋子橙子葡萄红提冬枣保鲜袋</t>
  </si>
  <si>
    <t>3008940634160</t>
  </si>
  <si>
    <t>2080673767224</t>
  </si>
  <si>
    <t>粘毛器可撕式滚筒粘毛神器衣服沾毛器家用粘毛纸除毛滚</t>
  </si>
  <si>
    <t>手柄+卷纸</t>
  </si>
  <si>
    <t>9780109592</t>
  </si>
  <si>
    <t>2080181560782</t>
  </si>
  <si>
    <t>9780109593</t>
  </si>
  <si>
    <t>2080414250237</t>
  </si>
  <si>
    <t>免打孔安装浴室钩贴片强力粘钩挂钩鞋架壁挂置物架无痕贴贴片配件</t>
  </si>
  <si>
    <t>9780105634</t>
  </si>
  <si>
    <t>2080593215904</t>
  </si>
  <si>
    <t>（直径12CM）盘垫装菜垫子隔热垫餐桌垫杯垫锅垫盘子竹垫家用餐垫碗垫</t>
  </si>
  <si>
    <t>9780100532</t>
  </si>
  <si>
    <t>2080274344510</t>
  </si>
  <si>
    <t>10片</t>
  </si>
  <si>
    <t>9780100533</t>
  </si>
  <si>
    <t>2080463553747</t>
  </si>
  <si>
    <t>多功能眼镜螺丝刀便携式一字十字无框眼镜框六角套筒三合一螺丝刀</t>
  </si>
  <si>
    <t>9780113443</t>
  </si>
  <si>
    <t>2080489707629</t>
  </si>
  <si>
    <t>一次性饭盒一次性餐盒长方形一次性餐塑料外卖打包盒子透明加厚餐具快餐便当盒带盖饭盒</t>
  </si>
  <si>
    <t>9780107690</t>
  </si>
  <si>
    <t>2080379274231</t>
  </si>
  <si>
    <t>鑫涵佑   一次性无纺布纸内裤免洗加厚产后月子洗浴汗蒸桑拿旅行男女士通用10条/包</t>
  </si>
  <si>
    <t>9780111973</t>
  </si>
  <si>
    <t>2080134498308</t>
  </si>
  <si>
    <t>科杨电器 （1米价格）空调排水管滴水管延长管出水软管加厚双层耐候性防晒半自动洗衣机</t>
  </si>
  <si>
    <t>9780110045</t>
  </si>
  <si>
    <t>2080779445637</t>
  </si>
  <si>
    <t>大号热帖 暖贴 暖宝宝贴 保暖贴暖宫贴自发热姨妈贴全身暖宝热 暖暖贴</t>
  </si>
  <si>
    <t>两张</t>
  </si>
  <si>
    <t>9780111912</t>
  </si>
  <si>
    <t>2080602832849</t>
  </si>
  <si>
    <t>一张</t>
  </si>
  <si>
    <t>9780111913</t>
  </si>
  <si>
    <t>2080427593093</t>
  </si>
  <si>
    <t>插头水晶钩插头挂钩挂钩不生锈粘钩贴厨房墙壁卫生间门后墙壁免打孔强力衣帽自粘钩子</t>
  </si>
  <si>
    <t>9780105247</t>
  </si>
  <si>
    <t>2080593210633</t>
  </si>
  <si>
    <t>9780105248</t>
  </si>
  <si>
    <t>2080653748847</t>
  </si>
  <si>
    <t>（1粒装）酒精块烧烤引火块固体酒精块酒店用固态燃料蜡家用砂锅小火锅炉干锅专用耐烧膏</t>
  </si>
  <si>
    <t>9780108191</t>
  </si>
  <si>
    <t>2080508447499</t>
  </si>
  <si>
    <t>一次性鞋套防雨鞋套家用加厚室内防水耐磨防滑机房学生成人待客塑料脚套膜</t>
  </si>
  <si>
    <t>10双</t>
  </si>
  <si>
    <t>9780111323</t>
  </si>
  <si>
    <t>2080190254283</t>
  </si>
  <si>
    <t>9780111324</t>
  </si>
  <si>
    <t>2080725873941</t>
  </si>
  <si>
    <t>扎带固定座自粘式配线固定器吸盘HS定位片收纳电线理线器免钉卡扣</t>
  </si>
  <si>
    <t>9780101113</t>
  </si>
  <si>
    <t>2080565334275</t>
  </si>
  <si>
    <t>9780101114</t>
  </si>
  <si>
    <t>2080205900341</t>
  </si>
  <si>
    <t>正品森林童话铅笔三角杆2B学生儿童书写环保无铅毒可爱带橡皮擦铅笔一支颜色随机</t>
  </si>
  <si>
    <t>9780101811</t>
  </si>
  <si>
    <t>2080411626028</t>
  </si>
  <si>
    <t>电子蜡烛浪漫LED灯生日求爱表白装饰求婚道具场景布置创意用品</t>
  </si>
  <si>
    <t>9780101057</t>
  </si>
  <si>
    <t>2080359227790</t>
  </si>
  <si>
    <t>24个</t>
  </si>
  <si>
    <t>9780101058</t>
  </si>
  <si>
    <t>2080785304751</t>
  </si>
  <si>
    <t>耳棒养耳洞防发炎塑料隐形学生个性免摘防掉防堵胶棒萧炎棒耳钉女</t>
  </si>
  <si>
    <t>20根</t>
  </si>
  <si>
    <t>9780101053</t>
  </si>
  <si>
    <t>2080428684301</t>
  </si>
  <si>
    <t>两根</t>
  </si>
  <si>
    <t>9780101054</t>
  </si>
  <si>
    <t>2080185348027</t>
  </si>
  <si>
    <t>高弹力发绳扎头发皮筋皮套加粗不伤发发圈成人耐用黑色头绳发饰</t>
  </si>
  <si>
    <t>9780104428</t>
  </si>
  <si>
    <t>2080177709409</t>
  </si>
  <si>
    <t>9780104429</t>
  </si>
  <si>
    <t>2080787917614</t>
  </si>
  <si>
    <t>（15×25CM）防虫尼龙网袋种子袋水稻浸种袋火龙果袋葡萄水果套袋果树防鸟网袋</t>
  </si>
  <si>
    <t>9780106164</t>
  </si>
  <si>
    <t>2080790472674</t>
  </si>
  <si>
    <t>9780106165</t>
  </si>
  <si>
    <t>2080392224794</t>
  </si>
  <si>
    <t>（57×50mm小管芯）热敏收银打印纸无管芯超市外卖小票纸餐厅卷式纸</t>
  </si>
  <si>
    <t>9780107393</t>
  </si>
  <si>
    <t>2080138302533</t>
  </si>
  <si>
    <t>发卡钢夹子头饰小卡子发夹黑色女一字夹发饰刘海盘发顶夹成人</t>
  </si>
  <si>
    <t>8条</t>
  </si>
  <si>
    <t>9780112026</t>
  </si>
  <si>
    <t>2080187764627</t>
  </si>
  <si>
    <t>3条</t>
  </si>
  <si>
    <t>9780112027</t>
  </si>
  <si>
    <t>2080690360781</t>
  </si>
  <si>
    <t>膨胀挂钩 镀彩锌膨胀吊钩M8-M14膨胀钩 货</t>
  </si>
  <si>
    <t>6mm一条</t>
  </si>
  <si>
    <t>9780112089</t>
  </si>
  <si>
    <t>2080742532838</t>
  </si>
  <si>
    <t>8mm一条</t>
  </si>
  <si>
    <t>9780112090</t>
  </si>
  <si>
    <t>2080768222577</t>
  </si>
  <si>
    <t>10mm一条</t>
  </si>
  <si>
    <t>9780112091</t>
  </si>
  <si>
    <t>2080176105332</t>
  </si>
  <si>
    <t>12mm一条</t>
  </si>
  <si>
    <t>9780112092</t>
  </si>
  <si>
    <t>2080266862367</t>
  </si>
  <si>
    <t>14mm一条</t>
  </si>
  <si>
    <t>9780112504</t>
  </si>
  <si>
    <t>2080588181207</t>
  </si>
  <si>
    <t>16mm一条</t>
  </si>
  <si>
    <t>9780112505</t>
  </si>
  <si>
    <t>2080688385628</t>
  </si>
  <si>
    <t>晨光米菲系列2B铅芯 FSL35004自动铅笔芯0.7学生绘图书写替芯</t>
  </si>
  <si>
    <t>9780101888</t>
  </si>
  <si>
    <t>2080574128520</t>
  </si>
  <si>
    <t>圆珠笔一支随机蓝色</t>
  </si>
  <si>
    <t>9780111270</t>
  </si>
  <si>
    <t>2080708322992</t>
  </si>
  <si>
    <t>加粗无磁不锈钢s型挂钩s勾晒香肠挂腊肉钩子厨房s钩学生课桌挂钩/一个</t>
  </si>
  <si>
    <t>9780106613</t>
  </si>
  <si>
    <t>2080753090952</t>
  </si>
  <si>
    <t>网袋特厚袋玉米大蒜洋葱网袋家禽袋豆角毛豆袋绿色加密编织西瓜一个</t>
  </si>
  <si>
    <t>9780104046</t>
  </si>
  <si>
    <t>2080652655597</t>
  </si>
  <si>
    <t>全新正品道勃尔大中小学生成人比赛事训练习学校用乒乓球一个</t>
  </si>
  <si>
    <t>9780100588</t>
  </si>
  <si>
    <t>2080339233797</t>
  </si>
  <si>
    <t>钢丝球不锈钢清洁球不掉丝家用厨房铁丝刷锅洗碗神器大号钢丝球</t>
  </si>
  <si>
    <t>9780110411</t>
  </si>
  <si>
    <t>2080269636316</t>
  </si>
  <si>
    <t>（1米的价钱）空调排水管通用全自动加厚延长洗衣机进水管龙头出水管软管配件</t>
  </si>
  <si>
    <t>9780108776</t>
  </si>
  <si>
    <t>2080302074556</t>
  </si>
  <si>
    <t>打火机点火器一个</t>
  </si>
  <si>
    <t>9780109933</t>
  </si>
  <si>
    <t>2080544108538</t>
  </si>
  <si>
    <t>（45mm五个）儿童安全别针简易保险胸针关针回形针婴儿锁针扣针大号别针扣小号</t>
  </si>
  <si>
    <t>9780111819</t>
  </si>
  <si>
    <t>2080423102688</t>
  </si>
  <si>
    <t>蚯蚓保鲜盒蚯蚓盒活铒盒红虫盒上下透气盒塑料蚯蚓透气盒</t>
  </si>
  <si>
    <t>一个保鲜盒没有蚯蚓</t>
  </si>
  <si>
    <t>9780103901</t>
  </si>
  <si>
    <t>2080775535059</t>
  </si>
  <si>
    <t>10个保鲜盒没有蚯蚓</t>
  </si>
  <si>
    <t>9780103902</t>
  </si>
  <si>
    <t>2080768181775</t>
  </si>
  <si>
    <t>抹布吸水不掉毛去油洗碗布家用懒人厨房用品家务清洁洗碗巾擦手巾</t>
  </si>
  <si>
    <t>9780108888</t>
  </si>
  <si>
    <t>2080627327153</t>
  </si>
  <si>
    <t>消防检查记录卡灭火器点检卡消防器材检查卡消防栓巡检登记卡双面</t>
  </si>
  <si>
    <t>9780102955</t>
  </si>
  <si>
    <t>2080310016890</t>
  </si>
  <si>
    <t>9780102956</t>
  </si>
  <si>
    <t>2080303513740</t>
  </si>
  <si>
    <t>一字型家具连接件角铁家具角码配件180度直片角码平面固定直角片一个</t>
  </si>
  <si>
    <t>9780105487</t>
  </si>
  <si>
    <t>2080594432218</t>
  </si>
  <si>
    <t>宠物垃圾袋猫屎拾便袋狗便便捡屎袋加厚大中小型狗狗便携式拾便器</t>
  </si>
  <si>
    <t>五卷</t>
  </si>
  <si>
    <t>9780104358</t>
  </si>
  <si>
    <t>2080159115976</t>
  </si>
  <si>
    <t>一卷</t>
  </si>
  <si>
    <t>9780104359</t>
  </si>
  <si>
    <t>2080434224126</t>
  </si>
  <si>
    <t>1包一次性双头牙签竹制细牙签棒家用便携餐厅饭店散装牙签</t>
  </si>
  <si>
    <t>9780100020</t>
  </si>
  <si>
    <t>2080332708438</t>
  </si>
  <si>
    <t>简约高档304不锈钢钥匙圈环圆形厚大小锁匙扣链圆圈diy汽车钥匙扣</t>
  </si>
  <si>
    <t>9780100754</t>
  </si>
  <si>
    <t>2080626227553</t>
  </si>
  <si>
    <t>9780100755</t>
  </si>
  <si>
    <t>2080297341961</t>
  </si>
  <si>
    <t>主线轴鱼线圈线轴线组圈泡沫绕线板主线圈钓鱼线圈盘海绵线盘缠绕</t>
  </si>
  <si>
    <t>9780100975</t>
  </si>
  <si>
    <t>2080690530177</t>
  </si>
  <si>
    <t>9780100976</t>
  </si>
  <si>
    <t>2080406143615</t>
  </si>
  <si>
    <t>9780100977</t>
  </si>
  <si>
    <t>2080733714496</t>
  </si>
  <si>
    <t>9780100978</t>
  </si>
  <si>
    <t>2080641907546</t>
  </si>
  <si>
    <t>9780100979</t>
  </si>
  <si>
    <t>2080648391737</t>
  </si>
  <si>
    <t>1块双叶橡皮大号皮擦少屑儿童美术留痕小学生铅笔干净考试专用</t>
  </si>
  <si>
    <t>9780101890</t>
  </si>
  <si>
    <t>2080217903477</t>
  </si>
  <si>
    <t>勾线笔小双头记号笔黑色油性绘画学生用水笔细头描边马克笔勾边笔</t>
  </si>
  <si>
    <t>9780111065</t>
  </si>
  <si>
    <t>2080309093048</t>
  </si>
  <si>
    <t>创意婚礼堵门红包袋高档红包结婚专用接亲抛洒迷你红包利是封小号</t>
  </si>
  <si>
    <t>9780100863</t>
  </si>
  <si>
    <t>2080656836596</t>
  </si>
  <si>
    <t>9780100864</t>
  </si>
  <si>
    <t>2080723065027</t>
  </si>
  <si>
    <t>（管帽）pe管热熔接头配件自来水管件内丝外牙直接弯头三通</t>
  </si>
  <si>
    <t>9780109130</t>
  </si>
  <si>
    <t>2080551738636</t>
  </si>
  <si>
    <t>a4纸文件袋透明款塑料防水加厚资料拉边袋档案袋拉链式证件收纳袋</t>
  </si>
  <si>
    <t>9780101872</t>
  </si>
  <si>
    <t>2080456893379</t>
  </si>
  <si>
    <t>80g白色空调孔密封胶泥堵洞防水家用填充水道马桶堵漏耐高温墙洞修补</t>
  </si>
  <si>
    <t>9780107450</t>
  </si>
  <si>
    <t>2080675738161</t>
  </si>
  <si>
    <t>钓鱼竿绕线夹绕线棍收线卡台钓竿手竿绕线板线板方便缠线渔具配件一支</t>
  </si>
  <si>
    <t>9780112370</t>
  </si>
  <si>
    <t>2080724242649</t>
  </si>
  <si>
    <t>强力网格双面胶高粘度透明无痕布基双面胶带地毯地垫沙发垫固定贴一个</t>
  </si>
  <si>
    <t>1CM×10米</t>
  </si>
  <si>
    <t>9780106589</t>
  </si>
  <si>
    <t>2080408790060</t>
  </si>
  <si>
    <t>1CM×20米</t>
  </si>
  <si>
    <t>9780106590</t>
  </si>
  <si>
    <t>2080300133200</t>
  </si>
  <si>
    <t>3CM×20米</t>
  </si>
  <si>
    <t>9780106591</t>
  </si>
  <si>
    <t>2080217034669</t>
  </si>
  <si>
    <t>5CM×20米</t>
  </si>
  <si>
    <t>9780106592</t>
  </si>
  <si>
    <t>2080475015356</t>
  </si>
  <si>
    <t>贝得力儿童防触电插座保护盖安全塞宝宝插座孔电源套婴儿插头防护盖插孔 10克(g)/个</t>
  </si>
  <si>
    <t>9780110908</t>
  </si>
  <si>
    <t>2080157090862</t>
  </si>
  <si>
    <t>加厚耐磨尼龙手套</t>
  </si>
  <si>
    <t>9780111052</t>
  </si>
  <si>
    <t>2080364386918</t>
  </si>
  <si>
    <t>9780111053</t>
  </si>
  <si>
    <t>家用双面海绵块擦刷锅洗碗 厨房家务清洁不沾油三层海绵百洁布</t>
  </si>
  <si>
    <t>6923576602475</t>
  </si>
  <si>
    <t>桂山 加碘精制食盐 400g/袋</t>
  </si>
  <si>
    <t>400g*1袋</t>
  </si>
  <si>
    <t>2080508724804</t>
  </si>
  <si>
    <t>得力(deli)10只A4加厚透明文件袋 按扣资料袋 防水档案袋公文袋财务票据文件袋 1只</t>
  </si>
  <si>
    <t>9780102102</t>
  </si>
  <si>
    <t>2080165107910</t>
  </si>
  <si>
    <t>16A两脚插头装家用16A插头转换器二脚大功率转换器漏电保护插头</t>
  </si>
  <si>
    <t>9780110410</t>
  </si>
  <si>
    <t>2080108127494</t>
  </si>
  <si>
    <t>巨能写大容量中性笔黑红针管0.5学生黑色速干签字笔碳素考试用笔一支</t>
  </si>
  <si>
    <t>9780101879</t>
  </si>
  <si>
    <t>2080441593062</t>
  </si>
  <si>
    <t>9780101880</t>
  </si>
  <si>
    <t>2080425876600</t>
  </si>
  <si>
    <t>9780101881</t>
  </si>
  <si>
    <t>2080495139735</t>
  </si>
  <si>
    <t>大白鲨切割片金属不锈钢切磨两用沙轮打磨片角磨机砂轮片</t>
  </si>
  <si>
    <t>9780111761</t>
  </si>
  <si>
    <t>2080536068512</t>
  </si>
  <si>
    <t>晨光便利贴YS-09记事优事贴100页便条纸留言纸76*51随机1包</t>
  </si>
  <si>
    <t>9780101846</t>
  </si>
  <si>
    <t>2080762816291</t>
  </si>
  <si>
    <t>得力迷你卷笔刀小学生削笔刀手动削笔器便携小型小巧马卡龙转笔刀</t>
  </si>
  <si>
    <t>9780112438</t>
  </si>
  <si>
    <t>2080183285287</t>
  </si>
  <si>
    <t>免打孔挂墙挂钩钩子墙上强力自粘粘贴挂钩宿舍寝室ins风房间装饰一个</t>
  </si>
  <si>
    <t>9780112415</t>
  </si>
  <si>
    <t>2080681888645</t>
  </si>
  <si>
    <t>透明软管导流管塑料软管透明水管耐腐蚀管子防寒增氧气管滴水平管</t>
  </si>
  <si>
    <t>8MM管一捆</t>
  </si>
  <si>
    <t>9780108300</t>
  </si>
  <si>
    <t>2080517838608</t>
  </si>
  <si>
    <t>10MM管一捆</t>
  </si>
  <si>
    <t>9780108301</t>
  </si>
  <si>
    <t>2080688003867</t>
  </si>
  <si>
    <t>12MM管一捆</t>
  </si>
  <si>
    <t>9780108302</t>
  </si>
  <si>
    <t>2080696205758</t>
  </si>
  <si>
    <t>8MM管一米</t>
  </si>
  <si>
    <t>9780108303</t>
  </si>
  <si>
    <t>2080777864249</t>
  </si>
  <si>
    <t>10MM管一米</t>
  </si>
  <si>
    <t>9780108304</t>
  </si>
  <si>
    <t>2080793849992</t>
  </si>
  <si>
    <t>12MM管1米</t>
  </si>
  <si>
    <t>9780108305</t>
  </si>
  <si>
    <t>2080211679842</t>
  </si>
  <si>
    <t>木地板缝隙塞橱柜缝隙塞高低头垫片组合垫片一个</t>
  </si>
  <si>
    <t>9780112380</t>
  </si>
  <si>
    <t>2080177459090</t>
  </si>
  <si>
    <t>洗碗海绵擦百洁布清洁刷纳米魔力擦碗洗锅刷锅刷碗海绵厨房海棉</t>
  </si>
  <si>
    <t>10只</t>
  </si>
  <si>
    <t>9780110268</t>
  </si>
  <si>
    <t>2080147527897</t>
  </si>
  <si>
    <t>2个装</t>
  </si>
  <si>
    <t>9780110269</t>
  </si>
  <si>
    <t>2080519740886</t>
  </si>
  <si>
    <t>得力自动铅笔0.5学生用高颜值简约塑料笔儿童按动铅笔</t>
  </si>
  <si>
    <t>9780102001</t>
  </si>
  <si>
    <t>2080333075683</t>
  </si>
  <si>
    <t>（12×10×6cm）纸袋牛皮纸袋环保袋购物袋纸袋印刷餐饮外卖打包袋服装手提袋</t>
  </si>
  <si>
    <t>9780106755</t>
  </si>
  <si>
    <t>2080215607667</t>
  </si>
  <si>
    <t>水果切盒  一次性鲜果切盒水果切盒网红塑料二三分格水果盒子一次性水果切盒一次性打包碗</t>
  </si>
  <si>
    <t>10个装</t>
  </si>
  <si>
    <t>9780106768</t>
  </si>
  <si>
    <t>2080256100509</t>
  </si>
  <si>
    <t>1个装</t>
  </si>
  <si>
    <t>9780106769</t>
  </si>
  <si>
    <t>2080254412918</t>
  </si>
  <si>
    <t>水果切盒 一次性鲜果切盒水果切盒网红塑料二三分格水果盒子一次性水果切盒一次性打包碗</t>
  </si>
  <si>
    <t>9780111450</t>
  </si>
  <si>
    <t>2080198969554</t>
  </si>
  <si>
    <t>9780111451</t>
  </si>
  <si>
    <t>2080312222497</t>
  </si>
  <si>
    <t>（36cm）蒸笼布不粘纯棉纱布家用食品级蒸布圆形蒸饭笼布蒸馒头包子蒸笼垫</t>
  </si>
  <si>
    <t>9780108603</t>
  </si>
  <si>
    <t>2080267514685</t>
  </si>
  <si>
    <t>手套劳保防滑耐磨点塑胶搬运男工地干活带胶薄款劳工加厚工作劳动</t>
  </si>
  <si>
    <t>9780111357</t>
  </si>
  <si>
    <t>2080735230840</t>
  </si>
  <si>
    <t>一打12付</t>
  </si>
  <si>
    <t>9780111358</t>
  </si>
  <si>
    <t>2080691049593</t>
  </si>
  <si>
    <t>羊毛刷 烧烤刷子烘培烧烤油刷工具用品煎饼电饼铛木柄食品调料刷</t>
  </si>
  <si>
    <t>9780110356</t>
  </si>
  <si>
    <t>2080467306059</t>
  </si>
  <si>
    <t>得力铅笔六角铅笔小学生原木hb2b铅笔幼儿园专用无毒一二年级铅笔一支</t>
  </si>
  <si>
    <t>9780101866</t>
  </si>
  <si>
    <t>一次性牙签商用超细独立大包装竹制环保酒店酒席饭店专用商用试吃</t>
  </si>
  <si>
    <t>一板</t>
  </si>
  <si>
    <t>20板</t>
  </si>
  <si>
    <t>宁尔蟑螂药室内厨房杀虫药家用杀蟑饵剂大小蟑螂粉剂一锅端5g</t>
  </si>
  <si>
    <t>厚生 蚂蚁药正品蚂蚁一窝端灭蚁药家用无毒厨房室内野外菜地灭蚁清5g</t>
  </si>
  <si>
    <t>硅胶扫子耐高温不掉毛烧烤油刷蛋糕抹油刷牛油刷烘焙面包工具刷子</t>
  </si>
  <si>
    <t>洗碗布竹纤维洗碗巾不沾油加厚去污抹布吸水不掉毛厨房去油</t>
  </si>
  <si>
    <t>颜色随机一张</t>
  </si>
  <si>
    <t>指定颜色一张（请备注）</t>
  </si>
  <si>
    <t>加厚菱角布洗刷大王家用清洁加大海绵擦厨房用品洗碗布洗碗海绵</t>
  </si>
  <si>
    <t>【高端木筷】单双实木坤甸铁木筷子防滑防霉筷子家用独立包装</t>
  </si>
  <si>
    <t>好好指甲剪随机一个</t>
  </si>
  <si>
    <t>【全新料】彩色塑料捆扎绳多色任选耐磨抗拉伸家用农用打包专用绳</t>
  </si>
  <si>
    <t>2080714980230</t>
  </si>
  <si>
    <t>后跟贴透明隐形防磨脚神器鞋贴后脚跟防磨贴高跟鞋脚后跟防磨脚贴</t>
  </si>
  <si>
    <t>1片</t>
  </si>
  <si>
    <t>9780101204</t>
  </si>
  <si>
    <t>2080265480364</t>
  </si>
  <si>
    <t>9780101205</t>
  </si>
  <si>
    <t>2080283469907</t>
  </si>
  <si>
    <t>百通学生办公用涂改液大瓶大容量修正液学生改正改错液18ml</t>
  </si>
  <si>
    <t>9780101902</t>
  </si>
  <si>
    <t>2080611909075</t>
  </si>
  <si>
    <t>加厚8孔角码90度直角固定器角铁片L型支架三角铁层板托家具连接件一个</t>
  </si>
  <si>
    <t>9780106351</t>
  </si>
  <si>
    <t>2080197689330</t>
  </si>
  <si>
    <t>少女心可爱韩版 动物贺卡立体生日蛋糕卡片留言创意卡可爱情人节七夕小贺卡祝福卡片</t>
  </si>
  <si>
    <t>9780106489</t>
  </si>
  <si>
    <t>2080147624992</t>
  </si>
  <si>
    <t>500g一次性水果捞打包盒子长方形透明带盖密封塑料沙拉酸奶商用切果盒</t>
  </si>
  <si>
    <t>9780108654</t>
  </si>
  <si>
    <t>2080778124250</t>
  </si>
  <si>
    <t>得力迷你订书机小型学生便携办公省力型订书钉0012号订书器装订机</t>
  </si>
  <si>
    <t>9780101874</t>
  </si>
  <si>
    <t>2080348851135</t>
  </si>
  <si>
    <t>数码牛K2二芯接线子UY单刀片双刀片2芯油接子网线电话线接线端子一个</t>
  </si>
  <si>
    <t>9780101195</t>
  </si>
  <si>
    <t>2080381158079</t>
  </si>
  <si>
    <t>冰凉贴降温神器夏季清凉冰贴学生上课提神军训防暑解暑手机散热贴</t>
  </si>
  <si>
    <t>9780111917</t>
  </si>
  <si>
    <t>2080249580301</t>
  </si>
  <si>
    <t>毛刷油漆刷子猪鬃毛刷棕烧烤软毛1寸清洁家用胶水小毛刷子工业用</t>
  </si>
  <si>
    <t>宽15cm</t>
  </si>
  <si>
    <t>9780108228</t>
  </si>
  <si>
    <t>2080491536804</t>
  </si>
  <si>
    <t>宽10cm</t>
  </si>
  <si>
    <t>9780108229</t>
  </si>
  <si>
    <t>2080758279079</t>
  </si>
  <si>
    <t>宽9cm</t>
  </si>
  <si>
    <t>9780108230</t>
  </si>
  <si>
    <t>2080669489826</t>
  </si>
  <si>
    <t>宽8cm</t>
  </si>
  <si>
    <t>9780108231</t>
  </si>
  <si>
    <t>2080771743755</t>
  </si>
  <si>
    <t>宽7cm</t>
  </si>
  <si>
    <t>9780108232</t>
  </si>
  <si>
    <t>2080736487168</t>
  </si>
  <si>
    <t>宽6cm</t>
  </si>
  <si>
    <t>9780108233</t>
  </si>
  <si>
    <t>2080584206034</t>
  </si>
  <si>
    <t>宽5cm</t>
  </si>
  <si>
    <t>9780108234</t>
  </si>
  <si>
    <t>2080606136660</t>
  </si>
  <si>
    <t>宽4cm</t>
  </si>
  <si>
    <t>9780108235</t>
  </si>
  <si>
    <t>2080169942579</t>
  </si>
  <si>
    <t>宽3cm</t>
  </si>
  <si>
    <t>9780108236</t>
  </si>
  <si>
    <t>2080669829325</t>
  </si>
  <si>
    <t>宽2cm</t>
  </si>
  <si>
    <t>9780108237</t>
  </si>
  <si>
    <t>2080441958014</t>
  </si>
  <si>
    <t>发便利贴标签索引贴半透明分类指示记事学生创意指示荧光标记贴</t>
  </si>
  <si>
    <t>9780101847</t>
  </si>
  <si>
    <t>2080683073339</t>
  </si>
  <si>
    <t>一次性水果盒子打包盒船盒葡萄托盘水果店专用包装盒无盖高档纸盒</t>
  </si>
  <si>
    <t>9780109089</t>
  </si>
  <si>
    <t>2080116761970</t>
  </si>
  <si>
    <t>9780109090</t>
  </si>
  <si>
    <t>2080721210979</t>
  </si>
  <si>
    <t>橙</t>
  </si>
  <si>
    <t>9780109091</t>
  </si>
  <si>
    <t>2080395205844</t>
  </si>
  <si>
    <t>9780109092</t>
  </si>
  <si>
    <t>2080725031761</t>
  </si>
  <si>
    <t>约汉收据二联复写单据本收款收据单栏票据现金收款财会用品</t>
  </si>
  <si>
    <t>9780101819</t>
  </si>
  <si>
    <t>2080390070966</t>
  </si>
  <si>
    <t>修眉刀片女专用锋利刮眉刀套装化妆师专用初学者刮眉修眉画眉神器</t>
  </si>
  <si>
    <t>9780101671</t>
  </si>
  <si>
    <t>2080678163410</t>
  </si>
  <si>
    <t>新年春节大红灯笼结婚小红灯笼元宵节店铺开业元旦过年装饰纸灯笼</t>
  </si>
  <si>
    <t>9780100707</t>
  </si>
  <si>
    <t>2080374854087</t>
  </si>
  <si>
    <t>酒精迷你喷瓶消毒喷瓶分装瓶细雾小喷瓶香水喷水喷雾器补水喷壶100ml一个</t>
  </si>
  <si>
    <t>9780108778</t>
  </si>
  <si>
    <t>2080224118215</t>
  </si>
  <si>
    <t>正品手套劳保耐磨防滑工作劳动胶皮浸塑胶橡胶工地干活带胶</t>
  </si>
  <si>
    <t>一包12双</t>
  </si>
  <si>
    <t>9780111343</t>
  </si>
  <si>
    <t>2080269713864</t>
  </si>
  <si>
    <t>9780111344</t>
  </si>
  <si>
    <t>2080108276772</t>
  </si>
  <si>
    <t>【30款蔬菜种子】四季易种阳台盆栽小白菜番茄香菜菠菜秋冬菜种籽</t>
  </si>
  <si>
    <t>随机一包</t>
  </si>
  <si>
    <t>9780100199</t>
  </si>
  <si>
    <t>2080689976528</t>
  </si>
  <si>
    <t>30包不同品种</t>
  </si>
  <si>
    <t>9780100200</t>
  </si>
  <si>
    <t>2080175523861</t>
  </si>
  <si>
    <t>三联收据单无碳复写票据收款本单栏多栏办公收据</t>
  </si>
  <si>
    <t>9780101804</t>
  </si>
  <si>
    <t>2080411141217</t>
  </si>
  <si>
    <t>西玛120加厚A4牛皮纸9号大信封袋可邮寄文件资料袋一个</t>
  </si>
  <si>
    <t>9780101813</t>
  </si>
  <si>
    <t>2080688862242</t>
  </si>
  <si>
    <t>黄铜色直板直片码一字型家具连接件角铁平面固定直角片家具配件角码角铁一个</t>
  </si>
  <si>
    <t>9780105965</t>
  </si>
  <si>
    <t>2080298279737</t>
  </si>
  <si>
    <t>少女心可爱韩版动物贺卡立体生日蛋糕卡片留言创意卡可爱情人节七夕小贺卡祝福卡片</t>
  </si>
  <si>
    <t>9780107138</t>
  </si>
  <si>
    <t>2080661815258</t>
  </si>
  <si>
    <t>角铁彩锌角码木板桌椅橱柜衣柜固定连接件90度直角层板托L型一个</t>
  </si>
  <si>
    <t>9780105409</t>
  </si>
  <si>
    <t>2080259932237</t>
  </si>
  <si>
    <t>送货单二联60页单栏一本</t>
  </si>
  <si>
    <t>9780109385</t>
  </si>
  <si>
    <t>6938905934417</t>
  </si>
  <si>
    <t>百家纸巾一包</t>
  </si>
  <si>
    <t>9780112000</t>
  </si>
  <si>
    <t>2080450161764</t>
  </si>
  <si>
    <t>球针通用篮球足球充气针充气针头游泳圈跳跳马瑜伽球多功能充气嘴</t>
  </si>
  <si>
    <t>9780100332</t>
  </si>
  <si>
    <t>2080584649985</t>
  </si>
  <si>
    <t>LED单色灯带免焊接头线 卡扣连接线 5050 3528灯带连接器 免焊线</t>
  </si>
  <si>
    <t>9780106897</t>
  </si>
  <si>
    <t>2080170702278</t>
  </si>
  <si>
    <t>得力便签本彩色事贴标签贴彩色易事贴留言条4色便利贴学生记事贴</t>
  </si>
  <si>
    <t>9780101826</t>
  </si>
  <si>
    <t>2080366740756</t>
  </si>
  <si>
    <t>1/2/3斤装规格水果自封包装袋水果袋子橙子葡萄红提冬枣保鲜袋一个</t>
  </si>
  <si>
    <t>一斤/个</t>
  </si>
  <si>
    <t>9780108973</t>
  </si>
  <si>
    <t>2080778200978</t>
  </si>
  <si>
    <t>二斤/个</t>
  </si>
  <si>
    <t>9780108974</t>
  </si>
  <si>
    <t>2080168426674</t>
  </si>
  <si>
    <t>三斤/个</t>
  </si>
  <si>
    <t>9780108975</t>
  </si>
  <si>
    <t>2080594815943</t>
  </si>
  <si>
    <t>少女心 可爱韩版动物贺卡立体生日蛋糕卡片留言创意卡可爱情人节七夕小贺卡祝福卡片</t>
  </si>
  <si>
    <t>9780106970</t>
  </si>
  <si>
    <t>2080167548322</t>
  </si>
  <si>
    <t>天卓超细中性笔0.38针管速干可爱团子家族学生书写黑色笔芯颜色随机</t>
  </si>
  <si>
    <t>9780101936</t>
  </si>
  <si>
    <t>2080173092123</t>
  </si>
  <si>
    <t>防水B6票据袋网格拉链袋透明资料袋文件袋银行支票袋收据凭证收纳</t>
  </si>
  <si>
    <t>9780101857</t>
  </si>
  <si>
    <t>2080270715406</t>
  </si>
  <si>
    <t>甲油胶一次性环保无味妙茜卸甲包清洁包温和型美甲店专用卸甲工具</t>
  </si>
  <si>
    <t>10包</t>
  </si>
  <si>
    <t>9780103183</t>
  </si>
  <si>
    <t>2080118579733</t>
  </si>
  <si>
    <t>9780103184</t>
  </si>
  <si>
    <t>2080586561759</t>
  </si>
  <si>
    <t>彩色长尾夹混合装大号文件夹子燕尾夹试卷书夹凤尾夹铁夹子</t>
  </si>
  <si>
    <t>25mm+19mm+15mm（每种3只）</t>
  </si>
  <si>
    <t>9780112053</t>
  </si>
  <si>
    <t>2080532081881</t>
  </si>
  <si>
    <t>5个（15mm）</t>
  </si>
  <si>
    <t>9780112054</t>
  </si>
  <si>
    <t>2080248002705</t>
  </si>
  <si>
    <t>25mm五只装</t>
  </si>
  <si>
    <t>9780112055</t>
  </si>
  <si>
    <t>2080436490291</t>
  </si>
  <si>
    <t>5个（19mm）</t>
  </si>
  <si>
    <t>9780112056</t>
  </si>
  <si>
    <t>2080724999109</t>
  </si>
  <si>
    <t>9780111829</t>
  </si>
  <si>
    <t>2080458760846</t>
  </si>
  <si>
    <t>晨光A4纽扣袋加厚文件袋斜纹按扣袋彩色资料档案袋办公文件收纳袋方格款</t>
  </si>
  <si>
    <t>9780101911</t>
  </si>
  <si>
    <t>2080424903031</t>
  </si>
  <si>
    <t>少女心可爱 韩版动物贺卡立体生日蛋糕卡片留言创意卡可爱情人节七夕小贺卡祝福卡片</t>
  </si>
  <si>
    <t>9780106687</t>
  </si>
  <si>
    <t>2080754684846</t>
  </si>
  <si>
    <t>南孚电池5号7号碱性电池儿童玩具电池遥控器鼠标空调电视干电池</t>
  </si>
  <si>
    <t>南孚5号电池</t>
  </si>
  <si>
    <t>9780110420</t>
  </si>
  <si>
    <t>2080619032812</t>
  </si>
  <si>
    <t>南孚1号电池</t>
  </si>
  <si>
    <t>9780110421</t>
  </si>
  <si>
    <t>2080683539965</t>
  </si>
  <si>
    <t>南孚7号</t>
  </si>
  <si>
    <t>9780110422</t>
  </si>
  <si>
    <t>2080260973083</t>
  </si>
  <si>
    <t>货架螺丝螺母十字花螺丝万能角铁专用货架螺丝三角片配件螺丝</t>
  </si>
  <si>
    <t>9780107352</t>
  </si>
  <si>
    <t>2080543995566</t>
  </si>
  <si>
    <t>Ha网线家用6六类千兆高速室外路由器电脑宽带万兆超网络</t>
  </si>
  <si>
    <t>（1米）自定义长度自己叠加</t>
  </si>
  <si>
    <t>9780110050</t>
  </si>
  <si>
    <t>2080562320851</t>
  </si>
  <si>
    <t>9780110051</t>
  </si>
  <si>
    <t>2080676345665</t>
  </si>
  <si>
    <t>9780110052</t>
  </si>
  <si>
    <t>2080359058530</t>
  </si>
  <si>
    <t>15米</t>
  </si>
  <si>
    <t>9780110053</t>
  </si>
  <si>
    <t>2080579761135</t>
  </si>
  <si>
    <t>9780110054</t>
  </si>
  <si>
    <t>2080459610379</t>
  </si>
  <si>
    <t>25米</t>
  </si>
  <si>
    <t>9780110055</t>
  </si>
  <si>
    <t>2080480595546</t>
  </si>
  <si>
    <t>9780110056</t>
  </si>
  <si>
    <t>2080707232704</t>
  </si>
  <si>
    <t>35米</t>
  </si>
  <si>
    <t>9780110057</t>
  </si>
  <si>
    <t>2080297072537</t>
  </si>
  <si>
    <t>9780110058</t>
  </si>
  <si>
    <t>2080781745916</t>
  </si>
  <si>
    <t>80米</t>
  </si>
  <si>
    <t>9780110059</t>
  </si>
  <si>
    <t>2080161445320</t>
  </si>
  <si>
    <t>可飞牙签盒家用个性创意牙签筒高档牙签罐饭店专用牙签瓶商用一瓶</t>
  </si>
  <si>
    <t>9780100079</t>
  </si>
  <si>
    <t>2080715018789</t>
  </si>
  <si>
    <t>暖贴暖宝宝贴暖宫贴大姨妈帖调理宫寒月经自发热暖身艾草益母草贴/包</t>
  </si>
  <si>
    <t>9780101431</t>
  </si>
  <si>
    <t>2080638774236</t>
  </si>
  <si>
    <t>得力（deli） 便签便利贴 办公记事贴N次贴学生便利贴易撕76*19mm-4800张混</t>
  </si>
  <si>
    <t>9780102296</t>
  </si>
  <si>
    <t>2080669105474</t>
  </si>
  <si>
    <t>茶花塑料苍蝇拍塑柄苍蝇拍捕蝇器灭蝇拍捕苍蝇器夏季拍苍蝇器</t>
  </si>
  <si>
    <t>9780111057</t>
  </si>
  <si>
    <t>2080691127673</t>
  </si>
  <si>
    <t>DC直流电源转换插头转换头5.5/2.1/1.35母转公笔记本转接头电源头</t>
  </si>
  <si>
    <t>9780112497</t>
  </si>
  <si>
    <t>2080183851666</t>
  </si>
  <si>
    <t>宠物拾便袋狗狗捡屎袋拾便器铲屎神器降解猫屎袋加厚垃圾袋便便袋</t>
  </si>
  <si>
    <t>袋子一卷</t>
  </si>
  <si>
    <t>9780108359</t>
  </si>
  <si>
    <t>2080537616996</t>
  </si>
  <si>
    <t>收纳器+一卷袋</t>
  </si>
  <si>
    <t>9780108360</t>
  </si>
  <si>
    <t>2080311184567</t>
  </si>
  <si>
    <t>扑克牌纸牌休闲娱乐游戏扑克秋牡丹家用斗地主扑克牌</t>
  </si>
  <si>
    <t>9780111783</t>
  </si>
  <si>
    <t>2080326065561</t>
  </si>
  <si>
    <t>七夕情人节红色蜡烛白色蜡烛家用停电照明蜡烛日用烛光晚餐无烟浪漫长杆应急蜡烛</t>
  </si>
  <si>
    <t>9780102731</t>
  </si>
  <si>
    <t>2080573120808</t>
  </si>
  <si>
    <t>美甲点钻笔镶钻用画花贴纸按压笔点珠笔指甲工具彩绘多功能点花笔一条</t>
  </si>
  <si>
    <t>9780101578</t>
  </si>
  <si>
    <t>2080261064315</t>
  </si>
  <si>
    <t>直板直片码一字型家具连接件角铁平面固定直角片家具配件角码角铁一个</t>
  </si>
  <si>
    <t>9780105879</t>
  </si>
  <si>
    <t>2080179892925</t>
  </si>
  <si>
    <t>铝箔隔热外卖加厚花盆防晒快递包装食品海鲜可切片发整卷</t>
  </si>
  <si>
    <t>20CM一米</t>
  </si>
  <si>
    <t>9780107336</t>
  </si>
  <si>
    <t>2080707089681</t>
  </si>
  <si>
    <t>20CM十米</t>
  </si>
  <si>
    <t>9780107337</t>
  </si>
  <si>
    <t>2080125101224</t>
  </si>
  <si>
    <t>40CM一米</t>
  </si>
  <si>
    <t>9780107338</t>
  </si>
  <si>
    <t>2080326466719</t>
  </si>
  <si>
    <t>40CM十米</t>
  </si>
  <si>
    <t>9780107339</t>
  </si>
  <si>
    <t>2080748396380</t>
  </si>
  <si>
    <t>油性记号笔勾线笔马克笔防水粗头大头笔墨水防水大头笔油漆笔</t>
  </si>
  <si>
    <t>9780111407</t>
  </si>
  <si>
    <t>2080567748322</t>
  </si>
  <si>
    <t>约汉收据三联复写单据本收款收据单栏票据现金收款财会用品</t>
  </si>
  <si>
    <t>三联20份一本</t>
  </si>
  <si>
    <t>9780101823</t>
  </si>
  <si>
    <t>2080363342021</t>
  </si>
  <si>
    <t>三联30份一本</t>
  </si>
  <si>
    <t>9780101824</t>
  </si>
  <si>
    <t>2080160571228</t>
  </si>
  <si>
    <t>水果切盒 一次性塑料透明盒子圆形水果盘包装果切拼盘鲜果切有盖分格打包盒</t>
  </si>
  <si>
    <t>9780111550</t>
  </si>
  <si>
    <t>2080192202619</t>
  </si>
  <si>
    <t>一个装</t>
  </si>
  <si>
    <t>9780111551</t>
  </si>
  <si>
    <t>2080108815049</t>
  </si>
  <si>
    <t>剔骨刀拔毛夹套装鸡肠刀镊子拔毛器毛钳鸭肠刀去鸡毛鸭毛神器家禽</t>
  </si>
  <si>
    <t>9780109229</t>
  </si>
  <si>
    <t>2080486576471</t>
  </si>
  <si>
    <t>羊毛刷软毛清洁涂料油漆乳胶漆刷油烧烤刷烘培绘画羊毛刷子小刷子</t>
  </si>
  <si>
    <t>块15cm</t>
  </si>
  <si>
    <t>9780108001</t>
  </si>
  <si>
    <t>2080463484041</t>
  </si>
  <si>
    <t>9780108002</t>
  </si>
  <si>
    <t>2080324725788</t>
  </si>
  <si>
    <t>9780108003</t>
  </si>
  <si>
    <t>2080268190369</t>
  </si>
  <si>
    <t>9780108004</t>
  </si>
  <si>
    <t>2080231457659</t>
  </si>
  <si>
    <t>9780108005</t>
  </si>
  <si>
    <t>2080114030856</t>
  </si>
  <si>
    <t>9780108006</t>
  </si>
  <si>
    <t>2080517025442</t>
  </si>
  <si>
    <t>9780108007</t>
  </si>
  <si>
    <t>2080630127788</t>
  </si>
  <si>
    <t>9780108008</t>
  </si>
  <si>
    <t>2080669199442</t>
  </si>
  <si>
    <t>9780108009</t>
  </si>
  <si>
    <t>2080576811796</t>
  </si>
  <si>
    <t>9780108010</t>
  </si>
  <si>
    <t>2080722253470</t>
  </si>
  <si>
    <t>中华 2B铅笔 中华木制铅笔 绘画笔 绘图铅笔炭笔一支</t>
  </si>
  <si>
    <t>9780101817</t>
  </si>
  <si>
    <t>2080530962151</t>
  </si>
  <si>
    <t>晨光铅笔原木无毒桶装六角HB铅笔考试2B铅笔中小学生素描绘画铅笔一支</t>
  </si>
  <si>
    <t>9780101891</t>
  </si>
  <si>
    <t>2080600700584</t>
  </si>
  <si>
    <t>晨光2B铅笔幼儿园专用无毒无铅考试涂卡笔小学生儿童写字HB一年级一支</t>
  </si>
  <si>
    <t>9780101892</t>
  </si>
  <si>
    <t>竹牙签双头竹牙签瓶装一次性牙签家用餐厅牙签</t>
  </si>
  <si>
    <t>拿一板10个</t>
  </si>
  <si>
    <t>6927768500167</t>
  </si>
  <si>
    <t>鑫航 棉质清洁块 约50克/袋</t>
  </si>
  <si>
    <t>50克*1袋</t>
  </si>
  <si>
    <t>2080712049663</t>
  </si>
  <si>
    <t>HA H蚊香托盘蚊香架接灰盘创意蚊蝇香盒家用防火蚊香盘 2克(g)</t>
  </si>
  <si>
    <t>9780110860</t>
  </si>
  <si>
    <t>2080405720077</t>
  </si>
  <si>
    <t>（10只装）一次性吸管弯头独立纸包装孕妇儿童喝水奶茶吸管</t>
  </si>
  <si>
    <t>9780111769</t>
  </si>
  <si>
    <t>2080211015565</t>
  </si>
  <si>
    <t>满月礼盒周岁伴手礼宝宝家添萌宝糖盒小孩会礼盒喜饼喜糖盒喜蛋袋大号</t>
  </si>
  <si>
    <t>3006509929412</t>
  </si>
  <si>
    <t>2080208511728</t>
  </si>
  <si>
    <t>毽子儿童小学生毽球耐踢专用鸡毛键子幼儿园羽毛腱健身运动比赛一个</t>
  </si>
  <si>
    <t>9780100628</t>
  </si>
  <si>
    <t>2080718820969</t>
  </si>
  <si>
    <t>防风打火机一个</t>
  </si>
  <si>
    <t>9780110887</t>
  </si>
  <si>
    <t>2080472027819</t>
  </si>
  <si>
    <t>彩色强力磁图钉办公磁吸大小号吸铁石圆形绘画毛毡白板强磁磁铁</t>
  </si>
  <si>
    <t>9780107859</t>
  </si>
  <si>
    <t>2080294657737</t>
  </si>
  <si>
    <t>10色指定一个（颜色请备注）</t>
  </si>
  <si>
    <t>9780107860</t>
  </si>
  <si>
    <t>2080483797107</t>
  </si>
  <si>
    <t>电话线水晶头2芯6p2c纯铜镀金RJ11水晶头4芯座机分机电话接头插头</t>
  </si>
  <si>
    <t>9780101664</t>
  </si>
  <si>
    <t>2080354843353</t>
  </si>
  <si>
    <t>5个</t>
  </si>
  <si>
    <t>9780101665</t>
  </si>
  <si>
    <t>2080125745640</t>
  </si>
  <si>
    <t>超厚学生笔记本32K简约网格本大号记事本初高中横线方格线圈本子颜色随机一本</t>
  </si>
  <si>
    <t>9780101884</t>
  </si>
  <si>
    <t>2080466998064</t>
  </si>
  <si>
    <t>2025蛇年新年开工大吉红包福字创意个性红包封高档加厚通用利是封</t>
  </si>
  <si>
    <t>9780112535</t>
  </si>
  <si>
    <t>2080556768317</t>
  </si>
  <si>
    <t>博格利诺 丙烯颜料100ml商用学生初学者手绘墙绘防水DIY创意流体</t>
  </si>
  <si>
    <t>100毫升</t>
  </si>
  <si>
    <t>9780105734</t>
  </si>
  <si>
    <t>2080689890732</t>
  </si>
  <si>
    <t>羽博数码 网线 超六6类屏蔽水晶头镀金三叉千兆电脑连接头rj45网络接头 201克(g)</t>
  </si>
  <si>
    <t>2个</t>
  </si>
  <si>
    <t>9780102015</t>
  </si>
  <si>
    <t>2080663004407</t>
  </si>
  <si>
    <t>9780102016</t>
  </si>
  <si>
    <t>2080300459843</t>
  </si>
  <si>
    <t>渔夫帽帽子绳子专用调节防风神器太阳帽带子固定防掉帽绳挂绳帽带一根</t>
  </si>
  <si>
    <t>9780112417</t>
  </si>
  <si>
    <t>2080405118980</t>
  </si>
  <si>
    <t>二联收据多栏收款收据48k财务二连收据</t>
  </si>
  <si>
    <t>两本</t>
  </si>
  <si>
    <t>9780111675</t>
  </si>
  <si>
    <t>2080232244777</t>
  </si>
  <si>
    <t>一本</t>
  </si>
  <si>
    <t>9780111676</t>
  </si>
  <si>
    <t>2080218772683</t>
  </si>
  <si>
    <t>塑料膨胀管胶粒膨胀螺丝胶塞胀塞螺栓涨塞自攻螺丝</t>
  </si>
  <si>
    <t>8mm小包</t>
  </si>
  <si>
    <t>9780111869</t>
  </si>
  <si>
    <t>2080516227557</t>
  </si>
  <si>
    <t>10mm小包</t>
  </si>
  <si>
    <t>9780111870</t>
  </si>
  <si>
    <t>2080227104994</t>
  </si>
  <si>
    <t>6mm小包</t>
  </si>
  <si>
    <t>9780111871</t>
  </si>
  <si>
    <t>2080629049190</t>
  </si>
  <si>
    <t>生日婚礼手拧小礼炮喷花筒手炮礼花喷彩派对道具结婚推推乐</t>
  </si>
  <si>
    <t>9780100427</t>
  </si>
  <si>
    <t>2080444349529</t>
  </si>
  <si>
    <t>生日礼炮筒结婚花瓣雨手持开业气氛创意毕业拍照求婚派对花筒</t>
  </si>
  <si>
    <t>9780100461</t>
  </si>
  <si>
    <t>景田Ganten 饮用纯净水 560ml/瓶</t>
  </si>
  <si>
    <t>常温</t>
  </si>
  <si>
    <t>冰</t>
  </si>
  <si>
    <t>6959606510090</t>
  </si>
  <si>
    <t>玉丽 超密系列309中毛舌苔清洁刷 1支/卡</t>
  </si>
  <si>
    <t>1支*1卡</t>
  </si>
  <si>
    <t>便携气瓶开酒器开酒器啤酒起子启瓶器啤酒开瓶器啤酒起子启瓶器/个</t>
  </si>
  <si>
    <t>长柄刷子洗衣服家用清洁刷加厚除尘板刷硬毛耐用厨房强力鞋鞋子刷</t>
  </si>
  <si>
    <t>指定颜色请备注</t>
  </si>
  <si>
    <t>夹子拔毛器去鸡毛鸭毛家用除毛镊子扒猪毛神器家禽去毛夹子</t>
  </si>
  <si>
    <t>不锈钢椭圆勺子长款韩式勺创意网红汤匙家用可爱儿童吃饭勺调羹一个</t>
  </si>
  <si>
    <t>2080687422782</t>
  </si>
  <si>
    <t>一次性打包盒圆形快餐盒批发长方形塑料外卖盒子加厚透明便当饭盒/一个</t>
  </si>
  <si>
    <t>9780106930</t>
  </si>
  <si>
    <t>2080110769132</t>
  </si>
  <si>
    <t>浩立信费用报销费单通用报销单审批单粘贴单报账单财务会计凭证本</t>
  </si>
  <si>
    <t>9780104675</t>
  </si>
  <si>
    <t>2080129362942</t>
  </si>
  <si>
    <t>蛇链金属龙虾扣链钥匙圈金属环金属链挂件钥匙扣创意手工挂环礼品/一个</t>
  </si>
  <si>
    <t>9780101320</t>
  </si>
  <si>
    <t>2080751697085</t>
  </si>
  <si>
    <t>牛皮纸笔记本办公会议记录软抄本工作日记A5作业本记事本颜色随机一本</t>
  </si>
  <si>
    <t>9780101914</t>
  </si>
  <si>
    <t>2080558034861</t>
  </si>
  <si>
    <t>洗衣袋洗护袋网袋加厚粗网细网文胸袋机洗衣物内衣洗衣服神器袋子</t>
  </si>
  <si>
    <t>特大号60×60cm</t>
  </si>
  <si>
    <t>9780112066</t>
  </si>
  <si>
    <t>2080331729694</t>
  </si>
  <si>
    <t>大号60×50cm</t>
  </si>
  <si>
    <t>9780112067</t>
  </si>
  <si>
    <t>2080670764899</t>
  </si>
  <si>
    <t>胸部纹袋18×17cm</t>
  </si>
  <si>
    <t>9780112068</t>
  </si>
  <si>
    <t>2080609426249</t>
  </si>
  <si>
    <t>圆柱形35×22cm</t>
  </si>
  <si>
    <t>9780112069</t>
  </si>
  <si>
    <t>2080515327708</t>
  </si>
  <si>
    <t>迷你35×25cm</t>
  </si>
  <si>
    <t>9780112070</t>
  </si>
  <si>
    <t>2080653186236</t>
  </si>
  <si>
    <t>中号50×38cm</t>
  </si>
  <si>
    <t>9780112071</t>
  </si>
  <si>
    <t>2080722946501</t>
  </si>
  <si>
    <t>六件套组合</t>
  </si>
  <si>
    <t>9780112072</t>
  </si>
  <si>
    <t>2080626837875</t>
  </si>
  <si>
    <t>4分铜内接</t>
  </si>
  <si>
    <t>9780111621</t>
  </si>
  <si>
    <t>2080610906419</t>
  </si>
  <si>
    <t>斯特丹单头油性笔记号笔</t>
  </si>
  <si>
    <t>9780110614</t>
  </si>
  <si>
    <t>2080361850801</t>
  </si>
  <si>
    <t>胶套笔记本新款便宜A5精致记事本日记本子简约学生加厚课堂笔记颜色随机一本</t>
  </si>
  <si>
    <t>9780101912</t>
  </si>
  <si>
    <t>2080145982544</t>
  </si>
  <si>
    <t>排插固定器免打孔无痕强力粘胶插板路由器墙上卡扣壁挂式置物架</t>
  </si>
  <si>
    <t>9780100456</t>
  </si>
  <si>
    <t>2080505589178</t>
  </si>
  <si>
    <t>长方形小吸铁石强力环形条形磁铁强磁片玩具长方形方块黑色磁石圆环/1个</t>
  </si>
  <si>
    <t>9780108471</t>
  </si>
  <si>
    <t>2080461581711</t>
  </si>
  <si>
    <t>不锈钢锁扣可加挂锁抽屉柜子锁门扣房门卧室门搭扣室内门挂扣/一个</t>
  </si>
  <si>
    <t>9780108842</t>
  </si>
  <si>
    <t>2080569795515</t>
  </si>
  <si>
    <t>超强力磁铁长方形钕磁铁稀土钕铁硼高强力吸铁石条形教学强磁铁片</t>
  </si>
  <si>
    <t>9780109848</t>
  </si>
  <si>
    <t>2080764256163</t>
  </si>
  <si>
    <t>爱必达万能胶免钉胶广东金属木材橡胶塑料玻璃陶瓷工艺品按说明书</t>
  </si>
  <si>
    <t>9780106918</t>
  </si>
  <si>
    <t>2080492638972</t>
  </si>
  <si>
    <t>洗鞋好帮手/水晶刷/洗鞋刷/洗衣刷子清洁刷 多功能创意透明刷</t>
  </si>
  <si>
    <t>9780108722</t>
  </si>
  <si>
    <t>2080555033522</t>
  </si>
  <si>
    <t>兽王电蚊香液婴儿孕妇儿童无味家用驱蚊灭蚊液电蚊香器插电式驱蚊神器电热蚊香液套装</t>
  </si>
  <si>
    <t>驱蚊液1瓶</t>
  </si>
  <si>
    <t>9780111750</t>
  </si>
  <si>
    <t>2080130425513</t>
  </si>
  <si>
    <t>电器头1个+驱蚊液1瓶</t>
  </si>
  <si>
    <t>9780111751</t>
  </si>
  <si>
    <t>2080635153805</t>
  </si>
  <si>
    <t>加厚角码可调节长孔双头活动90度直角固定器连接件L型支架角铁</t>
  </si>
  <si>
    <t>9780112087</t>
  </si>
  <si>
    <t>2080402142148</t>
  </si>
  <si>
    <t>9780112088</t>
  </si>
  <si>
    <t>2080746024032</t>
  </si>
  <si>
    <t>饮料瓶喷头可乐雪碧通用小型喷雾器家用园艺工具浇花喷嘴洒水壶头</t>
  </si>
  <si>
    <t>9780110578</t>
  </si>
  <si>
    <t>2080658540293</t>
  </si>
  <si>
    <t>（2条装）一次性压缩毛巾旅行旅游必备神器纯棉洗脸巾吸水方便不掉毛洁面巾</t>
  </si>
  <si>
    <t>两条毛巾</t>
  </si>
  <si>
    <t>9780111029</t>
  </si>
  <si>
    <t>2080741251297</t>
  </si>
  <si>
    <t>缝纫机油润滑油机械防锈链条轴承门锁家用小瓶装衣车白油</t>
  </si>
  <si>
    <t>9780108114</t>
  </si>
  <si>
    <t>2080400853770</t>
  </si>
  <si>
    <t>透明防水收纳袋随身三角形老爷符袋宝宝孕妈福袋保护套胎毛保存袋</t>
  </si>
  <si>
    <t>9780113579</t>
  </si>
  <si>
    <t>2080725314888</t>
  </si>
  <si>
    <t>一次性枕头套  独立包装1条</t>
  </si>
  <si>
    <t>9780110831</t>
  </si>
  <si>
    <t>2080548606597</t>
  </si>
  <si>
    <t>80怀旧玩具霹雳红绿碰球啪响童年回忆打火石会冒的红绿对碰球</t>
  </si>
  <si>
    <t>9780112119</t>
  </si>
  <si>
    <t>2080327083328</t>
  </si>
  <si>
    <t>1对</t>
  </si>
  <si>
    <t>9780112120</t>
  </si>
  <si>
    <t>6902083881405</t>
  </si>
  <si>
    <t>娃哈哈 饮用纯净水 596ml/瓶</t>
  </si>
  <si>
    <t>2080659281089</t>
  </si>
  <si>
    <t>ABS塑料可调节式固定花洒底座活动挂座固定支架</t>
  </si>
  <si>
    <t>9780108089</t>
  </si>
  <si>
    <t>2080164265703</t>
  </si>
  <si>
    <t>IC卡CUID防屏蔽可反复制门禁卡5200感应M1芯片ID钥匙扣电梯卡门扣/一个</t>
  </si>
  <si>
    <t>9780100485</t>
  </si>
  <si>
    <t>2080726723498</t>
  </si>
  <si>
    <t>孔凤春喷雾头马齿苋调理水喷头400ml爽肤水化妆55ml喷嘴头</t>
  </si>
  <si>
    <t>9780112412</t>
  </si>
  <si>
    <t>2080673962889</t>
  </si>
  <si>
    <t>得力（deli） 高强度订书钉 通用订书机钉子订书针 文具办公用品 23/13 100页</t>
  </si>
  <si>
    <t>9780102195</t>
  </si>
  <si>
    <t>2080185828734</t>
  </si>
  <si>
    <t>加厚直片连接件连接码一字长铁片 180度平角片一字角码固定件直角一个</t>
  </si>
  <si>
    <t>9780108531</t>
  </si>
  <si>
    <t>6922255451427</t>
  </si>
  <si>
    <t>百岁山Ganten 饮用天然矿泉水 570ml/瓶</t>
  </si>
  <si>
    <t>6921311140312</t>
  </si>
  <si>
    <t>康师傅 喝开水550ml*1瓶</t>
  </si>
  <si>
    <t>6901285991219</t>
  </si>
  <si>
    <t>怡宝Cestbon 饮用纯净水 555ml/瓶</t>
  </si>
  <si>
    <t>555ml*1瓶</t>
  </si>
  <si>
    <t>2080260575256</t>
  </si>
  <si>
    <t>【90度直角固定器】五金配件 L型铁角码家具连接件加厚固定平角码一个</t>
  </si>
  <si>
    <t>9780106719</t>
  </si>
  <si>
    <t>2080139794924</t>
  </si>
  <si>
    <t>剔牙牙线超细盒装家庭装高档高分子成人一次性高弹力牙签神器家用30支</t>
  </si>
  <si>
    <t>9780112449</t>
  </si>
  <si>
    <t>2080524507115</t>
  </si>
  <si>
    <t>晨光优事贴异形便签创意卡通贴纸便利强粘办公记事留言便利贴学生一包</t>
  </si>
  <si>
    <t>树</t>
  </si>
  <si>
    <t>9780101895</t>
  </si>
  <si>
    <t>2080105956929</t>
  </si>
  <si>
    <t>五角星</t>
  </si>
  <si>
    <t>9780101896</t>
  </si>
  <si>
    <t>2080148390339</t>
  </si>
  <si>
    <t>网红极限起泡胶史莱姆M家彩泥解压泥起泡王</t>
  </si>
  <si>
    <t>9780107419</t>
  </si>
  <si>
    <t>2080670246821</t>
  </si>
  <si>
    <t>嘉升笔记本软皮抄本B5笔记本纸质商务笔记事本子学生笔记本颜色随机一本</t>
  </si>
  <si>
    <t>9780101901</t>
  </si>
  <si>
    <t>2080404920256</t>
  </si>
  <si>
    <t>摆摊清仓塑料筐长方形加厚幼儿园洗菜</t>
  </si>
  <si>
    <t>蓝色25*16cm</t>
  </si>
  <si>
    <t>9780107098</t>
  </si>
  <si>
    <t>2080472686467</t>
  </si>
  <si>
    <t>蓝色33*24cm</t>
  </si>
  <si>
    <t>9780107099</t>
  </si>
  <si>
    <t>2080516397182</t>
  </si>
  <si>
    <t>红色43*33cm</t>
  </si>
  <si>
    <t>9780107100</t>
  </si>
  <si>
    <t>2080317522547</t>
  </si>
  <si>
    <t>防走光贴双面透明贴一字v领防走光神器防漏防狼光贴连衣裙固定贴一片</t>
  </si>
  <si>
    <t>9780101373</t>
  </si>
  <si>
    <t>2080111714278</t>
  </si>
  <si>
    <t>邮政泡沫箱保温箱1-2-3-7号专用快递打包生鲜电商冷冻盒子一个</t>
  </si>
  <si>
    <t>20×10×13CM</t>
  </si>
  <si>
    <t>9780106759</t>
  </si>
  <si>
    <t>2080364452309</t>
  </si>
  <si>
    <t>41×27×19CM</t>
  </si>
  <si>
    <t>9780106760</t>
  </si>
  <si>
    <t>2080502486593</t>
  </si>
  <si>
    <t>50×38×27</t>
  </si>
  <si>
    <t>9780106761</t>
  </si>
  <si>
    <t>2080564058585</t>
  </si>
  <si>
    <t>60×45×36CM</t>
  </si>
  <si>
    <t>9780106762</t>
  </si>
  <si>
    <t>2080144628399</t>
  </si>
  <si>
    <t>指甲剪单个指甲刀德国进口套装指甲钳修甲美甲工具家用甲沟修脚钳</t>
  </si>
  <si>
    <t>小号5.5cm</t>
  </si>
  <si>
    <t>9780111942</t>
  </si>
  <si>
    <t>2080510560933</t>
  </si>
  <si>
    <t>中号斜嘴7cm</t>
  </si>
  <si>
    <t>9780111943</t>
  </si>
  <si>
    <t>2080530886303</t>
  </si>
  <si>
    <t>烧烤家用竹签批发羊肉串麻辣烫签子串串香一次性小吃竹签子关东煮一包</t>
  </si>
  <si>
    <t>9780100103</t>
  </si>
  <si>
    <t>2080569032610</t>
  </si>
  <si>
    <t>怡宝 纯净水矿泉水饮用水555ml</t>
  </si>
  <si>
    <t>555毫升</t>
  </si>
  <si>
    <t>9780111424</t>
  </si>
  <si>
    <t>2080441990373</t>
  </si>
  <si>
    <t>单独钩子,不锈钢大挂钩,适合自带贴片使用 201不锈钢挂钩</t>
  </si>
  <si>
    <t>9780112400</t>
  </si>
  <si>
    <t>2080270293065</t>
  </si>
  <si>
    <t>得力0024回形针彩色办公回形针分类整理曲别针七彩糖果色万字夹塑一盒</t>
  </si>
  <si>
    <t>9780101871</t>
  </si>
  <si>
    <t>2080776087229</t>
  </si>
  <si>
    <t>铁角码90度连接件直角L型角码角铁支架桌椅固定件角码加固件平面一个</t>
  </si>
  <si>
    <t>9780105648</t>
  </si>
  <si>
    <t>2080426687397</t>
  </si>
  <si>
    <t>得力回形针盒装办公用品多款u型曲别针三角回型针装订文具镀镍</t>
  </si>
  <si>
    <t>9780101838</t>
  </si>
  <si>
    <t>2080567763981</t>
  </si>
  <si>
    <t>透明胶带大号宽胶带快递打包封口胶布胶纸大卷高粘度纳米双面胶</t>
  </si>
  <si>
    <t>面宽3.5CM小卷</t>
  </si>
  <si>
    <t>9780111601</t>
  </si>
  <si>
    <t>2080694280764</t>
  </si>
  <si>
    <t>宽度4.6cm</t>
  </si>
  <si>
    <t>9780111602</t>
  </si>
  <si>
    <t>2080640814210</t>
  </si>
  <si>
    <t>面宽6cm</t>
  </si>
  <si>
    <t>9780111603</t>
  </si>
  <si>
    <t>2080731843518</t>
  </si>
  <si>
    <t>自动收口垃圾袋家用加厚拉绳手提式塑料袋子厨房中大号一次性袋子</t>
  </si>
  <si>
    <t>5卷</t>
  </si>
  <si>
    <t>9780107703</t>
  </si>
  <si>
    <t>2080639517115</t>
  </si>
  <si>
    <t>9780107704</t>
  </si>
  <si>
    <t>生石灰粉高纯度杀虫消毒种菜驱虫净水除湿杀菌</t>
  </si>
  <si>
    <t>2080592315285</t>
  </si>
  <si>
    <t>爆款全彩B5办公软抄本笔记本耐用办公记事本学生日记本单行本文具颜色随机一本</t>
  </si>
  <si>
    <t>9780101797</t>
  </si>
  <si>
    <t>2080540514036</t>
  </si>
  <si>
    <t>一次性勺子独立包装勺子商用摆摊慕斯蛋糕加厚食品级材质叉子5个</t>
  </si>
  <si>
    <t>9780112395</t>
  </si>
  <si>
    <t>2080305375636</t>
  </si>
  <si>
    <t>灰色新款双层PEVA旅行收纳袋卡通防潮袋衣服防尘包装袋抽绳束口鞋子袋</t>
  </si>
  <si>
    <t>36.5×46.5cm大号</t>
  </si>
  <si>
    <t>9780106281</t>
  </si>
  <si>
    <t>2080154811392</t>
  </si>
  <si>
    <t>31×40cm小号</t>
  </si>
  <si>
    <t>9780106282</t>
  </si>
  <si>
    <t>2080145547910</t>
  </si>
  <si>
    <t>1包爱心便利贴便签彩色便条纸学生创意粘贴心形记事ins贴纸3*3/100张</t>
  </si>
  <si>
    <t>9780101893</t>
  </si>
  <si>
    <t>2080449765928</t>
  </si>
  <si>
    <t>浴帽女防水可爱头套成人女士沐浴帽厨房防油烟帽随机颜色</t>
  </si>
  <si>
    <t>9780106880</t>
  </si>
  <si>
    <t>2080411224798</t>
  </si>
  <si>
    <t>美工壁纸刀大号裁纸刀重型工具刀大码刀架手工刀片工业用美工刀</t>
  </si>
  <si>
    <t>刀身内带多刀片款（黄黑色）</t>
  </si>
  <si>
    <t>9780111325</t>
  </si>
  <si>
    <t>2080298674600</t>
  </si>
  <si>
    <t>刀身内带多刀片款红色</t>
  </si>
  <si>
    <t>9780111326</t>
  </si>
  <si>
    <t>2080764134843</t>
  </si>
  <si>
    <t>常规款（颜色随机）</t>
  </si>
  <si>
    <t>9780111327</t>
  </si>
  <si>
    <t>2080128073450</t>
  </si>
  <si>
    <t>刀身自带多刀片加强版（钢色）</t>
  </si>
  <si>
    <t>9780111328</t>
  </si>
  <si>
    <t>2080707736882</t>
  </si>
  <si>
    <t>晨光推动橡皮Q4201纽扣推拉橡皮可替换芯擦拭干净无痕少屑一个</t>
  </si>
  <si>
    <t>9780102125</t>
  </si>
  <si>
    <t>2080478581483</t>
  </si>
  <si>
    <t>好好棒棒糖苍蝇拍1把(颜色随机)</t>
  </si>
  <si>
    <t>9780100065</t>
  </si>
  <si>
    <t>2080680331586</t>
  </si>
  <si>
    <t>新款双层PEVA旅行收纳袋卡通防潮袋衣服防尘包装袋抽绳束口鞋子袋</t>
  </si>
  <si>
    <t>9780106420</t>
  </si>
  <si>
    <t>2080258830374</t>
  </si>
  <si>
    <t>9780106421</t>
  </si>
  <si>
    <t>2080301415060</t>
  </si>
  <si>
    <t>便利贴标签索引贴半透明分类指示记事办公创意指示荧光</t>
  </si>
  <si>
    <t>9780101849</t>
  </si>
  <si>
    <t>2080586097913</t>
  </si>
  <si>
    <t>晨光文具办公用3X3多彩便条纸YS-10便签本便利贴创意便签纸学生一包</t>
  </si>
  <si>
    <t>9780101904</t>
  </si>
  <si>
    <t>2080310069483</t>
  </si>
  <si>
    <t>猫玩具吸盘弹簧逗猫棒吸盘羽毛铃铛吸附式猫玩具成幼猫咪玩具</t>
  </si>
  <si>
    <t>9780112367</t>
  </si>
  <si>
    <t>2080397499999</t>
  </si>
  <si>
    <t>1000ml一次性餐盒外卖打包盒水果捞盒带盖透明保鲜盒子</t>
  </si>
  <si>
    <t>9780109346</t>
  </si>
  <si>
    <t>2080445689617</t>
  </si>
  <si>
    <t>晨光学生用便利贴三分条彩色优事贴留言便签纸YS-14</t>
  </si>
  <si>
    <t>9780101853</t>
  </si>
  <si>
    <t>2080710820851</t>
  </si>
  <si>
    <t>1双中筒字母袜子男黑白色春夏秋款粗线防臭吸汗透气高弹ins风袜</t>
  </si>
  <si>
    <t>随机高筒一双</t>
  </si>
  <si>
    <t>9780112427</t>
  </si>
  <si>
    <t>2080268315427</t>
  </si>
  <si>
    <t>随机中筒一双</t>
  </si>
  <si>
    <t>9780112428</t>
  </si>
  <si>
    <t>2080610074606</t>
  </si>
  <si>
    <t>随机低筒一双</t>
  </si>
  <si>
    <t>9780112429</t>
  </si>
  <si>
    <t>2080761960742</t>
  </si>
  <si>
    <t>角铁彩锌角码木板桌椅橱柜衣柜固定连接件90度直角层板托L型一个1</t>
  </si>
  <si>
    <t>9780105335</t>
  </si>
  <si>
    <t>6975632269085</t>
  </si>
  <si>
    <t>雪霸 涂刷两用修正液 18ml/瓶</t>
  </si>
  <si>
    <t>18ml*1瓶</t>
  </si>
  <si>
    <t>2080524195954</t>
  </si>
  <si>
    <t>棉签掏耳木棒化妆无菌消毒家用尖头棉花棒双头卸妆改妆一次性/包</t>
  </si>
  <si>
    <t>9780112024</t>
  </si>
  <si>
    <t>创意杯子家用刷牙漱口杯学生宿舍牙杯情侣可爱漱口杯儿童刷牙杯</t>
  </si>
  <si>
    <t>不带盖子（款式颜色随机）</t>
  </si>
  <si>
    <t>带盖子（款式颜色随机）</t>
  </si>
  <si>
    <t>一次性杯子加厚航空杯透明杯塑料杯家用商用饮茶杯多规格整箱批发</t>
  </si>
  <si>
    <t>一次性筷子宴席红色结婚喜筷方便餐具饭店外卖专用打包筷商用便宜</t>
  </si>
  <si>
    <t>6931202000564</t>
  </si>
  <si>
    <t>PE加厚保鲜袋 100g</t>
  </si>
  <si>
    <t>30*40一卷（40个）</t>
  </si>
  <si>
    <t>25*38（200个）</t>
  </si>
  <si>
    <t>30*40（200个）</t>
  </si>
  <si>
    <t>家用刷子洗衣服组合装塑料刷子软毛清洁多功能不伤鞋刷子可爱宿舍</t>
  </si>
  <si>
    <t>长柄钢丝球刷锅神器洗锅厨房专用清洁刷懒人钢丝刷带把可拆卸替换</t>
  </si>
  <si>
    <t>多功能切菜器土豆丝切丝器刨丝器切片器护手擦丝切萝卜丝厨房神器</t>
  </si>
  <si>
    <t>便携式折叠小刀168迷你型水果刀特殊钢小钢刀不锈钢其他户外刀具</t>
  </si>
  <si>
    <t>多功能加厚核桃夹子剥核桃工具剥壳器山核桃钳坚果榛子金属剥</t>
  </si>
  <si>
    <t>韩式大号浴花高档新款沐浴球可爱少女起泡网不散耐用洗澡神器</t>
  </si>
  <si>
    <t>家用食品级红酒塞葡萄酒瓶塞抽真空酒瓶塞抽气保鲜红酒塞子</t>
  </si>
  <si>
    <t>魔力擦抹布无水痕加厚魔力布擦玻璃专用高档吸水不掉毛家务清洁布</t>
  </si>
  <si>
    <t>抑菌男女四季中筒纯色简约运动袜防臭透气袜百搭吸湿排汗不臭脚</t>
  </si>
  <si>
    <t>短款</t>
  </si>
  <si>
    <t>中款</t>
  </si>
  <si>
    <t>长款</t>
  </si>
  <si>
    <t>强力搓泥神器双面洗澡巾成人搓澡家用洗澡搓澡巾搓澡巾双层加厚</t>
  </si>
  <si>
    <t>新款荷叶边水果盘果盘家用高颜值无电水果零食瓜果盘零食盘电</t>
  </si>
  <si>
    <t>紫色一个</t>
  </si>
  <si>
    <t>2080305013248</t>
  </si>
  <si>
    <t>好好1把装加大加长拍不烂熟料苍蝇拍家用饭店加厚手动灭蚊驱蝇拍颜色随机</t>
  </si>
  <si>
    <t>9780100058</t>
  </si>
  <si>
    <t>2080314025041</t>
  </si>
  <si>
    <t>广西万友老牌子万友粘鼠大王老鼠粘大号粘鼠板强力胶神器粘板一张</t>
  </si>
  <si>
    <t>9780112442</t>
  </si>
  <si>
    <t>2080393454541</t>
  </si>
  <si>
    <t>竹竿菜园搭架蔬菜黄瓜番茄豆角架杆竹篱笆栅栏小竹子细竹竿爬藤架竹竿舞</t>
  </si>
  <si>
    <t>4米长(5CM左右粗)</t>
  </si>
  <si>
    <t>9780100151</t>
  </si>
  <si>
    <t>2080231142425</t>
  </si>
  <si>
    <t>2米长(5CM左右粗)</t>
  </si>
  <si>
    <t>9780100152</t>
  </si>
  <si>
    <t>2080403144639</t>
  </si>
  <si>
    <t>1.8CM左右粗2米长</t>
  </si>
  <si>
    <t>9780100153</t>
  </si>
  <si>
    <t>2080610802971</t>
  </si>
  <si>
    <t>家祥正品王中王粘鼠板加大型号1003捕鼠神器老鼠贴送诱鼠剂一副</t>
  </si>
  <si>
    <t>9780100074</t>
  </si>
  <si>
    <t>2080163138428</t>
  </si>
  <si>
    <t>海绵双面胶高粘度固定泡沫胶带泡棉双面胶带超高粘度面泡棉胶带</t>
  </si>
  <si>
    <t>2mm厚面宽3.8cm</t>
  </si>
  <si>
    <t>9780111763</t>
  </si>
  <si>
    <t>2080371462490</t>
  </si>
  <si>
    <t>3mm厚面宽2cm</t>
  </si>
  <si>
    <t>9780111764</t>
  </si>
  <si>
    <t>2080515144473</t>
  </si>
  <si>
    <t>长柄水勺加长牛筋料水瓢厕所浇花浇菜水瓢瓦工塑料长款水舀子家用一个</t>
  </si>
  <si>
    <t>9780109634</t>
  </si>
  <si>
    <t>2080338945738</t>
  </si>
  <si>
    <t>9780109635</t>
  </si>
  <si>
    <t>2080713555514</t>
  </si>
  <si>
    <t>槐木柄天然锹把木柄铁锹把实木 木柄把 木棍柄 铁铲木柄锹柄</t>
  </si>
  <si>
    <t>9780111423</t>
  </si>
  <si>
    <t>2080495476977</t>
  </si>
  <si>
    <t>水果种子草莓圣女果羊角蜜西瓜水果阳台盆栽农家田园水果种子</t>
  </si>
  <si>
    <t>西瓜一包</t>
  </si>
  <si>
    <t>9780100134</t>
  </si>
  <si>
    <t>2080453042084</t>
  </si>
  <si>
    <t>草莓一包</t>
  </si>
  <si>
    <t>9780100135</t>
  </si>
  <si>
    <t>2080151122422</t>
  </si>
  <si>
    <t>圣女果一包</t>
  </si>
  <si>
    <t>9780100136</t>
  </si>
  <si>
    <t>2080582336863</t>
  </si>
  <si>
    <t>水果黄瓜一包</t>
  </si>
  <si>
    <t>9780100137</t>
  </si>
  <si>
    <t>2080299708779</t>
  </si>
  <si>
    <t>黄圣女果一包</t>
  </si>
  <si>
    <t>9780100138</t>
  </si>
  <si>
    <t>2080452096514</t>
  </si>
  <si>
    <t>白草莓一包</t>
  </si>
  <si>
    <t>9780100139</t>
  </si>
  <si>
    <t>2080480435149</t>
  </si>
  <si>
    <t>地瓜一包</t>
  </si>
  <si>
    <t>9780100140</t>
  </si>
  <si>
    <t>2080332580850</t>
  </si>
  <si>
    <t>拇指西瓜一包</t>
  </si>
  <si>
    <t>9780100141</t>
  </si>
  <si>
    <t>2080131729696</t>
  </si>
  <si>
    <t>樱桃萝卜一包</t>
  </si>
  <si>
    <t>9780100142</t>
  </si>
  <si>
    <t>2080622482741</t>
  </si>
  <si>
    <t>黑圣女果一包</t>
  </si>
  <si>
    <t>9780100143</t>
  </si>
  <si>
    <t>2080417240631</t>
  </si>
  <si>
    <t>黄姑娘一包</t>
  </si>
  <si>
    <t>9780100144</t>
  </si>
  <si>
    <t>2080561334149</t>
  </si>
  <si>
    <t>西红柿一包</t>
  </si>
  <si>
    <t>9780100145</t>
  </si>
  <si>
    <t>2080744012086</t>
  </si>
  <si>
    <t>甜宝一包</t>
  </si>
  <si>
    <t>9780100146</t>
  </si>
  <si>
    <t>2080545949734</t>
  </si>
  <si>
    <t>一次性竹签烧烤串串签水果签糖葫芦竹签粗关东煮麻辣烫竹签子专用一包</t>
  </si>
  <si>
    <t>烧烤竹签</t>
  </si>
  <si>
    <t>9780100025</t>
  </si>
  <si>
    <t>2080108885370</t>
  </si>
  <si>
    <t>（硬）烧烤竹签</t>
  </si>
  <si>
    <t>9780100026</t>
  </si>
  <si>
    <t>2080670412431</t>
  </si>
  <si>
    <t>高颜值调料盒三格一体家用调味盒佐料收纳盒颜色随机</t>
  </si>
  <si>
    <t>三格</t>
  </si>
  <si>
    <t>9780100096</t>
  </si>
  <si>
    <t>2080208655897</t>
  </si>
  <si>
    <t>两格</t>
  </si>
  <si>
    <t>9780100097</t>
  </si>
  <si>
    <t>2080584382059</t>
  </si>
  <si>
    <t>超亚蒸汽眼罩热敷舒缓眼疲劳女睡眠遮光自发热眼睛罩卡通护眼贴</t>
  </si>
  <si>
    <t>9780111798</t>
  </si>
  <si>
    <t>2080343492791</t>
  </si>
  <si>
    <t>9780111799</t>
  </si>
  <si>
    <t>2080764223820</t>
  </si>
  <si>
    <t>（颜色随机）儿童伸缩捕虫网 100g/份</t>
  </si>
  <si>
    <t>9780101186</t>
  </si>
  <si>
    <t>2080470753871</t>
  </si>
  <si>
    <t>加厚平角码一字平板家具连接件 180度平固定片五金加长直铁片直角一个</t>
  </si>
  <si>
    <t>9780107792</t>
  </si>
  <si>
    <t>2080146035270</t>
  </si>
  <si>
    <t>5CM水漂赛娱乐团队拓展竞技游戏水玩具圆形户外水漂石打水漂专用石头</t>
  </si>
  <si>
    <t>9780109214</t>
  </si>
  <si>
    <t>2080498459267</t>
  </si>
  <si>
    <t>9780109215</t>
  </si>
  <si>
    <t>2080590228693</t>
  </si>
  <si>
    <t>钢丝绳收紧器 钢丝绳锁扣打结固定锁紧器夹头卡扣大全u型扣钢丝绳</t>
  </si>
  <si>
    <t>9780100785</t>
  </si>
  <si>
    <t>2080399414150</t>
  </si>
  <si>
    <t>懒人抹布干湿两用厨房家用可水洗清洁不沾油无纺布巾一次性洗碗布一片</t>
  </si>
  <si>
    <t>9780106358</t>
  </si>
  <si>
    <t>2080278480221</t>
  </si>
  <si>
    <t>不锈钢插销门栓门扣锁木门窗防盗小插销锁卫生间加厚明装门闩老式</t>
  </si>
  <si>
    <t>9780109469</t>
  </si>
  <si>
    <t>2080190844200</t>
  </si>
  <si>
    <t>9780109470</t>
  </si>
  <si>
    <t>2080416850794</t>
  </si>
  <si>
    <t>4寸</t>
  </si>
  <si>
    <t>9780109471</t>
  </si>
  <si>
    <t>2080327166137</t>
  </si>
  <si>
    <t>3寸</t>
  </si>
  <si>
    <t>9780109472</t>
  </si>
  <si>
    <t>2080135002450</t>
  </si>
  <si>
    <t>一次性独立装口罩防病毒三层口罩/个</t>
  </si>
  <si>
    <t>9780106086</t>
  </si>
  <si>
    <t>2080130479615</t>
  </si>
  <si>
    <t>9780106087</t>
  </si>
  <si>
    <t>2080204312985</t>
  </si>
  <si>
    <t>木质洛瓦相框摆台创意挂墙5寸6寸7寸8寸10寸16寸A4画框相片实木质相框</t>
  </si>
  <si>
    <t>9780101361</t>
  </si>
  <si>
    <t>2080104787180</t>
  </si>
  <si>
    <t>9780101362</t>
  </si>
  <si>
    <t>2080203404513</t>
  </si>
  <si>
    <t>9780101363</t>
  </si>
  <si>
    <t>2080445611854</t>
  </si>
  <si>
    <t>9780101364</t>
  </si>
  <si>
    <t>2080743281612</t>
  </si>
  <si>
    <t>9780101365</t>
  </si>
  <si>
    <t>2080132725734</t>
  </si>
  <si>
    <t>家用剪刀皮革剪大头剪裁缝剪布料剪子厨房鸡骨剪刀工业碳钢剪刀</t>
  </si>
  <si>
    <t>9780108621</t>
  </si>
  <si>
    <t>2080254605426</t>
  </si>
  <si>
    <t>3秒胶水502胶水批发大瓶70克速干胶家具皮革塑料金属广告喷绘一瓶胶水70g</t>
  </si>
  <si>
    <t>9780102664</t>
  </si>
  <si>
    <t>2080220945440</t>
  </si>
  <si>
    <t>科杨电器 （70米一卷食品级粽子绳包粽子线纯棉绳捆绑螃蟹线香肠包粽子叶专用的线批发</t>
  </si>
  <si>
    <t>9780107830</t>
  </si>
  <si>
    <t>2080462310501</t>
  </si>
  <si>
    <t>小罐茶小空调保温管橡塑保温管空调隔热管太阳能热水器铝塑管塑料水管保温棉保温套管一个</t>
  </si>
  <si>
    <t>内16厚7MM长1.5米</t>
  </si>
  <si>
    <t>9780108031</t>
  </si>
  <si>
    <t>2080604798044</t>
  </si>
  <si>
    <t>内20厚7MM长1.5米</t>
  </si>
  <si>
    <t>9780108032</t>
  </si>
  <si>
    <t>2080125148571</t>
  </si>
  <si>
    <t>内25厚7MM长1.5米</t>
  </si>
  <si>
    <t>9780108033</t>
  </si>
  <si>
    <t>2080608227106</t>
  </si>
  <si>
    <t>内32厚7MM长1.5米</t>
  </si>
  <si>
    <t>9780108034</t>
  </si>
  <si>
    <t>2080253933087</t>
  </si>
  <si>
    <t>韩式304不锈钢餐具套装筷子勺子叉子学生可爱创意便携餐具</t>
  </si>
  <si>
    <t>9780108294</t>
  </si>
  <si>
    <t>2080238909472</t>
  </si>
  <si>
    <t>加厚水族观赏鱼打包袋活鱼运输袋子包装氧气带装鱼塑料袋</t>
  </si>
  <si>
    <t>35×50CM</t>
  </si>
  <si>
    <t>9780103697</t>
  </si>
  <si>
    <t>2080164451137</t>
  </si>
  <si>
    <t>10×25CM</t>
  </si>
  <si>
    <t>9780103698</t>
  </si>
  <si>
    <t>2080500201839</t>
  </si>
  <si>
    <t>家具补漆修补膏木门破损修复补色漆神器修地板划痕水性木器油漆笔</t>
  </si>
  <si>
    <t>3支</t>
  </si>
  <si>
    <t>9780105866</t>
  </si>
  <si>
    <t>2080776606680</t>
  </si>
  <si>
    <t>一支</t>
  </si>
  <si>
    <t>9780105867</t>
  </si>
  <si>
    <t>2080156346489</t>
  </si>
  <si>
    <t>角码角铁加固定器连接件90度直角铁片L型托支架家具五金配件大全一个</t>
  </si>
  <si>
    <t>9780106675</t>
  </si>
  <si>
    <t>2080683947630</t>
  </si>
  <si>
    <t>【一大一小为一套】万能盘发拉发针拉发器便携式魔力穿发针盘发器</t>
  </si>
  <si>
    <t>9780104205</t>
  </si>
  <si>
    <t>2080636655810</t>
  </si>
  <si>
    <t>不锈钢角码90度直角支架固定器L型三角铁T型铁片家具连接五金配件一个</t>
  </si>
  <si>
    <t>9780105750</t>
  </si>
  <si>
    <t>2080141981091</t>
  </si>
  <si>
    <t>馨卫洗衣机槽清洗剂清洁洗污渍神器家用全自动滚筒式去污除垢清洗剂100一包</t>
  </si>
  <si>
    <t>9780102649</t>
  </si>
  <si>
    <t>2080657056474</t>
  </si>
  <si>
    <t>便携式螺丝刀随身携带小迷你一字十字多功能工具高硬度钥匙扣户外/一个</t>
  </si>
  <si>
    <t>9780107978</t>
  </si>
  <si>
    <t>2080298406485</t>
  </si>
  <si>
    <t>厨房水槽过滤网不锈钢防堵神器洗菜盆水池下水道地漏斗过滤隔渣网/一个</t>
  </si>
  <si>
    <t>9780108435</t>
  </si>
  <si>
    <t>2080239224734</t>
  </si>
  <si>
    <t>氧气管鱼缸气泡管氧气泵气管软管增氧管增氧机气管水族水产氧气管一根</t>
  </si>
  <si>
    <t>9780107832</t>
  </si>
  <si>
    <t>2080622550884</t>
  </si>
  <si>
    <t>9780107833</t>
  </si>
  <si>
    <t>2080682770253</t>
  </si>
  <si>
    <t>钢化玻璃杯防摔啤酒杯家用水杯加厚二两白酒杯洋酒杯饭店耐热茶杯</t>
  </si>
  <si>
    <t>9780108841</t>
  </si>
  <si>
    <t>2080223196931</t>
  </si>
  <si>
    <t>9780108936</t>
  </si>
  <si>
    <t>2080561651345</t>
  </si>
  <si>
    <t>图中4号</t>
  </si>
  <si>
    <t>9780107229</t>
  </si>
  <si>
    <t>2080527894946</t>
  </si>
  <si>
    <t>宽牌农用铁锹钢铲尖方头大中小号锯片钢 园林工程锨</t>
  </si>
  <si>
    <t>迷你15公分平铲</t>
  </si>
  <si>
    <t>9780111535</t>
  </si>
  <si>
    <t>2080552157634</t>
  </si>
  <si>
    <t>中号22公分平铲</t>
  </si>
  <si>
    <t>9780111536</t>
  </si>
  <si>
    <t>2080743842660</t>
  </si>
  <si>
    <t>小号19公分平铲</t>
  </si>
  <si>
    <t>9780111537</t>
  </si>
  <si>
    <t>2080716561161</t>
  </si>
  <si>
    <t>笔记本商务办公会议笔记本子简约大学生记录本工作本子商务记事本内页9.2*17cm一本</t>
  </si>
  <si>
    <t>9780101809</t>
  </si>
  <si>
    <t>2080347581415</t>
  </si>
  <si>
    <t>墨绿色</t>
  </si>
  <si>
    <t>9780101810</t>
  </si>
  <si>
    <t>2080188898413</t>
  </si>
  <si>
    <t>Bolanya（闪耀香槟）磨砂水性指甲油免烤显白可撕拉无毒无异味快干持久不掉色孕妇可用一瓶</t>
  </si>
  <si>
    <t>9780102318</t>
  </si>
  <si>
    <t>2080256717486</t>
  </si>
  <si>
    <t>Others魔力布擦玻璃抹布不掉毛无水痕擦玻璃镜子神器多功能神奇抹布一块</t>
  </si>
  <si>
    <t>9780107980</t>
  </si>
  <si>
    <t>2080257404521</t>
  </si>
  <si>
    <t>金达日美指甲剪美容套装指甲钳修甲工具美甲指甲刀套装正品</t>
  </si>
  <si>
    <t>9780100047</t>
  </si>
  <si>
    <t>2080577766033</t>
  </si>
  <si>
    <t>洗车毛巾吸水不掉毛专用擦车毛巾加厚加大吸水毛巾批发抹布汽车一个</t>
  </si>
  <si>
    <t>9780108514</t>
  </si>
  <si>
    <t>2080376050272</t>
  </si>
  <si>
    <t>直销包胶两用螺丝刀十字组合套装一字起子带磁性高硬度梅花螺丝刀</t>
  </si>
  <si>
    <t>9780109830</t>
  </si>
  <si>
    <t>2080488637415</t>
  </si>
  <si>
    <t>BOLANYA（樱花精灵）指甲油美甲显白夏季免烤防水持久不可撕美甲一瓶</t>
  </si>
  <si>
    <t>9780101707</t>
  </si>
  <si>
    <t>2080255585529</t>
  </si>
  <si>
    <t>冰丝口罩明星同款网红口罩夏季防晒薄款透气3D立体黑色潮流口罩显脸小/一个</t>
  </si>
  <si>
    <t>9780107992</t>
  </si>
  <si>
    <t>2080456097180</t>
  </si>
  <si>
    <t>麻将纸牌加厚塑料旅行便携式迷你小麻将纸牌扑克牌</t>
  </si>
  <si>
    <t>塑料材质</t>
  </si>
  <si>
    <t>9780102715</t>
  </si>
  <si>
    <t>2080103975526</t>
  </si>
  <si>
    <t>纸材质</t>
  </si>
  <si>
    <t>9780102716</t>
  </si>
  <si>
    <t>2080431589815</t>
  </si>
  <si>
    <t>天能电池（） 18650 锂电池3.7V大容量小风扇4.2V/一个</t>
  </si>
  <si>
    <t>12580容量一节</t>
  </si>
  <si>
    <t>9780106600</t>
  </si>
  <si>
    <t>2080626695697</t>
  </si>
  <si>
    <t>4800容量一节</t>
  </si>
  <si>
    <t>9780106601</t>
  </si>
  <si>
    <t>2080499551892</t>
  </si>
  <si>
    <t>Bolanya（紫红冰沙）磨砂水性指甲油免烤显白可撕拉无毒无异味快干持久不掉色孕妇可用一瓶</t>
  </si>
  <si>
    <t>9780102372</t>
  </si>
  <si>
    <t>2080647384204</t>
  </si>
  <si>
    <t>（0.5米）胜为六类网线千兆网线CAT6宽带电脑路由器连接线网线</t>
  </si>
  <si>
    <t>9780102533</t>
  </si>
  <si>
    <t>2080629636499</t>
  </si>
  <si>
    <t>学生军训服套装夏季薄款初高中大学生迷彩服T恤裤子男女作训服夏（备注身体重）</t>
  </si>
  <si>
    <t>腰带</t>
  </si>
  <si>
    <t>9780112638</t>
  </si>
  <si>
    <t>2080224391465</t>
  </si>
  <si>
    <t>9780112639</t>
  </si>
  <si>
    <t>2080175507618</t>
  </si>
  <si>
    <t>体恤</t>
  </si>
  <si>
    <t>9780112640</t>
  </si>
  <si>
    <t>2080530056348</t>
  </si>
  <si>
    <t>裤子</t>
  </si>
  <si>
    <t>9780112641</t>
  </si>
  <si>
    <t>2080728349801</t>
  </si>
  <si>
    <t>全套</t>
  </si>
  <si>
    <t>9780112642</t>
  </si>
  <si>
    <t>2080457316273</t>
  </si>
  <si>
    <t>食品塑料袋加厚手提背心袋家用一次性超市购物外卖打包方便袋</t>
  </si>
  <si>
    <t>10斤装一扎</t>
  </si>
  <si>
    <t>9780104260</t>
  </si>
  <si>
    <t>2080187303697</t>
  </si>
  <si>
    <t>10斤装一件</t>
  </si>
  <si>
    <t>9780104261</t>
  </si>
  <si>
    <t>2080148826005</t>
  </si>
  <si>
    <t>20斤装一件</t>
  </si>
  <si>
    <t>9780104262</t>
  </si>
  <si>
    <t>2080535465763</t>
  </si>
  <si>
    <t>5斤装一件</t>
  </si>
  <si>
    <t>9780104263</t>
  </si>
  <si>
    <t>2080522263556</t>
  </si>
  <si>
    <t>（半元型+收纳盒+Y型插+镊子）双眼皮贴隐形纤维条双面透明防水粘性好自然持久美目贴</t>
  </si>
  <si>
    <t>9780111955</t>
  </si>
  <si>
    <t>2080487350520</t>
  </si>
  <si>
    <t>Bolanya（焦糖巧克力）磨砂水性指甲油免烤可撕拉无毒无异味快干持久不掉色孕妇可用一瓶</t>
  </si>
  <si>
    <t>9780102450</t>
  </si>
  <si>
    <t>2080245083226</t>
  </si>
  <si>
    <t>BOLANYA【芒果黄】车厘子指甲油不可剥持久防水免烤微胶网红无毒美甲油一瓶</t>
  </si>
  <si>
    <t>9780102718</t>
  </si>
  <si>
    <t>2080620705583</t>
  </si>
  <si>
    <t>BOLANYA（迷雾奶灰）指甲油美甲显白夏季免烤防水持久不可撕美甲一瓶</t>
  </si>
  <si>
    <t>9780101666</t>
  </si>
  <si>
    <t>2080693165048</t>
  </si>
  <si>
    <t>（BOLANYA芋泥啵啵）指甲油美甲显白夏季免烤防水持久不可撕美甲一瓶</t>
  </si>
  <si>
    <t>9780101710</t>
  </si>
  <si>
    <t>2080435261168</t>
  </si>
  <si>
    <t>（1包）瓷砖找平器调平器辅助十字卡子瓦工铺贴瓷砖工具拉平器定位器地砖</t>
  </si>
  <si>
    <t>9780105097</t>
  </si>
  <si>
    <t>2080799199176</t>
  </si>
  <si>
    <t>断丝取出器水龙头三角阀万能丝锥反牙反丝水管断管断头螺丝取丝器/一个</t>
  </si>
  <si>
    <t>9780106009</t>
  </si>
  <si>
    <t>2080292688061</t>
  </si>
  <si>
    <t>不锈钢烧烤食品夹厨房烘焙蛋糕油炸烤肉麻辣烫菜夹子防烫</t>
  </si>
  <si>
    <t>9780110169</t>
  </si>
  <si>
    <t>2080362968628</t>
  </si>
  <si>
    <t>（BOLANYA冰透乳白色）指甲油美甲显白夏季免烤防水持久不可撕美甲一瓶</t>
  </si>
  <si>
    <t>9780101960</t>
  </si>
  <si>
    <t>2080486586364</t>
  </si>
  <si>
    <t>一次性鞋套100只一包防雨鞋套</t>
  </si>
  <si>
    <t>9780109347</t>
  </si>
  <si>
    <t>2080613286945</t>
  </si>
  <si>
    <t>（一条）羽毛球拍手胶网球拍打孔透气龙骨吸汗带弹弓鱼竿防滑手柄缠绕绑带</t>
  </si>
  <si>
    <t>9780109088</t>
  </si>
  <si>
    <t>2080796943840</t>
  </si>
  <si>
    <t>春纪（HA RU KI） 李佳琦推荐奥丁眼线笔防水不晕染极细不易掉色眼线液白色棕色一支</t>
  </si>
  <si>
    <t>9780111920</t>
  </si>
  <si>
    <t>2080656688447</t>
  </si>
  <si>
    <t>Bolanya（山渣冰沙）磨砂水性指甲油免烤显白可撕拉无毒无异味快干持久不掉色孕妇可用9克</t>
  </si>
  <si>
    <t>9780102563</t>
  </si>
  <si>
    <t>2080205629006</t>
  </si>
  <si>
    <t>Bolanya【梅子红】车厘子指甲油不可剥持久防水免烤微胶网红无毒美甲油一瓶</t>
  </si>
  <si>
    <t>9780102925</t>
  </si>
  <si>
    <t>2080409618622</t>
  </si>
  <si>
    <t>锡纸烤箱家用烘烤空气炸锅专用锡纸铝箔烧烤食品级加厚烘培油纸卷</t>
  </si>
  <si>
    <t>5米长</t>
  </si>
  <si>
    <t>9780104133</t>
  </si>
  <si>
    <t>2080488705503</t>
  </si>
  <si>
    <t>12米长</t>
  </si>
  <si>
    <t>9780104134</t>
  </si>
  <si>
    <t>2080472329319</t>
  </si>
  <si>
    <t>脸盆塑料加厚成人家用洗脸盆大号盆子宿舍学生洗脚盆婴儿直径35cm</t>
  </si>
  <si>
    <t>9780106229</t>
  </si>
  <si>
    <t>2080491323152</t>
  </si>
  <si>
    <t>5秒卷翘局部睫毛夹可爱迷你便携式睫毛夹卷翘初学者眼睫毛卷翘</t>
  </si>
  <si>
    <t>9780110642</t>
  </si>
  <si>
    <t>6906303004612</t>
  </si>
  <si>
    <t>王守义十三香 白胡椒粉 25g/袋</t>
  </si>
  <si>
    <t>25g*1袋</t>
  </si>
  <si>
    <t>2080737091555</t>
  </si>
  <si>
    <t>天然竹刷锅刷洗锅竹刷把刷锅神器老式竹刷子刷锅刷子洗锅刷洗碗刷</t>
  </si>
  <si>
    <t>9780111066</t>
  </si>
  <si>
    <t>2080128621361</t>
  </si>
  <si>
    <t>得力（deli）橡皮筋 办公橡皮筋 皮筋 圆圈型 财务库房办公用品 乳胶圈彩色橡胶圈</t>
  </si>
  <si>
    <t>9780102317</t>
  </si>
  <si>
    <t>6920354800399</t>
  </si>
  <si>
    <t>高露洁 清爽薄荷牙膏 90g/盒</t>
  </si>
  <si>
    <t>90g*1盒</t>
  </si>
  <si>
    <t>不锈钢钉扎肉针猪皮猪肉扣肉松肉器烧肉插牛筋叉牛扒排工具神器</t>
  </si>
  <si>
    <t>加厚食品级锡纸商用大卷空气炸锅专用铝箔纸锡纸卷烤箱烘焙锡箔纸</t>
  </si>
  <si>
    <t>12米</t>
  </si>
  <si>
    <t>特厚不锈钢食品夹子烧烤夹牛排夹烤肉夹食物厨房夹烘焙面包夹</t>
  </si>
  <si>
    <t>创意白色套装陶瓷手柄甜品西餐餐具ins刀叉勺不锈钢网红家用可爱</t>
  </si>
  <si>
    <t>削皮刀刮皮器家用多功能厨房刨丝土豆水果瓜刨锌合金三合一削皮器</t>
  </si>
  <si>
    <t>商用灶台竹刷把家用刷子锅刷加长木柄丝厨房水槽清洗蒸笼神器厨具</t>
  </si>
  <si>
    <t>扫把簸箕套装组合撮箕家用透明加厚软毛笤帚头发扫地神器扫帚</t>
  </si>
  <si>
    <t>随机颜色一套</t>
  </si>
  <si>
    <t>指定颜色一套请备注</t>
  </si>
  <si>
    <t>2080502395086</t>
  </si>
  <si>
    <t>茂名 小瓶 双氧奶100ML芳香不刺激理发店专用显色乳6 9度12度双氧乳家用 染发粉</t>
  </si>
  <si>
    <t>9780107575</t>
  </si>
  <si>
    <t>2080570772208</t>
  </si>
  <si>
    <t>舒肤佳香皂一个</t>
  </si>
  <si>
    <t>9780111923</t>
  </si>
  <si>
    <t>2080438464153</t>
  </si>
  <si>
    <t>锦绣粤兴3800防尘口罩防工业粉尘打磨木工水泥煤矿水洗面罩头戴式</t>
  </si>
  <si>
    <t>9780112462</t>
  </si>
  <si>
    <t>2080439611648</t>
  </si>
  <si>
    <t>多功能7合1剥线钳电工拔线钳器新款剥皮器电缆剪刀剪线钳扒线钳子</t>
  </si>
  <si>
    <t>9780108421</t>
  </si>
  <si>
    <t>2080438936353</t>
  </si>
  <si>
    <t>1支装胶水液体胶办公学生胶水透明液体胶可做水晶泥史莱姆手</t>
  </si>
  <si>
    <t>9780112847</t>
  </si>
  <si>
    <t>2080404765444</t>
  </si>
  <si>
    <t>三和清漆自喷漆手摇喷漆透明防水光油家具木器漆实木上光亮光油漆/瓶</t>
  </si>
  <si>
    <t>光油</t>
  </si>
  <si>
    <t>9780110784</t>
  </si>
  <si>
    <t>2080266121846</t>
  </si>
  <si>
    <t>家用手工针线套装 彩色缝衣线缝纫机线 宝塔线手缝针线小卷线套装一套</t>
  </si>
  <si>
    <t>白色一套10个</t>
  </si>
  <si>
    <t>9780100044</t>
  </si>
  <si>
    <t>2080666137515</t>
  </si>
  <si>
    <t>黑色一套10个</t>
  </si>
  <si>
    <t>9780100045</t>
  </si>
  <si>
    <t>2080532271565</t>
  </si>
  <si>
    <t>彩色一套10个</t>
  </si>
  <si>
    <t>9780100046</t>
  </si>
  <si>
    <t>2080290062627</t>
  </si>
  <si>
    <t>竹制刷锅刷子家用厨房老式竹丝炊帚筅帚刷锅饭店不掉毛洗锅刷商用</t>
  </si>
  <si>
    <t>9780108263</t>
  </si>
  <si>
    <t>2080214136205</t>
  </si>
  <si>
    <t>美孕嘉防溢乳垫一次性超薄哺乳期防漏隔溢奶贴不可洗春夏季</t>
  </si>
  <si>
    <t>9780111780</t>
  </si>
  <si>
    <t>2080786103292</t>
  </si>
  <si>
    <t>36片</t>
  </si>
  <si>
    <t>9780111781</t>
  </si>
  <si>
    <t>2080636978810</t>
  </si>
  <si>
    <t>彩色铅笔橡皮可擦彩铅无毒画画笔套装手绘油性36色幼儿园好壮元</t>
  </si>
  <si>
    <t>9780100590</t>
  </si>
  <si>
    <t>2080415745077</t>
  </si>
  <si>
    <t>36色</t>
  </si>
  <si>
    <t>9780100591</t>
  </si>
  <si>
    <t>2080275889164</t>
  </si>
  <si>
    <t>24色</t>
  </si>
  <si>
    <t>9780100592</t>
  </si>
  <si>
    <t>2080461325889</t>
  </si>
  <si>
    <t>18色</t>
  </si>
  <si>
    <t>9780100593</t>
  </si>
  <si>
    <t>2080580303331</t>
  </si>
  <si>
    <t>252爱必达3Kg纳米挂钩强力粘胶免打孔承重大粘钩壁挂衣柜浴室6钩</t>
  </si>
  <si>
    <t>9780100017</t>
  </si>
  <si>
    <t>2080631946685</t>
  </si>
  <si>
    <t>三丽鸥文具盒库洛米学生卡通高燕铅笔盒大容量笔盒</t>
  </si>
  <si>
    <t>9780101816</t>
  </si>
  <si>
    <t>4891338005692</t>
  </si>
  <si>
    <t>黑人 双重薄荷牙膏 90g/支</t>
  </si>
  <si>
    <t>9780111790</t>
  </si>
  <si>
    <t>2080352789912</t>
  </si>
  <si>
    <t>可折叠洗脸盆学生宿舍用大号家用婴儿小盆子便携式压缩旅行洗衣盆</t>
  </si>
  <si>
    <t>直径18cm</t>
  </si>
  <si>
    <t>9780108278</t>
  </si>
  <si>
    <t>2080327449063</t>
  </si>
  <si>
    <t>直径25cm</t>
  </si>
  <si>
    <t>9780108279</t>
  </si>
  <si>
    <t>2080564950353</t>
  </si>
  <si>
    <t>直径33cm</t>
  </si>
  <si>
    <t>9780108280</t>
  </si>
  <si>
    <t>2080671655646</t>
  </si>
  <si>
    <t>滴露一体呈便盆男士成人老人儿童防漏家用卧室夜壶成人医用小便器 5克(g)</t>
  </si>
  <si>
    <t>9780108625</t>
  </si>
  <si>
    <t>2080577600566</t>
  </si>
  <si>
    <t>HA白墙去污乳胶漆墙面内墙壁污渍涂鸦清洗去渍膏家用多功能清洁剂一支</t>
  </si>
  <si>
    <t>9780107447</t>
  </si>
  <si>
    <t>2080260836111</t>
  </si>
  <si>
    <t>墙面修补膏白色家用防水免漆万能补墙膏腻子粉内墙大白墙体修补膏</t>
  </si>
  <si>
    <t>9780107648</t>
  </si>
  <si>
    <t>2080530233169</t>
  </si>
  <si>
    <t>曼秀雷敦肌研金极润特浓保湿化妆水补水保湿滋润紧致抗皱护肤品女小样14ml</t>
  </si>
  <si>
    <t>9780101378</t>
  </si>
  <si>
    <t>2080487257522</t>
  </si>
  <si>
    <t>新款文具盒多功能铅笔盒儿童笔袋</t>
  </si>
  <si>
    <t>9780101861</t>
  </si>
  <si>
    <t>2080349355908</t>
  </si>
  <si>
    <t>攒蛋专用扑克牌损蛋纸牌布纹蓝芯纸防折耐磨防滑高档专业比赛扑克/付</t>
  </si>
  <si>
    <t>9780100500</t>
  </si>
  <si>
    <t>2080106094385</t>
  </si>
  <si>
    <t>饺子切皮器304不锈钢包饺子神器家用压包饺子模具手工包饺子小工具</t>
  </si>
  <si>
    <t>7.5cm</t>
  </si>
  <si>
    <t>9780109531</t>
  </si>
  <si>
    <t>2080201333457</t>
  </si>
  <si>
    <t>9.5cm</t>
  </si>
  <si>
    <t>9780109532</t>
  </si>
  <si>
    <t>2080491830360</t>
  </si>
  <si>
    <t>（80～160斤）南极人白丝袜jk性感春夏超薄洛丽塔连体肉色丝袜女透气防勾丝ins</t>
  </si>
  <si>
    <t>9780102246</t>
  </si>
  <si>
    <t>2080761547493</t>
  </si>
  <si>
    <t>可爱多医用级75%酒精湿巾纸杀菌消毒湿纸巾婴儿童成人学生小包带盖家用</t>
  </si>
  <si>
    <t>9780112086</t>
  </si>
  <si>
    <t>2080593322275</t>
  </si>
  <si>
    <t>燃气点火器打火枪长柄厨房点火枪可充气煤气灶明火加长打火机长款颜色随机</t>
  </si>
  <si>
    <t>9780107470</t>
  </si>
  <si>
    <t>2080624376048</t>
  </si>
  <si>
    <t>多功能剥线钳器电缆剪刀剪压线拨线钳电工工具剥皮扒皮钳子拔线刀</t>
  </si>
  <si>
    <t>9780109711</t>
  </si>
  <si>
    <t>2080590697581</t>
  </si>
  <si>
    <t>9780109712</t>
  </si>
  <si>
    <t>2080124058284</t>
  </si>
  <si>
    <t>【简荟优品产品配件】免打孔墙面贴挂钩粘钩墙贴纸巾盒牙刷架配件/一个</t>
  </si>
  <si>
    <t>9780105491</t>
  </si>
  <si>
    <t>2080204413736</t>
  </si>
  <si>
    <t>烧烤竹签一次性肉串串香签子木签足签钵钵鸡麻辣烫炸冷串商用</t>
  </si>
  <si>
    <t>10CM长</t>
  </si>
  <si>
    <t>9780110144</t>
  </si>
  <si>
    <t>2080658581999</t>
  </si>
  <si>
    <t>15CM长</t>
  </si>
  <si>
    <t>3009949791618</t>
  </si>
  <si>
    <t>2080236793448</t>
  </si>
  <si>
    <t>20CM长</t>
  </si>
  <si>
    <t>3002355497310</t>
  </si>
  <si>
    <t>2080458367892</t>
  </si>
  <si>
    <t>25CM长</t>
  </si>
  <si>
    <t>3007977573718</t>
  </si>
  <si>
    <t>2080590272399</t>
  </si>
  <si>
    <t>30CM长</t>
  </si>
  <si>
    <t>3002542958952</t>
  </si>
  <si>
    <t>2080582548129</t>
  </si>
  <si>
    <t>35CM长</t>
  </si>
  <si>
    <t>3004985179116</t>
  </si>
  <si>
    <t>2080778847418</t>
  </si>
  <si>
    <t>40CM长</t>
  </si>
  <si>
    <t>3004456138079</t>
  </si>
  <si>
    <t>2080331424698</t>
  </si>
  <si>
    <t>45CM长</t>
  </si>
  <si>
    <t>3002360443029</t>
  </si>
  <si>
    <t>2080365582623</t>
  </si>
  <si>
    <t>老虎钳子多功能万用钢丝钳工业级尖嘴钳斜口钳省力手工钳电工工具/1把</t>
  </si>
  <si>
    <t>小号老虎钳</t>
  </si>
  <si>
    <t>9780106015</t>
  </si>
  <si>
    <t>2080744222294</t>
  </si>
  <si>
    <t>九锐小号老虎钳</t>
  </si>
  <si>
    <t>9780106016</t>
  </si>
  <si>
    <t>2080179222852</t>
  </si>
  <si>
    <t>常规老虎钳</t>
  </si>
  <si>
    <t>9780106017</t>
  </si>
  <si>
    <t>2080119373811</t>
  </si>
  <si>
    <t>威迈老虎钳</t>
  </si>
  <si>
    <t>9780106018</t>
  </si>
  <si>
    <t>2080430224625</t>
  </si>
  <si>
    <t>九锐老虎钳</t>
  </si>
  <si>
    <t>9780106019</t>
  </si>
  <si>
    <t>2080460243016</t>
  </si>
  <si>
    <t>擦玻璃神器家用加长卫生间地板清洁刮条搽窗户刮刀浴室镜子刮水器半米长</t>
  </si>
  <si>
    <t>9780107163</t>
  </si>
  <si>
    <t>2080580581869</t>
  </si>
  <si>
    <t>鱼缸增氧泵家用水族箱氧气泵充电静音充氧泵钓鱼冲氧泵小型打氧机</t>
  </si>
  <si>
    <t>9780108078</t>
  </si>
  <si>
    <t>2080451316903</t>
  </si>
  <si>
    <t>简约白色透明雨伞女学生韩版大号ins森系晴雨两用自动长柄伞</t>
  </si>
  <si>
    <t>9780110711</t>
  </si>
  <si>
    <t>2080487117260</t>
  </si>
  <si>
    <t>透明雨伞女长柄伞网红学生儿童透明伞直柄小清新广告伞</t>
  </si>
  <si>
    <t>9780109511</t>
  </si>
  <si>
    <t>2080265380268</t>
  </si>
  <si>
    <t>洗车折叠水桶用水桶便携式折叠水桶汽车车载伸缩桶钓鱼旅游车水桶</t>
  </si>
  <si>
    <t>13升</t>
  </si>
  <si>
    <t>9780108323</t>
  </si>
  <si>
    <t>2080557344053</t>
  </si>
  <si>
    <t>11升</t>
  </si>
  <si>
    <t>9780108324</t>
  </si>
  <si>
    <t>2080122088740</t>
  </si>
  <si>
    <t>9升</t>
  </si>
  <si>
    <t>9780108325</t>
  </si>
  <si>
    <t>2080706034378</t>
  </si>
  <si>
    <t>可爱笔盒小学生创意卡通铅笔袋儿童女孩网红大容量塑料文具盒</t>
  </si>
  <si>
    <t>9780101800</t>
  </si>
  <si>
    <t>2080279535166</t>
  </si>
  <si>
    <t>加厚窗帘杆装饰头罗马杆头封头两边封口堵头套头挂钩窗帘配件辅料</t>
  </si>
  <si>
    <t>9780105096</t>
  </si>
  <si>
    <t>2080725143952</t>
  </si>
  <si>
    <t>洗澡夏季新款2025eva浴室家居拖鞋踩屎感情侣凉拖室内男女士防滑</t>
  </si>
  <si>
    <t>38～39</t>
  </si>
  <si>
    <t>9780112402</t>
  </si>
  <si>
    <t>2080523043478</t>
  </si>
  <si>
    <t>36～37</t>
  </si>
  <si>
    <t>9780112403</t>
  </si>
  <si>
    <t>2080375743441</t>
  </si>
  <si>
    <t>40～41</t>
  </si>
  <si>
    <t>9780112404</t>
  </si>
  <si>
    <t>2080154396004</t>
  </si>
  <si>
    <t>44～45</t>
  </si>
  <si>
    <t>9780112405</t>
  </si>
  <si>
    <t>2080683685730</t>
  </si>
  <si>
    <t>42～43</t>
  </si>
  <si>
    <t>9780112406</t>
  </si>
  <si>
    <t>2080171752623</t>
  </si>
  <si>
    <t>500g三和高效脱漆剂强力除漆清除剂汽车轮毂金属喷漆清洁油漆稀释剂</t>
  </si>
  <si>
    <t>9780107455</t>
  </si>
  <si>
    <t>6920174736922</t>
  </si>
  <si>
    <t>立白 强力去油洗洁精 408g/瓶</t>
  </si>
  <si>
    <t>408g*1瓶</t>
  </si>
  <si>
    <t>9780111648</t>
  </si>
  <si>
    <t>2080486313540</t>
  </si>
  <si>
    <t>瓷砖美缝蜡打蜡工具仿古砖真瓷清理蜡清洁膏美缝隔离蜡美缝蜡批发一个</t>
  </si>
  <si>
    <t>9780103848</t>
  </si>
  <si>
    <t>2080410721953</t>
  </si>
  <si>
    <t>剪枝家用修枝剪刀果树园艺修剪园林省力修花枝剪树枝剪子摘果</t>
  </si>
  <si>
    <t>9780111074</t>
  </si>
  <si>
    <t>2080330271675</t>
  </si>
  <si>
    <t>韩版漂流瓶12色水彩笔套装学生儿童涂鸦绘画笔礼品文具</t>
  </si>
  <si>
    <t>9780100494</t>
  </si>
  <si>
    <t>2080489616143</t>
  </si>
  <si>
    <t>9780100495</t>
  </si>
  <si>
    <t>2080264956617</t>
  </si>
  <si>
    <t>9780100496</t>
  </si>
  <si>
    <t>2080131181838</t>
  </si>
  <si>
    <t>黑色自锁式尼龙扎带电线固定塑料捆扎带线束带</t>
  </si>
  <si>
    <t>黑4×200mm</t>
  </si>
  <si>
    <t>9780108503</t>
  </si>
  <si>
    <t>2080344270220</t>
  </si>
  <si>
    <t>黑4×250mm</t>
  </si>
  <si>
    <t>9780108504</t>
  </si>
  <si>
    <t>2080652070680</t>
  </si>
  <si>
    <t>白8×300mm</t>
  </si>
  <si>
    <t>9780108505</t>
  </si>
  <si>
    <t>2080663991103</t>
  </si>
  <si>
    <t>白4×300mm</t>
  </si>
  <si>
    <t>9780108506</t>
  </si>
  <si>
    <t>2080593939411</t>
  </si>
  <si>
    <t>黑色10*500MM</t>
  </si>
  <si>
    <t>9780108507</t>
  </si>
  <si>
    <t>2080706807477</t>
  </si>
  <si>
    <t>书皮保护套小学生书套透明磨砂自粘包书膜A4防水免裁剪包书纸</t>
  </si>
  <si>
    <t>9780103271</t>
  </si>
  <si>
    <t>2080140273685</t>
  </si>
  <si>
    <t>正品舒肤佳香皂肥皂洗手洗脸洗澡沐浴皂家庭装纯白柠檬芦荟舒缓一盒</t>
  </si>
  <si>
    <t>柠檬清香</t>
  </si>
  <si>
    <t>9780100104</t>
  </si>
  <si>
    <t>2080254503258</t>
  </si>
  <si>
    <t>薄荷冰怡</t>
  </si>
  <si>
    <t>9780100105</t>
  </si>
  <si>
    <t>2080519621307</t>
  </si>
  <si>
    <t>芦荟呵护</t>
  </si>
  <si>
    <t>9780100106</t>
  </si>
  <si>
    <t>2080467363717</t>
  </si>
  <si>
    <t>薰衣草舒缓</t>
  </si>
  <si>
    <t>9780100107</t>
  </si>
  <si>
    <t>2080230011593</t>
  </si>
  <si>
    <t>纯白清香</t>
  </si>
  <si>
    <t>9780100108</t>
  </si>
  <si>
    <t>2080559557666</t>
  </si>
  <si>
    <t>抽屉分隔分格收纳塑料隔断自由组合袜子内衣格子隔板整理分割神器</t>
  </si>
  <si>
    <t>一片（37*7CM）</t>
  </si>
  <si>
    <t>9780112499</t>
  </si>
  <si>
    <t>2080187493657</t>
  </si>
  <si>
    <t>9780112500</t>
  </si>
  <si>
    <t>2080796625685</t>
  </si>
  <si>
    <t>270遮瑕刷化妆刷子化妆刷套装粉底刷小型化妆刷平价初学者女网红</t>
  </si>
  <si>
    <t>9780112023</t>
  </si>
  <si>
    <t>5CM直径实验凸透镜凹透镜凸面镜凹面镜平面镜三棱镜及支架套装科学器材</t>
  </si>
  <si>
    <t>2080211119096</t>
  </si>
  <si>
    <t>东古草菇老抽500ml*瓶 酿造酱油炒菜上色红烧家用厨房豉油调味品</t>
  </si>
  <si>
    <t>9780106788</t>
  </si>
  <si>
    <t>多功能削皮神器削皮刀厨房专用刨皮刀挖刮皮器刮果皮去皮刀一把</t>
  </si>
  <si>
    <t>不锈钢水果刀家用多用刀厨房小菜刀锋利耐用切菜刀瓜果刀专用小刀</t>
  </si>
  <si>
    <t>2080285923445</t>
  </si>
  <si>
    <t>371粉底刷不卡粉遮瑕刷化妆刷底妆刷组合无刷痕软毛不扎脸</t>
  </si>
  <si>
    <t>9780111969</t>
  </si>
  <si>
    <t>2080540037764</t>
  </si>
  <si>
    <t>园艺修剪采果果子摘果花椒采摘枸杞工具剪刀果蔬花剪蔬果葡萄</t>
  </si>
  <si>
    <t>9780112463</t>
  </si>
  <si>
    <t>2080212444210</t>
  </si>
  <si>
    <t>不锈钢死皮叉去死皮推手部推叉去死皮修脚V型死皮铲美甲工具</t>
  </si>
  <si>
    <t>9780102154</t>
  </si>
  <si>
    <t>2080315511741</t>
  </si>
  <si>
    <t>泓誉承（1斤装）食用小苏打粉清洁去污家用多功能食用多用途洗衣服神器清洁剂刷牙</t>
  </si>
  <si>
    <t>9780106060</t>
  </si>
  <si>
    <t>2080360300222</t>
  </si>
  <si>
    <t>打扫窗户缝隙清洁工具套装窗槽清理凹槽沟槽清洁神</t>
  </si>
  <si>
    <t>9780107508</t>
  </si>
  <si>
    <t>2080337421387</t>
  </si>
  <si>
    <t>日本CEETOON除湿袋可挂式防霉干燥剂防潮衣柜室内吸湿家用除湿剂一袋</t>
  </si>
  <si>
    <t>9780104406</t>
  </si>
  <si>
    <t>2080260713139</t>
  </si>
  <si>
    <t>眉钳不锈钢拔毛钳修眉夹修眉工具男女眉夹眉毛夹子单个初学者美妆</t>
  </si>
  <si>
    <t>9780101676</t>
  </si>
  <si>
    <t>2080749158352</t>
  </si>
  <si>
    <t>夏季手套薄款防晒冰丝春秋天开车珠宝黑白弹力男女式工作礼仪手套</t>
  </si>
  <si>
    <t>9780108335</t>
  </si>
  <si>
    <t>2080442877826</t>
  </si>
  <si>
    <t>无毒血浆演员演戏用的食品级假血胶囊吐血道具可食用整蛊恶搞cos</t>
  </si>
  <si>
    <t>9780100155</t>
  </si>
  <si>
    <t>2080315856606</t>
  </si>
  <si>
    <t>3颗</t>
  </si>
  <si>
    <t>9780100156</t>
  </si>
  <si>
    <t>2080714045083</t>
  </si>
  <si>
    <t>（60～160斤）天鹅绒连裤袜jk白色丝袜防勾丝lolita可爱萝莉日系袜子女薄款学生</t>
  </si>
  <si>
    <t>9780102260</t>
  </si>
  <si>
    <t>2080317604922</t>
  </si>
  <si>
    <t>（花色随机）荧光灯红外线激光笔紫光照明验钞灯三合一验钞笔教鞭笔迷你荧光剂检测笔</t>
  </si>
  <si>
    <t>9780102211</t>
  </si>
  <si>
    <t>2080451163699</t>
  </si>
  <si>
    <t>黑客电热蚊香液防蚊正品蚊子冰萃柠檬香一瓶</t>
  </si>
  <si>
    <t>9780106845</t>
  </si>
  <si>
    <t>2080651696188</t>
  </si>
  <si>
    <t>ins韩风可爱小熊便携折叠小镜子随身化妆镜女学生宿舍迷你双面镜</t>
  </si>
  <si>
    <t>9780106770</t>
  </si>
  <si>
    <t>2080484370293</t>
  </si>
  <si>
    <t>尖嘴钳子6寸剪铁丝8寸多功能尖咀钳手工尖口钳小钳子五金工具/把</t>
  </si>
  <si>
    <t>小号尖嘴钳</t>
  </si>
  <si>
    <t>9780105928</t>
  </si>
  <si>
    <t>2080192818094</t>
  </si>
  <si>
    <t>小号九锐尖嘴钳</t>
  </si>
  <si>
    <t>9780105929</t>
  </si>
  <si>
    <t>2080143146757</t>
  </si>
  <si>
    <t>常规尖嘴钳</t>
  </si>
  <si>
    <t>9780105930</t>
  </si>
  <si>
    <t>2080175475054</t>
  </si>
  <si>
    <t>威迈尖嘴钳</t>
  </si>
  <si>
    <t>9780105931</t>
  </si>
  <si>
    <t>2080692942961</t>
  </si>
  <si>
    <t>九锐尖嘴钳</t>
  </si>
  <si>
    <t>9780105932</t>
  </si>
  <si>
    <t>2080430430934</t>
  </si>
  <si>
    <t>（4套装）新品养耳洞树脂耳钉医用树脂耳洞防堵针耳棒耳棍睡觉不用摘耳骨钉</t>
  </si>
  <si>
    <t>9780101637</t>
  </si>
  <si>
    <t>2080667638752</t>
  </si>
  <si>
    <t>折叠式修眉刀初学者安全型刮眉刀锋利防刮伤3支盒装可替换刀片</t>
  </si>
  <si>
    <t>9780104700</t>
  </si>
  <si>
    <t>2080631263669</t>
  </si>
  <si>
    <t>新款速干30x30方巾防油家庭清洁布厨房专用华夫格擦玻璃网红毛巾两片一包</t>
  </si>
  <si>
    <t>9780108256</t>
  </si>
  <si>
    <t>2080556587895</t>
  </si>
  <si>
    <t>（一对）薄垫肩小 超薄 夏季垫肩神器 溜肩 无痕弹力布装长裙礼服垫肩垫</t>
  </si>
  <si>
    <t>9780101395</t>
  </si>
  <si>
    <t>2080392723433</t>
  </si>
  <si>
    <t>洗鞋 小白鞋清洗神器一擦白去污去黄免洗球鞋帆布鞋清洗套装干洗清洁剂</t>
  </si>
  <si>
    <t>清洁剂1瓶+增白剂1瓶+海绵和抹布</t>
  </si>
  <si>
    <t>9780107998</t>
  </si>
  <si>
    <t>2080312723857</t>
  </si>
  <si>
    <t>清洁剂1瓶+增白剂1瓶</t>
  </si>
  <si>
    <t>9780107999</t>
  </si>
  <si>
    <t>2080473587466</t>
  </si>
  <si>
    <t>清洁剂1瓶</t>
  </si>
  <si>
    <t>9780108000</t>
  </si>
  <si>
    <t>2080601288449</t>
  </si>
  <si>
    <t>得力a4文件夹学生加厚双夹强力文件夹办公商务高档豪华侧边夹文具</t>
  </si>
  <si>
    <t>9780101854</t>
  </si>
  <si>
    <t>2080453481036</t>
  </si>
  <si>
    <t>活动扳手工具万能活口卫浴板手多功能万用德国设计大开口板子短柄</t>
  </si>
  <si>
    <t>200mm</t>
  </si>
  <si>
    <t>9780111006</t>
  </si>
  <si>
    <t>2080302275175</t>
  </si>
  <si>
    <t>300mm</t>
  </si>
  <si>
    <t>9780111007</t>
  </si>
  <si>
    <t>2080688982711</t>
  </si>
  <si>
    <t>250mm</t>
  </si>
  <si>
    <t>9780111008</t>
  </si>
  <si>
    <t>2080502782251</t>
  </si>
  <si>
    <t>150mm</t>
  </si>
  <si>
    <t>9780111009</t>
  </si>
  <si>
    <t>2080261103809</t>
  </si>
  <si>
    <t>输液报警器自动输液宝点滴宝低药量吊针输液报警器1个</t>
  </si>
  <si>
    <t>9780104135</t>
  </si>
  <si>
    <t>2080374464118</t>
  </si>
  <si>
    <t>（大号+小号两个装）硅胶刮刀一体式奶油抹刀铲子牛轧糖蛋糕刮板烘焙工具耐高温烘培铲</t>
  </si>
  <si>
    <t>9780107192</t>
  </si>
  <si>
    <t>2080105056889</t>
  </si>
  <si>
    <t>HA CEETOON 除湿盒干燥剂防霉防潮学生宿舍吸水室内衣柜吸潮吸湿家用 吸湿盒一盒</t>
  </si>
  <si>
    <t>9780104399</t>
  </si>
  <si>
    <t>2080383647113</t>
  </si>
  <si>
    <t>海宝诗（HA PAWS） （鞋刷+鞋油）鞋擦皮鞋保养增亮神器双面海绵擦鞋无色鞋蜡鞋油刷子</t>
  </si>
  <si>
    <t>9780106549</t>
  </si>
  <si>
    <t>2080269070325</t>
  </si>
  <si>
    <t>191粉底刷 粉底刷遮瑕刷扁平头方形粉底液刷纤维毛</t>
  </si>
  <si>
    <t>9780112034</t>
  </si>
  <si>
    <t>2080343722638</t>
  </si>
  <si>
    <t>镜子化妆随身ins折叠镜子学生宿舍手持迷你双面可爱少女心小镜子</t>
  </si>
  <si>
    <t>9780106459</t>
  </si>
  <si>
    <t>7462978343122</t>
  </si>
  <si>
    <t>彩色粉笔无毒黑板报专用儿童无尘家用教学粉尘白色六角彩色粉笔</t>
  </si>
  <si>
    <t>9780104316</t>
  </si>
  <si>
    <t>2080626142214</t>
  </si>
  <si>
    <t>鼻毛修眉剪刀单个装眉毛修剪器眼睫毛男女士专用胡须美容化妆工具</t>
  </si>
  <si>
    <t>9780104253</t>
  </si>
  <si>
    <t>2080117299632</t>
  </si>
  <si>
    <t>布基双面胶高粘度宽双面胶带强力透明网格地毯地板固定地毯双面胶</t>
  </si>
  <si>
    <t>宽3CM长20米</t>
  </si>
  <si>
    <t>9780111716</t>
  </si>
  <si>
    <t>2080743130606</t>
  </si>
  <si>
    <t>宽5CM长20米</t>
  </si>
  <si>
    <t>9780111717</t>
  </si>
  <si>
    <t>2080246016056</t>
  </si>
  <si>
    <t>邕亿洗手液家用批发芦荟清香杀菌500保湿按压儿童消毒家庭装抑菌</t>
  </si>
  <si>
    <t>9780100059</t>
  </si>
  <si>
    <t>2080482538657</t>
  </si>
  <si>
    <t>厨邦调料汁葱姜汁料酒500ml*瓶厨房清蒸红烧家用去腥调料酒</t>
  </si>
  <si>
    <t>9780105581</t>
  </si>
  <si>
    <t>2080635262118</t>
  </si>
  <si>
    <t>苏菲卫生巾日用夜用230mm组合弹力棉柔正品姨妈学生29cm/35cm/42cm</t>
  </si>
  <si>
    <t>日用23cm20片</t>
  </si>
  <si>
    <t>9780105617</t>
  </si>
  <si>
    <t>2080191304000</t>
  </si>
  <si>
    <t>日用23cm5片</t>
  </si>
  <si>
    <t>9780105618</t>
  </si>
  <si>
    <t>2080772033893</t>
  </si>
  <si>
    <t>夜用29cm7片</t>
  </si>
  <si>
    <t>9780105619</t>
  </si>
  <si>
    <t>2080242420130</t>
  </si>
  <si>
    <t>夜用35cm5片</t>
  </si>
  <si>
    <t>9780105620</t>
  </si>
  <si>
    <t>2080298823725</t>
  </si>
  <si>
    <t>夜用42cm4片</t>
  </si>
  <si>
    <t>9780105621</t>
  </si>
  <si>
    <t>2080326382217</t>
  </si>
  <si>
    <t>海天陈醋450ml瓶装零添加家用炒菜凉拌点蘸调味料谷物酿造食用醋</t>
  </si>
  <si>
    <t>9780106085</t>
  </si>
  <si>
    <t>2080387798910</t>
  </si>
  <si>
    <t>得力（deli）长尾夹大号小号书夹子试卷夹燕尾夹文件夹子文具票夹金属固定黑色32mm</t>
  </si>
  <si>
    <t>9780102129</t>
  </si>
  <si>
    <t>2080556329372</t>
  </si>
  <si>
    <t>得力deli25*28mm记事贴文件分类索引标签贴N次彩色贴标记贴</t>
  </si>
  <si>
    <t>9780101907</t>
  </si>
  <si>
    <t>2080156240329</t>
  </si>
  <si>
    <t>20片【正品ABC卫生护垫】卫生巾棉柔超薄透气163mm姨妈巾学生</t>
  </si>
  <si>
    <t>9780105725</t>
  </si>
  <si>
    <t>2080446558240</t>
  </si>
  <si>
    <t>（6片装）曼秀雷敦乐肤洁痘痘贴隐形面膜抗痘淡化痘印坑修复吸油净痘贴日夜</t>
  </si>
  <si>
    <t>9780103441</t>
  </si>
  <si>
    <t>2080390149167</t>
  </si>
  <si>
    <t>简约陶瓷柄不锈钢刀叉勺牛排刀叉家用可爱一个猫咪西餐餐具</t>
  </si>
  <si>
    <t>3000489785419</t>
  </si>
  <si>
    <t>立白洗洁精清新柠檬精华强效去污食品可用不伤手更环保家庭实惠装1kg</t>
  </si>
  <si>
    <t>双面吸油纸烧烤烤箱专用防油防粘溶豆油纸家用加厚硅油纸烘培用纸</t>
  </si>
  <si>
    <t>新款罐头神器不锈钢开罐器多功能调节厨房省力万能旋盖开盖瓶盖</t>
  </si>
  <si>
    <t>厨房多功能切丝器擦神器土豆丝擦子两用刨丝器切菜粗丝细丝家用</t>
  </si>
  <si>
    <t>不锈钢柠檬夹榨汁器多功能水果压榨汁机手动挤压柠檬夹家用压汁器</t>
  </si>
  <si>
    <t>抓背挠痒神器背部挠痒抓痒不求人抓背按摩痒痒挠止痒后背按摩器具</t>
  </si>
  <si>
    <t>厨房定量调料罐控盐瓶家用调料盒密封防潮盐罐味精盐调味瓶</t>
  </si>
  <si>
    <t>塑料分隔饭盒可微波炉专用两格型上班族学生便当盒餐盒保鲜盒</t>
  </si>
  <si>
    <t>2080328782619</t>
  </si>
  <si>
    <t>【防飞沫面罩】防雾高清防尘面罩透明脸罩防油飞溅隔离面罩/个</t>
  </si>
  <si>
    <t>9780106563</t>
  </si>
  <si>
    <t>2080537586534</t>
  </si>
  <si>
    <t>9780106564</t>
  </si>
  <si>
    <t>2080394817352</t>
  </si>
  <si>
    <t>（10只装）纱布口罩男防尘透气防工业粉尘加厚纯棉劳保口罩女可清洗沙布口覃</t>
  </si>
  <si>
    <t>9780107588</t>
  </si>
  <si>
    <t>2080164944714</t>
  </si>
  <si>
    <t>家用360°多功能杯刷三合一杯盖刷奶瓶水杯保温杯清洗奶瓶刷子锅刷</t>
  </si>
  <si>
    <t>9780112139</t>
  </si>
  <si>
    <t>2080221107465</t>
  </si>
  <si>
    <t>蓝海星 拍照身份证件照片喷黑头发黑色喷雾一次性染发喷雾染发剂可洗学生120ml</t>
  </si>
  <si>
    <t>120毫升</t>
  </si>
  <si>
    <t>9780108103</t>
  </si>
  <si>
    <t>2080426263768</t>
  </si>
  <si>
    <t>塑料水桶手提加厚洗衣桶家用多功能储水桶宿舍洗衣装水洗车洗澡大18L蓝色</t>
  </si>
  <si>
    <t>9780106222</t>
  </si>
  <si>
    <t>2080328182433</t>
  </si>
  <si>
    <t>鹅软石原生溪流石鱼缸造景垫底石花盆装饰铺面石鹅卵河流石一斤</t>
  </si>
  <si>
    <t>9780103100</t>
  </si>
  <si>
    <t>2080676506349</t>
  </si>
  <si>
    <t>9780103101</t>
  </si>
  <si>
    <t>2080309322810</t>
  </si>
  <si>
    <t>餐盒分隔断便当盒饭盒炉用腌制族食品级颜色随机</t>
  </si>
  <si>
    <t>9780106314</t>
  </si>
  <si>
    <t>2080208449045</t>
  </si>
  <si>
    <t>擦玻璃器双面擦清洗神器擦窗户刮水器清洁工具家用洗刷器刮刀地板</t>
  </si>
  <si>
    <t>9780108749</t>
  </si>
  <si>
    <t>2080747710279</t>
  </si>
  <si>
    <t>金属款彩色密码挂锁行李箱包密码锁健身房柜子门挂锁密码锁头/一个</t>
  </si>
  <si>
    <t>9780107611</t>
  </si>
  <si>
    <t>2080276676442</t>
  </si>
  <si>
    <t>一次性家居防护膜喷涂遮蔽保护膜汽车装修家具美纹纸和纸防尘防护硅藻泥喷漆遮蔽膜</t>
  </si>
  <si>
    <t>遮盖宽度240CM</t>
  </si>
  <si>
    <t>9780108746</t>
  </si>
  <si>
    <t>2080747746513</t>
  </si>
  <si>
    <t>遮盖宽度110CM</t>
  </si>
  <si>
    <t>9780108747</t>
  </si>
  <si>
    <t>2080491759401</t>
  </si>
  <si>
    <t>红地毯一次性结婚用品婚庆场景布置防滑耐磨加厚喜字无纺布楼梯</t>
  </si>
  <si>
    <t>9780100920</t>
  </si>
  <si>
    <t>2080604565981</t>
  </si>
  <si>
    <t>9780100921</t>
  </si>
  <si>
    <t>2080390552875</t>
  </si>
  <si>
    <t>粘春联对联专用无痕无残留透明双面胶年画婚车婚房不留胶易撕胶带</t>
  </si>
  <si>
    <t>宽2CM长20米</t>
  </si>
  <si>
    <t>9780107779</t>
  </si>
  <si>
    <t>2080799312094</t>
  </si>
  <si>
    <t>9780107780</t>
  </si>
  <si>
    <t>2080129185053</t>
  </si>
  <si>
    <t>护舒宝（whisper） 发泥一盒 发蜡/泥</t>
  </si>
  <si>
    <t>9780111919</t>
  </si>
  <si>
    <t>2080396387914</t>
  </si>
  <si>
    <t>削双海家品皮刀刨丝器两件套土豆青瓜刮皮刀水果瓜刨刀厨房用</t>
  </si>
  <si>
    <t>平口</t>
  </si>
  <si>
    <t>9780106945</t>
  </si>
  <si>
    <t>2080437654357</t>
  </si>
  <si>
    <t>侧口</t>
  </si>
  <si>
    <t>9780106946</t>
  </si>
  <si>
    <t>2080159887699</t>
  </si>
  <si>
    <t>美缝笔美缝剂瓷砖专用防水防霉家用改色笔填缝笔瓷砖笔勾缝剂</t>
  </si>
  <si>
    <t>9780103174</t>
  </si>
  <si>
    <t>2080535106017</t>
  </si>
  <si>
    <t>保鲜盒带盖饭盒专用上班族轻便便当盒带饭餐盒乐山</t>
  </si>
  <si>
    <t>9780106405</t>
  </si>
  <si>
    <t>2080546486689</t>
  </si>
  <si>
    <t>卷笔刀小学生耐用铅笔自动进铅削笔器手摇转笔刀削笔刀刨笔机一个</t>
  </si>
  <si>
    <t>9780101815</t>
  </si>
  <si>
    <t>2080343560179</t>
  </si>
  <si>
    <t>盒装果冻海绵粉扑五角小房子干湿两用化妆棉美妆蛋气垫BB霜粉扑</t>
  </si>
  <si>
    <t>9780104730</t>
  </si>
  <si>
    <t>2080535122895</t>
  </si>
  <si>
    <t>HA 婴儿硅 胶喂药器新生儿宝宝防呛奶嘴式针筒喂药神器滴药器带刻度一个</t>
  </si>
  <si>
    <t>9780104967</t>
  </si>
  <si>
    <t>2080307791694</t>
  </si>
  <si>
    <t>清洁刀小铲刀胶刮刀保洁工具美工铲子墙皮神器玻璃地板云石美缝除</t>
  </si>
  <si>
    <t>9780106319</t>
  </si>
  <si>
    <t>2080465259685</t>
  </si>
  <si>
    <t>转椅通用万向轮子家用脚轮老板办公电脑椅配件滑轮轱辘静音滚轮子</t>
  </si>
  <si>
    <t>9780107116</t>
  </si>
  <si>
    <t>2080125690476</t>
  </si>
  <si>
    <t>9780107117</t>
  </si>
  <si>
    <t>2080251102744</t>
  </si>
  <si>
    <t>装修密码钥匙盒工地猫眼密码锁盒子壁挂式民宿钥匙密码盒家用防盗</t>
  </si>
  <si>
    <t>9780101200</t>
  </si>
  <si>
    <t>2080164005415</t>
  </si>
  <si>
    <t>厨房擦手围裙防水防油做饭罩衣时尚家用男女布艺围腰工作薄款大人</t>
  </si>
  <si>
    <t>9780110148</t>
  </si>
  <si>
    <t>2080527538741</t>
  </si>
  <si>
    <t>眼镜配件维修小螺丝框架腿硅胶鼻托垫螺丝刀零修理工具盒套装/套</t>
  </si>
  <si>
    <t>9780111238</t>
  </si>
  <si>
    <t>2080339223347</t>
  </si>
  <si>
    <t>孔明灯七夕情人节情侣表白许愿灯阻燃安全型元宵中秋祈福天灯</t>
  </si>
  <si>
    <t>9780102632</t>
  </si>
  <si>
    <t>2080219755432</t>
  </si>
  <si>
    <t>家用手压式橙子夹子挤柠檬汁神器不锈钢手动榨汁器迷你小型果汁机</t>
  </si>
  <si>
    <t>9780108039</t>
  </si>
  <si>
    <t>2080255254159</t>
  </si>
  <si>
    <t>锡箔纸加厚锡纸烧烤烤箱家用铝箔纸烤肉纸烤红薯油纸一次性烘焙工具</t>
  </si>
  <si>
    <t>32cm×10米</t>
  </si>
  <si>
    <t>9780110782</t>
  </si>
  <si>
    <t>2080678904778</t>
  </si>
  <si>
    <t>32cm×5米</t>
  </si>
  <si>
    <t>9780110783</t>
  </si>
  <si>
    <t>2080447853979</t>
  </si>
  <si>
    <t>（40×40cm）黄色坐垫椅子垫椅垫加厚座垫子学生板凳子办公室夏天地上软屁股垫屁垫</t>
  </si>
  <si>
    <t>9780111622</t>
  </si>
  <si>
    <t>6972559600038</t>
  </si>
  <si>
    <t>彩色马卡龙气球 100个加厚防爆生日场景布置装饰品婚庆汽球</t>
  </si>
  <si>
    <t>200克*1个</t>
  </si>
  <si>
    <t>9780102958</t>
  </si>
  <si>
    <t>2080571798597</t>
  </si>
  <si>
    <t>aux音频线3.5公对公车载AV手机电脑汽车音响头戴式耳麦加长连接线</t>
  </si>
  <si>
    <t>9780104908</t>
  </si>
  <si>
    <t>2080210116638</t>
  </si>
  <si>
    <t>9780104909</t>
  </si>
  <si>
    <t>2080688683281</t>
  </si>
  <si>
    <t>白色石子石头大鹅卵石庭院铺路铺地小白石头枯山水小白石子一斤</t>
  </si>
  <si>
    <t>9780103015</t>
  </si>
  <si>
    <t>2080595341441</t>
  </si>
  <si>
    <t>十斤</t>
  </si>
  <si>
    <t>9780103016</t>
  </si>
  <si>
    <t>2080332525127</t>
  </si>
  <si>
    <t>笔袋ins日系男女韩版简约小学生初中透明袋文具大容量铅笔袋考试/一个</t>
  </si>
  <si>
    <t>9780103977</t>
  </si>
  <si>
    <t>2080563980481</t>
  </si>
  <si>
    <t>【加厚浴帽】双层洗澡头套防水防油成人浴帽厨房头罩儿童沐浴帽</t>
  </si>
  <si>
    <t>9780107776</t>
  </si>
  <si>
    <t>2080301497912</t>
  </si>
  <si>
    <t>2.5米监控延长线加长线微风扇延长线电源线插头公母延长线</t>
  </si>
  <si>
    <t>2.5米</t>
  </si>
  <si>
    <t>9780109027</t>
  </si>
  <si>
    <t>2080304948350</t>
  </si>
  <si>
    <t>多格零件盒电子元件小螺丝配件透明塑料收纳盒工具分类格子样品盒</t>
  </si>
  <si>
    <t>9780100373</t>
  </si>
  <si>
    <t>2080195026151</t>
  </si>
  <si>
    <t>Ha除霉啫喱除霉剂去霉斑防霉神器冰箱门清洗剂霉渍清洁剂青苔去除剂120g一瓶</t>
  </si>
  <si>
    <t>9780102637</t>
  </si>
  <si>
    <t>2080689146273</t>
  </si>
  <si>
    <t>牛油果卸妆湿巾免洗脸部一次性深层清洁温和无刺激网红卸妆水棉一包</t>
  </si>
  <si>
    <t>9780112060</t>
  </si>
  <si>
    <t>2080438802658</t>
  </si>
  <si>
    <t>新款擦玻璃神器高层窗外刮水器加长杆加厚清洗窗户刷保洁专用工具长约1米</t>
  </si>
  <si>
    <t>9780107006</t>
  </si>
  <si>
    <t>2080513424447</t>
  </si>
  <si>
    <t>加厚塑料水瓢大水勺工业水瓢家用水瓢水勺耐摔水舀塑胶水勺塑料瓢</t>
  </si>
  <si>
    <t>9780108509</t>
  </si>
  <si>
    <t>6903244370899</t>
  </si>
  <si>
    <t>（18张）姨妈巾 七度空间卫生巾日夜组合正品夜用超薄日用学生姨妈巾</t>
  </si>
  <si>
    <t>9780112014</t>
  </si>
  <si>
    <t>2080738441311</t>
  </si>
  <si>
    <t>扫把簸箕套装组合塑料扫把簸箕笤帚家用垃圾铲套装批</t>
  </si>
  <si>
    <t>9780110334</t>
  </si>
  <si>
    <t>2080438435566</t>
  </si>
  <si>
    <t>（1斤）仓鼠木屑尿砂小金丝熊龙猫锯末刨花纸棉垫料套装除臭无尘夏天用品</t>
  </si>
  <si>
    <t>9780104111</t>
  </si>
  <si>
    <t>2080460173863</t>
  </si>
  <si>
    <t>塑料平网养殖网育雏漏粪脚踩网床养鸭养鸡养鹅养蜂阳台防护网垫网</t>
  </si>
  <si>
    <t>1.2米宽1米价格</t>
  </si>
  <si>
    <t>9780109899</t>
  </si>
  <si>
    <t>2080580258488</t>
  </si>
  <si>
    <t>1米宽一米价格</t>
  </si>
  <si>
    <t>9780109900</t>
  </si>
  <si>
    <t>2080577552001</t>
  </si>
  <si>
    <t>烹饪石头馍饼专用石头黑色鹅卵石耐高温石头木桶鱼火山石烤肠石头一斤</t>
  </si>
  <si>
    <t>9780103003</t>
  </si>
  <si>
    <t>2080378889382</t>
  </si>
  <si>
    <t>9780103004</t>
  </si>
  <si>
    <t>2080427051319</t>
  </si>
  <si>
    <t>儿童小学生海边抓鱼沙滩露营防护手套加厚耐磨防滑丁晴手套园艺拔草采摘赶海手套约5-15岁一双</t>
  </si>
  <si>
    <t>5～7岁</t>
  </si>
  <si>
    <t>9780107324</t>
  </si>
  <si>
    <t>2080215285285</t>
  </si>
  <si>
    <t>8～10岁</t>
  </si>
  <si>
    <t>9780107325</t>
  </si>
  <si>
    <t>2080353797633</t>
  </si>
  <si>
    <t>11岁以上</t>
  </si>
  <si>
    <t>9780107326</t>
  </si>
  <si>
    <t>2080316653952</t>
  </si>
  <si>
    <t>优妮尔化妆棉盒装一次性卸妆棉片厚款双层卸妆巾纯棉脸部湿敷棉巾</t>
  </si>
  <si>
    <t>9780111934</t>
  </si>
  <si>
    <t>2080532327293</t>
  </si>
  <si>
    <t>园艺用品 特大加厚塑料浇水桶浇花壶洒水壶喷水壶洒水桶浇花浇</t>
  </si>
  <si>
    <t>小号</t>
  </si>
  <si>
    <t>9780109010</t>
  </si>
  <si>
    <t>2080441107566</t>
  </si>
  <si>
    <t>大号如图</t>
  </si>
  <si>
    <t>9780109011</t>
  </si>
  <si>
    <t>2080234528356</t>
  </si>
  <si>
    <t>美缝勾刀美缝剂施工工具清缝勾刀铲刀砖缝勾刀头瓷砖缝隙清理专用清缝神器</t>
  </si>
  <si>
    <t>9780103989</t>
  </si>
  <si>
    <t>2080416380871</t>
  </si>
  <si>
    <t>25合一多功能螺丝刀套装组合修手机电脑十字一字小号拆机工具起子螺丝批头</t>
  </si>
  <si>
    <t>9780107747</t>
  </si>
  <si>
    <t>2080381092137</t>
  </si>
  <si>
    <t>发腊一盒</t>
  </si>
  <si>
    <t>9780111929</t>
  </si>
  <si>
    <t>2080530675372</t>
  </si>
  <si>
    <t>湖南字牌老三友801 809 701 901003 2008特大桥字牌加厚经典字牌</t>
  </si>
  <si>
    <t>9780111077</t>
  </si>
  <si>
    <t>2080650836530</t>
  </si>
  <si>
    <t>高档沐浴球大号搓背超柔浴花可爱少女澡花不散泡泡洗澡球洗澡巾一个</t>
  </si>
  <si>
    <t>9780111727</t>
  </si>
  <si>
    <t>2080194106779</t>
  </si>
  <si>
    <t>贵妃爱 （10片）卫生巾夜用420超长熟睡学生姨妈巾产妇特长女生日用日夜组合一包</t>
  </si>
  <si>
    <t>9780111949</t>
  </si>
  <si>
    <t>6971497207118</t>
  </si>
  <si>
    <t>千载良缘 中式喜糖盒礼品包装盒糖果纸盒10个/袋Y-0711</t>
  </si>
  <si>
    <t>50克*1份</t>
  </si>
  <si>
    <t>9780102919</t>
  </si>
  <si>
    <t>2080485762172</t>
  </si>
  <si>
    <t>北欧ins西餐具牛排刀叉不锈钢勺子筷子家用刀叉勺三件套餐具套装</t>
  </si>
  <si>
    <t>刀叉勺筷咖啡勺+收纳盒</t>
  </si>
  <si>
    <t>9780107782</t>
  </si>
  <si>
    <t>2080628956154</t>
  </si>
  <si>
    <t>刀叉+收纳盒</t>
  </si>
  <si>
    <t>9780107783</t>
  </si>
  <si>
    <t>2080696708051</t>
  </si>
  <si>
    <t>（修眉剪+修眉刀）修眉剪刀带梳眉剪修眉刀刮眉毛刀片化妆剪刀眉卡画眉毛套装初学者</t>
  </si>
  <si>
    <t>9780110953</t>
  </si>
  <si>
    <t>2080703511759</t>
  </si>
  <si>
    <t>18650锂电池充电器 LED头灯强光手电筒电池外置座充4.2V充满自停</t>
  </si>
  <si>
    <t>9780106467</t>
  </si>
  <si>
    <t>2080760494811</t>
  </si>
  <si>
    <t>（60cm）擀面杖实木大号饺子皮家用小号赶杆面棍干擀面棒压面条棍烘焙饼</t>
  </si>
  <si>
    <t>9780109187</t>
  </si>
  <si>
    <t>2080168305795</t>
  </si>
  <si>
    <t>9780109188</t>
  </si>
  <si>
    <t>2080260605588</t>
  </si>
  <si>
    <t>9780109189</t>
  </si>
  <si>
    <t>2080145995971</t>
  </si>
  <si>
    <t>梳子男士专用排骨梳油头梳吹头发造型蓬松定发型神器理发店大背头</t>
  </si>
  <si>
    <t>9780111997</t>
  </si>
  <si>
    <t>2080165120445</t>
  </si>
  <si>
    <t>3.5公转6.5母话筒MIC音频转接头电脑上用 麦克风3.5转6.5转换插头一个</t>
  </si>
  <si>
    <t>9780101249</t>
  </si>
  <si>
    <t>2080214916791</t>
  </si>
  <si>
    <t>高姿蜂巢水库面膜贴补水修复熬夜肌保湿提亮去黄控油性皮肤痘痘肌/片</t>
  </si>
  <si>
    <t>9780109114</t>
  </si>
  <si>
    <t>2080739679683</t>
  </si>
  <si>
    <t>洗碗手套加绒防水橡胶胶皮防滑带胶耐磨耐用女家务洗衣服</t>
  </si>
  <si>
    <t>9780111542</t>
  </si>
  <si>
    <t>2080621170489</t>
  </si>
  <si>
    <t>10对</t>
  </si>
  <si>
    <t>9780111543</t>
  </si>
  <si>
    <t>2080450471856</t>
  </si>
  <si>
    <t>鹅卵石铺路铺地庭院花园造景天然大小石头雨花石原石鹅软暖石一斤</t>
  </si>
  <si>
    <t>9780103148</t>
  </si>
  <si>
    <t>2080654494583</t>
  </si>
  <si>
    <t>9780103149</t>
  </si>
  <si>
    <t>2080507210179</t>
  </si>
  <si>
    <t>单双独立包装筷子家用天然环保筷子一个人专用高档学生一次性餐具42cm长款</t>
  </si>
  <si>
    <t>9780106682</t>
  </si>
  <si>
    <t>2080765067676</t>
  </si>
  <si>
    <t>宠物奶瓶狗狗猫咪刚出生幼犬幼猫专用奶瓶软奶嘴新生小奶猫喂奶器</t>
  </si>
  <si>
    <t>9780105417</t>
  </si>
  <si>
    <t>2080591111154</t>
  </si>
  <si>
    <t>鱼缸造景陶罐躲避洞鱼躲避屋产卵洞鲷罐虾屋虾窝虾罐异型鱼繁殖罐</t>
  </si>
  <si>
    <t>9780105508</t>
  </si>
  <si>
    <t>2080240552383</t>
  </si>
  <si>
    <t>170无刷痕!巨好用PONY推荐粉底刷遮瑕刷不吃粉新手软化妆</t>
  </si>
  <si>
    <t>9780111970</t>
  </si>
  <si>
    <t>2080605927399</t>
  </si>
  <si>
    <t>陶瓷炖盅燕窝隔水炖炖盅家用蒸蛋盅汤盅炖盅碗酒店餐厅沙县白炖盅一个</t>
  </si>
  <si>
    <t>9780107865</t>
  </si>
  <si>
    <t>2080576323183</t>
  </si>
  <si>
    <t>金达强人A9904套装一刀架一刀片组合套装手动剃须刀刮胡刀</t>
  </si>
  <si>
    <t>9780100115</t>
  </si>
  <si>
    <t>2080170134598</t>
  </si>
  <si>
    <t>一次性胶蝶一次性盘子碟子餐碟菜碟PP胶食品级耐高温蛋糕水果烧烤塑料圆盘（10个一包）</t>
  </si>
  <si>
    <t>9780107464</t>
  </si>
  <si>
    <t>2080161058674</t>
  </si>
  <si>
    <t>保鲜膜套一次性保险罩伸缩束口碗盘套食物冷藏保鲜微波加热专用</t>
  </si>
  <si>
    <t>100个装</t>
  </si>
  <si>
    <t>9780112502</t>
  </si>
  <si>
    <t>2080394229629</t>
  </si>
  <si>
    <t>200个装</t>
  </si>
  <si>
    <t>9780112503</t>
  </si>
  <si>
    <t>2080714070894</t>
  </si>
  <si>
    <t>led房间卧室情调灯网红拍照fwd氛围灯带开关床头小夜灯/一个</t>
  </si>
  <si>
    <t>9780105804</t>
  </si>
  <si>
    <t>2080434190988</t>
  </si>
  <si>
    <t>20W快充PD充电器头套装苹果手机快速数据线插头单头</t>
  </si>
  <si>
    <t>5V2A单头+Type-C数据线</t>
  </si>
  <si>
    <t>9780111840</t>
  </si>
  <si>
    <t>2080284166560</t>
  </si>
  <si>
    <t>5V1A单头不含包装</t>
  </si>
  <si>
    <t>9780111841</t>
  </si>
  <si>
    <t>2080788876163</t>
  </si>
  <si>
    <t>5V2A单头+micro数据线</t>
  </si>
  <si>
    <t>9780111842</t>
  </si>
  <si>
    <t>2080533911378</t>
  </si>
  <si>
    <t>5V2A单头+苹果数据线</t>
  </si>
  <si>
    <t>9780111843</t>
  </si>
  <si>
    <t>2080663496189</t>
  </si>
  <si>
    <t>羽博数码 有线耳机重低音耳机 15克(g)</t>
  </si>
  <si>
    <t>9780110076</t>
  </si>
  <si>
    <t>2080226710356</t>
  </si>
  <si>
    <t>手机直播懒人支架夹子头配件单独三脚架防滑手机夹多功能E夹子</t>
  </si>
  <si>
    <t>9780103021</t>
  </si>
  <si>
    <t>2080756615411</t>
  </si>
  <si>
    <t>管道疏通粉剂厨房油污下水道马桶厕所除臭地漏堵塞溶解粉强力神器一瓶</t>
  </si>
  <si>
    <t>9780111285</t>
  </si>
  <si>
    <t>2080660708490</t>
  </si>
  <si>
    <t>（1斜+1直+1刷+1盒）玻璃吸管透明耐热非一次性独立包装网红粗长奶茶吸管批发ins环保</t>
  </si>
  <si>
    <t>9780107475</t>
  </si>
  <si>
    <t>2080503744883</t>
  </si>
  <si>
    <t>笔记本本子加超厚记事本定制文具日记本记录本皮笔记本子颜色随机一本</t>
  </si>
  <si>
    <t>9780101808</t>
  </si>
  <si>
    <t>2080420168199</t>
  </si>
  <si>
    <t>隔音棉隔音棉下水管道隔音棉墙体消音卫生间吸音棉厕所保温防冻材料超强</t>
  </si>
  <si>
    <t>50管专用2CM厚1米长</t>
  </si>
  <si>
    <t>9780108965</t>
  </si>
  <si>
    <t>2080518929398</t>
  </si>
  <si>
    <t>75管专用2CM厚1米长</t>
  </si>
  <si>
    <t>9780108966</t>
  </si>
  <si>
    <t>2080643052718</t>
  </si>
  <si>
    <t>110管专用2CM厚1米长</t>
  </si>
  <si>
    <t>9780108967</t>
  </si>
  <si>
    <t>2080757496125</t>
  </si>
  <si>
    <t>（40×40cm）坐垫椅子垫椅垫加厚座垫子学生板凳子办公室夏天地上软屁股垫屁垫</t>
  </si>
  <si>
    <t>9780112032</t>
  </si>
  <si>
    <t>2080368367371</t>
  </si>
  <si>
    <t>粘胶除胶剂除胶去胶清洁剂粘胶去除剂家用汽车清洗不干胶玻璃柏油</t>
  </si>
  <si>
    <t>9780106166</t>
  </si>
  <si>
    <t>2080490406030</t>
  </si>
  <si>
    <t>模式德（MODEDEVIE） 高浓度盐酸清洁剂厕所瓷砖强力 板砖外墻除垢 500克(g)</t>
  </si>
  <si>
    <t>9780102247</t>
  </si>
  <si>
    <t>2080448603696</t>
  </si>
  <si>
    <t>圆形磁扣磁粒黑板贴小磁扣磁钉彩色白板强磁磁力扣磁钉磁铁吸铁石一盒</t>
  </si>
  <si>
    <t>9780101806</t>
  </si>
  <si>
    <t>2080669758113</t>
  </si>
  <si>
    <t>冷酸灵抗敏感牙膏 超值装 去口臭牙黄牙垢亮白大容量家用牙膏正品90克</t>
  </si>
  <si>
    <t>9780100067</t>
  </si>
  <si>
    <t>2080186102925</t>
  </si>
  <si>
    <t>公务员考试手表 男女初高中学生潮流韩版简约ins风情侣2020年新款</t>
  </si>
  <si>
    <t>9780101151</t>
  </si>
  <si>
    <t>2080504742833</t>
  </si>
  <si>
    <t>得力（deli）长尾夹大号小号书夹子试卷夹燕尾夹文件夹子文具票夹金属固定彩色48只25mm</t>
  </si>
  <si>
    <t>9780102159</t>
  </si>
  <si>
    <t>宿舍用学生专门吃泡面神器好洗易清洁小泡方便面盆带盖的饭盒碗</t>
  </si>
  <si>
    <t>厕所蹲厕马桶搋子疏通器皮搋子下水道皮吸家用卫生间强力疏通高压</t>
  </si>
  <si>
    <t>2080547696247</t>
  </si>
  <si>
    <t>新款品质桌面扫把簸箕套装 迷你台面清洁小扫帚酒店宾馆床刷套件</t>
  </si>
  <si>
    <t>9780109549</t>
  </si>
  <si>
    <t>2080388488414</t>
  </si>
  <si>
    <t>羊角锤防滑吸钉直角木工专用锤子榔头手锤铁锤家用锤钉锤起钉拔</t>
  </si>
  <si>
    <t>9780110884</t>
  </si>
  <si>
    <t>2080616846146</t>
  </si>
  <si>
    <t>新款卡通卷笔刀削笔器创意省力单孔削笔机锐玛冠手摇铅笔刀小学生一个</t>
  </si>
  <si>
    <t>9780101875</t>
  </si>
  <si>
    <t>2080414393170</t>
  </si>
  <si>
    <t>防滑家用加厚塑料凳子客厅成人塑料椅子圆凳餐桌高凳换鞋熟胶方凳长24高30cm</t>
  </si>
  <si>
    <t>9780100420</t>
  </si>
  <si>
    <t>2080664317025</t>
  </si>
  <si>
    <t>一年级饭盒上班族小学生分格食品级餐盒防烫便当盒颜色随机</t>
  </si>
  <si>
    <t>9780106510</t>
  </si>
  <si>
    <t>2080371193905</t>
  </si>
  <si>
    <t>实习标志统一实习车贴纸汽车实习牌新手上路女司机装饰贴磁性防水</t>
  </si>
  <si>
    <t>9780107895</t>
  </si>
  <si>
    <t>2080258643820</t>
  </si>
  <si>
    <t>400ml三和化油器清洗清洁剂摩托车去油泥电子节气门强力积碳去除化清剂</t>
  </si>
  <si>
    <t>9780109101</t>
  </si>
  <si>
    <t>2080267338434</t>
  </si>
  <si>
    <t>海竿铃铛钓鱼铃铛高敏度铃铛报警器防甩防掉螺旋纯铜铃铛海竿配件</t>
  </si>
  <si>
    <t>9780101078</t>
  </si>
  <si>
    <t>2080424322177</t>
  </si>
  <si>
    <t>德国进口超强拉力钓鱼线主线子线正品台钓路亚尼龙线渔具用品海杆</t>
  </si>
  <si>
    <t>9780106879</t>
  </si>
  <si>
    <t>2080560990278</t>
  </si>
  <si>
    <t>玻璃胶枪压胶枪省力打胶枪堵缝枪硅胶美缝剂胶枪枪密封胶枪</t>
  </si>
  <si>
    <t>9780111025</t>
  </si>
  <si>
    <t>2080323434018</t>
  </si>
  <si>
    <t>大号千吨锤 充气1000吨锤子 大号千吨锤地推礼品恶作剧空气锤</t>
  </si>
  <si>
    <t>9780102866</t>
  </si>
  <si>
    <t>2080311323546</t>
  </si>
  <si>
    <t>9780102867</t>
  </si>
  <si>
    <t>2080606730578</t>
  </si>
  <si>
    <t>加加鲜味鲜生抽800ml瓶装厨房炒菜凉拌点蘸提鲜酿造酱油</t>
  </si>
  <si>
    <t>9780105404</t>
  </si>
  <si>
    <t>2080517322305</t>
  </si>
  <si>
    <t>爽怡人医用杀菌抑菌消毒洗手液免洗凝胶家用速干免洗手家用一瓶</t>
  </si>
  <si>
    <t>9780100101</t>
  </si>
  <si>
    <t>2080694539909</t>
  </si>
  <si>
    <t>洗脸巾一次性纯棉加厚婴儿洁面巾干湿两用擦脸巾美容院棉柔巾</t>
  </si>
  <si>
    <t>9780104814</t>
  </si>
  <si>
    <t>2080363058526</t>
  </si>
  <si>
    <t>现货网红同款捣蒜器迷你拉蒜器厨房工具切压蒜手动搅碎机压蒜蓉机</t>
  </si>
  <si>
    <t>9780108336</t>
  </si>
  <si>
    <t>2080113370595</t>
  </si>
  <si>
    <t>400ml三和多功能松锈防锈润滑剂快速清洗汽车强力松锈剂金属铁锈松动剂</t>
  </si>
  <si>
    <t>9780110335</t>
  </si>
  <si>
    <t>2080795841468</t>
  </si>
  <si>
    <t>花洒管花洒软管浴室热水器加长防爆淋雨淋浴喷头配件不锈钢水管</t>
  </si>
  <si>
    <t>2米加厚</t>
  </si>
  <si>
    <t>9780109574</t>
  </si>
  <si>
    <t>2080541787958</t>
  </si>
  <si>
    <t>1.5米加厚</t>
  </si>
  <si>
    <t>9780109575</t>
  </si>
  <si>
    <t>2080322483277</t>
  </si>
  <si>
    <t>9780109576</t>
  </si>
  <si>
    <t>2080296153244</t>
  </si>
  <si>
    <t>9780109577</t>
  </si>
  <si>
    <t>2080500979189</t>
  </si>
  <si>
    <t>3米加厚</t>
  </si>
  <si>
    <t>9780109578</t>
  </si>
  <si>
    <t>2080170840451</t>
  </si>
  <si>
    <t>死皮剪 　修脚钳 　指甲钳 　美容钳 　白卡剪　8710剪  黑卡剪</t>
  </si>
  <si>
    <t>9780102035</t>
  </si>
  <si>
    <t>2080773062922</t>
  </si>
  <si>
    <t>美甲卸甲钢推去死皮钢推修手指甲工具去角质边缘不锈钢指甲推全套</t>
  </si>
  <si>
    <t>9780102119</t>
  </si>
  <si>
    <t>2080161615716</t>
  </si>
  <si>
    <t>假睫毛自然仿真朵毛单簇仙女睫毛嫁接点缀毛分段卷翘</t>
  </si>
  <si>
    <t>图4</t>
  </si>
  <si>
    <t>9780110714</t>
  </si>
  <si>
    <t>2080191097131</t>
  </si>
  <si>
    <t>图3</t>
  </si>
  <si>
    <t>9780110715</t>
  </si>
  <si>
    <t>2080318141501</t>
  </si>
  <si>
    <t>图2</t>
  </si>
  <si>
    <t>9780110716</t>
  </si>
  <si>
    <t>2080402603625</t>
  </si>
  <si>
    <t>图1</t>
  </si>
  <si>
    <t>9780110717</t>
  </si>
  <si>
    <t>2080333167913</t>
  </si>
  <si>
    <t>有机防火泥封堵20公斤电力耐高温防鼠封堵泥电线空调密封防火胶泥</t>
  </si>
  <si>
    <t>1公斤</t>
  </si>
  <si>
    <t>9780100257</t>
  </si>
  <si>
    <t>2080657988058</t>
  </si>
  <si>
    <t>1斤（半块）</t>
  </si>
  <si>
    <t>9780100258</t>
  </si>
  <si>
    <t>2080776057819</t>
  </si>
  <si>
    <t>0.5斤（小块）</t>
  </si>
  <si>
    <t>9780100259</t>
  </si>
  <si>
    <t>2080332346166</t>
  </si>
  <si>
    <t>10公斤</t>
  </si>
  <si>
    <t>9780100260</t>
  </si>
  <si>
    <t>2080352037433</t>
  </si>
  <si>
    <t>20公斤</t>
  </si>
  <si>
    <t>9780100261</t>
  </si>
  <si>
    <t>2080163902975</t>
  </si>
  <si>
    <t>馥佩sod蜜面霜补水保湿清爽润肤露全身可用身体乳液学生男女国货一瓶</t>
  </si>
  <si>
    <t>9780101477</t>
  </si>
  <si>
    <t>2080630413324</t>
  </si>
  <si>
    <t>耳烛芳香头疗养生香薰耳烛批发美容院用耳熏耳烛棒家用耳疗</t>
  </si>
  <si>
    <t>9780100764</t>
  </si>
  <si>
    <t>2080633133465</t>
  </si>
  <si>
    <t>9780100765</t>
  </si>
  <si>
    <t>2080335168239</t>
  </si>
  <si>
    <t>厨邦酱油特级鲜生抽氨基酸含量1.3炒菜烹饪凉拌调料一瓶</t>
  </si>
  <si>
    <t>9780105099</t>
  </si>
  <si>
    <t>2080598838627</t>
  </si>
  <si>
    <t>喷喷香 喷喷降温喷雾夏日季学生军训神器解避暑车内清凉喷雾户外人体降温一瓶</t>
  </si>
  <si>
    <t>9780112019</t>
  </si>
  <si>
    <t>2080177131040</t>
  </si>
  <si>
    <t>柜子锁文件柜锁铁皮更衣柜子锁芯柜门锁扣锁柜储物柜门锁子信箱锁具大全一个</t>
  </si>
  <si>
    <t>16mm长     16</t>
  </si>
  <si>
    <t>9780105516</t>
  </si>
  <si>
    <t>2080112077228</t>
  </si>
  <si>
    <t>20mm长     18</t>
  </si>
  <si>
    <t>9780105517</t>
  </si>
  <si>
    <t>2080143457884</t>
  </si>
  <si>
    <t>25mm长     20</t>
  </si>
  <si>
    <t>9780105518</t>
  </si>
  <si>
    <t>2080432520923</t>
  </si>
  <si>
    <t>30mm长     23</t>
  </si>
  <si>
    <t>9780105519</t>
  </si>
  <si>
    <t>2080521740447</t>
  </si>
  <si>
    <t>ABC卫生巾日用夜用澳洲茶树精华棉柔透气女学生大姨妈280mm</t>
  </si>
  <si>
    <t>夜用280mm8片</t>
  </si>
  <si>
    <t>9780105662</t>
  </si>
  <si>
    <t>2080578283317</t>
  </si>
  <si>
    <t>日用240mm8片</t>
  </si>
  <si>
    <t>9780105663</t>
  </si>
  <si>
    <t>2080207239883</t>
  </si>
  <si>
    <t>护垫163mm25片</t>
  </si>
  <si>
    <t>9780105664</t>
  </si>
  <si>
    <t>6923589460772</t>
  </si>
  <si>
    <t>高洁丝 40片装小Q包无香型丝薄护垫 200g/袋</t>
  </si>
  <si>
    <t>200g*1袋</t>
  </si>
  <si>
    <t>2080281494086</t>
  </si>
  <si>
    <t>东古上等蚝油700g*瓶 正宗炒菜宿舍家用纯正腌牛柳炒肉片调味品</t>
  </si>
  <si>
    <t>9780106170</t>
  </si>
  <si>
    <t>2080470608911</t>
  </si>
  <si>
    <t>清风湿巾纸80片草本除菌消毒杀菌家庭婴儿可用男女卫生湿纸巾</t>
  </si>
  <si>
    <t>9780112448</t>
  </si>
  <si>
    <t>2080752021070</t>
  </si>
  <si>
    <t>（绿茶味6L）豆腐猫砂除臭猫沙豆腐砂豆腐渣无尘大颗粒结团原味绿茶</t>
  </si>
  <si>
    <t>9780107717</t>
  </si>
  <si>
    <t>2080591301739</t>
  </si>
  <si>
    <t>香薰蜡烛玻璃杯香薰蜡烛酒店会所制造浪漫生日婚礼玻璃杯蜡烛520求婚氛围/一个</t>
  </si>
  <si>
    <t>9780102665</t>
  </si>
  <si>
    <t>2080182811067</t>
  </si>
  <si>
    <t>得力（deli）办公用品订书机加厚大号订书器迷你小号中号学生用多功能订厚书装订机手动学生</t>
  </si>
  <si>
    <t>9780102208</t>
  </si>
  <si>
    <t>2080352438858</t>
  </si>
  <si>
    <t>【46件套家用针线盒套装针线包手缝线缝补工具手提便携缝补收纳盒</t>
  </si>
  <si>
    <t>9780101589</t>
  </si>
  <si>
    <t>2080628239684</t>
  </si>
  <si>
    <t>高洁丝150mm护垫透气女纯棉超薄小Q包学生组发卫生护垫</t>
  </si>
  <si>
    <t>9780106195</t>
  </si>
  <si>
    <t>2080121483546</t>
  </si>
  <si>
    <t>全新60*40*50CM搬家打包纸箱收纳箱</t>
  </si>
  <si>
    <t>9780107797</t>
  </si>
  <si>
    <t>2080634844483</t>
  </si>
  <si>
    <t>杜尔洗空调外剂清洗剂去油污家用室外挂柜机涤尘清洁剂空调翅片清洗剂一瓶</t>
  </si>
  <si>
    <t>9780112476</t>
  </si>
  <si>
    <t>2080743881805</t>
  </si>
  <si>
    <t>得力（deli）837es系列双电源桌面办公计算器 12位大屏幕桌面计算机 办公文具用品</t>
  </si>
  <si>
    <t>9780102124</t>
  </si>
  <si>
    <t>6904406383290</t>
  </si>
  <si>
    <t>远航九江九江双蒸 29.5度佳品九江酿造地道米酒 305ml/瓶</t>
  </si>
  <si>
    <t>305ml*1瓶</t>
  </si>
  <si>
    <t>DARLIE好来原黑人牙膏双重薄荷牙膏清新口气家庭实惠90g</t>
  </si>
  <si>
    <t>玻璃杯高颜值水杯上班族防烫便携大容量隔热耐温过滤网学生茶杯</t>
  </si>
  <si>
    <t>指定颜色（请备注）</t>
  </si>
  <si>
    <t>原木木筷家用厨房专用筷子无漆无蜡筷子</t>
  </si>
  <si>
    <t>防烫夹提盘器取碗夹防滑提盘子夹碗器夹子家用不锈钢碟夹厨房用品</t>
  </si>
  <si>
    <t>2080537526875</t>
  </si>
  <si>
    <t>金达日美A2031刮胡刀手动刀架 老式男士剃须刀刮脸刀 送4双层刀片</t>
  </si>
  <si>
    <t>9780100080</t>
  </si>
  <si>
    <t>2080221616424</t>
  </si>
  <si>
    <t>气压式浇花喷壶洒水壶浇水壶水瓶园艺工具喷雾器喷水壶消毒花洒</t>
  </si>
  <si>
    <t>9780112512</t>
  </si>
  <si>
    <t>2080141854913</t>
  </si>
  <si>
    <t>猫面具手绘 半脸猫面具 日式和风狐狸 动漫男女猫脸cosplay舞会新</t>
  </si>
  <si>
    <t>9780103998</t>
  </si>
  <si>
    <t>2080478744994</t>
  </si>
  <si>
    <t>佳能黑彩色喷墨打印机墨水ip1180 mp288 3680 2400 2580连供专用</t>
  </si>
  <si>
    <t>9780112421</t>
  </si>
  <si>
    <t>2080461041499</t>
  </si>
  <si>
    <t>苏菲护垫零敏肌丝薄柔滑140mm40片(清香型)超薄护垫无护翼</t>
  </si>
  <si>
    <t>9780106386</t>
  </si>
  <si>
    <t>2080148922509</t>
  </si>
  <si>
    <t>吸顶灯LED客厅灯圆形卧室灯北欧简约现代过道阳台灯超亮书房灯具一个</t>
  </si>
  <si>
    <t>12w直径21CM</t>
  </si>
  <si>
    <t>9780106658</t>
  </si>
  <si>
    <t>2080173366958</t>
  </si>
  <si>
    <t>36w直径27CM</t>
  </si>
  <si>
    <t>9780106659</t>
  </si>
  <si>
    <t>2080224252568</t>
  </si>
  <si>
    <t>18w直径35CM</t>
  </si>
  <si>
    <t>9780106660</t>
  </si>
  <si>
    <t>2080608196082</t>
  </si>
  <si>
    <t>48w直径40CM</t>
  </si>
  <si>
    <t>9780106661</t>
  </si>
  <si>
    <t>2080594902407</t>
  </si>
  <si>
    <t>36w直径35CM</t>
  </si>
  <si>
    <t>9780106662</t>
  </si>
  <si>
    <t>2080177615069</t>
  </si>
  <si>
    <t>ins马卡龙8支旅行刷迷你便携好收纳腮红刷眉刷唇化妆套刷少女</t>
  </si>
  <si>
    <t>9780112041</t>
  </si>
  <si>
    <t>2080279458526</t>
  </si>
  <si>
    <t>凡士林润唇膏情侣款补水保湿滋润淡化唇纹去死皮防干裂唇部学生款一支</t>
  </si>
  <si>
    <t>9780101438</t>
  </si>
  <si>
    <t>2080594447618</t>
  </si>
  <si>
    <t>羊角锤木柄起钉锤多功能铁锤铁榔头木工锤子钉锤一体连体锤子工具</t>
  </si>
  <si>
    <t>9780109946</t>
  </si>
  <si>
    <t>2080606542225</t>
  </si>
  <si>
    <t>夏天防晒面罩男女挂耳脸罩防紫外线口罩全脸护颈一体开车面纱薄款</t>
  </si>
  <si>
    <t>9780103202</t>
  </si>
  <si>
    <t>2080347787220</t>
  </si>
  <si>
    <t>草缸鱼缸三湖慈稠躲避洞躲避罐小鱼虾躲避屋产卵藏鱼洞造景小摆件</t>
  </si>
  <si>
    <t>9780105622</t>
  </si>
  <si>
    <t>2080615732457</t>
  </si>
  <si>
    <t>星佰蓓(2条装)产妇卫生巾产后姨妈裤安心裤安睡裤待产孕妇用品一次加长经期裤360°贴合一条</t>
  </si>
  <si>
    <t>9780107103</t>
  </si>
  <si>
    <t>2080265226733</t>
  </si>
  <si>
    <t>粗砂长条搓澡巾强力去污成人女新款双面磨砂搓澡神器拉背条</t>
  </si>
  <si>
    <t>9780105399</t>
  </si>
  <si>
    <t>2080217666372</t>
  </si>
  <si>
    <t>500毫升油瓶玻璃家用厨房防漏不挂油大号瓶子酱油醋壶油罐油壶厨房用品</t>
  </si>
  <si>
    <t>9780108889</t>
  </si>
  <si>
    <t>2080454888001</t>
  </si>
  <si>
    <t>塑料凳子中国红饭桌凳酒席凳加厚凳喜庆家用简约长28高45cm</t>
  </si>
  <si>
    <t>9780100460</t>
  </si>
  <si>
    <t>6972060281184</t>
  </si>
  <si>
    <t>皮皮淘 四层轨道猫游乐盘 1个/份</t>
  </si>
  <si>
    <t>9780104632</t>
  </si>
  <si>
    <t>2080748120459</t>
  </si>
  <si>
    <t>胶卫浴ml结构防水胶封边胶 220胶瓷砖安装/支填缝胶马桶防霉玻璃胶密封</t>
  </si>
  <si>
    <t>9780112534</t>
  </si>
  <si>
    <t>2080695454447</t>
  </si>
  <si>
    <t>软硬竹节儿童中小学生幼儿考试比赛专业珠节成人减肥健身花样跳绳随机颜色</t>
  </si>
  <si>
    <t>9780100541</t>
  </si>
  <si>
    <t>2080622223320</t>
  </si>
  <si>
    <t>冰箱除味剂家用除臭去除异味去霉味清新剂冰柜消毒强效去污清洁剂一瓶</t>
  </si>
  <si>
    <t>9780112393</t>
  </si>
  <si>
    <t>2080783185697</t>
  </si>
  <si>
    <t>（花色随机）泳裤男 成人宽松速干高弹性潮泳衣装备男士时尚款成人游泳裤</t>
  </si>
  <si>
    <t>9780112029</t>
  </si>
  <si>
    <t>2080692949458</t>
  </si>
  <si>
    <t>HA踏板式单开门老鼠笼加厚钢线捕鼠神器抓捉灭鼠器高灵敏度捕鼠器</t>
  </si>
  <si>
    <t>长40cm高18cm宽18cm</t>
  </si>
  <si>
    <t>9780111286</t>
  </si>
  <si>
    <t>2080283896147</t>
  </si>
  <si>
    <t>长28cm宽14cm高14cm</t>
  </si>
  <si>
    <t>9780111287</t>
  </si>
  <si>
    <t>2080650198454</t>
  </si>
  <si>
    <t>酒吧蹦迪古风宣纸绢布题字手写折扇定制婚庆娶亲网红同款扇子</t>
  </si>
  <si>
    <t>9780107162</t>
  </si>
  <si>
    <t>2080663637636</t>
  </si>
  <si>
    <t>好好插排（7孔带开关两米线）排插插座带线插排带线电线排插无线拖线板接线板家用插板长线插线板</t>
  </si>
  <si>
    <t>9780110004</t>
  </si>
  <si>
    <t>2080296740581</t>
  </si>
  <si>
    <t>美妆蛋超软不吃粉彩妆化妆海绵蛋蛋葫芦斜切粉扑气垫干湿两用架子</t>
  </si>
  <si>
    <t>9780112084</t>
  </si>
  <si>
    <t>2080772847247</t>
  </si>
  <si>
    <t>酒吧蹦迪古风宣纸绢布免费题字手写折扇定制婚庆娶亲网红同款扇子</t>
  </si>
  <si>
    <t>9780107909</t>
  </si>
  <si>
    <t>2080195312803</t>
  </si>
  <si>
    <t>好好摄影反光板可折叠便携式小号打光板户外大号补光板一个</t>
  </si>
  <si>
    <t>9780101448</t>
  </si>
  <si>
    <t>2080251302779</t>
  </si>
  <si>
    <t>面罩夏天防晒面罩男女挂耳脸罩防紫外线口罩全脸护颈一体开车面纱薄款</t>
  </si>
  <si>
    <t>9780103251</t>
  </si>
  <si>
    <t>2080402310974</t>
  </si>
  <si>
    <t>小浣熊空气清新剂360ml室内家用酒店清新剂薰衣草桂花茉莉家庭装</t>
  </si>
  <si>
    <t>清新茉莉</t>
  </si>
  <si>
    <t>9780100001</t>
  </si>
  <si>
    <t>2080146642027</t>
  </si>
  <si>
    <t>怡神柠檬</t>
  </si>
  <si>
    <t>9780100002</t>
  </si>
  <si>
    <t>2080401558087</t>
  </si>
  <si>
    <t>导热硅脂 日本信越7921信越7868电脑CPU显卡硅脂笔记本散热膏硅胶</t>
  </si>
  <si>
    <t>9780102948</t>
  </si>
  <si>
    <t>7921是无溶剂的寿命更长，7868是有溶剂的更好涂一些！7868的导热系数更高一些，导热性能更好！</t>
  </si>
  <si>
    <t>2080630267507</t>
  </si>
  <si>
    <t>挂吹风机浴室置物架吸盘免打孔卫生间壁挂风筒架电吹风架子家用</t>
  </si>
  <si>
    <t>9780107386</t>
  </si>
  <si>
    <t>2080459506177</t>
  </si>
  <si>
    <t>MINI小保龄球超细纳米软毛洁面刷洗脸刷洗手刷脸部清洁刷洗脸神器</t>
  </si>
  <si>
    <t>9780105352</t>
  </si>
  <si>
    <t>2080576766973</t>
  </si>
  <si>
    <t>酒吧蹦迪扇子德云社张云雷秦霄贤同款网红定制古风女社会折扇</t>
  </si>
  <si>
    <t>9780108184</t>
  </si>
  <si>
    <t>2080225779651</t>
  </si>
  <si>
    <t>一次性被套双人2.2×2.4米</t>
  </si>
  <si>
    <t>9780111036</t>
  </si>
  <si>
    <t>2080404645692</t>
  </si>
  <si>
    <t>（九色眼影+眼影刷）bling布灵闪粉珠光防水橘色大地色ins超火新手眼影盘一盘</t>
  </si>
  <si>
    <t>9780112042</t>
  </si>
  <si>
    <t>2080745809371</t>
  </si>
  <si>
    <t>好好防水7孔排插防水卫生间浴室厕所洗衣机插座户外防雨防漏电保护延长排插接线板</t>
  </si>
  <si>
    <t>9780111273</t>
  </si>
  <si>
    <t>2080701930033</t>
  </si>
  <si>
    <t>地插盒暗装通用铁底盒地板地面插盒烤漆黑色防腐型地插预埋底盒</t>
  </si>
  <si>
    <t>9780107364</t>
  </si>
  <si>
    <t>2080130711067</t>
  </si>
  <si>
    <t>家用断筋嫩肉针猪扒鸡排鸡翅松肉针敲肉锤不锈钢牛排扎孔器猪皮插</t>
  </si>
  <si>
    <t>9780108764</t>
  </si>
  <si>
    <t>2080173692064</t>
  </si>
  <si>
    <t>蜘蛛网天花板清洁刷扫屋顶可加长调节家用客厅办公室擦墙角刷神器</t>
  </si>
  <si>
    <t>9780110656</t>
  </si>
  <si>
    <t>2080529816038</t>
  </si>
  <si>
    <t>儿童趣味投影手电筒迷你投影仪益智早教学发光识图玩具哄娃娃神器</t>
  </si>
  <si>
    <t>9780112498</t>
  </si>
  <si>
    <t>2080794299260</t>
  </si>
  <si>
    <t>棕色皮带简约风方扣腰带男女通用宽皮带女Chic学生韩国时尚ins裤带百搭黑</t>
  </si>
  <si>
    <t>9780102876</t>
  </si>
  <si>
    <t>2080650742015</t>
  </si>
  <si>
    <t>【不发霉不变形】天然原木无漆无蜡实木筷子饭店红檀木鸡翅木筷子10双</t>
  </si>
  <si>
    <t>9780106544</t>
  </si>
  <si>
    <t>2080253198752</t>
  </si>
  <si>
    <t>批发超轻粘土太空泥24色超轻黏土单色超大包幼儿彩泥清仓</t>
  </si>
  <si>
    <t>9780100579</t>
  </si>
  <si>
    <t>2080132015620</t>
  </si>
  <si>
    <t>【130CM真皮质感】男士皮带腰带男款裤腰带2022新款自动扣潮流学生裤带</t>
  </si>
  <si>
    <t>9780101323</t>
  </si>
  <si>
    <t>2080569936796</t>
  </si>
  <si>
    <t>本皮面口袋本6随身便携记事本加厚18*26cm</t>
  </si>
  <si>
    <t>9780101903</t>
  </si>
  <si>
    <t>2080566098626</t>
  </si>
  <si>
    <t>（10斤装）膨润土猫砂除臭无尘瞬间结团幼猫通用猫砂</t>
  </si>
  <si>
    <t>9780108457</t>
  </si>
  <si>
    <t>2080258899456</t>
  </si>
  <si>
    <t>玻璃杯便携高颜值水杯女带盖耐高温双层隔热带过滤网大容量泡茶杯颜色随机</t>
  </si>
  <si>
    <t>9780104910</t>
  </si>
  <si>
    <t>2080704871951</t>
  </si>
  <si>
    <t>乳胶漆墙面自喷漆白色家用一喷白墙面去污神器室内翻新墙面修补膏乳胶漆/800ml</t>
  </si>
  <si>
    <t>9780105244</t>
  </si>
  <si>
    <t>2080265694235</t>
  </si>
  <si>
    <t>易烊千玺同款春夏运动发带男女外出气质洗脸可爱韩版外戴百搭发箍</t>
  </si>
  <si>
    <t>9780101973</t>
  </si>
  <si>
    <t>2080450212633</t>
  </si>
  <si>
    <t>厨房洗菜盆单槽下水管水槽管45MM链接口通用不锈钢盆排水管道配件</t>
  </si>
  <si>
    <t>9780107328</t>
  </si>
  <si>
    <t>2080321768030</t>
  </si>
  <si>
    <t>0.8米</t>
  </si>
  <si>
    <t>9780107329</t>
  </si>
  <si>
    <t>2080565265494</t>
  </si>
  <si>
    <t>0.5米</t>
  </si>
  <si>
    <t>9780107330</t>
  </si>
  <si>
    <t>2080185258593</t>
  </si>
  <si>
    <t>9780107331</t>
  </si>
  <si>
    <t>2080460148243</t>
  </si>
  <si>
    <t>9780107332</t>
  </si>
  <si>
    <t>2080690503911</t>
  </si>
  <si>
    <t>把子水草把钢把子抓夠落叶把挖给划花始赶海专用工具神器/个</t>
  </si>
  <si>
    <t>9780108779</t>
  </si>
  <si>
    <t>2080255568775</t>
  </si>
  <si>
    <t>手提南瓜高透起泡胶 儿童玩具泡泡泥  益智减压泥彩泥一提</t>
  </si>
  <si>
    <t>9780100580</t>
  </si>
  <si>
    <t>6970597351172</t>
  </si>
  <si>
    <t>独爱 器具抗菌液 60ml/瓶</t>
  </si>
  <si>
    <t>60ml*1瓶</t>
  </si>
  <si>
    <t>9780103036</t>
  </si>
  <si>
    <t>2080110983538</t>
  </si>
  <si>
    <t>双面搓澡巾强力去污成人男女加厚搓澡手套新款搓澡神器细砂洗澡巾</t>
  </si>
  <si>
    <t>9780105421</t>
  </si>
  <si>
    <t>2080156514437</t>
  </si>
  <si>
    <t>红酒杯套装家用客厅创意水晶玻璃醒酒器奢华酒具高脚杯葡萄酒杯</t>
  </si>
  <si>
    <t>U型醒酒器1200ml</t>
  </si>
  <si>
    <t>9780107822</t>
  </si>
  <si>
    <t>2080746097609</t>
  </si>
  <si>
    <t>350ml红酒杯</t>
  </si>
  <si>
    <t>9780107823</t>
  </si>
  <si>
    <t>2080128629008</t>
  </si>
  <si>
    <t>墨汁250ml大瓶初学者书法画专用国画毛笔墨水文房四宝墨液</t>
  </si>
  <si>
    <t>9780101839</t>
  </si>
  <si>
    <t>2080410340352</t>
  </si>
  <si>
    <t>HA巧芦茶垢茶渍清洁剂水垢清洁剂奶茶店茶馆保温杯除垢剂批发刷杯子神器260g一瓶</t>
  </si>
  <si>
    <t>9780102507</t>
  </si>
  <si>
    <t>2080295180579</t>
  </si>
  <si>
    <t>松宝氧气泵鱼缸增氧泵增氧器养鱼打氧机小型超静音充氧泵加氧家用/一个</t>
  </si>
  <si>
    <t>9780103830</t>
  </si>
  <si>
    <t>2080185628495</t>
  </si>
  <si>
    <t>大4pin转6pin 显卡电源转接线 4p转6p电脑显卡供电线 D型转6pin一个</t>
  </si>
  <si>
    <t>9780101266</t>
  </si>
  <si>
    <t>2080309285047</t>
  </si>
  <si>
    <t>高清木质女台式化妆镜旋转梳妆镜单面折叠美容镜子学生宿舍桌面镜</t>
  </si>
  <si>
    <t>17×22cm</t>
  </si>
  <si>
    <t>9780109708</t>
  </si>
  <si>
    <t>2080559643734</t>
  </si>
  <si>
    <t>13×18cm</t>
  </si>
  <si>
    <t>9780109709</t>
  </si>
  <si>
    <t>2080634900394</t>
  </si>
  <si>
    <t>大宝 SOD蜜 95ml/瓶</t>
  </si>
  <si>
    <t>95毫升/瓶</t>
  </si>
  <si>
    <t>9780103135</t>
  </si>
  <si>
    <t>2080663538315</t>
  </si>
  <si>
    <t>良木匠天然楠竹筷子高档无漆无蜡家用中式防滑耐高温碳化家庭装</t>
  </si>
  <si>
    <t>9780107142</t>
  </si>
  <si>
    <t>2080752143017</t>
  </si>
  <si>
    <t>小学生版毛笔套装全套初学者毛笔套装一整套清水反复练习文房四宝</t>
  </si>
  <si>
    <t>9780101825</t>
  </si>
  <si>
    <t>2080771753891</t>
  </si>
  <si>
    <t>汽车三脚架警示牌三角架反光折叠车用支危险标志车载安全停车立式一个</t>
  </si>
  <si>
    <t>9780104806</t>
  </si>
  <si>
    <t>2080348455548</t>
  </si>
  <si>
    <t>12号省力订书机高颜值便携装订机办公学生文具马卡龙色中型订书器颜色随机</t>
  </si>
  <si>
    <t>9780101802</t>
  </si>
  <si>
    <t>2080257286295</t>
  </si>
  <si>
    <t>200g钓鱼甜嫩玉米鱼饵挂钩串鲤鱼专用大物饵料玉米粒草鱼青鱼翘嘴野钓</t>
  </si>
  <si>
    <t>9780105065</t>
  </si>
  <si>
    <t>2080188964477</t>
  </si>
  <si>
    <t>ABC卫生巾日夜组合超薄透气超长防漏卫生巾KMS姨妈巾学生整箱</t>
  </si>
  <si>
    <t>9780111033</t>
  </si>
  <si>
    <t>2080231459141</t>
  </si>
  <si>
    <t>婚房装饰布置创意气球链接条透明不规则气球链婚庆拱门气球链条/条</t>
  </si>
  <si>
    <t>9780108369</t>
  </si>
  <si>
    <t>2080605972542</t>
  </si>
  <si>
    <t>益智魔方儿童益智入门小魔方地推小礼品小孩玩具</t>
  </si>
  <si>
    <t>9780100548</t>
  </si>
  <si>
    <t>2080716436780</t>
  </si>
  <si>
    <t>古风宣纸绢布手写折扇定制婚庆娶亲网红同款扇子</t>
  </si>
  <si>
    <t>9780107584</t>
  </si>
  <si>
    <t>2080760179527</t>
  </si>
  <si>
    <t>小女孩小学生双门多功能铅笔盒三丽鸥女童笔盒带笔刨库兔具盒</t>
  </si>
  <si>
    <t>9780101831</t>
  </si>
  <si>
    <t>2080418318759</t>
  </si>
  <si>
    <t>输液报警器打点滴吊针提醒器输液宝挂水吊水低药量病床提示充电款</t>
  </si>
  <si>
    <t>9780108189</t>
  </si>
  <si>
    <t>2080763220813</t>
  </si>
  <si>
    <t>假睫毛胶水 佳人红盖多用美目白色超粘双眼皮贴胶水正品</t>
  </si>
  <si>
    <t>9780110316</t>
  </si>
  <si>
    <t>2080413819268</t>
  </si>
  <si>
    <t>水彩笔可水洗无毒幼儿园小学生专用18/24/36色儿童画笔</t>
  </si>
  <si>
    <t>9780101927</t>
  </si>
  <si>
    <t>2080366467141</t>
  </si>
  <si>
    <t>9780101928</t>
  </si>
  <si>
    <t>2080748515675</t>
  </si>
  <si>
    <t>9780101929</t>
  </si>
  <si>
    <t>2080132435640</t>
  </si>
  <si>
    <t>快递防震气泡垫加厚气泡膜打包膜泡沫垫泡泡纸包装膜袋填充物</t>
  </si>
  <si>
    <t>25公分30米</t>
  </si>
  <si>
    <t>9780107600</t>
  </si>
  <si>
    <t>2080778745134</t>
  </si>
  <si>
    <t>40公分100米</t>
  </si>
  <si>
    <t>9780107601</t>
  </si>
  <si>
    <t>2080123113694</t>
  </si>
  <si>
    <t>1米宽（约65米）</t>
  </si>
  <si>
    <t>9780107602</t>
  </si>
  <si>
    <t>2080263191668</t>
  </si>
  <si>
    <t>1.2米宽（约50米）</t>
  </si>
  <si>
    <t>9780107603</t>
  </si>
  <si>
    <t>2080657444820</t>
  </si>
  <si>
    <t>酒吧蹦迪扇子秦霄贤同款古风扇子定制德云社折扇中国风网红魔</t>
  </si>
  <si>
    <t>9780108748</t>
  </si>
  <si>
    <t>2080620181257</t>
  </si>
  <si>
    <t>高洁丝安睡裤海岛奢宠纯棉夜安裤L码轻薄透气裤型卫生巾夜用安睡2条</t>
  </si>
  <si>
    <t>9780105068</t>
  </si>
  <si>
    <t>2080226821410</t>
  </si>
  <si>
    <t>多功能文具盒女孩学习全自动儿童铅笔盒学生用创意网红笔盒幼儿园颜色随机</t>
  </si>
  <si>
    <t>9780101862</t>
  </si>
  <si>
    <t>2080357060313</t>
  </si>
  <si>
    <t>简约风方扣腰带男女通用宽皮带女Chic学生韩国时尚ins裤带百搭黑</t>
  </si>
  <si>
    <t>9780102862</t>
  </si>
  <si>
    <t>2080325134961</t>
  </si>
  <si>
    <t>加厚塑料水桶家用大号手提桶洗澡储水桶学生洗衣带盖桶洗车桶耐用直径33cm</t>
  </si>
  <si>
    <t>9780106585</t>
  </si>
  <si>
    <t>2080449473496</t>
  </si>
  <si>
    <t>塑料水桶手提加厚洗衣桶家用多功能储水桶圆水桶套桶</t>
  </si>
  <si>
    <t>9780110521</t>
  </si>
  <si>
    <t>2080415013367</t>
  </si>
  <si>
    <t>直径37.5cm</t>
  </si>
  <si>
    <t>9780110522</t>
  </si>
  <si>
    <t>2080223052206</t>
  </si>
  <si>
    <t>（30斤～70斤儿童可用）儿童泳裤可爱卡通婴幼儿宝宝泳衣中大男童小男孩舒适游泳短裤小孩</t>
  </si>
  <si>
    <t>9780111988</t>
  </si>
  <si>
    <t>2080542710054</t>
  </si>
  <si>
    <t>抹茶美妆蛋超软不吃粉彩妆化妆海绵蛋蛋葫芦斜切粉扑气垫干湿两用架子</t>
  </si>
  <si>
    <t>9780112045</t>
  </si>
  <si>
    <t>2080341441432</t>
  </si>
  <si>
    <t>10寸古装扇子舞蹈古风男女学生红黑白色定制复古典扇子折扇空白绢布扇</t>
  </si>
  <si>
    <t>9780107009</t>
  </si>
  <si>
    <t>2080495210182</t>
  </si>
  <si>
    <t>艾草刮痧精油通经络开背推拿精油刮痧足疗按摩油身体按摩油润肤油500/ml</t>
  </si>
  <si>
    <t>9780101458</t>
  </si>
  <si>
    <t>2080772537131</t>
  </si>
  <si>
    <t>丝袜女薄款防勾丝夏季黑丝袜网红jk丝袜巴黎字母黑丝流行光腿神器/一条</t>
  </si>
  <si>
    <t>9780111666</t>
  </si>
  <si>
    <t>2080539209097</t>
  </si>
  <si>
    <t>擦玻璃神器家用加长卫生间地板清洁刮条搽窗户刮刀浴室镜子刮水器</t>
  </si>
  <si>
    <t>9780109832</t>
  </si>
  <si>
    <t>2080710811118</t>
  </si>
  <si>
    <t>陶瓷躲避屋小鱼缸装饰摆件陶罐虾罐水族箱水草造景虾繁殖鱼窝异型</t>
  </si>
  <si>
    <t>9780105728</t>
  </si>
  <si>
    <t>2080614171295</t>
  </si>
  <si>
    <t>自由点裤型卫生巾超薄安睡裤夜用防漏产妇卫生裤月经期一包</t>
  </si>
  <si>
    <t>9780105221</t>
  </si>
  <si>
    <t>2080421882155</t>
  </si>
  <si>
    <t>简约宿舍镜子网红台式双面化妆镜ins风少女心北欧风公主镜梳妆镜</t>
  </si>
  <si>
    <t>9780108674</t>
  </si>
  <si>
    <t>2080627624016</t>
  </si>
  <si>
    <t>一个太空铝衣钩毛巾排钩挂钩壁挂衣钩</t>
  </si>
  <si>
    <t>6钩</t>
  </si>
  <si>
    <t>9780104780</t>
  </si>
  <si>
    <t>2080467878976</t>
  </si>
  <si>
    <t>10钩</t>
  </si>
  <si>
    <t>9780104781</t>
  </si>
  <si>
    <t>2080346972269</t>
  </si>
  <si>
    <t>疯狂水草鱼缸除藻剂绿藻去苔剂青苔鱼缸清理神器绿水褐藻丝黑毛藻</t>
  </si>
  <si>
    <t>9780102970</t>
  </si>
  <si>
    <t>2080142790807</t>
  </si>
  <si>
    <t>筛子面粉筛子过滤网筛超细不锈钢面粉筛网烘焙手持网筛子</t>
  </si>
  <si>
    <t>直径24cm60目</t>
  </si>
  <si>
    <t>9780109364</t>
  </si>
  <si>
    <t>2080203145300</t>
  </si>
  <si>
    <t>直径15cm40目</t>
  </si>
  <si>
    <t>9780109365</t>
  </si>
  <si>
    <t>2080678246458</t>
  </si>
  <si>
    <t>直径27cm60目</t>
  </si>
  <si>
    <t>9780109366</t>
  </si>
  <si>
    <t>2080129421441</t>
  </si>
  <si>
    <t>新款无缝提臀内裤女学生中腰字母塑身纯棉裆透气性感女士三角裤头一条</t>
  </si>
  <si>
    <t>9780112031</t>
  </si>
  <si>
    <t>2080223779677</t>
  </si>
  <si>
    <t>酒吧蹦迪古风宣纸绢布手写折扇定制婚庆娶亲网红同款扇子</t>
  </si>
  <si>
    <t>9780107678</t>
  </si>
  <si>
    <t>2080223212648</t>
  </si>
  <si>
    <t>防漏水杯塑料杯大容量运动太空杯儿童水杯女成人杯子男学生水壶瓶</t>
  </si>
  <si>
    <t>9780111022</t>
  </si>
  <si>
    <t>2080331760543</t>
  </si>
  <si>
    <t>美术生专用调色盘学生大号水粉丙烯水彩颜料椭圆多功能三线调色板</t>
  </si>
  <si>
    <t>9780104720</t>
  </si>
  <si>
    <t>2080329392930</t>
  </si>
  <si>
    <t>懒人手机支架通用版双夹子床头手机支架子多功能床上加长创意神器</t>
  </si>
  <si>
    <t>9780109818</t>
  </si>
  <si>
    <t>2080627437470</t>
  </si>
  <si>
    <t>新款爆款创意账本发泄解压笔记本创意文具彩页笔记本错题本颜色款式随机一本</t>
  </si>
  <si>
    <t>9780101807</t>
  </si>
  <si>
    <t>2080759795967</t>
  </si>
  <si>
    <t>【正宗】东古酱油500ml生抽王老字号酿造酱油家用小炒提鲜凉拌</t>
  </si>
  <si>
    <t>9780106497</t>
  </si>
  <si>
    <t>2080421516104</t>
  </si>
  <si>
    <t>便携式折叠凳军工加厚马扎户外实用成人钓鱼凳靠背椅子家用凳子/一个</t>
  </si>
  <si>
    <t>9780107773</t>
  </si>
  <si>
    <t>6921284451767</t>
  </si>
  <si>
    <t>未可 V2丝滑Q软棉柔轻巧护垫 30片/袋</t>
  </si>
  <si>
    <t>30片*1袋</t>
  </si>
  <si>
    <t>6921284452047</t>
  </si>
  <si>
    <t>洁伶 超薄干爽无香型卫生巾 20片/袋</t>
  </si>
  <si>
    <t>20片*1袋</t>
  </si>
  <si>
    <t>6921284452078</t>
  </si>
  <si>
    <t>洁伶 超薄棉柔日夜组合卫生巾 26片/包</t>
  </si>
  <si>
    <t>26片*1包</t>
  </si>
  <si>
    <t>6921284452061</t>
  </si>
  <si>
    <t>洁伶 无香型超薄干爽全程护理装卫生巾 26片/包</t>
  </si>
  <si>
    <t>2080321547840</t>
  </si>
  <si>
    <t>大宝SOD蜜90ml身体乳液面霜滋润抗氧化补水保湿男女素颜护肤正品</t>
  </si>
  <si>
    <t>9780101421</t>
  </si>
  <si>
    <t>2080626360434</t>
  </si>
  <si>
    <t>[正品]厨邦蚝油730g炒菜红烧凉拌拌馅腌肉整香提鲜家用餐饮</t>
  </si>
  <si>
    <t>9780106371</t>
  </si>
  <si>
    <t>2080515320471</t>
  </si>
  <si>
    <t>好来原黑人双重薄荷清新口气亮白护龈防蛀固齿含氟超值家庭装牙膏90克一支</t>
  </si>
  <si>
    <t>9780100092</t>
  </si>
  <si>
    <t>2080457783204</t>
  </si>
  <si>
    <t>加厚折叠小凳子家用客厅小板凳成人户外钓鱼马扎便携式实用折叠凳</t>
  </si>
  <si>
    <t>3000648644311</t>
  </si>
  <si>
    <t>2080775646090</t>
  </si>
  <si>
    <t>V-GIRL未可卫生巾消毒级加长日用夜用棉柔亲肤透气白鹿同款姨妈巾一包</t>
  </si>
  <si>
    <t>425mm6片</t>
  </si>
  <si>
    <t>9780105301</t>
  </si>
  <si>
    <t>2080790773405</t>
  </si>
  <si>
    <t>240mm8片</t>
  </si>
  <si>
    <t>9780105302</t>
  </si>
  <si>
    <t>2080338112949</t>
  </si>
  <si>
    <t>165mm30片</t>
  </si>
  <si>
    <t>9780105303</t>
  </si>
  <si>
    <t>2080760084463</t>
  </si>
  <si>
    <t>远航九江双蒸29.5度305ml*1瓶小瓶装广东米酒青梅子酒浸泡果酒</t>
  </si>
  <si>
    <t>9780103733</t>
  </si>
  <si>
    <t>2080319608201</t>
  </si>
  <si>
    <t>美甲电动打磨机卸甲打磨机磨指甲条磨砂修指甲工具锉去死皮抛光条</t>
  </si>
  <si>
    <t>9780102036</t>
  </si>
  <si>
    <t>2080526805868</t>
  </si>
  <si>
    <t>家有点点【真六类千兆10米网线】高速家用室外路由线电脑网络监控连接线成品带水晶头/条</t>
  </si>
  <si>
    <t>9780107078</t>
  </si>
  <si>
    <t>DARLIE好来黑人牙膏超白矿物海盐味清新口气防蛀牙实惠家庭装90g</t>
  </si>
  <si>
    <t>90克</t>
  </si>
  <si>
    <t>正品枪手杀虫气雾剂无味灭蚊苍蝇蟑螂药毒飞虫克星室内喷雾剂家用700ml</t>
  </si>
  <si>
    <t>700毫升</t>
  </si>
  <si>
    <t>加粗晾衣架不锈钢衣架夹子晾晒内衣袜子尿裤架多功能防风晾晒神器</t>
  </si>
  <si>
    <t>16夹</t>
  </si>
  <si>
    <t>20夹</t>
  </si>
  <si>
    <t>大容量不锈钢泡面碗饭盒学生带盖ins网红方便面碗宿舍食堂吃饭碗</t>
  </si>
  <si>
    <t>2080408490571</t>
  </si>
  <si>
    <t>天运抓痒神器挠背老头乐不求人一个痒痒挠抓背器挠痒抓背神器抓痒神器抓背</t>
  </si>
  <si>
    <t>9780106387</t>
  </si>
  <si>
    <t>2080692218387</t>
  </si>
  <si>
    <t>飞利浦/博朗欧乐B/Usmile/小米/罗曼电动牙刷旅行盒通用款收纳盒</t>
  </si>
  <si>
    <t>9780100053</t>
  </si>
  <si>
    <t>2080452740370</t>
  </si>
  <si>
    <t>流猫 联通随意联dongle免插卡无限量随身WiFi无线网卡便携式车载wifi户外上网热点</t>
  </si>
  <si>
    <t>9780109080</t>
  </si>
  <si>
    <t>无限流量 便携式上网卡</t>
  </si>
  <si>
    <t>2080296898800</t>
  </si>
  <si>
    <t>华为P40耳机转接头音频孔3.5转换器线TypeC全民K听歌通用ANA-AN00三星</t>
  </si>
  <si>
    <t>9780111573</t>
  </si>
  <si>
    <t>2080230906356</t>
  </si>
  <si>
    <t>小学生便携小巧削笔机创意汽车削笔器儿童可爱铅笔卷笔刀文具</t>
  </si>
  <si>
    <t>9780101859</t>
  </si>
  <si>
    <t>2080315710724</t>
  </si>
  <si>
    <t>猫碗猫食盆狗碗狗盆泰迪狗狗双碗猫咪中小型犬自动饮水器宠物用品</t>
  </si>
  <si>
    <t>9780111146</t>
  </si>
  <si>
    <t>2080638084502</t>
  </si>
  <si>
    <t>速燃家用引燃户外烧烤烤碳室内无烟碳暖手炉点碳秒燃/片</t>
  </si>
  <si>
    <t>9780106610</t>
  </si>
  <si>
    <t>2080235427849</t>
  </si>
  <si>
    <t>60片</t>
  </si>
  <si>
    <t>9780106611</t>
  </si>
  <si>
    <t>2080774056999</t>
  </si>
  <si>
    <t>儿童丙烯专用马克笔可叠色学生美术DIY无毒涂鸦玻璃木板等均可涂一套</t>
  </si>
  <si>
    <t>9780101878</t>
  </si>
  <si>
    <t>2080203351459</t>
  </si>
  <si>
    <t>（630ml）自动开合玻璃油壶家用厨房装油倒油防漏大小号酱油醋调味瓶油罐</t>
  </si>
  <si>
    <t>9780108485</t>
  </si>
  <si>
    <t>2080412672437</t>
  </si>
  <si>
    <t>20夹不锈钢衣架夹晾衣架阳台袜子神器袜架家用多功能防风晾晒挂钩</t>
  </si>
  <si>
    <t>9780106232</t>
  </si>
  <si>
    <t>2080770638137</t>
  </si>
  <si>
    <t>健身钢丝负重跳绳减肥成人男女减脂跳绳学生专用跳绳中考专用</t>
  </si>
  <si>
    <t>9780100603</t>
  </si>
  <si>
    <t>2080484566986</t>
  </si>
  <si>
    <t>工业级抗氧化液清洗液一瓶</t>
  </si>
  <si>
    <t>9780112424</t>
  </si>
  <si>
    <t>2080437211376</t>
  </si>
  <si>
    <t>得力(Deli)简约式学生削笔机/铅笔削笔器/卷笔刀</t>
  </si>
  <si>
    <t>9780106953</t>
  </si>
  <si>
    <t>2080511603844</t>
  </si>
  <si>
    <t>小汽车削笔机转笔刀手摇小学生铅笔削笔器儿童可爱削铅笔器卡通一个</t>
  </si>
  <si>
    <t>9780101876</t>
  </si>
  <si>
    <t>2080650961805</t>
  </si>
  <si>
    <t>合金筷子（5双）</t>
  </si>
  <si>
    <t>9780111158</t>
  </si>
  <si>
    <t>2080391245035</t>
  </si>
  <si>
    <t>鱼多多神经诱导素鱼饵饵料添加剂钓鱼小药黑坑野钓多鱼种鱼饵</t>
  </si>
  <si>
    <t>9780101007</t>
  </si>
  <si>
    <t>2080441101373</t>
  </si>
  <si>
    <t>生蚝刀开蚝刀开贝壳刀海鲜刀专业多用撬刀神器开生蚝牡蛎刀扇贝刀</t>
  </si>
  <si>
    <t>9780112465</t>
  </si>
  <si>
    <t>2080159105458</t>
  </si>
  <si>
    <t>旭友开盖神器旋转开盖手动可调多功能节开罐器防滑瓶盖旋盖小宝开罐头一个</t>
  </si>
  <si>
    <t>9780106137</t>
  </si>
  <si>
    <t>2080503121479</t>
  </si>
  <si>
    <t>600ml网红鹿角杯儿童塑料杯带吸管杯耐高温耐摔学饮杯中小学生便携耐摔</t>
  </si>
  <si>
    <t>9780106773</t>
  </si>
  <si>
    <t>2080630217656</t>
  </si>
  <si>
    <t>八角锤方头木柄重型砸墙拆墙榔头多功能石工铁锤子工地用郎头工具</t>
  </si>
  <si>
    <t>6磅</t>
  </si>
  <si>
    <t>9780110417</t>
  </si>
  <si>
    <t>2080637973067</t>
  </si>
  <si>
    <t>4磅</t>
  </si>
  <si>
    <t>9780110418</t>
  </si>
  <si>
    <t>2080419591533</t>
  </si>
  <si>
    <t>格子桌布长方形野餐布美式田园酒店茶几台布西餐桌布小清新布艺</t>
  </si>
  <si>
    <t>蓝白格子</t>
  </si>
  <si>
    <t>9780100012</t>
  </si>
  <si>
    <t>2080350209788</t>
  </si>
  <si>
    <t>红白格子</t>
  </si>
  <si>
    <t>9780100013</t>
  </si>
  <si>
    <t>2080550976176</t>
  </si>
  <si>
    <t>紫色600ml网红鹿角杯儿童塑料杯带吸管杯耐高温耐摔学饮杯中小学生便携耐摔</t>
  </si>
  <si>
    <t>9780106971</t>
  </si>
  <si>
    <t>2080439321400</t>
  </si>
  <si>
    <t>车载手机充电器多功能安全锤双USB点烟器12V24V通用一拖二转换头</t>
  </si>
  <si>
    <t>9780100933</t>
  </si>
  <si>
    <t>2080626019523</t>
  </si>
  <si>
    <t>德国美耐特钢锯家用金属切割小型手持锯子强力手工锯手用木工锯架</t>
  </si>
  <si>
    <t>9780108644</t>
  </si>
  <si>
    <t>2080338699426</t>
  </si>
  <si>
    <t>400g白乳胶木工胶水粘家具专用强力胶木头木材木板实木白胶粘合剂手工</t>
  </si>
  <si>
    <t>9780108073</t>
  </si>
  <si>
    <t>6972549780030</t>
  </si>
  <si>
    <t>吸油纸   100片装控油天然男女士面部清洁吸油纸补妆 薰衣草香氛</t>
  </si>
  <si>
    <t>20g*1份</t>
  </si>
  <si>
    <t>9780101708</t>
  </si>
  <si>
    <t>2080711665857</t>
  </si>
  <si>
    <t>天运弹 簧小锤子拍打不求人按摩锤经络敲打按摩捶背器敲背腿部肩神器一个</t>
  </si>
  <si>
    <t>9780104405</t>
  </si>
  <si>
    <t>2080151712234</t>
  </si>
  <si>
    <t>绿色格长160宽110cm塑料桌布防水防烫防油免洗台布茶几垫少女心ins长方形餐桌布艺</t>
  </si>
  <si>
    <t>9780110368</t>
  </si>
  <si>
    <t>2080584158524</t>
  </si>
  <si>
    <t>小花长160宽110cm塑料桌布防水防烫防油免洗台布茶几垫少女心ins长方形餐桌布艺</t>
  </si>
  <si>
    <t>9780111355</t>
  </si>
  <si>
    <t>2080385064345</t>
  </si>
  <si>
    <t>手压充电自发电手电筒 户外迷你便携自充电三灯手捏强光小手电筒</t>
  </si>
  <si>
    <t>9780107572</t>
  </si>
  <si>
    <t>2080650641417</t>
  </si>
  <si>
    <t>劳保眼镜PVC镜体喷漆护目镜防护眼镜防尘眼镜防沙眼镜眼罩塑料</t>
  </si>
  <si>
    <t>9780111143</t>
  </si>
  <si>
    <t>2080319087310</t>
  </si>
  <si>
    <t>手摇削笔机卷笔刀自动转笔刀铅笔削笔儿童削笔器小学生卡通笔机</t>
  </si>
  <si>
    <t>9780101856</t>
  </si>
  <si>
    <t>2080320526877</t>
  </si>
  <si>
    <t>鲁花芝麻香油100ml火锅蘸料家用炒菜凉拌小瓶食用油调味料</t>
  </si>
  <si>
    <t>9780105020</t>
  </si>
  <si>
    <t>2080664290618</t>
  </si>
  <si>
    <t>北欧长160宽110cm塑料桌布防水防烫防油免洗台布茶几垫少女心ins长方形餐桌布艺</t>
  </si>
  <si>
    <t>9780110771</t>
  </si>
  <si>
    <t>2080537952728</t>
  </si>
  <si>
    <t>点火器枪煤气灶加长弯管打火枪可充气厨房家用打火器燃气按压式</t>
  </si>
  <si>
    <t>9780100060</t>
  </si>
  <si>
    <t>2080361327914</t>
  </si>
  <si>
    <t>毛坯房超粘掉灰墙专用自粘防水防潮防霉3d墙纸卧室客厅壁纸墙围贴</t>
  </si>
  <si>
    <t>1*1米</t>
  </si>
  <si>
    <t>9780108785</t>
  </si>
  <si>
    <t>2080353181074</t>
  </si>
  <si>
    <t>1*10米</t>
  </si>
  <si>
    <t>9780108786</t>
  </si>
  <si>
    <t>2080384470321</t>
  </si>
  <si>
    <t>赶海螃蟹专用龙虾钳子结实夹钳带齿抓鱼多功能海边夹黃鳞的夹子/把</t>
  </si>
  <si>
    <t>9780109036</t>
  </si>
  <si>
    <t>2080685484669</t>
  </si>
  <si>
    <t>苹果耳机转接头充电两用二合一iPhone7转换器8转接线xs通话p语音X</t>
  </si>
  <si>
    <t>9780111479</t>
  </si>
  <si>
    <t>2080670588556</t>
  </si>
  <si>
    <t>初晨Touch双头马克笔36/24/18/12色水性 油性美术丙全套绘画笔</t>
  </si>
  <si>
    <t>9780101841</t>
  </si>
  <si>
    <t>2080182018749</t>
  </si>
  <si>
    <t>9780101842</t>
  </si>
  <si>
    <t>2080146686373</t>
  </si>
  <si>
    <t>9780101843</t>
  </si>
  <si>
    <t>2080126707609</t>
  </si>
  <si>
    <t>9780101844</t>
  </si>
  <si>
    <t>2080585009948</t>
  </si>
  <si>
    <t>【10卷装】单排打码机标价纸超市商品打价格标签贴纸价签打价机纸</t>
  </si>
  <si>
    <t>9780106543</t>
  </si>
  <si>
    <t>2080367266255</t>
  </si>
  <si>
    <t>手机屏幕清洁剂笔记本电脑屏幕清洁套装抑菌去污一体手机清洁神器</t>
  </si>
  <si>
    <t>9780103349</t>
  </si>
  <si>
    <t>2080765902892</t>
  </si>
  <si>
    <t>绿联麦克风话筒音频线安卓转3.5mmK歌录音线v8手机声卡直播加长连接线</t>
  </si>
  <si>
    <t>9780106193</t>
  </si>
  <si>
    <t>2080644539799</t>
  </si>
  <si>
    <t>户外垫子加厚防潮垫野餐垫沙滩垫野餐布便携草坪地垫郊游野炊防水/一个</t>
  </si>
  <si>
    <t>9780105778</t>
  </si>
  <si>
    <t>2080616801718</t>
  </si>
  <si>
    <t>磨砂玻璃贴静电磨砂玻璃贴纸卫生间透光不透明浴室门厕所窗户防窥膜遮光窗花</t>
  </si>
  <si>
    <t>60CM×3m白磨砂如图</t>
  </si>
  <si>
    <t>9780109883</t>
  </si>
  <si>
    <t>2080641403697</t>
  </si>
  <si>
    <t>60cm×2米（白色鱼鳞图案）</t>
  </si>
  <si>
    <t>9780109884</t>
  </si>
  <si>
    <t>2080365496432</t>
  </si>
  <si>
    <t>滴露（Dettol） 家用空调清洗剂挂机免拆免洗喷雾杀菌消毒洗空调剂神器一瓶</t>
  </si>
  <si>
    <t>9780106718</t>
  </si>
  <si>
    <t>2080465595707</t>
  </si>
  <si>
    <t>滴露（Dettol） 空调清洗剂家用内挂机免拆洗泡沫汽车清洗洁除菌清新 油烟机清洁剂一瓶</t>
  </si>
  <si>
    <t>9780106927</t>
  </si>
  <si>
    <t>2080526792830</t>
  </si>
  <si>
    <t>（100克）免孵化超浓丰年虾幼虫卤幼冰冻无水新鲜孔雀迷你鹦鹉观赏开口鱼食</t>
  </si>
  <si>
    <t>9780102821</t>
  </si>
  <si>
    <t>2080692024056</t>
  </si>
  <si>
    <t>芦荟卸妆巾湿巾一次性女深层清洁眼脸部温和免洗卸妆水纸棉便携厚/一包</t>
  </si>
  <si>
    <t>9780112083</t>
  </si>
  <si>
    <t>2080237040824</t>
  </si>
  <si>
    <t>化妆围脖布化妆围单美妆披肩化妆披肩美妆围布化妆师专用化妆围布</t>
  </si>
  <si>
    <t>9780103975</t>
  </si>
  <si>
    <t>2080447680735</t>
  </si>
  <si>
    <t>憨憨乐园 狗梳子猫梳子猫咪刷子泰迪金毛脱毛梳狗毛刷宠物梳毛器长毛中大型犬用品蓝色一个</t>
  </si>
  <si>
    <t>9780104779</t>
  </si>
  <si>
    <t>2080548879731</t>
  </si>
  <si>
    <t>绿格长160宽110cm塑料桌布防水防烫防油免洗台布茶几垫少女心ins长方形餐桌布艺</t>
  </si>
  <si>
    <t>9780111064</t>
  </si>
  <si>
    <t>2080380582899</t>
  </si>
  <si>
    <t>袋装猫砂膨润土除臭无尘混合猫砂猫沙用品/包</t>
  </si>
  <si>
    <t>20斤</t>
  </si>
  <si>
    <t>9780107196</t>
  </si>
  <si>
    <t>2080225859872</t>
  </si>
  <si>
    <t>9780107197</t>
  </si>
  <si>
    <t>2080752393962</t>
  </si>
  <si>
    <t>数码牛网线分线器一分二转换器网络对接机顶盒宽带转接口延长器连接器一个</t>
  </si>
  <si>
    <t>9780101178</t>
  </si>
  <si>
    <t>2080590473406</t>
  </si>
  <si>
    <t>矮生草坪种子四季青不修剪绿化草皮草籽庭院别墅护坡草种子高羊茅</t>
  </si>
  <si>
    <t>100克种子</t>
  </si>
  <si>
    <t>9780102902</t>
  </si>
  <si>
    <t>2080445849097</t>
  </si>
  <si>
    <t>500克种子</t>
  </si>
  <si>
    <t>9780102903</t>
  </si>
  <si>
    <t>2080701650702</t>
  </si>
  <si>
    <t>超六类七8类免压水晶头免工具压接网线水晶头7类家用免打接线端子一个</t>
  </si>
  <si>
    <t>超6类</t>
  </si>
  <si>
    <t>9780108058</t>
  </si>
  <si>
    <t>2080459068712</t>
  </si>
  <si>
    <t>7类</t>
  </si>
  <si>
    <t>9780108059</t>
  </si>
  <si>
    <t>2080547972228</t>
  </si>
  <si>
    <t>8类</t>
  </si>
  <si>
    <t>9780108060</t>
  </si>
  <si>
    <t>2080261186659</t>
  </si>
  <si>
    <t>三角阀水龙头三角阀全铜冷热水4分阀门开关家用304不锈钢出止分水阀</t>
  </si>
  <si>
    <t>9780110927</t>
  </si>
  <si>
    <t>2080522943205</t>
  </si>
  <si>
    <t>DVI转HDMI转接头电脑连接显示器投影仪高清转换器hdmi转dvi24+1头一个</t>
  </si>
  <si>
    <t>9780101267</t>
  </si>
  <si>
    <t>2080471113261</t>
  </si>
  <si>
    <t>HA 带线鼠标 35克(g)</t>
  </si>
  <si>
    <t>9780106338</t>
  </si>
  <si>
    <t>2080370558323</t>
  </si>
  <si>
    <t>白格长160宽110cm塑料桌布防水防烫防油免洗台布茶几垫少女心ins长方形餐桌布艺</t>
  </si>
  <si>
    <t>9780111076</t>
  </si>
  <si>
    <t>2080596679239</t>
  </si>
  <si>
    <t>晨光回形针防锈工字钉图钉圆形针盒办公学生用品可爱彩色整盒</t>
  </si>
  <si>
    <t>9780105038</t>
  </si>
  <si>
    <t>2080689756151</t>
  </si>
  <si>
    <t>【双眼皮神器】大眼神器双眼皮定型霜双眼皮贴隐形纤维条蕾丝双面</t>
  </si>
  <si>
    <t>9780112044</t>
  </si>
  <si>
    <t>2080350340542</t>
  </si>
  <si>
    <t>苏菲超熟睡安心裤夜用姨妈巾L码2条均码超薄裤型卫生巾</t>
  </si>
  <si>
    <t>9780105139</t>
  </si>
  <si>
    <t>2080314667128</t>
  </si>
  <si>
    <t>霞飞喷漆手摇汽车金属自动家用防锈涂鸦黑白专用原装掉色油漆一个</t>
  </si>
  <si>
    <t>9780112478</t>
  </si>
  <si>
    <t>2080291936804</t>
  </si>
  <si>
    <t>加急配送5公里内30分钟</t>
  </si>
  <si>
    <t>9780109727</t>
  </si>
  <si>
    <t>2080531383894</t>
  </si>
  <si>
    <t>9780109728</t>
  </si>
  <si>
    <t>2080374438232</t>
  </si>
  <si>
    <t>粉红格长160宽110cm塑料桌布防水防烫防油免洗台布茶几垫少女心ins长方形餐桌布艺</t>
  </si>
  <si>
    <t>9780110801</t>
  </si>
  <si>
    <t>2080463212309</t>
  </si>
  <si>
    <t>美甲胶水15ml专用胶粘贴假指甲片钻石饰品不伤手美甲胶水解胶剂小瓶一瓶</t>
  </si>
  <si>
    <t>9780101976</t>
  </si>
  <si>
    <t>2080162825008</t>
  </si>
  <si>
    <t>滴露（Dettol） （12粒装）【高浓缩】洗衣机槽清洗剂泡腾片全自动滚筒去污杀菌消毒清洁</t>
  </si>
  <si>
    <t>9780107193</t>
  </si>
  <si>
    <t>2080486975427</t>
  </si>
  <si>
    <t>户外扁气罐便携式高原高山野外野炊野营炉具瓦斯燃一个</t>
  </si>
  <si>
    <t>9780107910</t>
  </si>
  <si>
    <t>2080629463361</t>
  </si>
  <si>
    <t>蚂蚁药杀虫</t>
  </si>
  <si>
    <t>9780110357</t>
  </si>
  <si>
    <t>2080309090290</t>
  </si>
  <si>
    <t>2包</t>
  </si>
  <si>
    <t>9780110358</t>
  </si>
  <si>
    <t>2080731723360</t>
  </si>
  <si>
    <t>钉锤锤子锤子工具拔钉木工锤子羊角锤起钉锤铁锤安全锤五金工具</t>
  </si>
  <si>
    <t>9780110641</t>
  </si>
  <si>
    <t>2080195148211</t>
  </si>
  <si>
    <t>（1斜+1直+1刷+1盒）304不锈钢吸管网红ins环保果汁冷饮咖啡珍珠奶茶弯头加长</t>
  </si>
  <si>
    <t>9780111626</t>
  </si>
  <si>
    <t>6922731881809</t>
  </si>
  <si>
    <t>ABC 澳洲茶树精华纤薄棉柔240mm日用卫生巾 8片/袋</t>
  </si>
  <si>
    <t>2080501197506</t>
  </si>
  <si>
    <t>大卷PVC保鲜膜商用整箱批发超市水果蔬菜西瓜包裹冰箱冷藏食品级</t>
  </si>
  <si>
    <t>25cm宽</t>
  </si>
  <si>
    <t>9780109020</t>
  </si>
  <si>
    <t>2080194269382</t>
  </si>
  <si>
    <t>30cm宽</t>
  </si>
  <si>
    <t>9780109021</t>
  </si>
  <si>
    <t>2080173929900</t>
  </si>
  <si>
    <t>35cm宽</t>
  </si>
  <si>
    <t>9780109022</t>
  </si>
  <si>
    <t>2080370054245</t>
  </si>
  <si>
    <t>40cm宽</t>
  </si>
  <si>
    <t>9780109023</t>
  </si>
  <si>
    <t>2080194351315</t>
  </si>
  <si>
    <t>45cm宽</t>
  </si>
  <si>
    <t>9780109024</t>
  </si>
  <si>
    <t>2080411353580</t>
  </si>
  <si>
    <t>50cm宽</t>
  </si>
  <si>
    <t>9780109025</t>
  </si>
  <si>
    <t>2080329611895</t>
  </si>
  <si>
    <t>60cm宽</t>
  </si>
  <si>
    <t>9780109026</t>
  </si>
  <si>
    <t>水桶学生宿舍家用洗澡桶泡脚桶提水桶脸盆清洁洗衣桶洗车桶塑料</t>
  </si>
  <si>
    <t>桶+盆（颜色随机）</t>
  </si>
  <si>
    <t>桶+盆（指定颜色请备注）</t>
  </si>
  <si>
    <t>2080462438199</t>
  </si>
  <si>
    <t>不锈钢泡面碗带盖学生女饭盒碗筷套装宿舍吃饭碗大号汤碗颜色图案随机</t>
  </si>
  <si>
    <t>9780106710</t>
  </si>
  <si>
    <t>2080714492450</t>
  </si>
  <si>
    <t>CBB65空调压缩机电容20/25/30/35/40/45/50/60/70UF450V</t>
  </si>
  <si>
    <t>6UF 450V体积57*45mm一个</t>
  </si>
  <si>
    <t>9780109232</t>
  </si>
  <si>
    <t>2080577380734</t>
  </si>
  <si>
    <t>8UF 450V体积65*40mm一个</t>
  </si>
  <si>
    <t>9780109233</t>
  </si>
  <si>
    <t>2080343447203</t>
  </si>
  <si>
    <t>10UF 450V体积65*40mm一个</t>
  </si>
  <si>
    <t>9780109234</t>
  </si>
  <si>
    <t>2080334708511</t>
  </si>
  <si>
    <t>12UF 450V体积82*32mm一个</t>
  </si>
  <si>
    <t>9780109235</t>
  </si>
  <si>
    <t>2080170742298</t>
  </si>
  <si>
    <t>15UF 450V体积65*40mm一个</t>
  </si>
  <si>
    <t>9780109236</t>
  </si>
  <si>
    <t>2080581399258</t>
  </si>
  <si>
    <t>30UF 450V体积102*50mm</t>
  </si>
  <si>
    <t>9780109237</t>
  </si>
  <si>
    <t>2080173753826</t>
  </si>
  <si>
    <t>25UF 450V体积102*50mm</t>
  </si>
  <si>
    <t>9780109238</t>
  </si>
  <si>
    <t>2080798642062</t>
  </si>
  <si>
    <t>20UF 450V体积102*50mm</t>
  </si>
  <si>
    <t>9780109239</t>
  </si>
  <si>
    <t>2080696478176</t>
  </si>
  <si>
    <t>35UF 450V体积102*50mm</t>
  </si>
  <si>
    <t>9780109240</t>
  </si>
  <si>
    <t>2080396648442</t>
  </si>
  <si>
    <t>40UF 450V体积102*50mm</t>
  </si>
  <si>
    <t>9780109241</t>
  </si>
  <si>
    <t>2080223046014</t>
  </si>
  <si>
    <t>45UF 450V体积126*50mm</t>
  </si>
  <si>
    <t>9780109242</t>
  </si>
  <si>
    <t>2080194714318</t>
  </si>
  <si>
    <t>50UF 450V体积126*50mm</t>
  </si>
  <si>
    <t>9780109243</t>
  </si>
  <si>
    <t>2080260886413</t>
  </si>
  <si>
    <t>55UF 450V体积126*50mm</t>
  </si>
  <si>
    <t>9780109244</t>
  </si>
  <si>
    <t>2080751547120</t>
  </si>
  <si>
    <t>60UF 450V体积126*50mm</t>
  </si>
  <si>
    <t>9780109245</t>
  </si>
  <si>
    <t>2080648637248</t>
  </si>
  <si>
    <t>65UF 450V体积126*50mm</t>
  </si>
  <si>
    <t>9780109246</t>
  </si>
  <si>
    <t>2080734130455</t>
  </si>
  <si>
    <t>70UF 450V体积126*50mm</t>
  </si>
  <si>
    <t>9780109247</t>
  </si>
  <si>
    <t>2080236984198</t>
  </si>
  <si>
    <t>80UF 450V体积122*60mm</t>
  </si>
  <si>
    <t>9780109248</t>
  </si>
  <si>
    <t>2080288672814</t>
  </si>
  <si>
    <t>90UF 450V体积122*60mm</t>
  </si>
  <si>
    <t>9780109249</t>
  </si>
  <si>
    <t>2080505173223</t>
  </si>
  <si>
    <t>100UF 450V体积122*60mm</t>
  </si>
  <si>
    <t>9780109250</t>
  </si>
  <si>
    <t>2080782034460</t>
  </si>
  <si>
    <t>5UF 450V体积57*45mm</t>
  </si>
  <si>
    <t>9780109251</t>
  </si>
  <si>
    <t>2080697618458</t>
  </si>
  <si>
    <t>热得快烧水电热棒宿舍烧水神奇安全大功率电热棒洗澡加长线</t>
  </si>
  <si>
    <t>9780109647</t>
  </si>
  <si>
    <t>2080790834762</t>
  </si>
  <si>
    <t>Fujifilm/富士instax一次成像正品原装mini相纸收纳盒蜡笔涂鸦&amp;水果优格</t>
  </si>
  <si>
    <t>9780100224</t>
  </si>
  <si>
    <t>2080763558572</t>
  </si>
  <si>
    <t>（8寸黑色）不沾活底蛋糕模碳钢戚风慕斯烘焙工具烤箱圆形蛋糕模具</t>
  </si>
  <si>
    <t>9780107824</t>
  </si>
  <si>
    <t>圆形双层学生不锈钢保鲜饭盒饭菜分隔PP材质便当盒适合学生使用的</t>
  </si>
  <si>
    <t>2080696575103</t>
  </si>
  <si>
    <t>浅灰色3*3米</t>
  </si>
  <si>
    <t>9780100697</t>
  </si>
  <si>
    <t>2080355693308</t>
  </si>
  <si>
    <t>红色3*3米</t>
  </si>
  <si>
    <t>9780100698</t>
  </si>
  <si>
    <t>2080215183437</t>
  </si>
  <si>
    <t>黄色3*3米</t>
  </si>
  <si>
    <t>9780100699</t>
  </si>
  <si>
    <t>2080436481091</t>
  </si>
  <si>
    <t>深绿色3*3米</t>
  </si>
  <si>
    <t>9780100700</t>
  </si>
  <si>
    <t>2080222752725</t>
  </si>
  <si>
    <t>深咖啡色3*3米</t>
  </si>
  <si>
    <t>9780100701</t>
  </si>
  <si>
    <t>2080370474876</t>
  </si>
  <si>
    <t>登山 杖铝合金超轻伸缩折叠徒步爬山健走拐杖拐棍扙手杖户外装备</t>
  </si>
  <si>
    <t>9780107235</t>
  </si>
  <si>
    <t>2080773775426</t>
  </si>
  <si>
    <t>抽真空压缩袋收纳袋棉被被子旅行整理衣物行李收纳神器装衣服袋子</t>
  </si>
  <si>
    <t>100×80cm两个+电泵</t>
  </si>
  <si>
    <t>9780107249</t>
  </si>
  <si>
    <t>2080704049763</t>
  </si>
  <si>
    <t>（100×80cm）两个</t>
  </si>
  <si>
    <t>9780107250</t>
  </si>
  <si>
    <t>【车牌框】 牌照框汽车牌架框套保护框不锈钢牌托蓝 牌照架子 1套</t>
  </si>
  <si>
    <t>2080169935038</t>
  </si>
  <si>
    <t>三百度特级脱漆剂除漆剂油漆去除剂金一瓶属油漆清洗高效去字灵汽车</t>
  </si>
  <si>
    <t>9780105119</t>
  </si>
  <si>
    <t>6922222951028</t>
  </si>
  <si>
    <t>初晨 18色水性圆杆双头马克笔 约240g/盒</t>
  </si>
  <si>
    <t>240g*1盒</t>
  </si>
  <si>
    <t>2080394633808</t>
  </si>
  <si>
    <t>海天金标生抽1.9L酿造炒菜凉拌拌馅提鲜调料海天酱油金标生抽</t>
  </si>
  <si>
    <t>9780104838</t>
  </si>
  <si>
    <t>2080787055705</t>
  </si>
  <si>
    <t>彩色喷墨打印纸a4科美达双面哑光面彩喷纸设计稿简历宣白卡纸</t>
  </si>
  <si>
    <t>9780107269</t>
  </si>
  <si>
    <t>2080442900302</t>
  </si>
  <si>
    <t>不锈钢抄网3米抄网竿捞鱼网伸缩杆网抄鱼抄网可折叠抄网头鱼网兜</t>
  </si>
  <si>
    <t>9780106226</t>
  </si>
  <si>
    <t>2080260436632</t>
  </si>
  <si>
    <t>9780106227</t>
  </si>
  <si>
    <t>2080262504988</t>
  </si>
  <si>
    <t>南孚1号电池燃气灶电池大号热水器电池一号干电池碳性一对</t>
  </si>
  <si>
    <t>9780108130</t>
  </si>
  <si>
    <t>2080758185745</t>
  </si>
  <si>
    <t>SUNTO展途 相机镜头清洁除尘罐电脑主机键盘相机清灰无残留笔记本除尘清洁气体一瓶</t>
  </si>
  <si>
    <t>9780112457</t>
  </si>
  <si>
    <t>2080100167252</t>
  </si>
  <si>
    <t>HAvga一分二 分配器电脑屏幕监控分屏线1分2转换线显示器高清分屏线一个</t>
  </si>
  <si>
    <t>9780101359</t>
  </si>
  <si>
    <t>2080542816879</t>
  </si>
  <si>
    <t>商铺租赁合同门面新版法律认可</t>
  </si>
  <si>
    <t>9780101667</t>
  </si>
  <si>
    <t>2080464693091</t>
  </si>
  <si>
    <t>户外折叠椅便捷式自驾游装备车载铝合金蛋卷露营桌野餐桌椅/一个</t>
  </si>
  <si>
    <t>9780106058</t>
  </si>
  <si>
    <t>2080363372950</t>
  </si>
  <si>
    <t>途浙电动车窗润滑剂消除异响玻璃升降老化保养天窗胶条门锁清洗剂</t>
  </si>
  <si>
    <t>9780102127</t>
  </si>
  <si>
    <t>2080716353582</t>
  </si>
  <si>
    <t>手机直播支架平板桌面懒人多功能拍照拍主播</t>
  </si>
  <si>
    <t>9780110934</t>
  </si>
  <si>
    <t>2080692603466</t>
  </si>
  <si>
    <t>中国大陆产省力手动美缝胶枪瓷砖施工专用省时高效美缝专用工具</t>
  </si>
  <si>
    <t>9780112514</t>
  </si>
  <si>
    <t>2080708637096</t>
  </si>
  <si>
    <t>品胜快充苹果充电器充电头 20w type-c 苹果华为手机平板直插充电器 20W</t>
  </si>
  <si>
    <t>9780100740</t>
  </si>
  <si>
    <t>2080239073134</t>
  </si>
  <si>
    <t>老村长白酒42度1瓶450ml国民白酒</t>
  </si>
  <si>
    <t>9780108572</t>
  </si>
  <si>
    <t>2080744571309</t>
  </si>
  <si>
    <t>吉利锋速3三层手动剃须刀刮胡刀片胡须刀刮胡子刀头</t>
  </si>
  <si>
    <t>9780112061</t>
  </si>
  <si>
    <t>2080753752737</t>
  </si>
  <si>
    <t>16G闪迪内存卡手机平板相机通用TF内存卡监控存储卡TF</t>
  </si>
  <si>
    <t>9780103932</t>
  </si>
  <si>
    <t>2080564651489</t>
  </si>
  <si>
    <t>汽车用品碳纤维车载手机支架伸缩吸盘支架出风口手机支架</t>
  </si>
  <si>
    <t>9780111548</t>
  </si>
  <si>
    <t>2080436704855</t>
  </si>
  <si>
    <t>展途压缩空气罐除尘罐气罐单反相机传感器摄影机镜头清洁工具</t>
  </si>
  <si>
    <t>9780112456</t>
  </si>
  <si>
    <t>2080691439486</t>
  </si>
  <si>
    <t>美康粉黛隔离霜妆前乳打底保湿学生提亮肤色遮瑕隔离BB霜一支</t>
  </si>
  <si>
    <t>9780111989</t>
  </si>
  <si>
    <t>2080360993127</t>
  </si>
  <si>
    <t>40*40CM家庭阳台种植箱多功能种菜专用盆多层塑料花盆种菜专用箱</t>
  </si>
  <si>
    <t>9780100418</t>
  </si>
  <si>
    <t>2080415695020</t>
  </si>
  <si>
    <t>无品牌一分三AV转接3.5四极转3莲花座 液晶电视音视频转换 跳舞毯复合线1根</t>
  </si>
  <si>
    <t>9780101678</t>
  </si>
  <si>
    <t>2080433273965</t>
  </si>
  <si>
    <t>（灰色短裤）辣妹短裤高腰阔腿运动短裤女夏外穿百搭韩版宽松跑步休闲裤</t>
  </si>
  <si>
    <t>9780104516</t>
  </si>
  <si>
    <t>L码（100～110斤）XL码（110～125斤）2XL码（120～140斤）</t>
  </si>
  <si>
    <t>2080204864842</t>
  </si>
  <si>
    <t>潇靓佳品牌高品质可加除尘纸免手洗拖把懒人家用免洗平板拖湿两用</t>
  </si>
  <si>
    <t>9780108148</t>
  </si>
  <si>
    <t>2080267640384</t>
  </si>
  <si>
    <t>欧太力金属密码挂锁学生宿舍柜子门锁健身房行李箱抽屉锁家用防盗小锁头</t>
  </si>
  <si>
    <t>大号</t>
  </si>
  <si>
    <t>9780108473</t>
  </si>
  <si>
    <t>2080186315813</t>
  </si>
  <si>
    <t>SATA电源线一分二6P转IDE4 10 12P针主板固态硬盘连接显卡转接线一根</t>
  </si>
  <si>
    <t>9780106482</t>
  </si>
  <si>
    <t>2080497315977</t>
  </si>
  <si>
    <t>黄花夏季男士沙滩裤男宽松速干休闲短裤男中裤五分裤情侣大裤衩男大码</t>
  </si>
  <si>
    <t>9780111990</t>
  </si>
  <si>
    <t>2080622053019</t>
  </si>
  <si>
    <t>HA电吹风机家用负离子护发静音大功率冷热风不伤发网红吹风筒宿舍用</t>
  </si>
  <si>
    <t>9780107864</t>
  </si>
  <si>
    <t>2080473867988</t>
  </si>
  <si>
    <t>夏季男士沙滩裤男宽松速干休闲短裤男中裤五分裤情侣大裤衩男大码</t>
  </si>
  <si>
    <t>9780112003</t>
  </si>
  <si>
    <t>2080735168297</t>
  </si>
  <si>
    <t>渥赢N100 笔记本电脑支架桌面增高立式架散热升降便携置物架通用</t>
  </si>
  <si>
    <t>9780103627</t>
  </si>
  <si>
    <t>2080710324328</t>
  </si>
  <si>
    <t>兔粮 5斤宠物幼兔成兔兔粮荷兰猪饲料用品2.5kg兔子饲料</t>
  </si>
  <si>
    <t>9780104821</t>
  </si>
  <si>
    <t>2080247202045</t>
  </si>
  <si>
    <t>神王 神品牌随机全自动电煎药壶煎中药壶煲中医砂锅药罐陶瓷养生壶保健熬药壶/一个</t>
  </si>
  <si>
    <t>3L颜色随机</t>
  </si>
  <si>
    <t>9780107665</t>
  </si>
  <si>
    <t>2080347139173</t>
  </si>
  <si>
    <t>5L颜色随机</t>
  </si>
  <si>
    <t>9780107666</t>
  </si>
  <si>
    <t>2080701908315</t>
  </si>
  <si>
    <t>8L颜色随机</t>
  </si>
  <si>
    <t>9780107667</t>
  </si>
  <si>
    <t>2080450896963</t>
  </si>
  <si>
    <t>第6代免手洗自拧水升级款加厚套筒一秒脱水竹纤维超大拖头立式把一把</t>
  </si>
  <si>
    <t>9780109449</t>
  </si>
  <si>
    <t>2080402601935</t>
  </si>
  <si>
    <t>卡姿兰眉粉女防水防汗持久不脱色初学者学生懒人眉笔网红同款正品一个</t>
  </si>
  <si>
    <t>9780107677</t>
  </si>
  <si>
    <t>2080395907885</t>
  </si>
  <si>
    <t>卧床老人瘫痪护理便盆尿盆接便器大便器产妇男女病人躺床上坐便盆/一个</t>
  </si>
  <si>
    <t>9780100338</t>
  </si>
  <si>
    <t>2080640868138</t>
  </si>
  <si>
    <t>雨硕DP转HDMI母转接线MiniDP转HDMI电脑显示器电视连接线转接头器一个</t>
  </si>
  <si>
    <t>9780101391</t>
  </si>
  <si>
    <t>2080451550789</t>
  </si>
  <si>
    <t>10片装（合适32～40斤母宝宝用）宠物生理纸尿尿不湿月经狗狗姨妈巾卫生女经期裤</t>
  </si>
  <si>
    <t>9780108977</t>
  </si>
  <si>
    <t>2080731029714</t>
  </si>
  <si>
    <t>hdmi转vga带音频网络机顶盒笔记本电脑接显示器投影仪高清转换器一个</t>
  </si>
  <si>
    <t>9780101599</t>
  </si>
  <si>
    <t>6953730500217</t>
  </si>
  <si>
    <t>倍爱力 男性用喷剂 延时15ml/瓶 延时喷雾</t>
  </si>
  <si>
    <t>15毫升/瓶</t>
  </si>
  <si>
    <t>9780102916</t>
  </si>
  <si>
    <t>2080260065696</t>
  </si>
  <si>
    <t>（4条装）沃马龙男士内裤印花平角时尚舒适透气青年四角内裤潮男内裤</t>
  </si>
  <si>
    <t>9780111999</t>
  </si>
  <si>
    <t>2080298474361</t>
  </si>
  <si>
    <t>音频线一分三电视机三色网络机顶盒一拖三唱戏机投影仪电视机视频线</t>
  </si>
  <si>
    <t>9780101776</t>
  </si>
  <si>
    <t>2080599099225</t>
  </si>
  <si>
    <t>辣妹短裤新款短裤女学生夏季韩版修紧身性感高腰绑带显腿长运动瑜伽热裤潮</t>
  </si>
  <si>
    <t>9780104651</t>
  </si>
  <si>
    <t>2080625392573</t>
  </si>
  <si>
    <t>规格可选usb充电体重秤精准家用健康秤人体秤成人称重计器/个</t>
  </si>
  <si>
    <t>9780108017</t>
  </si>
  <si>
    <t>2080296467778</t>
  </si>
  <si>
    <t>韩国The Saem得鲜遮瑕液膏盘笔遮盖黑眼圈雀斑痘印保湿修容一支</t>
  </si>
  <si>
    <t>9780111447</t>
  </si>
  <si>
    <t>2080400398325</t>
  </si>
  <si>
    <t>高清HDMI转3RCA三莲花 红黄白AV线 HDMI转AV转接线 视频线1.5米一个</t>
  </si>
  <si>
    <t>9780101456</t>
  </si>
  <si>
    <t>2080483750812</t>
  </si>
  <si>
    <t>01卡姿兰眉粉女防水防汗持久不脱色初学者学生懒人眉笔网红同款正品</t>
  </si>
  <si>
    <t>9780107574</t>
  </si>
  <si>
    <t>2080451572651</t>
  </si>
  <si>
    <t>10片装（合适12～32斤的公狗）宠物生理纸尿裤尿不湿公狗专用</t>
  </si>
  <si>
    <t>9780109874</t>
  </si>
  <si>
    <t>2080417967910</t>
  </si>
  <si>
    <t>羽博数码 8PIN 双8针显卡电源延长线6PIN双6+2PIN线6p转8p 20克(g)</t>
  </si>
  <si>
    <t>9780102057</t>
  </si>
  <si>
    <t>2080287380390</t>
  </si>
  <si>
    <t>125cm超大防风大号双人商务自动黑色长柄伞直杆直柄广告雨伞定制</t>
  </si>
  <si>
    <t>9780112354</t>
  </si>
  <si>
    <t>2080386042137</t>
  </si>
  <si>
    <t>仓鼠笼子仓鼠笼仓鼠47基础笼宠物用品仓鼠房子小别墅金丝熊套餐一个</t>
  </si>
  <si>
    <t>9780106339</t>
  </si>
  <si>
    <t>2080769959083</t>
  </si>
  <si>
    <t>适用苹果手机读卡器SD卡相机typec安卓通用iPhone转换器传输下载一个</t>
  </si>
  <si>
    <t>9780101396</t>
  </si>
  <si>
    <t>2080657813435</t>
  </si>
  <si>
    <t>小狗狗雨衣四脚防水全包泰迪雨披宠物雨天衣服小型中型犬比熊博美</t>
  </si>
  <si>
    <t>7XL（60～70斤）</t>
  </si>
  <si>
    <t>9780105250</t>
  </si>
  <si>
    <t>2080715972852</t>
  </si>
  <si>
    <t>M（5～8斤）</t>
  </si>
  <si>
    <t>9780105251</t>
  </si>
  <si>
    <t>2080117406443</t>
  </si>
  <si>
    <t>5XL （40～50斤）</t>
  </si>
  <si>
    <t>9780105252</t>
  </si>
  <si>
    <t>2080286727615</t>
  </si>
  <si>
    <t>3XL（20～28斤）</t>
  </si>
  <si>
    <t>9780105253</t>
  </si>
  <si>
    <t>2080630187072</t>
  </si>
  <si>
    <t>6XL（50～60斤）</t>
  </si>
  <si>
    <t>9780105254</t>
  </si>
  <si>
    <t>2080324573914</t>
  </si>
  <si>
    <t>4XL（28～40斤）</t>
  </si>
  <si>
    <t>9780105255</t>
  </si>
  <si>
    <t>2080292754087</t>
  </si>
  <si>
    <t>XL（11～15斤）</t>
  </si>
  <si>
    <t>9780105256</t>
  </si>
  <si>
    <t>2080174027438</t>
  </si>
  <si>
    <t>数码牛铁兴USB一拖十手机万能充电线/器 多功能圆头10合1充电线 typec电源线一根</t>
  </si>
  <si>
    <t>9780101428</t>
  </si>
  <si>
    <t>2080367897251</t>
  </si>
  <si>
    <t>（特大号）装碗筷收纳盒厨房家用带盖宿舍碗碟置物架塑料碗柜碗箱碗架可沥水</t>
  </si>
  <si>
    <t>9780105837</t>
  </si>
  <si>
    <t>2080511919389</t>
  </si>
  <si>
    <t>（白色短裤）辣妹短裤高腰阔腿运动短裤女夏外穿百搭韩版宽松跑步休闲裤</t>
  </si>
  <si>
    <t>9780104640</t>
  </si>
  <si>
    <t>2080487840694</t>
  </si>
  <si>
    <t>中国风透明水果礼盒包装盒空盒高档烫金手提送礼空盒子礼品盒批发</t>
  </si>
  <si>
    <t>9780108525</t>
  </si>
  <si>
    <t>2080601978623</t>
  </si>
  <si>
    <t>（6～7.5mm）5斤大龟饲料补钙通用龟粮高蛋白营养巴西龟草龟金钱鳄龟专用龟粮</t>
  </si>
  <si>
    <t>9780102540</t>
  </si>
  <si>
    <t>即扑杀虫气雾剂无臭味清香型自然花香家用驱蚊杀蟑螂蚂蚁灭蚊喷600ml</t>
  </si>
  <si>
    <t>600毫升</t>
  </si>
  <si>
    <t>2080129001667</t>
  </si>
  <si>
    <t>哈奇（Hachi） 网红10000毫安充电宝大容量快充移动电源所有手机通用型 500克</t>
  </si>
  <si>
    <t>9780104360</t>
  </si>
  <si>
    <t>2080149381800</t>
  </si>
  <si>
    <t>狗笼子泰迪贵宾巴哥等小型犬狗笼中型犬折叠宠物笼鸡笼兔笼猫笼</t>
  </si>
  <si>
    <t>长60宽42高50cm</t>
  </si>
  <si>
    <t>9780109556</t>
  </si>
  <si>
    <t>2080657182074</t>
  </si>
  <si>
    <t>长50宽35高42cm</t>
  </si>
  <si>
    <t>9780109557</t>
  </si>
  <si>
    <t>2080501094706</t>
  </si>
  <si>
    <t>长70宽50高60cm</t>
  </si>
  <si>
    <t>9780109558</t>
  </si>
  <si>
    <t>2080716687885</t>
  </si>
  <si>
    <t>长85宽60高70cm</t>
  </si>
  <si>
    <t>9780109559</t>
  </si>
  <si>
    <t>2080659459426</t>
  </si>
  <si>
    <t>充电式热水袋女防爆暖手宝注水暖水袋毛绒可爱暖宝宝敷肚子</t>
  </si>
  <si>
    <t>毛绒款</t>
  </si>
  <si>
    <t>9780110038</t>
  </si>
  <si>
    <t>2080179850291</t>
  </si>
  <si>
    <t>手机支架家用iPad平板电脑床头桌面手机架夹子直播看电视支撑</t>
  </si>
  <si>
    <t>9780110720</t>
  </si>
  <si>
    <t>2080682195636</t>
  </si>
  <si>
    <t>600g正品即扑特强效力杀虫气雾剂清香型 即扑杀虫剂驱蚊杀蟑喷雾</t>
  </si>
  <si>
    <t>600克</t>
  </si>
  <si>
    <t>9780107959</t>
  </si>
  <si>
    <t>2080423285077</t>
  </si>
  <si>
    <t>得力家用壁挂式白板学生小黑板墙可擦写儿童教学培训办公书写字板磁性 白板配件 100克(g)</t>
  </si>
  <si>
    <t>60×90cm白绿双面板</t>
  </si>
  <si>
    <t>9780108844</t>
  </si>
  <si>
    <t>2080491881164</t>
  </si>
  <si>
    <t>40×60cm白绿双面板</t>
  </si>
  <si>
    <t>9780108845</t>
  </si>
  <si>
    <t>2080212129582</t>
  </si>
  <si>
    <t>夹棉可爱夏天日式空调被夏凉被薄被子小清新水洗棉健康空调房</t>
  </si>
  <si>
    <t>9780111419</t>
  </si>
  <si>
    <t>2080257101604</t>
  </si>
  <si>
    <t>9780111420</t>
  </si>
  <si>
    <t>2080782663288</t>
  </si>
  <si>
    <t>俞兆林电动打蛋器家用打发器蛋糕奶油烘焙工具迷你手持自动搅拌机</t>
  </si>
  <si>
    <t>9780107828</t>
  </si>
  <si>
    <t>2080107210609</t>
  </si>
  <si>
    <t>足20W快充PD充电器适用iphone12苹果手机快充套装pd20w充电头线一个</t>
  </si>
  <si>
    <t>9780102682</t>
  </si>
  <si>
    <t>2080281586927</t>
  </si>
  <si>
    <t>ins字母小熊熊床上简约四件套水洗棉床单被套卡通学生宿舍三件套</t>
  </si>
  <si>
    <t>1.8×2.2米四件套</t>
  </si>
  <si>
    <t>9780106536</t>
  </si>
  <si>
    <t>2080605879032</t>
  </si>
  <si>
    <t>1.5×2米四件套</t>
  </si>
  <si>
    <t>9780106537</t>
  </si>
  <si>
    <t>2080237837424</t>
  </si>
  <si>
    <t>1.2×2米宿舍三件套</t>
  </si>
  <si>
    <t>9780106538</t>
  </si>
  <si>
    <t>2080165763055</t>
  </si>
  <si>
    <t>白色花洒抗摔花洒 增压单功能出水 手持花洒莲蓬头浴室淋浴花洒/个</t>
  </si>
  <si>
    <t>9780107086</t>
  </si>
  <si>
    <t>2080692832880</t>
  </si>
  <si>
    <t>好好婴儿定型枕新生儿纠正扁头矫正偏头0到6个月宝宝头型圆头硅胶枕头</t>
  </si>
  <si>
    <t>9780112132</t>
  </si>
  <si>
    <t>2080207493391</t>
  </si>
  <si>
    <t>网红爆款激光剑玩具星球大战发光玩具光剑激光棒男女孩七彩荧光棒</t>
  </si>
  <si>
    <t>9780107961</t>
  </si>
  <si>
    <t>2080145334237</t>
  </si>
  <si>
    <t>数码牛麻将机电源线加粗加长电源线麻将机配件电源线全铜线麻将机线通用一条</t>
  </si>
  <si>
    <t>9780106680</t>
  </si>
  <si>
    <t>2080627367289</t>
  </si>
  <si>
    <t>简易晾衣架落地立式卧室挂衣服架子加粗小型阳台家用晾衣神器结实</t>
  </si>
  <si>
    <t>9780107539</t>
  </si>
  <si>
    <t>2080441133855</t>
  </si>
  <si>
    <t>简约易便携式户外卧室长方形宿舍餐桌小户型吃饭桌学习书桌折叠桌</t>
  </si>
  <si>
    <t>80×40×72CM</t>
  </si>
  <si>
    <t>9780107835</t>
  </si>
  <si>
    <t>2080708938667</t>
  </si>
  <si>
    <t>60×40×72CM</t>
  </si>
  <si>
    <t>9780107836</t>
  </si>
  <si>
    <t>2080741129732</t>
  </si>
  <si>
    <t>流猫 随身wifi路由器电信4G免插卡usb即插即用 首充月享1500G可连8台设备</t>
  </si>
  <si>
    <t>9780109008</t>
  </si>
  <si>
    <t>小巧轻便，即插即用，售后无忧</t>
  </si>
  <si>
    <t>全国通用流量，移动随身WiFi</t>
  </si>
  <si>
    <t>2080739872015</t>
  </si>
  <si>
    <t>伍德氏灯照猫藓灯紫外线荧光剂紫光灯宠物生病宠物真菌检测手电筒</t>
  </si>
  <si>
    <t>9780104212</t>
  </si>
  <si>
    <t>2080100723199</t>
  </si>
  <si>
    <t>车载冰箱电源线12V 车用电源线一条</t>
  </si>
  <si>
    <t>9780101677</t>
  </si>
  <si>
    <t>2080218759561</t>
  </si>
  <si>
    <t>绿联 3.5mm音频线一分二 3.5转双莲花2RCA公对母连接线 手机电脑</t>
  </si>
  <si>
    <t>9780103134</t>
  </si>
  <si>
    <t>2080498394278</t>
  </si>
  <si>
    <t>运动导汗带跑步马拉松排汗止汗神器男女健身发带硅胶头带骑行装备</t>
  </si>
  <si>
    <t>9780102946</t>
  </si>
  <si>
    <t>2080523415480</t>
  </si>
  <si>
    <t>9780102947</t>
  </si>
  <si>
    <t>2080786963179</t>
  </si>
  <si>
    <t>滴露（Dettol诱捕器果园菜地瓜果蝇引诱剂内含捕抓器 室内植物杀虫剂 588克(g)</t>
  </si>
  <si>
    <t>9780107232</t>
  </si>
  <si>
    <t>2080325336266</t>
  </si>
  <si>
    <t>扑克桌布垫长方形加厚百家乐桌游橡胶麻将桌垫台一张</t>
  </si>
  <si>
    <t>40×80CM八人位</t>
  </si>
  <si>
    <t>9780106109</t>
  </si>
  <si>
    <t>2080772454551</t>
  </si>
  <si>
    <t>60×120CM十人位</t>
  </si>
  <si>
    <t>9780106110</t>
  </si>
  <si>
    <t>2080712790350</t>
  </si>
  <si>
    <t>【亲肤被套+2枕套+四件套】被套单件被套床上用品床被罩单件学生</t>
  </si>
  <si>
    <t>1.8米×2.2米四件套</t>
  </si>
  <si>
    <t>9780106711</t>
  </si>
  <si>
    <t>2080232641453</t>
  </si>
  <si>
    <t>9780106712</t>
  </si>
  <si>
    <t>2080489858819</t>
  </si>
  <si>
    <t>9780106713</t>
  </si>
  <si>
    <t>2080225844373</t>
  </si>
  <si>
    <t>【11支全套盒子】狼毫勾线笔石头画数字油画笔极细水粉水彩描边笔手绘</t>
  </si>
  <si>
    <t>9780104544</t>
  </si>
  <si>
    <t>2080170660714</t>
  </si>
  <si>
    <t>渔具袋 渔具收纳包多功能收纳箱钓鱼用品装备渔具包钓鱼工具箱配件盒大全一个</t>
  </si>
  <si>
    <t>9780101602</t>
  </si>
  <si>
    <t>2080218763148</t>
  </si>
  <si>
    <t>网红ins斑马纹被套水洗棉四件套黑白简约双人床上用品宿舍三件套</t>
  </si>
  <si>
    <t>9780106455</t>
  </si>
  <si>
    <t>2080434073045</t>
  </si>
  <si>
    <t>9780106456</t>
  </si>
  <si>
    <t>2080227649921</t>
  </si>
  <si>
    <t>9780106457</t>
  </si>
  <si>
    <t>2080536541350</t>
  </si>
  <si>
    <t>洗衣机波轮盘螺丝拆卸清洗工具底盘拉钩大号十字一字螺丝刀套装/套</t>
  </si>
  <si>
    <t>9780109115</t>
  </si>
  <si>
    <t>2080434619816</t>
  </si>
  <si>
    <t>39×38×3.5cm李宁游泳配件A型浮板打水板专业训练游泳板浮板A字板儿童装备</t>
  </si>
  <si>
    <t>9780105756</t>
  </si>
  <si>
    <t>2080256871911</t>
  </si>
  <si>
    <t>小太阳鸟笼烤火炉取暖器家用节能省电小型电暖器烤火器办公室暖脚</t>
  </si>
  <si>
    <t>红色底蓝网</t>
  </si>
  <si>
    <t>9780108885</t>
  </si>
  <si>
    <t>2080324404119</t>
  </si>
  <si>
    <t>绿色底黑色网</t>
  </si>
  <si>
    <t>9780108886</t>
  </si>
  <si>
    <t>2080166394418</t>
  </si>
  <si>
    <t>羽博数码（光纤20米）成品皮线SC室内外1芯SC单模家用光纤线跳线皮线光缆预埋皮线光纤</t>
  </si>
  <si>
    <t>9780102529</t>
  </si>
  <si>
    <t>2080529174916</t>
  </si>
  <si>
    <t>（睫毛膏+眼线液）火烈鸟睫毛膏浓密加密拉纤长加长防水不易晕染眼彩妆立体卷翘正品一支</t>
  </si>
  <si>
    <t>9780111782</t>
  </si>
  <si>
    <t>2080603671706</t>
  </si>
  <si>
    <t>晨光科学计算器大学生多功能学生用函数计算机高考注会计考试专用</t>
  </si>
  <si>
    <t>9780104557</t>
  </si>
  <si>
    <t>2080281317385</t>
  </si>
  <si>
    <t>水平仪支架三角架0.4-1米1.3米钢合金加厚红外线激光水准仪三脚架一个</t>
  </si>
  <si>
    <t>最矮23.5CM最gao40CM</t>
  </si>
  <si>
    <t>9780103048</t>
  </si>
  <si>
    <t>2080240939078</t>
  </si>
  <si>
    <t>最矮38.5CM最gao1米</t>
  </si>
  <si>
    <t>9780103049</t>
  </si>
  <si>
    <t>2080657229540</t>
  </si>
  <si>
    <t>最矮45CM最gao1.2米</t>
  </si>
  <si>
    <t>9780103050</t>
  </si>
  <si>
    <t>2080370605218</t>
  </si>
  <si>
    <t>最矮54.5CM最gao1.5米</t>
  </si>
  <si>
    <t>9780103051</t>
  </si>
  <si>
    <t>2080233245766</t>
  </si>
  <si>
    <t>最矮54.5CM最gao1.6米</t>
  </si>
  <si>
    <t>9780103052</t>
  </si>
  <si>
    <t>2080642491723</t>
  </si>
  <si>
    <t>最矮64.3CM最gao1.8米</t>
  </si>
  <si>
    <t>9780103053</t>
  </si>
  <si>
    <t>2080356796725</t>
  </si>
  <si>
    <t>最矮69CM最gao2米</t>
  </si>
  <si>
    <t>9780103054</t>
  </si>
  <si>
    <t>2080430524350</t>
  </si>
  <si>
    <t>不锈钢意见箱挂墙免打孔室内带锁挂墙报纸箱室外家用挂墙室外</t>
  </si>
  <si>
    <t>9780113560</t>
  </si>
  <si>
    <t>2080352621809</t>
  </si>
  <si>
    <t>M+薄束腰带塑腰束腹神器产后收腰瘦肚塑身收腹带显瘦腰瘦腰封女</t>
  </si>
  <si>
    <t>9780105716</t>
  </si>
  <si>
    <t>2080105696641</t>
  </si>
  <si>
    <t>鸟笼取暖器家用节能小太阳办公室台式电暖气学生宿舍烤火炉防烫</t>
  </si>
  <si>
    <t>9780107625</t>
  </si>
  <si>
    <t>2080276774667</t>
  </si>
  <si>
    <t>宠物航空箱猫咪狗狗外出便携猫笼子小型中大型犬航空托运车载狗笼一个</t>
  </si>
  <si>
    <t>48×32×30（13斤内）</t>
  </si>
  <si>
    <t>9780106188</t>
  </si>
  <si>
    <t>2080472942761</t>
  </si>
  <si>
    <t>58×37×37（25斤内）</t>
  </si>
  <si>
    <t>9780106189</t>
  </si>
  <si>
    <t>2080542756502</t>
  </si>
  <si>
    <t>66×46×45（45斤内）</t>
  </si>
  <si>
    <t>9780106190</t>
  </si>
  <si>
    <t>2080624365448</t>
  </si>
  <si>
    <t>81×57×59（85斤内）</t>
  </si>
  <si>
    <t>9780106191</t>
  </si>
  <si>
    <t>2080638832127</t>
  </si>
  <si>
    <t>99×66×72（125斤内）</t>
  </si>
  <si>
    <t>9780106192</t>
  </si>
  <si>
    <t>2080217771519</t>
  </si>
  <si>
    <t>【毛毯床单】法兰绒毛毯盖毯冬天加厚毯子珊瑚绒小被子床单午睡毯</t>
  </si>
  <si>
    <t>9780105002</t>
  </si>
  <si>
    <t>2080270877869</t>
  </si>
  <si>
    <t>9780105003</t>
  </si>
  <si>
    <t>2080479854661</t>
  </si>
  <si>
    <t>9780105004</t>
  </si>
  <si>
    <t>2080328842337</t>
  </si>
  <si>
    <t>9780105005</t>
  </si>
  <si>
    <t>2080159740468</t>
  </si>
  <si>
    <t>依朋(4斤)洗衣液薰衣草香味除菌除螨亮白增艳超强去污家庭</t>
  </si>
  <si>
    <t>9780101426</t>
  </si>
  <si>
    <t>2080397858628</t>
  </si>
  <si>
    <t>激光红外线水平仪充电器锂电池投线仪平水仪充电电池大容量电源一副</t>
  </si>
  <si>
    <t>9780107030</t>
  </si>
  <si>
    <t>2080626159786</t>
  </si>
  <si>
    <t>桐生砂沙通气保水 多肉植物 微景观盆景颗粒种植土造景桐生砂颗粒</t>
  </si>
  <si>
    <t>9780102411</t>
  </si>
  <si>
    <t>2080330288789</t>
  </si>
  <si>
    <t>9780102412</t>
  </si>
  <si>
    <t>2080342833458</t>
  </si>
  <si>
    <t>帽子男防晒帽钓鱼帽渔夫帽全面防晒防水遮脸夏季太阳帽登山帽</t>
  </si>
  <si>
    <t>9780101989</t>
  </si>
  <si>
    <t>2080528201439</t>
  </si>
  <si>
    <t>（1米）绿联3.5mm音频线公对母耳机延长线手机平板笔记本电脑车载连接线</t>
  </si>
  <si>
    <t>其它+灰色</t>
  </si>
  <si>
    <t>9780103464</t>
  </si>
  <si>
    <t>2080455131892</t>
  </si>
  <si>
    <t>羽博数码 （40CM高速SATA3.0双通道数据线连接转换电脑SSD固定机械硬盘光驱直弯头</t>
  </si>
  <si>
    <t>9780102364</t>
  </si>
  <si>
    <t>2080571290404</t>
  </si>
  <si>
    <t>（1米）绿联耳机音频延长线3.5mm公对母音频线电脑话筒麦克风耳机K歌通用</t>
  </si>
  <si>
    <t>9780103615</t>
  </si>
  <si>
    <t>2080697180344</t>
  </si>
  <si>
    <t>羽博数码 蓝牙适配器5.0音频接收发射器USB电脑台式笔记本电视机顶盒蓝牙棒</t>
  </si>
  <si>
    <t>9780104648</t>
  </si>
  <si>
    <t>2080305386540</t>
  </si>
  <si>
    <t>SanDisk闪迪u盘 16g迷你优盘 超薄车载加密u盘闪存盘cz50</t>
  </si>
  <si>
    <t>9780103749</t>
  </si>
  <si>
    <t>2080611198585</t>
  </si>
  <si>
    <t>杜蕾斯 Love大胆爱吧避孕套男安全套 10只/盒</t>
  </si>
  <si>
    <t>10只/盒</t>
  </si>
  <si>
    <t>9780103205</t>
  </si>
  <si>
    <t>2080318685371</t>
  </si>
  <si>
    <t>（16条）强生O.b.卫生棉条月经内置隐形卫生巾棒姨妈巾学生新手ob卫生棉条</t>
  </si>
  <si>
    <t>量多型</t>
  </si>
  <si>
    <t>9780105268</t>
  </si>
  <si>
    <t>2080304939068</t>
  </si>
  <si>
    <t>普通型</t>
  </si>
  <si>
    <t>9780105269</t>
  </si>
  <si>
    <t>2080448788560</t>
  </si>
  <si>
    <t>少量型</t>
  </si>
  <si>
    <t>9780105270</t>
  </si>
  <si>
    <t>2080739446001</t>
  </si>
  <si>
    <t>适用苹果Mac笔记本充电器插头适配器电源转接头 iPad充电器转换头1个</t>
  </si>
  <si>
    <t>9780101725</t>
  </si>
  <si>
    <t>2080154276665</t>
  </si>
  <si>
    <t>32G闪迪内存卡手机平板相机通用TF内存卡监控存储卡TF</t>
  </si>
  <si>
    <t>9780107440</t>
  </si>
  <si>
    <t>2080341188443</t>
  </si>
  <si>
    <t>手机架支架平板床上用看直播神器支撑驾万能通用固定躺着桌面支</t>
  </si>
  <si>
    <t>9780111037</t>
  </si>
  <si>
    <t>2080499052825</t>
  </si>
  <si>
    <t>哈哈喇叭音响叫卖地摊大音量超响扩音器录音可充电喊话器摆摊宣传手持/一个</t>
  </si>
  <si>
    <t>蓝牙版</t>
  </si>
  <si>
    <t>9780106279</t>
  </si>
  <si>
    <t>2080757078574</t>
  </si>
  <si>
    <t>常规版</t>
  </si>
  <si>
    <t>9780106280</t>
  </si>
  <si>
    <t>2080181214166</t>
  </si>
  <si>
    <t>泳镜+泳帽+耳塞+鼻子夹+收纳盒时尚儿童泳镜女宝宝男童学生防水防雾高清透明大框护目游泳眼镜</t>
  </si>
  <si>
    <t>9780111767</t>
  </si>
  <si>
    <t>2080209420494</t>
  </si>
  <si>
    <t>美康粉黛双头修容棒防水高光阴影一体鼻影提亮脸自然立体膏笔盘一支</t>
  </si>
  <si>
    <t>9780111862</t>
  </si>
  <si>
    <t>2080328873997</t>
  </si>
  <si>
    <t>茂名 正品屁屁乐 护臀膏pp新生婴儿宝宝屁屁乐屁股PP霜鞣酸软膏 50克(g)</t>
  </si>
  <si>
    <t>9780101242</t>
  </si>
  <si>
    <t>2080418306350</t>
  </si>
  <si>
    <t>加厚铁油桶油桶10升3020升5L加油桶油壶铁桶汽车备用油箱摩托车油桶无管一个</t>
  </si>
  <si>
    <t>5L</t>
  </si>
  <si>
    <t>9780107670</t>
  </si>
  <si>
    <t>2080120193583</t>
  </si>
  <si>
    <t>10L</t>
  </si>
  <si>
    <t>9780107671</t>
  </si>
  <si>
    <t>2080393813898</t>
  </si>
  <si>
    <t>20L</t>
  </si>
  <si>
    <t>9780107672</t>
  </si>
  <si>
    <t>2080516585497</t>
  </si>
  <si>
    <t>30L</t>
  </si>
  <si>
    <t>9780107673</t>
  </si>
  <si>
    <t>2080327710521</t>
  </si>
  <si>
    <t>40L</t>
  </si>
  <si>
    <t>9780107674</t>
  </si>
  <si>
    <t>2080523866596</t>
  </si>
  <si>
    <t>50L</t>
  </si>
  <si>
    <t>9780107675</t>
  </si>
  <si>
    <t>2080485043486</t>
  </si>
  <si>
    <t>25L</t>
  </si>
  <si>
    <t>9780107676</t>
  </si>
  <si>
    <t>2080783074601</t>
  </si>
  <si>
    <t>金宇卡式炉户外便携式卡斯烧烤炉野外炉具炉子卡磁炉煤气瓦斯炉燃气灶一个</t>
  </si>
  <si>
    <t>9780107733</t>
  </si>
  <si>
    <t>2080564864445</t>
  </si>
  <si>
    <t>锋尔普新款正品剃须刀男士电动刮胡刀便携水洗充电旅行</t>
  </si>
  <si>
    <t>3008039696413</t>
  </si>
  <si>
    <t>2080763939739</t>
  </si>
  <si>
    <t>电子秒表计时器 运动健身学生比赛 跑步田径训练游泳裁判防水秒表</t>
  </si>
  <si>
    <t>9780112058</t>
  </si>
  <si>
    <t>2080689447950</t>
  </si>
  <si>
    <t>电脑音响台式家用低音炮超重有线USB供电多媒体有源影响播放器电</t>
  </si>
  <si>
    <t>9780105116</t>
  </si>
  <si>
    <t>2080451955775</t>
  </si>
  <si>
    <t>简易凳子靠背椅家用折叠椅子便携办公椅会议椅电脑椅餐椅宿舍椅子一个</t>
  </si>
  <si>
    <t>9780107212</t>
  </si>
  <si>
    <t>2080674285710</t>
  </si>
  <si>
    <t>HAusb转串口线 9针RS232 2.0转COM口 RS-232 PL2303双芯片一个</t>
  </si>
  <si>
    <t>9780101469</t>
  </si>
  <si>
    <t>2080104987184</t>
  </si>
  <si>
    <t>坐便椅老人孕妇坐便器女可折叠病人蹲厕所改移动马桶大便凳子家用/一个</t>
  </si>
  <si>
    <t>9780106920</t>
  </si>
  <si>
    <t>2080155326222</t>
  </si>
  <si>
    <t>透明水果鲜花礼盒生日情人节礼品盒通用混搭高档节日手提包装礼盒</t>
  </si>
  <si>
    <t>9780109033</t>
  </si>
  <si>
    <t>4KG灭火器式家用商用干粉车用商店用消防灭火消防器材手提新日期3c认证/个</t>
  </si>
  <si>
    <t>4千克</t>
  </si>
  <si>
    <t>周期性可售：周一/周二/周三/周四/周五/周六/周日 00:00~20:00</t>
  </si>
  <si>
    <t>2080177013087</t>
  </si>
  <si>
    <t>车载充电器汽车车充点烟器转换插头usb一拖二多功能车用手机快充</t>
  </si>
  <si>
    <t>9780107136</t>
  </si>
  <si>
    <t>加康大容量保温杯户外便携杯子真空不锈钢水杯定制刻字LOGO礼品杯</t>
  </si>
  <si>
    <t>大容量双层玻璃杯简约男士家用水杯高档便携透明带盖泡茶杯子女/一个</t>
  </si>
  <si>
    <t>2080542646995</t>
  </si>
  <si>
    <t>毛笔初学者套装文房四宝书法全套专用套装入门小学生笔墨纸砚练字</t>
  </si>
  <si>
    <t>9780101851</t>
  </si>
  <si>
    <t>6932126765485</t>
  </si>
  <si>
    <t>梅花卷帘门锁 中开型卷闸门锁 车库门店仓库防盗门锁Z02</t>
  </si>
  <si>
    <t>200克*1份</t>
  </si>
  <si>
    <t>9780106780</t>
  </si>
  <si>
    <t>2080358411848</t>
  </si>
  <si>
    <t>泳装露背性感保守遮肚显瘦连体泳衣女新款韩国ins风温泉网红</t>
  </si>
  <si>
    <t>9780111233</t>
  </si>
  <si>
    <t>2080494773312</t>
  </si>
  <si>
    <t>折叠椅子干活矮板凳方便携带老人带孩子户外休闲娱乐小马扎靠背椅</t>
  </si>
  <si>
    <t>9780100435</t>
  </si>
  <si>
    <t>2080790845973</t>
  </si>
  <si>
    <t>绿联hdmi线高清连接线2.0数据线4k电视机顶盒电脑显示器屏投影仪/条</t>
  </si>
  <si>
    <t>9780103040</t>
  </si>
  <si>
    <t>2080529137980</t>
  </si>
  <si>
    <t>9780103041</t>
  </si>
  <si>
    <t>2080467573543</t>
  </si>
  <si>
    <t>康欧不锈钢双层真空保温杯子男户外工地泡茶水壶女士带滤网学生喝水瓶一个</t>
  </si>
  <si>
    <t>9780104934</t>
  </si>
  <si>
    <t>2080307696012</t>
  </si>
  <si>
    <t>HA 米棕色 （无需褪色送工具）染发剂自己在家染发膏头天然植物纯流行色蓝黑茶色棕潮色一支</t>
  </si>
  <si>
    <t>9780111604</t>
  </si>
  <si>
    <t>2080149541754</t>
  </si>
  <si>
    <t>车位地锁汽车三角架车位锁加厚防占位停车场停车桩防撞神器</t>
  </si>
  <si>
    <t>9780109957</t>
  </si>
  <si>
    <t>2080551534900</t>
  </si>
  <si>
    <t>HA 栗棕色 （无需褪色送工具）染发剂自己在家染发膏头天然植物纯流行色蓝黑茶色棕潮色一支</t>
  </si>
  <si>
    <t>9780111574</t>
  </si>
  <si>
    <t>2080715582365</t>
  </si>
  <si>
    <t>橡胶球手感耐磨牛皮真皮球专业学校6号7号5号皮篮球中学生一个</t>
  </si>
  <si>
    <t>9780109567</t>
  </si>
  <si>
    <t>2080491867434</t>
  </si>
  <si>
    <t>子初孕妇产褥期护理垫一次性床单防水看护垫成人护理垫10片加大</t>
  </si>
  <si>
    <t>9780102157</t>
  </si>
  <si>
    <t>2080350631121</t>
  </si>
  <si>
    <t>泳衣女士温泉ins超仙保守连体遮肚显瘦比基尼超露长袖防晒游泳装</t>
  </si>
  <si>
    <t>9780111993</t>
  </si>
  <si>
    <t>2080624989583</t>
  </si>
  <si>
    <t>适用配件飞利浦电动剃须刀充电器A00390线适配器s1000 5000</t>
  </si>
  <si>
    <t>9780100478</t>
  </si>
  <si>
    <t>2080724173974</t>
  </si>
  <si>
    <t>1.8米鼠箭DP转HDMI转接线 4K高清转换线 电脑显示器笔记本投影仪连接线</t>
  </si>
  <si>
    <t>9780102184</t>
  </si>
  <si>
    <t>2080520046991</t>
  </si>
  <si>
    <t>羽博数码 稳 usb转网口有线网卡笔记本3.0外接外置4g百兆多功能台式机 光纤跳线</t>
  </si>
  <si>
    <t>9780104272</t>
  </si>
  <si>
    <t>2080640316066</t>
  </si>
  <si>
    <t>美康粉黛遮瑕液膏笔神器遮斑点遮盖脸部痘印逗逗黑眼圈雀斑遮瑕一支</t>
  </si>
  <si>
    <t>9780111765</t>
  </si>
  <si>
    <t>2080706662151</t>
  </si>
  <si>
    <t>HA 橘棕色 （无需褪色送工具）染发剂流行色显白染发膏女泡泡沫纯植物自己在家染头发一支</t>
  </si>
  <si>
    <t>9780111860</t>
  </si>
  <si>
    <t>2080657416353</t>
  </si>
  <si>
    <t>防晒衣女新款夏防紫外线透气冰丝防晒衫百搭长袖防晒服薄外套</t>
  </si>
  <si>
    <t>9780111911</t>
  </si>
  <si>
    <t>2080278385236</t>
  </si>
  <si>
    <t>英科医疗一次性手套医用家用食品级餐饮厨房烘培pvc手套塑料透明/包</t>
  </si>
  <si>
    <t>9780101051</t>
  </si>
  <si>
    <t>6070453431618</t>
  </si>
  <si>
    <t>哆拉哆布胎心监护带托腹带孕妇专用孕晚期监护绑带产检胎监带2条</t>
  </si>
  <si>
    <t>1克*1份</t>
  </si>
  <si>
    <t>9780101351</t>
  </si>
  <si>
    <t>2080459492449</t>
  </si>
  <si>
    <t>HA 科嘉达充电式理发 器电推剪电动婴儿童电推子成人剃头</t>
  </si>
  <si>
    <t>9780112038</t>
  </si>
  <si>
    <t>2080180776375</t>
  </si>
  <si>
    <t>USB扩展分线器车载USB多口一分二转换笔记本typec接口扩展坞车用</t>
  </si>
  <si>
    <t>9780101082</t>
  </si>
  <si>
    <t>2080188232880</t>
  </si>
  <si>
    <t>蓝海星 奶茶灰棕色（无需褪色送工具） 染发剂自己在家染发膏头天然植物纯流行色蓝黑茶色棕一支</t>
  </si>
  <si>
    <t>9780110023</t>
  </si>
  <si>
    <t>2080147941242</t>
  </si>
  <si>
    <t>名创优品奶茶色（无需褪色送工具）染发剂流行色显白染发膏女泡泡沫纯植物自己在家染头发一个</t>
  </si>
  <si>
    <t>9780111832</t>
  </si>
  <si>
    <t>2080613999784</t>
  </si>
  <si>
    <t>HA 蓝黑色 （无需褪色送工具）染发剂自己在家染发膏头天然植物纯流行色蓝黑茶色棕潮色一支</t>
  </si>
  <si>
    <t>9780111262</t>
  </si>
  <si>
    <t>2080642613880</t>
  </si>
  <si>
    <t>HA 闷青色 （无需褪色送工具）染发剂自己在家染发膏头天然植物纯流行色蓝黑茶色棕潮色一支</t>
  </si>
  <si>
    <t>9780111531</t>
  </si>
  <si>
    <t>2080669260616</t>
  </si>
  <si>
    <t>收纳博士简易晾衣架落地室内折叠挂衣架家用卧室衣服收纳置物架子</t>
  </si>
  <si>
    <t>9780107526</t>
  </si>
  <si>
    <t>2080147462792</t>
  </si>
  <si>
    <t>（32G闪迪U盘）SanDisk闪迪u盘 迷你优盘 超薄车载加密u盘闪存盘cz50</t>
  </si>
  <si>
    <t>9780105461</t>
  </si>
  <si>
    <t>2080230276350</t>
  </si>
  <si>
    <t>茂名 （葡萄紫）植物染发膏彩色自己在家染发剂天然男女盖白发学生流行亚一支 染发剂/膏/霜</t>
  </si>
  <si>
    <t>9780106149</t>
  </si>
  <si>
    <t>2080432167616</t>
  </si>
  <si>
    <t>赶海工具包胶塑料铲子不锈钢铲子园林工具铲子花园工具铲子三件套</t>
  </si>
  <si>
    <t>9780108883</t>
  </si>
  <si>
    <t>2080746215737</t>
  </si>
  <si>
    <t>开启阀转换快速接头卡式开瓶器防回火转接头打火机卡式</t>
  </si>
  <si>
    <t>9780100766</t>
  </si>
  <si>
    <t>2080541681560</t>
  </si>
  <si>
    <t>莱蔻睡眠面膜免洗美白补水保湿正品收缩毛孔淡斑紧致夜间修复/个</t>
  </si>
  <si>
    <t>9780101785</t>
  </si>
  <si>
    <t>2080180451272</t>
  </si>
  <si>
    <t>（100个装）结婚气球红色婚房装饰双层加厚防爆网红婚礼汽球场景布置婚庆用品</t>
  </si>
  <si>
    <t>9780102289</t>
  </si>
  <si>
    <t>2080508407516</t>
  </si>
  <si>
    <t>适用配件飞利浦电动剃须刀HQ8505充电器A00390线适配器s1000 5000</t>
  </si>
  <si>
    <t>9780100486</t>
  </si>
  <si>
    <t>2080628134927</t>
  </si>
  <si>
    <t>格力空调遥控器</t>
  </si>
  <si>
    <t>9780108641</t>
  </si>
  <si>
    <t>2080781904481</t>
  </si>
  <si>
    <t>海尔空调遥控器万能通用款</t>
  </si>
  <si>
    <t>9780108266</t>
  </si>
  <si>
    <t>2080652658789</t>
  </si>
  <si>
    <t>HA 蜂蜜茶（无需褪色送工具） 染发剂自己在家染发膏头天然植物纯流行色蓝黑茶色棕潮色一支</t>
  </si>
  <si>
    <t>9780110730</t>
  </si>
  <si>
    <t>2080581893909</t>
  </si>
  <si>
    <t>乐屁屁 护臀膏 60g/盒</t>
  </si>
  <si>
    <t>60g*1盒</t>
  </si>
  <si>
    <t>9780101338</t>
  </si>
  <si>
    <t>2080237010995</t>
  </si>
  <si>
    <t>HA【持妆神器】炫彩定妆喷雾持久保湿补水妆前长效定妆便携带干皮/瓶</t>
  </si>
  <si>
    <t>9780112025</t>
  </si>
  <si>
    <t>2080431867715</t>
  </si>
  <si>
    <t>茂名 黑茶色 （无需褪色送工具）染发剂自己在家染发膏头天然植物纯流行色蓝黑茶色棕潮色一瓶</t>
  </si>
  <si>
    <t>9780111004</t>
  </si>
  <si>
    <t>2080185569347</t>
  </si>
  <si>
    <t>vga转hdmi线转换器 VGA公转HDMI母电脑连接电视带音频连接线接头</t>
  </si>
  <si>
    <t>9780101537</t>
  </si>
  <si>
    <t>2080754045203</t>
  </si>
  <si>
    <t>HA 金棕色（ 无需褪色送工具）染发剂自己在家染发膏头天然植物纯流行色蓝黑茶色棕潮色一支</t>
  </si>
  <si>
    <t>9780111757</t>
  </si>
  <si>
    <t>2080118820842</t>
  </si>
  <si>
    <t>无线鼠标 宏碁无线蓝牙鼠标充电静音笔记本台式电脑苹果IPAD平板鼠标</t>
  </si>
  <si>
    <t>9780106141</t>
  </si>
  <si>
    <t>2080128124411</t>
  </si>
  <si>
    <t>茂名 （红棕色染发剂 自己在家染发膏头天然植物纯2022流行色蓝黑茶色棕潮色网红/100g</t>
  </si>
  <si>
    <t>9780107683</t>
  </si>
  <si>
    <t>2080524489312</t>
  </si>
  <si>
    <t>密封米桶多功能米桶家用24斤防虫防潮厨房加厚食品级装杂粮储米箱缸收纳盒</t>
  </si>
  <si>
    <t>9780104621</t>
  </si>
  <si>
    <t>2080232076675</t>
  </si>
  <si>
    <t>流猫 充电宝款 双网通免插卡随身wifi 无线移动便携式热点上网卡首充49元月享1500G</t>
  </si>
  <si>
    <t>9780108750</t>
  </si>
  <si>
    <t>大功率充电宝 充电上网一体</t>
  </si>
  <si>
    <t>2080548401444</t>
  </si>
  <si>
    <t>A集成吊顶吸盘铝扣板拆卸神器天花板地板砖吸盘强力吸提器手机吸</t>
  </si>
  <si>
    <t>9780103499</t>
  </si>
  <si>
    <t>2080490871647</t>
  </si>
  <si>
    <t>（一盒10片）仁和药业补水保湿紧致收缩毛孔面膜6D玻尿酸清洁修护正品男女</t>
  </si>
  <si>
    <t>9780111580</t>
  </si>
  <si>
    <t>2080724537424</t>
  </si>
  <si>
    <t>（新郎新娘一对有盒）结婚婚庆用品胸花创意襟花全套伴郎伴娘婚礼新娘新郎胸花别花一套</t>
  </si>
  <si>
    <t>9780111687</t>
  </si>
  <si>
    <t>2080660747161</t>
  </si>
  <si>
    <t>卡牌狼人杀洗牌机斗地主自动扑克牌洗牌机 纸牌游戏牌洗牌器</t>
  </si>
  <si>
    <t>9780101457</t>
  </si>
  <si>
    <t>2080511642737</t>
  </si>
  <si>
    <t>mini dp转hdmi转接头接口4K显卡电脑显示器转换器连接线电视高清</t>
  </si>
  <si>
    <t>9780102087</t>
  </si>
  <si>
    <t>2080230763157</t>
  </si>
  <si>
    <t>茂名吸奶器手动大吸力无痛挤奶器孕妇产后用品吸乳器静音集奶器非电动/一个</t>
  </si>
  <si>
    <t>9780105967</t>
  </si>
  <si>
    <t>2080485557693</t>
  </si>
  <si>
    <t>HA 蜜茶色 （无需褪色送工具）染发剂自己在家染发膏头天然植物纯流行色蓝黑茶色棕潮色一支</t>
  </si>
  <si>
    <t>9780111411</t>
  </si>
  <si>
    <t>2080141947837</t>
  </si>
  <si>
    <t>儿童赶海8件赶海工具儿童套装赶海夹子海边挖沙挖蛤蜊专用工具小铲子情侣套装</t>
  </si>
  <si>
    <t>9780109367</t>
  </si>
  <si>
    <t>2080178549585</t>
  </si>
  <si>
    <t>（如图80个组合款）结婚气球红色婚房装饰双层加厚防爆网红婚礼汽球场景布置婚庆用品</t>
  </si>
  <si>
    <t>9780105229</t>
  </si>
  <si>
    <t>2080680386364</t>
  </si>
  <si>
    <t>HA 酒红色 （无需褪色送工具）染发剂自己在家染发膏头天然植物纯流行色蓝黑茶色棕潮色一支</t>
  </si>
  <si>
    <t>9780111138</t>
  </si>
  <si>
    <t>2080756240330</t>
  </si>
  <si>
    <t>仁和药业脱毛膏脱除去腋毛腿手臂胸毛非永久去根男女私触全身喷雾</t>
  </si>
  <si>
    <t>9780103489</t>
  </si>
  <si>
    <t>2080311444852</t>
  </si>
  <si>
    <t>高品质不锈钢保温杯304 900ml</t>
  </si>
  <si>
    <t>9780105105</t>
  </si>
  <si>
    <t>2080423174944</t>
  </si>
  <si>
    <t>HA 粉棕色 （无需褪色送工具）染发剂自己在家染发膏头天然植物纯流行色蓝黑茶色棕潮色一支</t>
  </si>
  <si>
    <t>9780110247</t>
  </si>
  <si>
    <t>2080241189069</t>
  </si>
  <si>
    <t>高姿精华防晒霜美白女面部防紫外线隔离二合一夏季脸部身体防晒乳一瓶</t>
  </si>
  <si>
    <t>9780111210</t>
  </si>
  <si>
    <t>2080237448071</t>
  </si>
  <si>
    <t>HA 黑色 （无需褪色送工具）染发剂自己在家染发膏头天然植物纯流行色蓝黑茶色棕潮色一支</t>
  </si>
  <si>
    <t>9780110929</t>
  </si>
  <si>
    <t>2080188142226</t>
  </si>
  <si>
    <t>HA 黑紫色 （无需褪色送工具）染发剂自己在家染发膏头天然植物纯流行色蓝黑茶色棕潮色一支</t>
  </si>
  <si>
    <t>9780111752</t>
  </si>
  <si>
    <t>2080589847195</t>
  </si>
  <si>
    <t>迪尤金黄色(无需褪色送工具)染发剂流行色显白染发膏女泡泡沫纯植物自己在家染头发一盒</t>
  </si>
  <si>
    <t>9780111861</t>
  </si>
  <si>
    <t>2080112513702</t>
  </si>
  <si>
    <t>SATA硬盘电源线一分二台式电脑串口转接线大4Pin转15Pin 光驱</t>
  </si>
  <si>
    <t>9780101728</t>
  </si>
  <si>
    <t>2080503104496</t>
  </si>
  <si>
    <t>HA 青棕色 （无需褪色送工具）染发剂自己在家染发膏头天然植物纯流行色蓝黑茶色棕潮色一支</t>
  </si>
  <si>
    <t>9780111245</t>
  </si>
  <si>
    <t>紫外线杀菌灯家用消毒灯幼儿园食堂除螨移动臭氧灭菌灯UV灯</t>
  </si>
  <si>
    <t>2080514583174</t>
  </si>
  <si>
    <t>磊邦hdmi转vga线 hami转换线 vja连接线 电脑显示器投影连接线</t>
  </si>
  <si>
    <t>9780102390</t>
  </si>
  <si>
    <t>2080182364877</t>
  </si>
  <si>
    <t>可乐桶容器冷水桶带龙头玻璃桶果汁罐泡酒玻璃瓶网红自助饮料桶</t>
  </si>
  <si>
    <t>4L配水龙头+工艺铁架</t>
  </si>
  <si>
    <t>9780108144</t>
  </si>
  <si>
    <t>2080607616659</t>
  </si>
  <si>
    <t>5L配水龙头+工艺铁架</t>
  </si>
  <si>
    <t>9780108145</t>
  </si>
  <si>
    <t>2080225739310</t>
  </si>
  <si>
    <t>8L配水龙头+工艺铁架</t>
  </si>
  <si>
    <t>9780108146</t>
  </si>
  <si>
    <t>2080277723152</t>
  </si>
  <si>
    <t>10L配水龙头+工艺铁架</t>
  </si>
  <si>
    <t>9780108147</t>
  </si>
  <si>
    <t>2080659693769</t>
  </si>
  <si>
    <t>（墨绿色0～12斤）猫包外出便携单肩透气手提包太空舱斜挎背包狗狗猫咪外带携带书包</t>
  </si>
  <si>
    <t>9780106148</t>
  </si>
  <si>
    <t>2080328481550</t>
  </si>
  <si>
    <t>粉红南极人免安装蒙古包蚊帐家用床学生帐篷单人</t>
  </si>
  <si>
    <t>9780111512</t>
  </si>
  <si>
    <t>2080415229218</t>
  </si>
  <si>
    <t>通用型锁车器车轮锁汽车轮胎锁小轿车防盗锁三轮车锁物业夹子锁具</t>
  </si>
  <si>
    <t>9780106316</t>
  </si>
  <si>
    <t>2080308436426</t>
  </si>
  <si>
    <t>led平板灯600*600净化面板灯办公室铝扣板灯厨卫60*60集成吊顶灯一个</t>
  </si>
  <si>
    <t>38w</t>
  </si>
  <si>
    <t>9780107644</t>
  </si>
  <si>
    <t>2080395568307</t>
  </si>
  <si>
    <t>58w</t>
  </si>
  <si>
    <t>9780107645</t>
  </si>
  <si>
    <t>2080509216483</t>
  </si>
  <si>
    <t>小狐狸南极人免安装蒙古包蚊帐家用床学生帐篷单人</t>
  </si>
  <si>
    <t>9780111116</t>
  </si>
  <si>
    <t>2080583526348</t>
  </si>
  <si>
    <t>（粉红色0～12斤）猫包外出便携单肩透气手提包太空舱斜挎背包狗狗猫咪外带携带书包</t>
  </si>
  <si>
    <t>9780106006</t>
  </si>
  <si>
    <t>2080402022068</t>
  </si>
  <si>
    <t>被子加厚冬被芯保暖双人冬季棉被单人学生宿舍春秋空调被冬天</t>
  </si>
  <si>
    <t>9780111904</t>
  </si>
  <si>
    <t>2080307186827</t>
  </si>
  <si>
    <t>9780111905</t>
  </si>
  <si>
    <t>2080529562102</t>
  </si>
  <si>
    <t>绿音 绿yi电脑音响台式机电脑小音响家用笔记本音箱迷你低音炮USB有线连接喇叭影响</t>
  </si>
  <si>
    <t>9780104342</t>
  </si>
  <si>
    <t>2080244985491</t>
  </si>
  <si>
    <t>HA 【干爽透气】贝蓓计划纸尿片婴儿尿不湿超薄SMXL宝宝纸尿裤拉拉裤一包</t>
  </si>
  <si>
    <t>9780105946</t>
  </si>
  <si>
    <t>纸尿裤,纸尿片：S号建议4-8斤的宝宝使用
 M号建议8-15斤的宝宝使用 
L号建议15-20斤的宝宝使用
 XL建议20-25斤的宝宝使用
 XXL建议25-30斤的宝宝使用 注：此建议仅做参考，具体请以宝宝的胖瘦情况选择，宝宝偏胖的建议大一码哦！</t>
  </si>
  <si>
    <t>2080535559394</t>
  </si>
  <si>
    <t>（卡其色0～12斤）猫包外出便携单肩透气手提包太空舱斜挎背包狗狗猫咪外带携带书包</t>
  </si>
  <si>
    <t>9780106162</t>
  </si>
  <si>
    <t>2080271543985</t>
  </si>
  <si>
    <t>HA 科杨电脑音响黑色台式机电脑小音响家用笔记本音箱迷你低音炮USB有线连接喇叭影响</t>
  </si>
  <si>
    <t>9780103164</t>
  </si>
  <si>
    <t>2080211707415</t>
  </si>
  <si>
    <t>48×32×30cm航空箱彩航狗猫笼子便携宠物运输狗狗空运托运箱子外出旅行箱</t>
  </si>
  <si>
    <t>9780108925</t>
  </si>
  <si>
    <t>2080252762466</t>
  </si>
  <si>
    <t>5斤鱼缸过滤材料培菌净水棉纳米细菌球屋陶瓷环火山石珊瑚沙混合滤材</t>
  </si>
  <si>
    <t>9780104229</t>
  </si>
  <si>
    <t>2080185352703</t>
  </si>
  <si>
    <t>科杨电器 手摇式咖啡豆研磨机家用小型便携磨豆机不锈钢可水洗咖啡磨粉机 滴滤机</t>
  </si>
  <si>
    <t>9780108744</t>
  </si>
  <si>
    <t>2080152045980</t>
  </si>
  <si>
    <t>灰色南极人免安装蒙古包蚊帐家用床学生帐篷单人</t>
  </si>
  <si>
    <t>9780111504</t>
  </si>
  <si>
    <t>2080362252000</t>
  </si>
  <si>
    <t>高田燃气商用1.2立方阀流量低压阀减压阀煤气阀阀门</t>
  </si>
  <si>
    <t>9780112423</t>
  </si>
  <si>
    <t>2080166826902</t>
  </si>
  <si>
    <t>免蹲坐浴盆洗屁股女性洗私除产妇孕妇坐浴盆男痔洗屁屁月子妇洗盆一个</t>
  </si>
  <si>
    <t>9780111974</t>
  </si>
  <si>
    <t>2080604179058</t>
  </si>
  <si>
    <t>游泳泳镜电镀平光成人男士女士通用泳镜防水防雾近视高清游泳泳镜</t>
  </si>
  <si>
    <t>9780111935</t>
  </si>
  <si>
    <t>2080170998633</t>
  </si>
  <si>
    <t>户外家用垃圾架可折叠厨房杂物收纳架塑料袋支架木柄铁艺垃圾挂架/一个</t>
  </si>
  <si>
    <t>9780105227</t>
  </si>
  <si>
    <t>2080501942151</t>
  </si>
  <si>
    <t>曼秀雷敦痘痘贴隐形面膜抗痘淡化痘印坑修复吸油净痘贴日夜双效/一盒</t>
  </si>
  <si>
    <t>9780101592</t>
  </si>
  <si>
    <t>2080563762872</t>
  </si>
  <si>
    <t>HDMI转VGA带音频转换器高清转VGA接投影仪电脑转液晶电视转换线一根</t>
  </si>
  <si>
    <t>9780101464</t>
  </si>
  <si>
    <t>2080776166740</t>
  </si>
  <si>
    <t>新编色觉检查图测色盲色弱的书驾照体检辨色本色盲检查图视力检查</t>
  </si>
  <si>
    <t>9780102230</t>
  </si>
  <si>
    <t>2080444808828</t>
  </si>
  <si>
    <t>优质伸缩画筒 书画收藏筒 图纸筒海报筒 收纳画纸筒塑料伸缩画桶</t>
  </si>
  <si>
    <t>9780105492</t>
  </si>
  <si>
    <t>2080391501681</t>
  </si>
  <si>
    <t>樱花e恋750ml洗发水750ml沐浴露套装持久留香焗油玫瑰精油家庭装沐浴露洗发水1套</t>
  </si>
  <si>
    <t>9780101302</t>
  </si>
  <si>
    <t>2080204544997</t>
  </si>
  <si>
    <t>鱼缸水质检测试纸PH值余氯亚销酸盐硬度总碱度销酸盐水族水产养殖</t>
  </si>
  <si>
    <t>9780103786</t>
  </si>
  <si>
    <t>2080242299118</t>
  </si>
  <si>
    <t>适用飞利浦电动牙刷头hx6730/6511/3216/3226/3210替换通用牙刷头</t>
  </si>
  <si>
    <t>3支装</t>
  </si>
  <si>
    <t>9780112047</t>
  </si>
  <si>
    <t>2080607220559</t>
  </si>
  <si>
    <t>一支装</t>
  </si>
  <si>
    <t>9780112048</t>
  </si>
  <si>
    <t>2080333524549</t>
  </si>
  <si>
    <t>透明玻璃酒瓶带盖空瓶子洋酒瓶养生酒瓶一斤小酒瓶</t>
  </si>
  <si>
    <t>1斤装</t>
  </si>
  <si>
    <t>9780104449</t>
  </si>
  <si>
    <t>2080313360853</t>
  </si>
  <si>
    <t>9780110469</t>
  </si>
  <si>
    <t>2080339813241</t>
  </si>
  <si>
    <t>华为无线充电器苹果12MagSafe10w充电器小米三星手机通用车载PD头</t>
  </si>
  <si>
    <t>9780106139</t>
  </si>
  <si>
    <t>2080626558152</t>
  </si>
  <si>
    <t>大号+小号送10件螺丝批头）105度拐弯电动拐角器弯头万向软轴死角螺丝刀螺丝批拐批弯曲批头</t>
  </si>
  <si>
    <t>9780109163</t>
  </si>
  <si>
    <t>网红爆款手提咖啡杯保温杯316不锈钢女生ins高颜值挂绳水杯随行杯</t>
  </si>
  <si>
    <t>2080198929626</t>
  </si>
  <si>
    <t>冰丝防晒头套男全脸面罩机车骑行防风防寒保暖头盔头套内衬</t>
  </si>
  <si>
    <t>9780100542</t>
  </si>
  <si>
    <t>2080553495407</t>
  </si>
  <si>
    <t>性感泳衣女遮肚显瘦连体性感镂空露背小胸聚拢学生保守温泉泳装</t>
  </si>
  <si>
    <t>9780111405</t>
  </si>
  <si>
    <t>2080397560040</t>
  </si>
  <si>
    <t>104HE韩媛熙丝绒空气唇釉雾面哑光学生小众防水防汗持久不脱妆一个</t>
  </si>
  <si>
    <t>9780112015</t>
  </si>
  <si>
    <t>2080174741501</t>
  </si>
  <si>
    <t>绿联 3.5mm音频线一分二 3.5转双莲花2RCA母对母连接线 手机电脑</t>
  </si>
  <si>
    <t>9780103124</t>
  </si>
  <si>
    <t>2080599477856</t>
  </si>
  <si>
    <t>（20000毫安）南极人快充大容量充电宝手机通用</t>
  </si>
  <si>
    <t>9780104367</t>
  </si>
  <si>
    <t>2080418765898</t>
  </si>
  <si>
    <t>103HE韩媛熙丝绒空气唇釉雾面哑光学生小众防水防汗持久不脱妆一个</t>
  </si>
  <si>
    <t>9780111830</t>
  </si>
  <si>
    <t>2080157953518</t>
  </si>
  <si>
    <t>防晒女男骑车遮阳帽夏天摩托电瓶车防紫外线帽子防风挡雨太阳帽</t>
  </si>
  <si>
    <t>9780100596</t>
  </si>
  <si>
    <t>2080320638655</t>
  </si>
  <si>
    <t>卫生间置物架落地式厕所收纳架子浴室多层塑料洗手间脸盆架储物架</t>
  </si>
  <si>
    <t>9780105155</t>
  </si>
  <si>
    <t>2080569975740</t>
  </si>
  <si>
    <t>公牛插座多功能多孔插座转换器插头插座板家用插线板插排多用排插一个</t>
  </si>
  <si>
    <t>9780107982</t>
  </si>
  <si>
    <t>2080633102409</t>
  </si>
  <si>
    <t>送礼物礼品盒礼盒空盒箱子包装送女友女生生日口红高档级仪式感大号</t>
  </si>
  <si>
    <t>30×30×30</t>
  </si>
  <si>
    <t>9780101062</t>
  </si>
  <si>
    <t>2080180026159</t>
  </si>
  <si>
    <t>40×40×30</t>
  </si>
  <si>
    <t>9780101063</t>
  </si>
  <si>
    <t>2080184989245</t>
  </si>
  <si>
    <t>木质多功能办公桌面整理盒中式笔筒遥控器简约轻奢分格高档收纳盒一盒</t>
  </si>
  <si>
    <t>9780101840</t>
  </si>
  <si>
    <t>2080768072820</t>
  </si>
  <si>
    <t>适用Console线 思科H3C华为配置线 交换机路由调试线串口线转usb</t>
  </si>
  <si>
    <t>9780101194</t>
  </si>
  <si>
    <t>2080688985644</t>
  </si>
  <si>
    <t>3米DP转HDMI线4K高清线连接线笔记本电脑显示器信号数据线转接线</t>
  </si>
  <si>
    <t>9780101730</t>
  </si>
  <si>
    <t>2080126503607</t>
  </si>
  <si>
    <t>女装套装（80～120斤）日系学生体操服</t>
  </si>
  <si>
    <t>9780103584</t>
  </si>
  <si>
    <t>2080422554990</t>
  </si>
  <si>
    <t>（5斤装）钓鱼酒米红虫打窝米野钓鱼食饵料鲫鱼鲤鱼草鱼通杀鱼饵底窝料渔具</t>
  </si>
  <si>
    <t>9780104811</t>
  </si>
  <si>
    <t>2080245959149</t>
  </si>
  <si>
    <t>倍思苹果16promax钢化膜无黑边钢化膜高清</t>
  </si>
  <si>
    <t>9780109334</t>
  </si>
  <si>
    <t>2080722574193</t>
  </si>
  <si>
    <t>高清桌面化妆镜台式多功能家用创意少女公主大号学生宿舍梳妆镜子</t>
  </si>
  <si>
    <t>9780108126</t>
  </si>
  <si>
    <t>2080467878044</t>
  </si>
  <si>
    <t>礼物盒生日礼物包装盒精致高颜值送男朋友送闺蜜有意义送礼物空盒/一个</t>
  </si>
  <si>
    <t>9780101049</t>
  </si>
  <si>
    <t>2080170252704</t>
  </si>
  <si>
    <t>9780101050</t>
  </si>
  <si>
    <t>2080670909023</t>
  </si>
  <si>
    <t>（1米）绿联Type-c转3.5mm音频线车用AUX转换线耳机接口车载音响箱转接头</t>
  </si>
  <si>
    <t>9780103541</t>
  </si>
  <si>
    <t>2080681562712</t>
  </si>
  <si>
    <t>蜂花电热蚊香液 果树 清园林大棚熏蒸抑菌除螨防虫硫磺皂粉农工业土壤酸碱调节驱蛇 盘蚊香</t>
  </si>
  <si>
    <t>9780100673</t>
  </si>
  <si>
    <t>2080133947043</t>
  </si>
  <si>
    <t>9780100674</t>
  </si>
  <si>
    <t>2080509689751</t>
  </si>
  <si>
    <t>镜子桌面收纳化妆镜带盒台式随身学生宿舍公主镜大小号梳妆镜高清</t>
  </si>
  <si>
    <t>9780107025</t>
  </si>
  <si>
    <t>2080530597995</t>
  </si>
  <si>
    <t>便携式折叠凳子椅子户外写生野营露营小板凳椅火车马扎排队神器</t>
  </si>
  <si>
    <t>9780108193</t>
  </si>
  <si>
    <t>2080493703174</t>
  </si>
  <si>
    <t>掼蛋专用桌垫扑克牌桌布 防滑底娱乐掼蛋垫 高端不滑牌不反光台布掼蛋专用桌垫扑克牌桌布 防滑</t>
  </si>
  <si>
    <t>9780108716</t>
  </si>
  <si>
    <t>2080260276283</t>
  </si>
  <si>
    <t>90cm</t>
  </si>
  <si>
    <t>9780108717</t>
  </si>
  <si>
    <t>2080451221566</t>
  </si>
  <si>
    <t>1.1m</t>
  </si>
  <si>
    <t>9780108718</t>
  </si>
  <si>
    <t>2080362152539</t>
  </si>
  <si>
    <t>HA适用苹果手机专用相机sd/tf/cf卡读卡器多功能otg转接线cf读卡器一个</t>
  </si>
  <si>
    <t>9780101254</t>
  </si>
  <si>
    <t>2080376109994</t>
  </si>
  <si>
    <t>HA 褪色膏 不伤发染发剂白金色黄色褪色粉染过黑色头发退色漂粉漂发剂 一支</t>
  </si>
  <si>
    <t>9780109383</t>
  </si>
  <si>
    <t>2080215415910</t>
  </si>
  <si>
    <t>松紧高腰弹力无内衬半身裙没有安全裤性感老婆床上裙子夏黑色a型</t>
  </si>
  <si>
    <t>9780102586</t>
  </si>
  <si>
    <t>2080690037362</t>
  </si>
  <si>
    <t>好好医用减张器皮肤疤痕减张贴儿童拉链式创可贴伤口闭合免缝针缝合器一个</t>
  </si>
  <si>
    <t>9780102815</t>
  </si>
  <si>
    <t>2080598699303</t>
  </si>
  <si>
    <t>不锈钢刀架刀座厨房用品置物架筷笼刀架一体砧板锅盖架刀具收纳架</t>
  </si>
  <si>
    <t>9780109875</t>
  </si>
  <si>
    <t>2080286718026</t>
  </si>
  <si>
    <t>多功能数码收纳盒60W快充数据线充电器线转换头手机适用苹果安卓</t>
  </si>
  <si>
    <t>9780100811</t>
  </si>
  <si>
    <t>2080305796417</t>
  </si>
  <si>
    <t>（合适80～140斤）夏季新款骑车防晒衣女长袖防晒罩衫防紫外线透气防晒服薄外套拆卸</t>
  </si>
  <si>
    <t>9780111827</t>
  </si>
  <si>
    <t>2080218877531</t>
  </si>
  <si>
    <t>烤火炉 木炭炉 取暖炉 户外烧烤 烤火盆家用 移动火炉火盆/一个</t>
  </si>
  <si>
    <t>9780106417</t>
  </si>
  <si>
    <t>2080320678279</t>
  </si>
  <si>
    <t>套装（80～120斤）日系学生体操服套装 二次元可爱少女运动服性感制服分体泳衣</t>
  </si>
  <si>
    <t>9780103486</t>
  </si>
  <si>
    <t>2080196167136</t>
  </si>
  <si>
    <t>美甲工具套装全套初学者家用修指甲锉抛光条打磨指甲砂条去死皮剪</t>
  </si>
  <si>
    <t>9780104931</t>
  </si>
  <si>
    <t>2080542916111</t>
  </si>
  <si>
    <t>（均码80～140斤）防晒衣女新款夏季短款连帽防紫外线薄款外套透气冰丝宽松骑车长袖</t>
  </si>
  <si>
    <t>9780111826</t>
  </si>
  <si>
    <t>2080185422888</t>
  </si>
  <si>
    <t>允宝蕲艾暖腰带腰部热敷护腰带暖腰贴暖宝宝姨妈神器发热贴暖腹带</t>
  </si>
  <si>
    <t>9780100587</t>
  </si>
  <si>
    <t>2080189821878</t>
  </si>
  <si>
    <t>马桶盖子座便配件通用加厚马桶圈老式ovu型耐用坐便器盖板配件盖|</t>
  </si>
  <si>
    <t>9780107594</t>
  </si>
  <si>
    <t>2080703946896</t>
  </si>
  <si>
    <t>5个安卓充电器线头一拖五typec充电线五头适用苹果安卓多头数据线</t>
  </si>
  <si>
    <t>9780109034</t>
  </si>
  <si>
    <t>2080655813550</t>
  </si>
  <si>
    <t>羽博数码 适用苹果 笔记本充电Macbook转换线Type-C 100克(g) 电源线</t>
  </si>
  <si>
    <t>9780102565</t>
  </si>
  <si>
    <t>2080222349307</t>
  </si>
  <si>
    <t>【两个装】运智贝婴儿奶瓶水杯宽口径硅胶奶嘴吸管手柄防摔奶瓶</t>
  </si>
  <si>
    <t>9780105279</t>
  </si>
  <si>
    <t>2080122627420</t>
  </si>
  <si>
    <t>情人节礼物盒超大号包装盒创意生日礼物盒子空盒女生送男朋友礼品</t>
  </si>
  <si>
    <t>9780101019</t>
  </si>
  <si>
    <t>2080638168424</t>
  </si>
  <si>
    <t>9780101020</t>
  </si>
  <si>
    <t>2080565549204</t>
  </si>
  <si>
    <t>空调遥控器万能通用款全部适用格力空调美的海尔海信奥克斯志高万能空调遥控器原装多功能通用型</t>
  </si>
  <si>
    <t>9780110107</t>
  </si>
  <si>
    <t>2080764828483</t>
  </si>
  <si>
    <t>电热水器配件U型混水阀家用明装混合阀淋浴冷热水龙头开关阀花洒</t>
  </si>
  <si>
    <t>9780107294</t>
  </si>
  <si>
    <t>2080653343547</t>
  </si>
  <si>
    <t>高中英语字帖衡水体3500词高考单词短语满分作文读后续写练字帖/两本</t>
  </si>
  <si>
    <t>9780102922</t>
  </si>
  <si>
    <t>2080253320528</t>
  </si>
  <si>
    <t>硬质赤玉土三本线整袋大包装铺面拌土盆景营养土原装正品</t>
  </si>
  <si>
    <t>9780100300</t>
  </si>
  <si>
    <t>2080326171743</t>
  </si>
  <si>
    <t>9780100301</t>
  </si>
  <si>
    <t>2080177000490</t>
  </si>
  <si>
    <t>（130cm可剪裁）花花公子皮带男款真皮无牙自动扣青年腰带男牛皮中年男士商务裤带</t>
  </si>
  <si>
    <t>9780102872</t>
  </si>
  <si>
    <t>2080615753674</t>
  </si>
  <si>
    <t>贴瓷砖水平仪支架红外线水平仪支架水平仪升降支撑杆伸缩杆通用三脚架加厚三角架一个</t>
  </si>
  <si>
    <t>9780103105</t>
  </si>
  <si>
    <t>2080716629007</t>
  </si>
  <si>
    <t>公牛国标转欧标德标英标美标转换插头英法港版韩欧洲日本美国电器</t>
  </si>
  <si>
    <t>9780107165</t>
  </si>
  <si>
    <t>2080767274690</t>
  </si>
  <si>
    <t>水草种子增氧造景免洗四季大小对叶鱼缸小型家用生态瓶科学五年级</t>
  </si>
  <si>
    <t>9780100204</t>
  </si>
  <si>
    <t>2080343066039</t>
  </si>
  <si>
    <t>绿色美康粉黛隔离霜素颜霜遮瑕合一妆前打底乳李佳奇推荐学生正品一瓶</t>
  </si>
  <si>
    <t>9780111926</t>
  </si>
  <si>
    <t>2080605919530</t>
  </si>
  <si>
    <t>户外克米特椅折叠椅野外露营椅子户外椅子折叠便携露营椅沙滩椅一个</t>
  </si>
  <si>
    <t>9780100508</t>
  </si>
  <si>
    <t>2080574849890</t>
  </si>
  <si>
    <t>美康粉黛大橙子植物卸妆油眼唇脸部温和深层清洁敏感肌卸妆膏水乳/瓶</t>
  </si>
  <si>
    <t>9780103194</t>
  </si>
  <si>
    <t>2080555423804</t>
  </si>
  <si>
    <t>紫色美康粉黛隔离霜素颜霜遮瑕合一妆前打底乳李佳奇推荐学生正品一瓶</t>
  </si>
  <si>
    <t>9780111828</t>
  </si>
  <si>
    <t>2080246084093</t>
  </si>
  <si>
    <t>斗狗手柄拆口板尼龙撬嘴板大猛犬牙棒用品加长专用加粗比特撬棍</t>
  </si>
  <si>
    <t>9780102670</t>
  </si>
  <si>
    <t>2080715901333</t>
  </si>
  <si>
    <t>9780102671</t>
  </si>
  <si>
    <t>2080542911109</t>
  </si>
  <si>
    <t>男士商务正装拉链领带女新郎结婚蓝色条纹细黑色懒人免打一易拉的</t>
  </si>
  <si>
    <t>9780108289</t>
  </si>
  <si>
    <t>2080613721033</t>
  </si>
  <si>
    <t>水杯304不锈钢保温杯大容量男女泡茶便携过滤车载户外茶杯礼品杯</t>
  </si>
  <si>
    <t>9780111715</t>
  </si>
  <si>
    <t>2080491744742</t>
  </si>
  <si>
    <t>唯格usb外置声卡转换器电脑3.5mm音频接口麦克风转接头线通用耳机</t>
  </si>
  <si>
    <t>9780102899</t>
  </si>
  <si>
    <t>2080341261863</t>
  </si>
  <si>
    <t>适用飞利浦剃须刀1000Series充电器S1113 S1115充电线电源配件</t>
  </si>
  <si>
    <t>9780100335</t>
  </si>
  <si>
    <t>2080522026922</t>
  </si>
  <si>
    <t>ins风礼品盒 送女孩女朋友礼物精致 高颜值大号礼盒空盒子 包装盒/个</t>
  </si>
  <si>
    <t>9780101069</t>
  </si>
  <si>
    <t>2080768269497</t>
  </si>
  <si>
    <t>9780101070</t>
  </si>
  <si>
    <t>2080391202120</t>
  </si>
  <si>
    <t>（腰围68～76cm）百褶裙没有内衬无打底高腰走光小短裙不带安全裤性感女半身裙子</t>
  </si>
  <si>
    <t>9780102546</t>
  </si>
  <si>
    <t>2080550885874</t>
  </si>
  <si>
    <t>公牛旅行转换插头转换器插座全球英标美标欧标澳标全球通用万能</t>
  </si>
  <si>
    <t>9780106866</t>
  </si>
  <si>
    <t>2080272103225</t>
  </si>
  <si>
    <t>捕鼠器一窝端连续抓老鼠夹神器灭鼠神器室内家用双门大号捕鼠神器一个</t>
  </si>
  <si>
    <t>9780111240</t>
  </si>
  <si>
    <t>2080296258482</t>
  </si>
  <si>
    <t>女生套装（80～120斤）日系学生体操服</t>
  </si>
  <si>
    <t>9780103563</t>
  </si>
  <si>
    <t>2080383519274</t>
  </si>
  <si>
    <t>晨光考试套装期末高考必备中性笔文具套装专用笔2B涂卡笔垫板圆规一套黑色</t>
  </si>
  <si>
    <t>9780103485</t>
  </si>
  <si>
    <t>2080243760150</t>
  </si>
  <si>
    <t>漏电地线相位检测仪测电插头10a16a通用线路电源极性家用验电器</t>
  </si>
  <si>
    <t>9780104674</t>
  </si>
  <si>
    <t>2080477349138</t>
  </si>
  <si>
    <t>法式美甲专用笔刷套装万能笔光疗笔圆头笔拉线笔美甲店专用工具（一套）</t>
  </si>
  <si>
    <t>9780102120</t>
  </si>
  <si>
    <t>2080327560744</t>
  </si>
  <si>
    <t>长思102HE韩媛熙丝绒空气唇釉雾 面哑光学生小众防水防汗持久不脱妆一个</t>
  </si>
  <si>
    <t>9780111737</t>
  </si>
  <si>
    <t>8007364853374</t>
  </si>
  <si>
    <t>电动打气球吹气球机充气泵双孔自动打气机 500g</t>
  </si>
  <si>
    <t>500g*1份</t>
  </si>
  <si>
    <t>9780102705</t>
  </si>
  <si>
    <t>2080194464404</t>
  </si>
  <si>
    <t>大4pin一分四口多接口扩展硬盘供电电源线IDE一拖二纯铜粗铜</t>
  </si>
  <si>
    <t>9780101046</t>
  </si>
  <si>
    <t>2080271784180</t>
  </si>
  <si>
    <t>黑色男士商务正装拉链领带女新郎结婚蓝色条纹细黑色懒人免打一易拉的</t>
  </si>
  <si>
    <t>9780107937</t>
  </si>
  <si>
    <t>2080735004304</t>
  </si>
  <si>
    <t>洗头店冷热水龙头理发店洗头床发廊专用水龙头开关配件美发花洒喷头冲头增压混水阀</t>
  </si>
  <si>
    <t>9780108519</t>
  </si>
  <si>
    <t>2080516790730</t>
  </si>
  <si>
    <t>绑好德州线组倒钓套装成品路亚免绑假饵子弹铅坠T尾曲柄钩鲈鳜鱼一个</t>
  </si>
  <si>
    <t>9780101446</t>
  </si>
  <si>
    <t>2080106591747</t>
  </si>
  <si>
    <t>正品初学者兵乓球成人儿童小学生专业级双拍带球乒乓球拍一套</t>
  </si>
  <si>
    <t>9780100585</t>
  </si>
  <si>
    <t>2080606310145</t>
  </si>
  <si>
    <t>牌九 骨牌牌九牌家用大号推牌九成人广东排九牌高档天九牌道具</t>
  </si>
  <si>
    <t>28型</t>
  </si>
  <si>
    <t>9780101479</t>
  </si>
  <si>
    <t>2080227030705</t>
  </si>
  <si>
    <t>16型（小一点）</t>
  </si>
  <si>
    <t>9780101480</t>
  </si>
  <si>
    <t>2080297358778</t>
  </si>
  <si>
    <t>长思（YS） 101HI韩媛熙丝绒空气唇釉雾 面哑光学生小众防水防汗持久不脱妆一支</t>
  </si>
  <si>
    <t>9780111516</t>
  </si>
  <si>
    <t>2080158575054</t>
  </si>
  <si>
    <t>礼物盒包装空盒精致高颜值生日礼物有意义送闺蜜送男生惊喜礼物箱/一个</t>
  </si>
  <si>
    <t>9780100964</t>
  </si>
  <si>
    <t>2080354801063</t>
  </si>
  <si>
    <t>9780100965</t>
  </si>
  <si>
    <t>2080562263325</t>
  </si>
  <si>
    <t>HA 。电卷发棒女直发器小夹板卷直两用内扣刘海不伤发学生烫发神器懒人 卷发工具</t>
  </si>
  <si>
    <t>9780111948</t>
  </si>
  <si>
    <t>2080124991055</t>
  </si>
  <si>
    <t>3.5转6.5音频线一分二双头单声道转立体声乐器连接音箱调音台手机（1.5米）一个</t>
  </si>
  <si>
    <t>9780101312</t>
  </si>
  <si>
    <t>2080729066158</t>
  </si>
  <si>
    <t>炊大皇 双面砧板 304不锈钢切菜板 加厚案板 防霉防滑砧板</t>
  </si>
  <si>
    <t>小号30-40c m</t>
  </si>
  <si>
    <t>9780107059</t>
  </si>
  <si>
    <t>2080300162675</t>
  </si>
  <si>
    <t>中号40-50c m</t>
  </si>
  <si>
    <t>9780107060</t>
  </si>
  <si>
    <t>2080359347146</t>
  </si>
  <si>
    <t>大号50-60c m</t>
  </si>
  <si>
    <t>9780107061</t>
  </si>
  <si>
    <t>2080683102923</t>
  </si>
  <si>
    <t>超大礼物礼品盒礼盒空盒箱子包装送男友男生生日口红高档级仪式感大号</t>
  </si>
  <si>
    <t>9780101345</t>
  </si>
  <si>
    <t>2080484551968</t>
  </si>
  <si>
    <t>9780101346</t>
  </si>
  <si>
    <t>2080533417566</t>
  </si>
  <si>
    <t>美康粉黛隔离霜素颜霜遮瑕合一妆前打底乳李佳奇推荐学生正品一瓶</t>
  </si>
  <si>
    <t>9780111941</t>
  </si>
  <si>
    <t>2080250505034</t>
  </si>
  <si>
    <t>厨房多功能剪刀烤肉剪不锈钢鸡骨剪家用厨房专用加长款食物剪子</t>
  </si>
  <si>
    <t>9780108819</t>
  </si>
  <si>
    <t>2080709917333</t>
  </si>
  <si>
    <t>秋冬专用烂根强效通用灭树药树枯死腐蚀大树根杂草杂树颗粒剂肥料</t>
  </si>
  <si>
    <t>9780100367</t>
  </si>
  <si>
    <t>2080137373251</t>
  </si>
  <si>
    <t>粉红色日系校园性感学生制服JK套装 二次元漫展性感学生角色水手露背服</t>
  </si>
  <si>
    <t>9780103419</t>
  </si>
  <si>
    <t>2080501792749</t>
  </si>
  <si>
    <t>阻门器便携式家用酒店顶门器安全女生防盗抵门器出租屋门锁档门塞</t>
  </si>
  <si>
    <t>9780100377</t>
  </si>
  <si>
    <t>2080269570863</t>
  </si>
  <si>
    <t>爱思 好好英语四六级听力耳机四级六级大学专用FM调频4级专四专八考试一个</t>
  </si>
  <si>
    <t>9780101091</t>
  </si>
  <si>
    <t>2080663490514</t>
  </si>
  <si>
    <t>106HXI韩媛熙丝绒空气唇釉雾面哑光生小众防水防汗持久不脱妆一支</t>
  </si>
  <si>
    <t>9780111755</t>
  </si>
  <si>
    <t>2080156236230</t>
  </si>
  <si>
    <t>绿众 卡侬转3.5mm音频线公对母电脑声卡功放话筒通用电容话筒头线</t>
  </si>
  <si>
    <t>9780102144</t>
  </si>
  <si>
    <t>2080457760533</t>
  </si>
  <si>
    <t>萱姿漂美容院专用去黑头导出液和毛孔收缩液深层清洁软化祛粉刺大瓶男士500ml一瓶</t>
  </si>
  <si>
    <t>9780101476</t>
  </si>
  <si>
    <t>2080321510325</t>
  </si>
  <si>
    <t>便携旅行功夫茶具套装出差户外家用简约礼品陶瓷快客杯泡茶壶茶杯一个</t>
  </si>
  <si>
    <t>9780105693</t>
  </si>
  <si>
    <t>2080613608181</t>
  </si>
  <si>
    <t>105HE韩媛熙丝绒空气唇釉雾面哑光学生小众防水防汗持久不脱妆一个</t>
  </si>
  <si>
    <t>9780111697</t>
  </si>
  <si>
    <t>2080147472753</t>
  </si>
  <si>
    <t>仁和药业保湿美白面霜脸部滋润补水清爽不油腻水乳女男烟酰胺乳液一瓶</t>
  </si>
  <si>
    <t>9780111865</t>
  </si>
  <si>
    <t>2080239914130</t>
  </si>
  <si>
    <t>（1米）绿联dvi线24+1公对公高清2K显示器连接台式电脑显卡主机音视频线</t>
  </si>
  <si>
    <t>9780103155</t>
  </si>
  <si>
    <t>2080349367451</t>
  </si>
  <si>
    <t>凉菜不锈钢圆形慕斯圈心形宠物蛋糕烘焙工具饼干提拉米苏切模爱心一套</t>
  </si>
  <si>
    <t>9780108801</t>
  </si>
  <si>
    <t>2080603711822</t>
  </si>
  <si>
    <t>防盗扣免打孔防盗链家用酒店防盗门加固加厚耐用链锁锁扣防盗链条一条</t>
  </si>
  <si>
    <t>9780106324</t>
  </si>
  <si>
    <t>2080622286400</t>
  </si>
  <si>
    <t>（45件合一）螺丝刀组合套装家用多功能笔记本螺丝批十字一字工具三角梅花起子</t>
  </si>
  <si>
    <t>9780111382</t>
  </si>
  <si>
    <t>2080582920482</t>
  </si>
  <si>
    <t>礼物礼品盒礼盒空盒箱子包装送女友女生生日口红高档级仪式感大号</t>
  </si>
  <si>
    <t>9780102526</t>
  </si>
  <si>
    <t>2080599841503</t>
  </si>
  <si>
    <t>9780102527</t>
  </si>
  <si>
    <t>2080797035339</t>
  </si>
  <si>
    <t>厨房洗菜盆下水管不锈钢单双槽水槽下水器配件提篮洗碗池排水管道</t>
  </si>
  <si>
    <t>9780107333</t>
  </si>
  <si>
    <t>2080263262320</t>
  </si>
  <si>
    <t>随身wifi无线上网路由器移动4G5G便携户外直播家用宿舍车载三网通</t>
  </si>
  <si>
    <t>9780101751</t>
  </si>
  <si>
    <t>2080536386975</t>
  </si>
  <si>
    <t>爱思12v3a电源适配器液晶显示屏监控摄像头2.5A 2A通用录像机机顶盒一个</t>
  </si>
  <si>
    <t>12V3A</t>
  </si>
  <si>
    <t>9780101153</t>
  </si>
  <si>
    <t>2080437101486</t>
  </si>
  <si>
    <t>12V4A</t>
  </si>
  <si>
    <t>9780101154</t>
  </si>
  <si>
    <t>2080675268118</t>
  </si>
  <si>
    <t>得力花型螺丝刀梅花内六角星型六角起子T8T10T15T20T25T27T30T40</t>
  </si>
  <si>
    <t>9780107312</t>
  </si>
  <si>
    <t>2080547577164</t>
  </si>
  <si>
    <t>滴露（Dettol） 无忧贴 游泳装备女性私除护理贴游泳防水贴泡温泉漂流泳池经期护贴</t>
  </si>
  <si>
    <t>9780101072</t>
  </si>
  <si>
    <t>2080599926200</t>
  </si>
  <si>
    <t>3片</t>
  </si>
  <si>
    <t>9780101073</t>
  </si>
  <si>
    <t>2080226297543</t>
  </si>
  <si>
    <t>集成吊顶led平板灯厨房吸顶灯铝扣板天花灯嵌入式浴室卫生间灯具一个</t>
  </si>
  <si>
    <t>9780107048</t>
  </si>
  <si>
    <t>2080393554012</t>
  </si>
  <si>
    <t>（2米×90CM）男士健身垫初学者运动锻炼加厚加宽加长防滑瑜伽地垫子家用瑜伽垫</t>
  </si>
  <si>
    <t>9780101206</t>
  </si>
  <si>
    <t>2080461641880</t>
  </si>
  <si>
    <t>猫产房猫窝四季通用猫咪待产房帐篷狗狗窝冬季保暖封闭式宠物用品</t>
  </si>
  <si>
    <t>114×114×58CM</t>
  </si>
  <si>
    <t>9780103878</t>
  </si>
  <si>
    <t>2080384209471</t>
  </si>
  <si>
    <t>91×91×58CM</t>
  </si>
  <si>
    <t>9780103879</t>
  </si>
  <si>
    <t>2080789100748</t>
  </si>
  <si>
    <t>73×73×43CM</t>
  </si>
  <si>
    <t>9780103880</t>
  </si>
  <si>
    <t>2080582990034</t>
  </si>
  <si>
    <t>康佳 暖脚器家用取暖暖脚鞋办公室插电保暖毛绒可爱粉红猫爪加厚 浅灰色 粉色猫爪暖脚宝</t>
  </si>
  <si>
    <t>9780104087</t>
  </si>
  <si>
    <t>2080405504875</t>
  </si>
  <si>
    <t>蓝月亮洗衣液3kg*1瓶大瓶深层洁净共6斤薰衣草强效家庭装正品</t>
  </si>
  <si>
    <t>9780100040</t>
  </si>
  <si>
    <t>2080737994108</t>
  </si>
  <si>
    <t>小台灯学习专用护眼防近视女孩儿童学生宿舍书桌家用充电床头/一个</t>
  </si>
  <si>
    <t>9780108569</t>
  </si>
  <si>
    <t>2080309644936</t>
  </si>
  <si>
    <t>笔记本电脑包手提适用苹果联想17小米15.6戴尔14寸男女13.3华为</t>
  </si>
  <si>
    <t>9780102945</t>
  </si>
  <si>
    <t>2080145510556</t>
  </si>
  <si>
    <t>方形高清桌面化妆镜台式多功能家用创意少女公主大号学生宿舍梳妆镜子</t>
  </si>
  <si>
    <t>9780107856</t>
  </si>
  <si>
    <t>2080169803580</t>
  </si>
  <si>
    <t>户外折叠椅克米特椅便携躺椅沙滩椅露营靠背椅钓鱼椅野餐折叠桌椅/一个</t>
  </si>
  <si>
    <t>9780107538</t>
  </si>
  <si>
    <t>2080250633553</t>
  </si>
  <si>
    <t>粉玫瑰美康粉黛旷野玫瑰散粉定妆粉饼女持久遮瑕控油防水防汗不易脱妆一个</t>
  </si>
  <si>
    <t>9780112030</t>
  </si>
  <si>
    <t>2080366621789</t>
  </si>
  <si>
    <t>美康粉黛旷野玫瑰散粉定妆粉饼女持久遮瑕控油防水防汗不易脱妆一个</t>
  </si>
  <si>
    <t>9780111555</t>
  </si>
  <si>
    <t>2080465734298</t>
  </si>
  <si>
    <t>高档洁斯盾绞肉机家用电动多功能搅拌机搅肉搅馅碎菜肉蒜泥辣椒料一个</t>
  </si>
  <si>
    <t>9780108584</t>
  </si>
  <si>
    <t>2080576392158</t>
  </si>
  <si>
    <t>赛亿热水袋充电毛绒可爱暖手宝暖宝宝暖手袋安全防爆热敷暖腰腹电暖宝 刺绣小猫-亲肤宝宝绒</t>
  </si>
  <si>
    <t>9780104129</t>
  </si>
  <si>
    <t>2080457198909</t>
  </si>
  <si>
    <t>康佳热水袋充电毛绒可爱暖手宝加绒暖宝宝女生用敷肚子腰防爆可双插手-蓄温水晶绒-温控</t>
  </si>
  <si>
    <t>9780104286</t>
  </si>
  <si>
    <t>2080695403360</t>
  </si>
  <si>
    <t>康佳热水袋充电毛绒可爱暖手宝加绒暖宝宝女生用敷肚子腰防爆可双插手 毛绒小熊</t>
  </si>
  <si>
    <t>9780104176</t>
  </si>
  <si>
    <t>2080441172311</t>
  </si>
  <si>
    <t>康佳热水袋充电毛绒可爱暖手宝加绒暖宝宝女生用敷肚子腰防爆可双插手优质仿兔绒-亲肤面料</t>
  </si>
  <si>
    <t>9780104334</t>
  </si>
  <si>
    <t>2080367934086</t>
  </si>
  <si>
    <t>【正品】飞利浦电脑鼠标办公家用台式笔记本男女通用光电有线鼠标</t>
  </si>
  <si>
    <t>9780103383</t>
  </si>
  <si>
    <t>2080122814684</t>
  </si>
  <si>
    <t>（单人套装）牛排刀叉盘子套装创意网红牛排西餐盘北欧家用西餐餐具全套欧式</t>
  </si>
  <si>
    <t>9780108311</t>
  </si>
  <si>
    <t>2080365251956</t>
  </si>
  <si>
    <t>科杨电器 （1.6L带蒸笼）锅宿舍学生锅多功能一体家用火锅寝室煮面电锅单人小型迷你电煮锅</t>
  </si>
  <si>
    <t>9780107390</t>
  </si>
  <si>
    <t>2080146483675</t>
  </si>
  <si>
    <t>宠物包猫包狗包外出便携双肩背包太空舱透明包猫用品包包猫咪背包</t>
  </si>
  <si>
    <t>9780106787</t>
  </si>
  <si>
    <t>2080697761918</t>
  </si>
  <si>
    <t>小老虎宠物包猫包狗包外出便携双肩背包太空舱透明包猫用品包包猫咪背包</t>
  </si>
  <si>
    <t>9780106724</t>
  </si>
  <si>
    <t>2080201907351</t>
  </si>
  <si>
    <t>随身wifi无线上网路由器移动4G便携户外直播家用宿舍车载全网通用</t>
  </si>
  <si>
    <t>9780101156</t>
  </si>
  <si>
    <t>2080163793856</t>
  </si>
  <si>
    <t>粉红宠物包猫包狗包外出便携双肩背包太空舱透明包猫用品包包猫咪背包</t>
  </si>
  <si>
    <t>9780106301</t>
  </si>
  <si>
    <t>2080291349161</t>
  </si>
  <si>
    <t>7类面板86型七类网线面板超七类网口电脑插座7类CAT7万兆网络信息模块</t>
  </si>
  <si>
    <t>单插口</t>
  </si>
  <si>
    <t>9780106432</t>
  </si>
  <si>
    <t>2080195877296</t>
  </si>
  <si>
    <t>双插口</t>
  </si>
  <si>
    <t>9780106433</t>
  </si>
  <si>
    <t>2080337684447</t>
  </si>
  <si>
    <t>Sandisk闪迪128GB512GB1TB  MicroSD存储卡手机内存卡闪存卡</t>
  </si>
  <si>
    <t>32GB</t>
  </si>
  <si>
    <t>9780100816</t>
  </si>
  <si>
    <t>2080135107926</t>
  </si>
  <si>
    <t>64GB</t>
  </si>
  <si>
    <t>9780100817</t>
  </si>
  <si>
    <t>2080661784974</t>
  </si>
  <si>
    <t>128GB</t>
  </si>
  <si>
    <t>9780100818</t>
  </si>
  <si>
    <t>2080545064956</t>
  </si>
  <si>
    <t>512GB</t>
  </si>
  <si>
    <t>9780100819</t>
  </si>
  <si>
    <t>2080579570683</t>
  </si>
  <si>
    <t>1TB</t>
  </si>
  <si>
    <t>9780100820</t>
  </si>
  <si>
    <t>2080687148484</t>
  </si>
  <si>
    <t>牙刷置物架奶油风免打孔牙刷杯漱口杯架卫生间壁挂式电动牙刷架子</t>
  </si>
  <si>
    <t>9780103327</t>
  </si>
  <si>
    <t>2080116041911</t>
  </si>
  <si>
    <t>托腹带孕妇专用怀孕晚期护腰带保胎带产前肚子收腹透气提腹拖腹带</t>
  </si>
  <si>
    <t>9780112121</t>
  </si>
  <si>
    <t>2080138593122</t>
  </si>
  <si>
    <t>康佳热水袋充电毛绒可爱暖手宝加绒暖宝宝女生用敷肚子腰防爆可双插手暖被窝神器加大加绒安全防爆</t>
  </si>
  <si>
    <t>9780104373</t>
  </si>
  <si>
    <t>2080526903298</t>
  </si>
  <si>
    <t>广告电源多给力led灯带专用黑金刚超薄电源长条变压器220V转12V24V软膜灯箱一个</t>
  </si>
  <si>
    <t>100w</t>
  </si>
  <si>
    <t>9780101422</t>
  </si>
  <si>
    <t>2080672370784</t>
  </si>
  <si>
    <t>200w</t>
  </si>
  <si>
    <t>9780101423</t>
  </si>
  <si>
    <t>2080546159323</t>
  </si>
  <si>
    <t>300w</t>
  </si>
  <si>
    <t>9780101424</t>
  </si>
  <si>
    <t>2080179265286</t>
  </si>
  <si>
    <t>400w防雨款</t>
  </si>
  <si>
    <t>9780101425</t>
  </si>
  <si>
    <t>2080686386306</t>
  </si>
  <si>
    <t>恒安（HA） 电热饭盒二三层可插电加热保温饭盒上班族家用便携迷你学生电饭锅</t>
  </si>
  <si>
    <t>9780107185</t>
  </si>
  <si>
    <t>2080658153554</t>
  </si>
  <si>
    <t>汽车遮阳伞前挡玻璃车窗防晒隔热板伸缩车用遮阳帘罩网纱遮光布</t>
  </si>
  <si>
    <t>9780107693</t>
  </si>
  <si>
    <t>2080498540354</t>
  </si>
  <si>
    <t>SATA转USB2.0/3.0固态硬盘 2.5/3.5寸机械盘笔记本硬盘易驱转接线</t>
  </si>
  <si>
    <t>9780104114</t>
  </si>
  <si>
    <t>2080305819581</t>
  </si>
  <si>
    <t>志高手持式家用蒸汽挂烫机小型迷你熨烫机宿舍熨衣服/一个</t>
  </si>
  <si>
    <t>9780101704</t>
  </si>
  <si>
    <t>2080460200743</t>
  </si>
  <si>
    <t>宠物狗狗厕所小型中型大型犬自动用品大全清理防踩屎便尿尿盆专用一个</t>
  </si>
  <si>
    <t>9780106056</t>
  </si>
  <si>
    <t>2080459674241</t>
  </si>
  <si>
    <t>美容凳升降旋转美发家用圆凳子美甲滑轮理发椅子包邮吧台椅收银椅一张</t>
  </si>
  <si>
    <t>无靠背</t>
  </si>
  <si>
    <t>9780105181</t>
  </si>
  <si>
    <t>2080726333611</t>
  </si>
  <si>
    <t>带靠背</t>
  </si>
  <si>
    <t>9780105182</t>
  </si>
  <si>
    <t>2080461717011</t>
  </si>
  <si>
    <t>奥克斯净水器水龙头过滤器通用厨房自来水前置过滤直饮净化器农村</t>
  </si>
  <si>
    <t>9780106594</t>
  </si>
  <si>
    <t>2080226189305</t>
  </si>
  <si>
    <t>（1.2米带顶全包）遮挡床帘寝室上铺下铺宿舍神器男女遮光布床幔少女心床帘蚊帐ins风</t>
  </si>
  <si>
    <t>9780107746</t>
  </si>
  <si>
    <t>2080374742971</t>
  </si>
  <si>
    <t>5008caa2f69d5ef7fdefe4027bb245c6</t>
  </si>
  <si>
    <t>2080275179647</t>
  </si>
  <si>
    <t>（一支）健牌声波电动牙刷男女情侣成人款家用非充电式软毛全自动防水情侣</t>
  </si>
  <si>
    <t>9780101540</t>
  </si>
  <si>
    <t>2080731354045</t>
  </si>
  <si>
    <t>扬子吸尘器大吸力家用室内小型迷你大功率手持全自动强力干湿两用</t>
  </si>
  <si>
    <t>9780100570</t>
  </si>
  <si>
    <t>5038483998663</t>
  </si>
  <si>
    <t>杜蕾斯 舒缓按摩二合一人体润滑液 200ml/瓶</t>
  </si>
  <si>
    <t>200ml*1瓶</t>
  </si>
  <si>
    <t>9780103029</t>
  </si>
  <si>
    <t>2080733749214</t>
  </si>
  <si>
    <t>德力西过欠压保护器 自复式DZ47sGQF-63 63A 下进上出40A家用220V</t>
  </si>
  <si>
    <t>40A保护器</t>
  </si>
  <si>
    <t>9780111117</t>
  </si>
  <si>
    <t>2080169997265</t>
  </si>
  <si>
    <t>63A保护器</t>
  </si>
  <si>
    <t>9780111118</t>
  </si>
  <si>
    <t>2080547674719</t>
  </si>
  <si>
    <t>50A保护器</t>
  </si>
  <si>
    <t>9780111119</t>
  </si>
  <si>
    <t>2080114687975</t>
  </si>
  <si>
    <t>（8斤内）狗窝猫窝夏季凉窝大型犬狗床宠物床狗屋沙发窝狗垫耐咬宠物窝四季</t>
  </si>
  <si>
    <t>9780107492</t>
  </si>
  <si>
    <t>2080304280863</t>
  </si>
  <si>
    <t>SanDisk闪迪u盘 64g迷你优盘 超薄车载加密u盘闪存盘cz50</t>
  </si>
  <si>
    <t>9780105651</t>
  </si>
  <si>
    <t>2080224699530</t>
  </si>
  <si>
    <t>漫步者(EDIFIER)R10U台式电脑音箱USB迷你笔记本小音响家用蓝牙</t>
  </si>
  <si>
    <t>9780102880</t>
  </si>
  <si>
    <t>2080587814595</t>
  </si>
  <si>
    <t>奥克斯（AUX） 取暖器暖风机家用浴室小太阳省电暖气节能迷你电暖器办公室 香槟色迷你电暖器</t>
  </si>
  <si>
    <t>9780103899</t>
  </si>
  <si>
    <t>2080325444534</t>
  </si>
  <si>
    <t>24mm迷你麻将旅行宿舍便携式儿童玩具折叠面板手搓小号网红寝室娱乐牌</t>
  </si>
  <si>
    <t>9780101177</t>
  </si>
  <si>
    <t>2080179814095</t>
  </si>
  <si>
    <t>好好小型错题打印机迷你便携式手机蓝牙连接学生喵喵便宜热敏错题神器一个</t>
  </si>
  <si>
    <t>9780103348</t>
  </si>
  <si>
    <t>2080323877303</t>
  </si>
  <si>
    <t>天幕帐篷防晒野营天幕帐篷户外遮阳露营防晒便携钓鱼沙滩防风防雨防紫外线凉棚</t>
  </si>
  <si>
    <t>3×4米</t>
  </si>
  <si>
    <t>9780105899</t>
  </si>
  <si>
    <t>2080151785320</t>
  </si>
  <si>
    <t>3×3米</t>
  </si>
  <si>
    <t>9780105900</t>
  </si>
  <si>
    <t>2080771413122</t>
  </si>
  <si>
    <t>3×6米</t>
  </si>
  <si>
    <t>9780105901</t>
  </si>
  <si>
    <t>2080372275617</t>
  </si>
  <si>
    <t>50g高姿精华防晒霜美白女面部防紫外线隔离二合一夏季脸部身体防晒乳</t>
  </si>
  <si>
    <t>9780111502</t>
  </si>
  <si>
    <t>2080776123057</t>
  </si>
  <si>
    <t>科杨电器 烧烤炉 家用电铁板烧电烤盘不粘烧烤架无烟韩式室内烤肉锅烤肉68×29cm</t>
  </si>
  <si>
    <t>68×29cm</t>
  </si>
  <si>
    <t>9780106899</t>
  </si>
  <si>
    <t>2080396512668</t>
  </si>
  <si>
    <t>48×28cm</t>
  </si>
  <si>
    <t>9780106900</t>
  </si>
  <si>
    <t>2080137037719</t>
  </si>
  <si>
    <t>20寸儿童拉杆箱小黄人卡通行李箱小熊小黄鸭密码箱登机旅行箱</t>
  </si>
  <si>
    <t>9780101783</t>
  </si>
  <si>
    <t>2080240166146</t>
  </si>
  <si>
    <t>type-c转HDMI+VGA二合一扩展坞usb转换器笔记本双口支持同时输一个</t>
  </si>
  <si>
    <t>9780101607</t>
  </si>
  <si>
    <t>2080168204098</t>
  </si>
  <si>
    <t>台灯护眼学生学习灯USB充电插电卧室LED床头灯带笔筒</t>
  </si>
  <si>
    <t>9780108887</t>
  </si>
  <si>
    <t>2080200741130</t>
  </si>
  <si>
    <t>科杨电器（28cm）电煮锅电炒锅多功能电热锅学生宿舍迷你电煮锅小电锅家用火锅不粘小锅具</t>
  </si>
  <si>
    <t>9780111130</t>
  </si>
  <si>
    <t>2080587473143</t>
  </si>
  <si>
    <t>小蜜蜂扩音器教师专用广告促销超大音量上课教学地摊导游扩音喇叭/一个</t>
  </si>
  <si>
    <t>9780101122</t>
  </si>
  <si>
    <t>2080250082528</t>
  </si>
  <si>
    <t>绿联usb转网口网线转接口rj45百兆有线网络台式机电脑网卡转换器/一个</t>
  </si>
  <si>
    <t>9780102944</t>
  </si>
  <si>
    <t>2080322660449</t>
  </si>
  <si>
    <t>HA粉红1800电吹风机宿舍用学便携式家用负离子护发一个</t>
  </si>
  <si>
    <t>9780107974</t>
  </si>
  <si>
    <t>2080119134320</t>
  </si>
  <si>
    <t>（聚乙西2.5kg）船用ccs救生圈成人救生游泳圈加厚实心儿童塑料5556救生圈</t>
  </si>
  <si>
    <t>9780108293</t>
  </si>
  <si>
    <t>2080229602832</t>
  </si>
  <si>
    <t>小米路由器3A无线家用高速wif大功率穿墙宿舍学生中小户型路由器</t>
  </si>
  <si>
    <t>9780103257</t>
  </si>
  <si>
    <t>2080532065928</t>
  </si>
  <si>
    <t>适用华为120W超级快充头P50/mate40nova9数据线荣耀手机充电器por</t>
  </si>
  <si>
    <t>9780100856</t>
  </si>
  <si>
    <t>2080488395513</t>
  </si>
  <si>
    <t>（送氧气泵）钓鱼桶鱼箱活鱼桶鱼护桶eva折叠钓箱加厚水桶 装鱼桶渔具用品</t>
  </si>
  <si>
    <t>9780105979</t>
  </si>
  <si>
    <t>2080152050533</t>
  </si>
  <si>
    <t>（壶+6杯+公杯+36长盘）耐热玻璃功夫茶具套装泡茶器透明茶杯带把红茶花茶壶办公茶壶</t>
  </si>
  <si>
    <t>9780107322</t>
  </si>
  <si>
    <t>2080281303050</t>
  </si>
  <si>
    <t>家庭赶海套装13件赶海工具儿童套装赶海夹子海边挖沙挖蛤蜊专用工具小铲子情侣套装</t>
  </si>
  <si>
    <t>9780109198</t>
  </si>
  <si>
    <t>2080333646715</t>
  </si>
  <si>
    <t>（0.9×2米）南极人羊羔绒榻榻米床垫单人床宿舍加厚垫子床上米学生床垫</t>
  </si>
  <si>
    <t>9780107244</t>
  </si>
  <si>
    <t>2080165358084</t>
  </si>
  <si>
    <t>（0.9×2米）南极人羊羔绒榻榻米床垫单人床宿舍加厚垫子床上0.9m米学生床垫</t>
  </si>
  <si>
    <t>9780107408</t>
  </si>
  <si>
    <t>2080358071868</t>
  </si>
  <si>
    <t>小米1800W电吹风机宿舍用学便携式家用负离子护发</t>
  </si>
  <si>
    <t>9780108341</t>
  </si>
  <si>
    <t>2080511825130</t>
  </si>
  <si>
    <t>N3更稳定折叠床上桌子可升降宿舍卧室床上桌笔记本电脑游戏小桌子/个</t>
  </si>
  <si>
    <t>9780101420</t>
  </si>
  <si>
    <t>2080583285627</t>
  </si>
  <si>
    <t>新款四件套空顶防晒帽女夏季防紫外线加大帽檐骑车遮阳帽黑色冰丝</t>
  </si>
  <si>
    <t>9780100162</t>
  </si>
  <si>
    <t>2080204371708</t>
  </si>
  <si>
    <t>手机支架直播设备多功能三脚架桌面主播拍照补光灯自拍杆</t>
  </si>
  <si>
    <t>9780108480</t>
  </si>
  <si>
    <t>2080685408085</t>
  </si>
  <si>
    <t>小学生几何体全套教具数学用品正方体认识立体几何图形模型学具盒</t>
  </si>
  <si>
    <t>9780102855</t>
  </si>
  <si>
    <t>2080555409129</t>
  </si>
  <si>
    <t>陈学习泡澡桶大人折叠浴桶家用洗澡沐浴桶加大成人加热全身浴缸浴盆神器/一套</t>
  </si>
  <si>
    <t>9780106656</t>
  </si>
  <si>
    <t>2080236879760</t>
  </si>
  <si>
    <t>烘干机烘衣服的家用衣服小型速干宿舍干衣机烘干器烘干衣服神器一个</t>
  </si>
  <si>
    <t>9780104460</t>
  </si>
  <si>
    <t>2080372628086</t>
  </si>
  <si>
    <t>户外折叠桌椅便携式车载野餐桌铝合金桌子露营用品自驾游烧烤桌椅/一个</t>
  </si>
  <si>
    <t>9780106187</t>
  </si>
  <si>
    <t>2080661868681</t>
  </si>
  <si>
    <t>移动厕所成人宝宝家用保暖洗澡沐浴帐户外移动简易便携厕所更衣钓鱼帐篷/一个</t>
  </si>
  <si>
    <t>9780106472</t>
  </si>
  <si>
    <t>6933153112334</t>
  </si>
  <si>
    <t>曼诺 成人情趣用品无线 1个/盒</t>
  </si>
  <si>
    <t>1个*1盒</t>
  </si>
  <si>
    <t>9780103035</t>
  </si>
  <si>
    <t>2080695495754</t>
  </si>
  <si>
    <t>燃气报警器家用煤气液花气厨房可燃气体泄漏一氧化谈探测消防认证</t>
  </si>
  <si>
    <t>9780105239</t>
  </si>
  <si>
    <t>2080555075034</t>
  </si>
  <si>
    <t>苹果笔记本电脑充电器macbookairpro45W60W85W通用苹果电源TYPE-C</t>
  </si>
  <si>
    <t>9780101709</t>
  </si>
  <si>
    <t>2080125077550</t>
  </si>
  <si>
    <t>2韩倩自动旋转唇笔唇线笔防水持久不脱色初学者唇部打底咬唇</t>
  </si>
  <si>
    <t>9780105785</t>
  </si>
  <si>
    <t>2080541204967</t>
  </si>
  <si>
    <t>4韩倩自动旋转唇笔唇线笔防水持久不脱色初学者唇部打底咬唇</t>
  </si>
  <si>
    <t>9780106127</t>
  </si>
  <si>
    <t>2080276255791</t>
  </si>
  <si>
    <t>（5件套）陶瓷水果刀家用瓜果刀便携随身削皮刀小刀宿舍刀具辅食陶瓷刀套装</t>
  </si>
  <si>
    <t>9780108432</t>
  </si>
  <si>
    <t>2080633464927</t>
  </si>
  <si>
    <t>1韩倩自动旋转唇笔唇线笔防水持久不脱色初学者唇部打底咬唇</t>
  </si>
  <si>
    <t>9780105703</t>
  </si>
  <si>
    <t>2080457771638</t>
  </si>
  <si>
    <t>车载椅子两用便携式靠背椅沙滩椅钓鱼椅办公室午休椅户外折叠椅子</t>
  </si>
  <si>
    <t>9780103027</t>
  </si>
  <si>
    <t>2080499272667</t>
  </si>
  <si>
    <t>金属探测器安检仪手持式高精度小型考场手机户外检测扫描探测仪器/一个</t>
  </si>
  <si>
    <t>9780106406</t>
  </si>
  <si>
    <t>2080554700180</t>
  </si>
  <si>
    <t>科杨电器适用 墨盒HP805 惠普805墨盒 墨盒打印机 200克(g)</t>
  </si>
  <si>
    <t>9780104285</t>
  </si>
  <si>
    <t>2080467153646</t>
  </si>
  <si>
    <t>工装背包男双肩包潮牌街头潮流旅行大容量书包女大学生</t>
  </si>
  <si>
    <t>9780110095</t>
  </si>
  <si>
    <t>2080344155954</t>
  </si>
  <si>
    <t>（U型醒酒器+6只红酒杯）红酒杯高脚杯高档 红酒杯套装葡萄酒杯醒酒器分酒器酒壶 红酒杯子</t>
  </si>
  <si>
    <t>9780108626</t>
  </si>
  <si>
    <t>2080456728701</t>
  </si>
  <si>
    <t>懒人沙发豆袋榻榻米休闲椅小户型沙发创意阳台单人沙发网红沙发椅</t>
  </si>
  <si>
    <t>9780100158</t>
  </si>
  <si>
    <t>2080260778268</t>
  </si>
  <si>
    <t>7韩倩自动旋转唇笔唇线笔防水持久不脱色初学者唇部打底咬唇一支</t>
  </si>
  <si>
    <t>9780106444</t>
  </si>
  <si>
    <t>2080682080659</t>
  </si>
  <si>
    <t>6韩倩自动旋转唇笔唇线笔防水持久不脱色初学者唇部打底咬唇</t>
  </si>
  <si>
    <t>9780106175</t>
  </si>
  <si>
    <t>2080569717678</t>
  </si>
  <si>
    <t>5韩倩自动旋转唇笔唇线笔防水持久不脱色初学者唇部打底咬唇</t>
  </si>
  <si>
    <t>9780106027</t>
  </si>
  <si>
    <t>2080758495318</t>
  </si>
  <si>
    <t>HA 10韩倩自动旋转唇笔唇线笔防水持久不脱色初学者唇部打底咬唇30克</t>
  </si>
  <si>
    <t>9780106796</t>
  </si>
  <si>
    <t>2080296958313</t>
  </si>
  <si>
    <t>11韩倩自动旋转唇笔唇线笔防水持久不脱色初学者唇部打底咬唇一支</t>
  </si>
  <si>
    <t>9780107164</t>
  </si>
  <si>
    <t>2080392977300</t>
  </si>
  <si>
    <t>手机斜挎包 胸包男斜挎包韩版潮帆布单肩包 胸前包牛津布包斜跨男包多手机收纳包</t>
  </si>
  <si>
    <t>9780108568</t>
  </si>
  <si>
    <t>2080527696922</t>
  </si>
  <si>
    <t>HA 9 韩倩自动旋转唇笔唇线笔防水持久不脱色初学者唇部打底咬唇一支</t>
  </si>
  <si>
    <t>9780106723</t>
  </si>
  <si>
    <t>2080633171757</t>
  </si>
  <si>
    <t>3韩倩自动旋转唇笔唇线笔防水持久不脱色初学者唇部打底咬唇</t>
  </si>
  <si>
    <t>9780105904</t>
  </si>
  <si>
    <t>2080196269281</t>
  </si>
  <si>
    <t>8韩倩自动旋转唇笔唇线笔防水持久不脱色初学者唇部打底咬唇一支</t>
  </si>
  <si>
    <t>9780106572</t>
  </si>
  <si>
    <t>2080715218257</t>
  </si>
  <si>
    <t>羽博数码 U型枕头颈椎按摩器u型枕多功能家用旅行按摩仪车载揉捏颈部按摩枕</t>
  </si>
  <si>
    <t>9780111839</t>
  </si>
  <si>
    <t>2080366471780</t>
  </si>
  <si>
    <t>蓝色房子型狗窝猫床宠物帐篷泰迪可拆卸四季公主床可拆洗用品猫窝</t>
  </si>
  <si>
    <t>9780107161</t>
  </si>
  <si>
    <t>2080603779334</t>
  </si>
  <si>
    <t>粉红色房子型狗窝猫床宠物帐篷泰迪可拆卸四季公主床可拆洗用品猫窝</t>
  </si>
  <si>
    <t>9780107467</t>
  </si>
  <si>
    <t>2080274226809</t>
  </si>
  <si>
    <t>无线钢瓶机械手切断阀煤气报警器天然气厨房自动切断安全阀</t>
  </si>
  <si>
    <t>9780112479</t>
  </si>
  <si>
    <t>2080560303429</t>
  </si>
  <si>
    <t>（合适7斤左右的宠物）藤编加粗猫窝可水洗狗窝猫房子猫床夏季封闭式小型犬狗窝四季通用</t>
  </si>
  <si>
    <t>9780106955</t>
  </si>
  <si>
    <t>猪肉刀 厨用刀菜刀牛肉刀 木柄弯刀厨房料理切割刀铬钢刀/把</t>
  </si>
  <si>
    <t>切片菜刀一把</t>
  </si>
  <si>
    <t>2080304335525</t>
  </si>
  <si>
    <t>掼蛋专用桌垫麻将桌布掼蛋扑克比赛桌垫加厚隔音降噪打牌桌垫定制</t>
  </si>
  <si>
    <t>80*80</t>
  </si>
  <si>
    <t>9780101052</t>
  </si>
  <si>
    <t>2080546832417</t>
  </si>
  <si>
    <t>直播led补光灯网红自拍拍照音主播神器美颜打光灯拍摄视频摄影</t>
  </si>
  <si>
    <t>9780100825</t>
  </si>
  <si>
    <t>2080376056427</t>
  </si>
  <si>
    <t>开工锤子开工大吉仪式全套用品装饰公司开工榔头金锤横幅门贴定制</t>
  </si>
  <si>
    <t>9780100853</t>
  </si>
  <si>
    <t>2080723292621</t>
  </si>
  <si>
    <t>手机蓝牙键盘小米无线键盘华为平板电脑苹果键盘ipad安卓鼠标win</t>
  </si>
  <si>
    <t>9780106092</t>
  </si>
  <si>
    <t>2080536689748</t>
  </si>
  <si>
    <t>正品彩丝韵氨基酸珍珠护发乳CAISIYUN水润控油去屑止痒洗发水发膜一瓶</t>
  </si>
  <si>
    <t>9780106541</t>
  </si>
  <si>
    <t>2080661082568</t>
  </si>
  <si>
    <t>J1UM0W 全铜洗脸盆双孔水龙头冷热水二合一头面盆洗脸池龙头一个</t>
  </si>
  <si>
    <t>9780106209</t>
  </si>
  <si>
    <t>2080380738975</t>
  </si>
  <si>
    <t>羽博数码 领夹式蓝牙耳机跑步运动重低音双耳立体声车载蓝牙接收机边充边放 100克(g)</t>
  </si>
  <si>
    <t>9780104644</t>
  </si>
  <si>
    <t>2080372986575</t>
  </si>
  <si>
    <t>绿联usb扩展器转换接头笔记本电脑拓展坞外接U盘一拖四usb接口长转接延长线hub集分线器</t>
  </si>
  <si>
    <t>9780104760</t>
  </si>
  <si>
    <t>2080588582127</t>
  </si>
  <si>
    <t>防水航空折叠行李包装被子大容量高中生出行衣服收纳袋搬家手提包/一个</t>
  </si>
  <si>
    <t>9780108035</t>
  </si>
  <si>
    <t>2080267760150</t>
  </si>
  <si>
    <t>掼蛋专用桌垫扑克牌桌布 防滑底娱乐掼蛋垫 高端不滑牌不反光台布</t>
  </si>
  <si>
    <t>9780100386</t>
  </si>
  <si>
    <t>2080322810738</t>
  </si>
  <si>
    <t>正品DIOUYF/迪奥亚菲口红网红同款唇膏不沾杯哑光滋润保湿一支</t>
  </si>
  <si>
    <t>9780112002</t>
  </si>
  <si>
    <t>2080566038417</t>
  </si>
  <si>
    <t>999经典正品DIOUYF/迪奥亚菲口红网红同款唇膏不沾杯哑光滋润保湿一支</t>
  </si>
  <si>
    <t>9780112011</t>
  </si>
  <si>
    <t>2080643652208</t>
  </si>
  <si>
    <t>纹绣 点痣膏 点痣药水 无痕医用斑神器学生脸部除痣猴子永久美容院/5g</t>
  </si>
  <si>
    <t>5g</t>
  </si>
  <si>
    <t>9780106368</t>
  </si>
  <si>
    <t>2080599041736</t>
  </si>
  <si>
    <t>掼蛋专用桌垫扑克牌桌布 防滑底娱乐掼蛋垫 高端不滑牌不反光台布/张</t>
  </si>
  <si>
    <t>9780100330</t>
  </si>
  <si>
    <t>2080417516552</t>
  </si>
  <si>
    <t>发财果红果年宵花假花仿真花室内客厅摆放装饰落地花新年婚庆摆件</t>
  </si>
  <si>
    <t>20e968db3f5130e8597a96f805b3b1c4</t>
  </si>
  <si>
    <t>2080188824542</t>
  </si>
  <si>
    <t>3f18b268b2ac26b104e203010ec118dd</t>
  </si>
  <si>
    <t>2080553266724</t>
  </si>
  <si>
    <t>鱼缸加热棒恒温加温棒温度计自动恒温器温控热带鱼省电食英加热器</t>
  </si>
  <si>
    <t>9780103555</t>
  </si>
  <si>
    <t>2080458969263</t>
  </si>
  <si>
    <t>金羚排气扇卫生间家用静音管道吸顶式厨房强力天花排风换气抽风机</t>
  </si>
  <si>
    <t>9780107476</t>
  </si>
  <si>
    <t>2080612121100</t>
  </si>
  <si>
    <t>科杨电器 电烤箱 家用12升多功能小型烤炉双层大容量台式烧烤蛋糕烤箱 蒸箱</t>
  </si>
  <si>
    <t>9780106509</t>
  </si>
  <si>
    <t>2080480973177</t>
  </si>
  <si>
    <t>20寸儿童行李箱ins网红女学生韩版卡通密码箱旅行箱大容量万向轮拉杆箱男</t>
  </si>
  <si>
    <t>9780101777</t>
  </si>
  <si>
    <t>2080173647422</t>
  </si>
  <si>
    <t>888正品DIOUYF/迪奥亚菲口红网红同款唇膏不沾杯哑光滋润保湿一支</t>
  </si>
  <si>
    <t>9780111930</t>
  </si>
  <si>
    <t>2080541483034</t>
  </si>
  <si>
    <t>零食封口机小型家用月饼手压式塑料袋热收缩膜茶叶铝箔塑封</t>
  </si>
  <si>
    <t>9780109898</t>
  </si>
  <si>
    <t>2080291005883</t>
  </si>
  <si>
    <t>9780112127</t>
  </si>
  <si>
    <t>2080296271009</t>
  </si>
  <si>
    <t>网红款泳衣女ins高档连体遮肚显瘦性感吊带裙式温泉游泳装/一件</t>
  </si>
  <si>
    <t>9780101090</t>
  </si>
  <si>
    <t>2080282716149</t>
  </si>
  <si>
    <t>（6付）金城坚桥牌套装桥牌塑料叫牌盒卡桥牌牌套桥牌扑克推盘计分表</t>
  </si>
  <si>
    <t>9780104678</t>
  </si>
  <si>
    <t>2080231576428</t>
  </si>
  <si>
    <t>567正品DIOUYF/迪奥亚菲口红网红同款唇膏不沾杯哑光滋润保湿一支</t>
  </si>
  <si>
    <t>9780112028</t>
  </si>
  <si>
    <t>2080225596913</t>
  </si>
  <si>
    <t>吧台椅子酒吧凳旋转升降椅圆凳靠背理发美容凳美甲家用转椅高脚凳/一个</t>
  </si>
  <si>
    <t>9780107554</t>
  </si>
  <si>
    <t>2080360343007</t>
  </si>
  <si>
    <t>门窗防盗报警器家用无线门磁报警器防贼开门大门防盗遥控多功能</t>
  </si>
  <si>
    <t>9780105948</t>
  </si>
  <si>
    <t>2080483031096</t>
  </si>
  <si>
    <t>756正品DIOUYF/迪奥亚菲口红网红同款唇膏不沾杯哑光滋润保湿一支</t>
  </si>
  <si>
    <t>9780111928</t>
  </si>
  <si>
    <t>2080515281987</t>
  </si>
  <si>
    <t>643正品DIOUYF/迪奥亚菲口红网红同款唇膏不沾杯哑光滋润保湿一支</t>
  </si>
  <si>
    <t>9780111995</t>
  </si>
  <si>
    <t>2080269706361</t>
  </si>
  <si>
    <t>适用华为声卡直播转换器OPPO/ViVO/小米Typec耳机充电音频转接头</t>
  </si>
  <si>
    <t>9780100912</t>
  </si>
  <si>
    <t>2080185810036</t>
  </si>
  <si>
    <t>642正品DIOUYF/迪奥亚菲口红网红同款唇膏不沾杯哑光滋润保湿一支</t>
  </si>
  <si>
    <t>9780111914</t>
  </si>
  <si>
    <t>2080488660611</t>
  </si>
  <si>
    <t>手机支架平板手机落地直播支架多功能悬臂俯拍懒人通用桌面支架一个</t>
  </si>
  <si>
    <t>9780103125</t>
  </si>
  <si>
    <t>2080507554907</t>
  </si>
  <si>
    <t>优越者RS232转RS485/RS422转换器无源转接头工业工程级串口通信</t>
  </si>
  <si>
    <t>9780101182</t>
  </si>
  <si>
    <t>2080732495662</t>
  </si>
  <si>
    <t>鸟笼烤火炉桌下烤脚烤火器小太阳取暖器家用小型节能电暖器电烤炉/一个</t>
  </si>
  <si>
    <t>9780107033</t>
  </si>
  <si>
    <t>2080625470356</t>
  </si>
  <si>
    <t>万圣节影视血浆假血拍戏表演吸血鬼道具无毒假血胶囊吐血cos表演500ml</t>
  </si>
  <si>
    <t>9780109016</t>
  </si>
  <si>
    <t>2080342480928</t>
  </si>
  <si>
    <t>景德镇陶瓷酒瓶1斤装家用密封陶瓷酒壶存酒酒罐珍藏酒瓶</t>
  </si>
  <si>
    <t>9780113610</t>
  </si>
  <si>
    <t>2080471393854</t>
  </si>
  <si>
    <t>24寸行李箱女学生韩版拉杆箱密码箱男小皮箱子ins大容量万向轮旅行箱</t>
  </si>
  <si>
    <t>9780101775</t>
  </si>
  <si>
    <t>2080687443152</t>
  </si>
  <si>
    <t>库洛米儿童照相机网红儿童照
相机高清可爱女孩玩具生日礼物3到6岁以
上公主/台</t>
  </si>
  <si>
    <t>9780100164</t>
  </si>
  <si>
    <t>2080522082799</t>
  </si>
  <si>
    <t>999正品DIOUYF/迪奥亚菲口红网红同款唇膏不沾杯哑光滋润保湿一支</t>
  </si>
  <si>
    <t>9780111966</t>
  </si>
  <si>
    <t>2080731273186</t>
  </si>
  <si>
    <t>520正品DIOUYF/迪奥亚菲口红网红同款唇膏不沾杯哑光滋润保湿一支</t>
  </si>
  <si>
    <t>9780111874</t>
  </si>
  <si>
    <t>2080688586452</t>
  </si>
  <si>
    <t>躺椅折叠椅午休靠椅午睡折叠床休闲靠背懒人沙发家用阳台便携椅子</t>
  </si>
  <si>
    <t>9780108911</t>
  </si>
  <si>
    <t>2080700529955</t>
  </si>
  <si>
    <t>飞科理发器电推剪剪头发剃头刀家用一把</t>
  </si>
  <si>
    <t>9780112076</t>
  </si>
  <si>
    <t>2080607555019</t>
  </si>
  <si>
    <t>日本UYEKI除霉剂啫喱瓷砖缝滚筒洗衣机胶圈冰箱去霉清洁防霉 150g</t>
  </si>
  <si>
    <t>150克</t>
  </si>
  <si>
    <t>9780105422</t>
  </si>
  <si>
    <t>2080495421762</t>
  </si>
  <si>
    <t>达而稳 网线钳套装多功能压线钳子全自动网钳家用工具万能接水晶一个</t>
  </si>
  <si>
    <t>9780105980</t>
  </si>
  <si>
    <t>2080396964504</t>
  </si>
  <si>
    <t>流猫 联通4G免插卡随身迷你wifi路由器  首充49元月享超高流量1500G可连8台设备</t>
  </si>
  <si>
    <t>9780108738</t>
  </si>
  <si>
    <t>有电有网 随充随用</t>
  </si>
  <si>
    <t>全国通用流量，携带便捷，即开即用，支持多台终端设备连接，无需驱动即可上网</t>
  </si>
  <si>
    <t>2080343268952</t>
  </si>
  <si>
    <t>6层不锈钢鞋架子加粗加厚多层简易收纳卧室内宿舍门口家用大容量批发</t>
  </si>
  <si>
    <t>9780106431</t>
  </si>
  <si>
    <t>2080275580603</t>
  </si>
  <si>
    <t>羽博数码 （10000毫安）无线充电宝超薄大容量通用自带线手机快充移动电源</t>
  </si>
  <si>
    <t>苹果+安卓+Tpye-c+无线充电</t>
  </si>
  <si>
    <t>9780111640</t>
  </si>
  <si>
    <t>2080336536655</t>
  </si>
  <si>
    <t>三星128g内存卡TF卡128g手机通用switchMC红卡NS任天堂高速4K录制</t>
  </si>
  <si>
    <t>9780107777</t>
  </si>
  <si>
    <t>2080199735479</t>
  </si>
  <si>
    <t>usb3.0接口扩展器转接头笔记本台式电脑HUB一拖7分线器扩展坞</t>
  </si>
  <si>
    <t>9780102030</t>
  </si>
  <si>
    <t>2080469073560</t>
  </si>
  <si>
    <t>大号不锈钢烤架木炭户外烧烤炉烧炭烤炉野外家用烤架碳烤炉子全套/一个</t>
  </si>
  <si>
    <t>9780106028</t>
  </si>
  <si>
    <t>2080227164479</t>
  </si>
  <si>
    <t>外套女春秋韩版宽松设计感小众bf慵懒风Ins早春薄款棒球服上衣潮一件</t>
  </si>
  <si>
    <t>9780106395</t>
  </si>
  <si>
    <t>2080180907526</t>
  </si>
  <si>
    <t>2024龙年元旦新年春节装饰品场景布置过年客厅入户门挂饰福字挂件</t>
  </si>
  <si>
    <t>9780100661</t>
  </si>
  <si>
    <t>2080398618290</t>
  </si>
  <si>
    <t>楠竹鞋架简易门口家用经济型收纳神器多层防尘鞋柜子省空间置物架（一个）</t>
  </si>
  <si>
    <t>9780107610</t>
  </si>
  <si>
    <t>2080632616099</t>
  </si>
  <si>
    <t>好好儿童折叠沙发床卡通可爱宝宝座椅加长小沙发幼儿园男孩女孩午睡</t>
  </si>
  <si>
    <t>9780101450</t>
  </si>
  <si>
    <t>2080169625335</t>
  </si>
  <si>
    <t>（送10米氛围灯带）字母灯惊喜生日快乐求婚布置创意用品表白道具后备箱led装饰灯</t>
  </si>
  <si>
    <t>9780106554</t>
  </si>
  <si>
    <t>2080739999828</t>
  </si>
  <si>
    <t>（送10米氛围灯带）生日气球装饰儿童生日派对趴体装饰成人礼告白气球周岁气球</t>
  </si>
  <si>
    <t>9780107458</t>
  </si>
  <si>
    <t>2080782486856</t>
  </si>
  <si>
    <t>（送10米氛围灯带）气球生日装饰场景布置派对周岁儿童男生女孩ktv酒店网红背景礼物</t>
  </si>
  <si>
    <t>9780108065</t>
  </si>
  <si>
    <t>6920955353294</t>
  </si>
  <si>
    <t>欧嘉莱尼（防晒喷雾+防晒霜）防晒霜美白补水品牌防紫外线隔离霜防晒喷雾二合一学生50倍一瓶</t>
  </si>
  <si>
    <t>200g*1份</t>
  </si>
  <si>
    <t>9780112020</t>
  </si>
  <si>
    <t>2080614377840</t>
  </si>
  <si>
    <t>2024龙年福字挂件过年装饰新年春节元旦场景布置客厅喜庆拉花挂饰</t>
  </si>
  <si>
    <t>9780100770</t>
  </si>
  <si>
    <t>2080793200274</t>
  </si>
  <si>
    <t>飞耐特光纤收发器千兆百兆单模单纤SC光纤转网线收发器光电转化器</t>
  </si>
  <si>
    <t>9780109085</t>
  </si>
  <si>
    <t>2080321074674</t>
  </si>
  <si>
    <t>结婚敬酒杯套装酒壶婚庆酒壶中式喜酒杯新郎新娘敬酒杯复古酒具</t>
  </si>
  <si>
    <t>1壶2杯</t>
  </si>
  <si>
    <t>9780109340</t>
  </si>
  <si>
    <t>2080484062693</t>
  </si>
  <si>
    <t>1壶10杯</t>
  </si>
  <si>
    <t>9780109341</t>
  </si>
  <si>
    <t>2080253573948</t>
  </si>
  <si>
    <t>【米色】车载充气床汽车用品床垫后排旅行床车内睡觉后座垫气垫床</t>
  </si>
  <si>
    <t>9780100836</t>
  </si>
  <si>
    <t>2080146590236</t>
  </si>
  <si>
    <t>泳衣女性感夏季韩国遮肚显瘦分体游泳套装保守带胸垫长袖潜水服潮</t>
  </si>
  <si>
    <t>9780101171</t>
  </si>
  <si>
    <t>2080352773881</t>
  </si>
  <si>
    <t>蓝或绿（42#136张）家用麻将牌手搓麻将 中大号四川手打麻将牌</t>
  </si>
  <si>
    <t>46#136张</t>
  </si>
  <si>
    <t>9780101614</t>
  </si>
  <si>
    <t>2080510179944</t>
  </si>
  <si>
    <t>44#136张</t>
  </si>
  <si>
    <t>9780101615</t>
  </si>
  <si>
    <t>2080648407698</t>
  </si>
  <si>
    <t>42#136张</t>
  </si>
  <si>
    <t>9780101616</t>
  </si>
  <si>
    <t>2080451317078</t>
  </si>
  <si>
    <t>羽博数码适用于苹果iPhonex/xs/11/12/13有线耳机K歌开麦无需蓝牙即插即用</t>
  </si>
  <si>
    <t>9780102588</t>
  </si>
  <si>
    <t>2080734115926</t>
  </si>
  <si>
    <t>保守泳衣女性感夏季韩国遮肚显瘦分体游泳套装保守带胸垫长袖潜水服潮</t>
  </si>
  <si>
    <t>9780101097</t>
  </si>
  <si>
    <t>2080326064014</t>
  </si>
  <si>
    <t>小书架落地简约现代儿童简易书柜置物架桌上收纳创意竹木学生6层一个</t>
  </si>
  <si>
    <t>3层50CM</t>
  </si>
  <si>
    <t>9780105544</t>
  </si>
  <si>
    <t>2080271137511</t>
  </si>
  <si>
    <t>4层70CM</t>
  </si>
  <si>
    <t>9780105545</t>
  </si>
  <si>
    <t>2080242885366</t>
  </si>
  <si>
    <t>5层90CM</t>
  </si>
  <si>
    <t>9780105546</t>
  </si>
  <si>
    <t>2080256889558</t>
  </si>
  <si>
    <t>6层90CM</t>
  </si>
  <si>
    <t>9780105547</t>
  </si>
  <si>
    <t>2080533085161</t>
  </si>
  <si>
    <t>（送10米氛围灯带）生日装饰品派对趴体女孩男生场景布置背景墙气球儿童周岁主题装扮</t>
  </si>
  <si>
    <t>9780110319</t>
  </si>
  <si>
    <t>2080603321823</t>
  </si>
  <si>
    <t>数码牛 电脑摄像头带麦克风电脑台式一体机1080p高清usb摄像头网课视频</t>
  </si>
  <si>
    <t>9780104563</t>
  </si>
  <si>
    <t>2080723708139</t>
  </si>
  <si>
    <t>羽博数码 蓝牙耳机无线双耳适用于苹果12三代iPhone11超长续航洛达1562a入耳式</t>
  </si>
  <si>
    <t>9780110750</t>
  </si>
  <si>
    <t>2080250237416</t>
  </si>
  <si>
    <t>（送10米氛围灯带）周岁生日快乐气球装饰品派对儿童男生女孩场景布置背景墙主题用品</t>
  </si>
  <si>
    <t>9780100434</t>
  </si>
  <si>
    <t>2080343797568</t>
  </si>
  <si>
    <t>点痣膏点痣无痕医用去痣神器学生脸部除痣猴子永久美容院/瓶</t>
  </si>
  <si>
    <t>9780101406</t>
  </si>
  <si>
    <t>2080446894188</t>
  </si>
  <si>
    <t>醒狮主题对联2024春节新款立体龙年对联新年福字门贴装饰过年</t>
  </si>
  <si>
    <t>9780100586</t>
  </si>
  <si>
    <t>2080623406524</t>
  </si>
  <si>
    <t>办公椅子舒适久坐电脑椅家用弓形靠背简约学生棋牌麻将专用椅批发一个</t>
  </si>
  <si>
    <t>9780104963</t>
  </si>
  <si>
    <t>2080600463915</t>
  </si>
  <si>
    <t>玩出味烧烤架 户外木炭烧烤炉家用便携BBQ加厚烤肉箱全套烧烤工具8人一个</t>
  </si>
  <si>
    <t>9780104699</t>
  </si>
  <si>
    <t>2080549678241</t>
  </si>
  <si>
    <t>（送10米氛围灯带）生日装饰女生男孩场景气球布置网红套装主题派对装扮数字金色套餐</t>
  </si>
  <si>
    <t>9780109123</t>
  </si>
  <si>
    <t>2080178400442</t>
  </si>
  <si>
    <t>夜科燃气泄露报警器商用饭店餐饮消防天然气液化气煤气泄露探测仪</t>
  </si>
  <si>
    <t>9780102905</t>
  </si>
  <si>
    <t>2080558380272</t>
  </si>
  <si>
    <t>304不锈钢黑色厨房水龙头冷热水洗菜盆单冷水龙头家用通用</t>
  </si>
  <si>
    <t>9780107977</t>
  </si>
  <si>
    <t>2080500657582</t>
  </si>
  <si>
    <t>2024新年过年装饰小挂件龙年春节元旦氛围福字挂饰场景布置门把手</t>
  </si>
  <si>
    <t>9780100575</t>
  </si>
  <si>
    <t>2080631830410</t>
  </si>
  <si>
    <t>三件套</t>
  </si>
  <si>
    <t>9780100576</t>
  </si>
  <si>
    <t>2080792446420</t>
  </si>
  <si>
    <t>牧马人电竞游戏鼠标静音有线鼠标宏电脑笔记本通用鼠标CF吃鸡神器</t>
  </si>
  <si>
    <t>9780103465</t>
  </si>
  <si>
    <t>2080306680791</t>
  </si>
  <si>
    <t>公牛防雷插排pdu机柜专用插座8位10/16a大功率排插板拖线板E1080一个</t>
  </si>
  <si>
    <t>9780104816</t>
  </si>
  <si>
    <t>2080292015454</t>
  </si>
  <si>
    <t>学生装百褶裙jk制服</t>
  </si>
  <si>
    <t>9780106683</t>
  </si>
  <si>
    <t>2080514650449</t>
  </si>
  <si>
    <t>大功率时控开关KG316T全自动220V水泵广告牌路灯全自动循环定时器</t>
  </si>
  <si>
    <t>9780108508</t>
  </si>
  <si>
    <t>2080289917631</t>
  </si>
  <si>
    <t>（125CM）品牌皮带男真皮自动扣牛皮腰带百搭休闲裤带高档内穿商务腰带外穿</t>
  </si>
  <si>
    <t>9780101294</t>
  </si>
  <si>
    <t>2080642785693</t>
  </si>
  <si>
    <t>地插带网线不锈钢盖板家用插座防水隐形地板地面多功能平推地插</t>
  </si>
  <si>
    <t>9780106645</t>
  </si>
  <si>
    <t>2080521275291</t>
  </si>
  <si>
    <t>春季新款夏天超短裙子法式气质性感豹纹蕾丝吊带连衣裙女装</t>
  </si>
  <si>
    <t>9780102325</t>
  </si>
  <si>
    <t>2080580008984</t>
  </si>
  <si>
    <t>（送10米氛围灯带）气球生日装饰布置气球男女生孩儿童宝周岁网红成人派对</t>
  </si>
  <si>
    <t>9780106772</t>
  </si>
  <si>
    <t>2080451723510</t>
  </si>
  <si>
    <t>（送10米氛围灯带）大数字气球立柱创意生日派对装饰路引儿童十八周岁宝宝场景布置 -</t>
  </si>
  <si>
    <t>9780107111</t>
  </si>
  <si>
    <t>2080796533386</t>
  </si>
  <si>
    <t>（送10米氛围灯带）生日气球装饰套装酒店房间派对布置场景男孩女孩ins网红创意背景</t>
  </si>
  <si>
    <t>9780107507</t>
  </si>
  <si>
    <t>2080717341465</t>
  </si>
  <si>
    <t>小米移动电源3 10000mAh 毫安苹果安卓通用快充便携大容量充电宝</t>
  </si>
  <si>
    <t>9780100889</t>
  </si>
  <si>
    <t>2080719306677</t>
  </si>
  <si>
    <t>樱花迪士尼兼容乐高积木2025新款冰雪奇缘城堡女孩子拼装玩具礼物</t>
  </si>
  <si>
    <t>9780100609</t>
  </si>
  <si>
    <t>2080793620447</t>
  </si>
  <si>
    <t>好好儿童沙发宝宝婴儿懒人小沙发可爱单人座椅女孩公主阅读角学坐沙发儿童折叠沙发</t>
  </si>
  <si>
    <t>9780101374</t>
  </si>
  <si>
    <t>2080663124501</t>
  </si>
  <si>
    <t>（送10米氛围灯带）儿童太空主题生日布置男孩派对气球快乐宝宝18周岁背景墙场景装饰</t>
  </si>
  <si>
    <t>9780108129</t>
  </si>
  <si>
    <t>2080796057103</t>
  </si>
  <si>
    <t>Amoi夏新8L迷你小冰箱小型家用宿舍车家两用学生车载制冷藏单人用一个</t>
  </si>
  <si>
    <t>9780104622</t>
  </si>
  <si>
    <t>2080462920212</t>
  </si>
  <si>
    <t>钢笔鱼竿迷你超短远投小海竿套装路亚小型矶竿海钓超轻便携筏钓竿</t>
  </si>
  <si>
    <t>9780109152</t>
  </si>
  <si>
    <t>2080424658160</t>
  </si>
  <si>
    <t>德力西电动螺丝刀充电式家用多功能批头小型螺丝批电起子手自一体</t>
  </si>
  <si>
    <t>9780106540</t>
  </si>
  <si>
    <t>2080149197241</t>
  </si>
  <si>
    <t>沐清庭光触媒tvoc清除剂家具室内装修用去除甲醛新房除味急入住2500ml</t>
  </si>
  <si>
    <t>2500毫升</t>
  </si>
  <si>
    <t>9780109177</t>
  </si>
  <si>
    <t>2080137792694</t>
  </si>
  <si>
    <t>成品羽毛球拍铁合金分体式双拍套装全新弹力</t>
  </si>
  <si>
    <t>9780112439</t>
  </si>
  <si>
    <t>2080195400654</t>
  </si>
  <si>
    <t>德力西甲醛检测仪自测高精度甲醛仪专业家用室内空气质量检测仪</t>
  </si>
  <si>
    <t>9780100098</t>
  </si>
  <si>
    <t>2080226355526</t>
  </si>
  <si>
    <t>（58×58CM）包花纸花束包装纸双色双面欧雅纸花艺鲜花包装礼盒花束包装材料鲜花店花包花纸</t>
  </si>
  <si>
    <t>颜色在图片里面可查看</t>
  </si>
  <si>
    <t>9780102612</t>
  </si>
  <si>
    <t>2080343155191</t>
  </si>
  <si>
    <t>兰花紫+浅粉1张</t>
  </si>
  <si>
    <t>9780102613</t>
  </si>
  <si>
    <t>2080717433603</t>
  </si>
  <si>
    <t>蜜瓜+奶茶1张</t>
  </si>
  <si>
    <t>9780102614</t>
  </si>
  <si>
    <t>2080531448241</t>
  </si>
  <si>
    <t>姜黄+奶茶1张</t>
  </si>
  <si>
    <t>9780102615</t>
  </si>
  <si>
    <t>2080246454919</t>
  </si>
  <si>
    <t>绿灰+雾霾蓝1张</t>
  </si>
  <si>
    <t>9780102616</t>
  </si>
  <si>
    <t>2080688801838</t>
  </si>
  <si>
    <t>白色+白色1张</t>
  </si>
  <si>
    <t>9780102617</t>
  </si>
  <si>
    <t>2080228333614</t>
  </si>
  <si>
    <t>丁香紫+裸粉1张</t>
  </si>
  <si>
    <t>9780102618</t>
  </si>
  <si>
    <t>2080208540759</t>
  </si>
  <si>
    <t>黑色+白色1张</t>
  </si>
  <si>
    <t>9780102619</t>
  </si>
  <si>
    <t>2080132930725</t>
  </si>
  <si>
    <t>黑色+黑色1张</t>
  </si>
  <si>
    <t>9780102620</t>
  </si>
  <si>
    <t>2080755075889</t>
  </si>
  <si>
    <t>抹茶+香槟1张</t>
  </si>
  <si>
    <t>9780102621</t>
  </si>
  <si>
    <t>2080277327763</t>
  </si>
  <si>
    <t>嫣粉+亮粉1张</t>
  </si>
  <si>
    <t>9780102622</t>
  </si>
  <si>
    <t>2080282902078</t>
  </si>
  <si>
    <t>水蓝+冰蓝1张</t>
  </si>
  <si>
    <t>9780102623</t>
  </si>
  <si>
    <t>2080554791850</t>
  </si>
  <si>
    <t>抹茶+藕粉1张</t>
  </si>
  <si>
    <t>9780102624</t>
  </si>
  <si>
    <t>2080100701784</t>
  </si>
  <si>
    <t>浅粉+嫩白1张</t>
  </si>
  <si>
    <t>9780102625</t>
  </si>
  <si>
    <t>2080374905918</t>
  </si>
  <si>
    <t>摩洛哥蓝+牛仔蓝1张</t>
  </si>
  <si>
    <t>9780102626</t>
  </si>
  <si>
    <t>2080134481638</t>
  </si>
  <si>
    <t>蜜桔+柠檬黄1张</t>
  </si>
  <si>
    <t>9780102627</t>
  </si>
  <si>
    <t>2080130058582</t>
  </si>
  <si>
    <t>水绿色+嫩白1张</t>
  </si>
  <si>
    <t>9780102628</t>
  </si>
  <si>
    <t>【双倍加厚】独立小包装一次性手套外卖炸鸡鸭货龙虾食品商用批发</t>
  </si>
  <si>
    <t>随机200个</t>
  </si>
  <si>
    <t>食用级空气炸锅纸盘圆形烤盘硅油垫纸家用烤箱大号烘焙牛油隔油纸</t>
  </si>
  <si>
    <t>白色25个有包装</t>
  </si>
  <si>
    <t>颜色随机一个无包装</t>
  </si>
  <si>
    <t>2080751858271</t>
  </si>
  <si>
    <t>雪花酥月饼包装袋机封袋牛轧糖果蛋黄酥曲奇饼干包装袋自封袋带托</t>
  </si>
  <si>
    <t>9780104265</t>
  </si>
  <si>
    <t>2080632645389</t>
  </si>
  <si>
    <t>9780104266</t>
  </si>
  <si>
    <t>2080708045945</t>
  </si>
  <si>
    <t>（1套）花束支撑杆加硬气球托杆透明塑料配件管子拖头加长手持棍子托棒</t>
  </si>
  <si>
    <t>9780102323</t>
  </si>
  <si>
    <t>2080181363567</t>
  </si>
  <si>
    <t>石膏板膨胀螺丝飞机膨胀管塑料胶塞胀塞空心砖专用蝴蝶型自攻胀钉</t>
  </si>
  <si>
    <t>30套</t>
  </si>
  <si>
    <t>9780107993</t>
  </si>
  <si>
    <t>2080435833945</t>
  </si>
  <si>
    <t>9780107994</t>
  </si>
  <si>
    <t>2080442944542</t>
  </si>
  <si>
    <t>创意定制小包装一次性手套加厚餐饮外卖龙虾吃鸡鸭货透明手套商用一个</t>
  </si>
  <si>
    <t>9780108753</t>
  </si>
  <si>
    <t>2080707733911</t>
  </si>
  <si>
    <t>挂牌吊绳服装吊牌线手穿胶针箱包吊牌绳子母扣塑料胶针尖头手穿针一根</t>
  </si>
  <si>
    <t>9780112416</t>
  </si>
  <si>
    <t>2080676106891</t>
  </si>
  <si>
    <t>一次性勺子批发加厚摆摊外卖商用打包快餐汤勺食品级耐高温独立装一个</t>
  </si>
  <si>
    <t>9780109287</t>
  </si>
  <si>
    <t>2080652622094</t>
  </si>
  <si>
    <t>生石灰块 50g/袋 粉千燥剂室內家用去除湿
袋房间衣柜地下室大包防霉防潮剂</t>
  </si>
  <si>
    <t>50克/袋</t>
  </si>
  <si>
    <t>9780100289</t>
  </si>
  <si>
    <t>2080532310943</t>
  </si>
  <si>
    <t>一次性水果叉单独包装塑料水果签透明叉子KTV商用点心蛋糕叉批发1支</t>
  </si>
  <si>
    <t>9780109097</t>
  </si>
  <si>
    <t>2080444669900</t>
  </si>
  <si>
    <t>滴露（Dettol） 进口 酒精棉片75% 度医用酒精大号手机餐具杀菌消毒湿巾纸/1片</t>
  </si>
  <si>
    <t>9780101168</t>
  </si>
  <si>
    <t>2080736361772</t>
  </si>
  <si>
    <t>9780101169</t>
  </si>
  <si>
    <t>2080140154472</t>
  </si>
  <si>
    <t>HA （一包）除甲醛活性炭家用强力型光触媒去甲醛新房家用竹炭包汽车除味 活性炭包</t>
  </si>
  <si>
    <t>9780110825</t>
  </si>
  <si>
    <t>【规格可选】5*20mm玻璃保险管熔丝罐保险丝熔断 器250V平头管状/个</t>
  </si>
  <si>
    <t>一次性勺子水晶汤勺大号加厚打包外卖快餐汤勺透明勺子饭勺批发</t>
  </si>
  <si>
    <t>2080240464525</t>
  </si>
  <si>
    <t>大号加厚纯棉纱布袋卤料调料包煎药中药袋煲汤隔渣过滤豆浆红酒袋/个</t>
  </si>
  <si>
    <t>20×25</t>
  </si>
  <si>
    <t>9780105185</t>
  </si>
  <si>
    <t>2080469284492</t>
  </si>
  <si>
    <t>8×10</t>
  </si>
  <si>
    <t>9780105186</t>
  </si>
  <si>
    <t>2080308329711</t>
  </si>
  <si>
    <t>【随机一个】叮当猫不倒翁机器猫小玩具机器猫卡通迷你儿童摆件</t>
  </si>
  <si>
    <t>9780101326</t>
  </si>
  <si>
    <t>2080588901294</t>
  </si>
  <si>
    <t>密封袋子塑料PE小号透明自封袋加厚密封食品分装袋塑封口大包装袋</t>
  </si>
  <si>
    <t>宽23cm长33cm一只</t>
  </si>
  <si>
    <t>9780108037</t>
  </si>
  <si>
    <t>2080795387256</t>
  </si>
  <si>
    <t>宽13cm长19cm一只</t>
  </si>
  <si>
    <t>9780108038</t>
  </si>
  <si>
    <t>2080147576284</t>
  </si>
  <si>
    <t>无痕免打孔挂钩强力承重粘胶相框婚纱照专用挂钉墙上粘贴挂画神器一个</t>
  </si>
  <si>
    <t>9780105344</t>
  </si>
  <si>
    <t>2080134815631</t>
  </si>
  <si>
    <t>塑料绳绳户外捆绑被编织绳子聚乙货车晾衣绳子耐磨晒手工尼龙绳</t>
  </si>
  <si>
    <t>蓝绿色3毫米一米</t>
  </si>
  <si>
    <t>9780110837</t>
  </si>
  <si>
    <t>这种绳子由塑料制成质地比较硬</t>
  </si>
  <si>
    <t>2080652765029</t>
  </si>
  <si>
    <t>绿色8毫米一米</t>
  </si>
  <si>
    <t>9780110838</t>
  </si>
  <si>
    <t>2080639514220</t>
  </si>
  <si>
    <t>白色16毫米一米</t>
  </si>
  <si>
    <t>9780110839</t>
  </si>
  <si>
    <t>2080596299000</t>
  </si>
  <si>
    <t>白色10毫米一米</t>
  </si>
  <si>
    <t>9780110840</t>
  </si>
  <si>
    <t>2080769729235</t>
  </si>
  <si>
    <t>绿色11毫米一米</t>
  </si>
  <si>
    <t>9780110841</t>
  </si>
  <si>
    <t>2080634382220</t>
  </si>
  <si>
    <t>白色7毫米一米</t>
  </si>
  <si>
    <t>9780110842</t>
  </si>
  <si>
    <t>2080460337777</t>
  </si>
  <si>
    <t>空气炸锅专用纸圆形烤箱烤盘烘焙硅油纸盘纸托吸油纸隔油防粘垫纸</t>
  </si>
  <si>
    <t>9780106889</t>
  </si>
  <si>
    <t>2080131202229</t>
  </si>
  <si>
    <t>25个有包装</t>
  </si>
  <si>
    <t>9780106890</t>
  </si>
  <si>
    <t>2080556251635</t>
  </si>
  <si>
    <t>韩版发圈黑色塑料发绳电话线皮筋成人细头绳简约个性百搭扎头发饰</t>
  </si>
  <si>
    <t>9780103719</t>
  </si>
  <si>
    <t>2080707517238</t>
  </si>
  <si>
    <t>9780103720</t>
  </si>
  <si>
    <t>2080606892290</t>
  </si>
  <si>
    <t>红杆HB铅笔2b铅笔考试专用铅笔素描带橡皮擦文具用品</t>
  </si>
  <si>
    <t>9780110874</t>
  </si>
  <si>
    <t>纸巾随身小包装手帕便携式餐巾纸小包面巾牙贴牙贴牙贴</t>
  </si>
  <si>
    <t>款式随机一包</t>
  </si>
  <si>
    <t>款式随机50包</t>
  </si>
  <si>
    <t>蛋清蛋黄分离器厨房分蛋器蛋液蛋白过滤器工具家用打取鸡蛋清神器</t>
  </si>
  <si>
    <t>吸管一次性独立果汁珍珠奶茶吸管批发粗细长透明彩色大吸管</t>
  </si>
  <si>
    <t>新色衣架晾衣服防滑无痕挂衣撑子宿舍超硬耐用衣挂子</t>
  </si>
  <si>
    <t>儿童衣架一捆</t>
  </si>
  <si>
    <t>成人衣架一条</t>
  </si>
  <si>
    <t>成人衣架一捆</t>
  </si>
  <si>
    <t>成人有凹槽衣架一捆</t>
  </si>
  <si>
    <t>一次性吸管独立包装奶茶咖啡环保加厚可降解果汁珍珠奶茶食品级</t>
  </si>
  <si>
    <t>10支</t>
  </si>
  <si>
    <t>2080799938638</t>
  </si>
  <si>
    <t>一个装（永结同心）龙凤结婚新婚红包压岁钱乔利是封婚庆用品红包袋新年生日寿喜红包</t>
  </si>
  <si>
    <t>9780105736</t>
  </si>
  <si>
    <t>2080161979757</t>
  </si>
  <si>
    <t>ins韩风彩色格子收纳袋子桌面收纳纸袋送人礼品袋杂物收纳小红书/一个</t>
  </si>
  <si>
    <t>9780106022</t>
  </si>
  <si>
    <t>2080331837207</t>
  </si>
  <si>
    <t>黑色橡胶垫片6分密封胶圈波纹管淋浴进水软管硅胶垫片防水胶垫</t>
  </si>
  <si>
    <t>9780100297</t>
  </si>
  <si>
    <t>2080153779785</t>
  </si>
  <si>
    <t>9780100298</t>
  </si>
  <si>
    <t>2080443416079</t>
  </si>
  <si>
    <t>90口径加厚奶茶杯一次性塑料杯子带盖冷饮杯饮料果汁杯注塑透明杯</t>
  </si>
  <si>
    <t>1根吸管</t>
  </si>
  <si>
    <t>9780112363</t>
  </si>
  <si>
    <t>2080611862981</t>
  </si>
  <si>
    <t>吸管+杯+盖（一套）</t>
  </si>
  <si>
    <t>9780112364</t>
  </si>
  <si>
    <t>2080413220514</t>
  </si>
  <si>
    <t>吸管+杯+盖（10套）</t>
  </si>
  <si>
    <t>9780112365</t>
  </si>
  <si>
    <t>2080338067157</t>
  </si>
  <si>
    <t>挂钩墙上自粘超强粘钩挂勾勾墙壁强力不掉厨房墙上贴墙高粘度无痕/一个</t>
  </si>
  <si>
    <t>9780107088</t>
  </si>
  <si>
    <t>2080511147829</t>
  </si>
  <si>
    <t>超市一次性生鲜托盘透明塑料长方形食品打包盒蔬菜水果包装盒整箱</t>
  </si>
  <si>
    <t>9780109074</t>
  </si>
  <si>
    <t>2080663721465</t>
  </si>
  <si>
    <t>大号手拉花蝴蝶结丝带婚礼彩带婚车门把手装饰丝带水果花篮装饰花</t>
  </si>
  <si>
    <t>9780100909</t>
  </si>
  <si>
    <t>2080290389922</t>
  </si>
  <si>
    <t>红蓝特种铅笔木质施工划线绘图写字铅笔木工铅笔全红铅笔工地记号</t>
  </si>
  <si>
    <t>9780110049</t>
  </si>
  <si>
    <t>2080429023420</t>
  </si>
  <si>
    <t>一个装（大吉大利）结婚新婚红包压岁钱乔利是封婚庆用品红包袋新年生日寿喜红包</t>
  </si>
  <si>
    <t>9780105636</t>
  </si>
  <si>
    <t>2080327757250</t>
  </si>
  <si>
    <t>浴帘圈塑料c型环扣圈窗帘配件挂钩式宿舍床帘环窗帘卡扣</t>
  </si>
  <si>
    <t>9780112739</t>
  </si>
  <si>
    <t>2080418716005</t>
  </si>
  <si>
    <t>9780112740</t>
  </si>
  <si>
    <t>2080316221243</t>
  </si>
  <si>
    <t>创意厨房烘焙蛋清分离器蛋黄过滤器鸡蛋面膜制作器隔蛋滤蛋器</t>
  </si>
  <si>
    <t>9780107327</t>
  </si>
  <si>
    <t>2080410276576</t>
  </si>
  <si>
    <t>气球造型夹子结婚装饰婚房生日派对节日开业布置用品双层梅花夹子/一个</t>
  </si>
  <si>
    <t>9780108972</t>
  </si>
  <si>
    <t>2080326435142</t>
  </si>
  <si>
    <t>皮筋女高弹力扎头一次性小皮套发绳耐用绑头发胶圈头绳发圈橡皮筋</t>
  </si>
  <si>
    <t>18个小发圈</t>
  </si>
  <si>
    <t>9780111944</t>
  </si>
  <si>
    <t>2080305268969</t>
  </si>
  <si>
    <t>8个小发圈</t>
  </si>
  <si>
    <t>9780111945</t>
  </si>
  <si>
    <t>2080442154330</t>
  </si>
  <si>
    <t>一个装（喜结良缘）结婚新婚红包压岁钱乔利是封婚庆用品红包袋新年生日寿喜红包</t>
  </si>
  <si>
    <t>9780105876</t>
  </si>
  <si>
    <t>2080146575295</t>
  </si>
  <si>
    <t>一个装（开业大吉）结婚新婚红包压岁钱乔利是封婚庆用品红包袋新年生日寿喜红包</t>
  </si>
  <si>
    <t>9780104990</t>
  </si>
  <si>
    <t>2080725252791</t>
  </si>
  <si>
    <t>窗帘钩子窗帘挂钩窗帘配件辅料挂环扣环窗帘不锈钢四爪钩轨道勾子</t>
  </si>
  <si>
    <t>9780105983</t>
  </si>
  <si>
    <t>2080147709217</t>
  </si>
  <si>
    <t>9780105984</t>
  </si>
  <si>
    <t>2080447202265</t>
  </si>
  <si>
    <t>窗帘挂钩四爪钩窗帘钩子防锈窗帘四爪钩窗帘配件金属烤漆四爪钩子</t>
  </si>
  <si>
    <t>9780105873</t>
  </si>
  <si>
    <t>2080145077677</t>
  </si>
  <si>
    <t>9780105874</t>
  </si>
  <si>
    <t>2080605158373</t>
  </si>
  <si>
    <t>一次性雨衣成人雨衣</t>
  </si>
  <si>
    <t>1件</t>
  </si>
  <si>
    <t>9780110913</t>
  </si>
  <si>
    <t>2080263871195</t>
  </si>
  <si>
    <t>一次性牛皮纸碗加厚打包盒环保全降解外卖快餐盒沙拉纸碗整箱批发一个</t>
  </si>
  <si>
    <t>500ml（600个）</t>
  </si>
  <si>
    <t>9780105669</t>
  </si>
  <si>
    <t>2080301099413</t>
  </si>
  <si>
    <t>750ml（600个）</t>
  </si>
  <si>
    <t>9780105670</t>
  </si>
  <si>
    <t>2080636007473</t>
  </si>
  <si>
    <t>1000ml（600个）</t>
  </si>
  <si>
    <t>9780105671</t>
  </si>
  <si>
    <t>2080123737579</t>
  </si>
  <si>
    <t>1300ml（600个）</t>
  </si>
  <si>
    <t>9780105672</t>
  </si>
  <si>
    <t>2080115270541</t>
  </si>
  <si>
    <t>500ml（1个）</t>
  </si>
  <si>
    <t>9780105673</t>
  </si>
  <si>
    <t>2080716280819</t>
  </si>
  <si>
    <t>结婚一次性红色小纸杯加厚小号敬酒敬茶杯迷你一口杯喜庆吾家有喜</t>
  </si>
  <si>
    <t>9780106776</t>
  </si>
  <si>
    <t>2080169520364</t>
  </si>
  <si>
    <t>9780106777</t>
  </si>
  <si>
    <t>2080155617023</t>
  </si>
  <si>
    <t>一个装（新年快乐）结婚新婚红包压岁钱乔利是封婚庆用品红包袋新年生日寿喜红包</t>
  </si>
  <si>
    <t>9780108502</t>
  </si>
  <si>
    <t>2080592522232</t>
  </si>
  <si>
    <t>气球打结器绑气球工具结婚生日派对装饰乳胶气球封口配件道具打结/一个</t>
  </si>
  <si>
    <t>9780109954</t>
  </si>
  <si>
    <t>2080680467315</t>
  </si>
  <si>
    <t>窗帘钩窗帘挂钩配件扣环挂窗帘的钩子四爪钩窗帘布带钩挂钩式</t>
  </si>
  <si>
    <t>9780105861</t>
  </si>
  <si>
    <t>2080295363927</t>
  </si>
  <si>
    <t>9780105862</t>
  </si>
  <si>
    <t>2080775798621</t>
  </si>
  <si>
    <t>【防水鞋套加厚款】一次性高筒加长脚套养殖场靴套户外漂流防雨</t>
  </si>
  <si>
    <t>9780108411</t>
  </si>
  <si>
    <t>2080428840752</t>
  </si>
  <si>
    <t>9780108412</t>
  </si>
  <si>
    <t>2080667350180</t>
  </si>
  <si>
    <t>中国供青团团徽团员徽章中央监制标准型学生胸针别针磁铁新版</t>
  </si>
  <si>
    <t>9780104417</t>
  </si>
  <si>
    <t>2080157694350</t>
  </si>
  <si>
    <t>9780104418</t>
  </si>
  <si>
    <t>2080496096280</t>
  </si>
  <si>
    <t>（一对颜色随机）硅胶耳塞降噪音睡眠防噪音学生游泳防水工作入耳式超强隔音防呼噜</t>
  </si>
  <si>
    <t>9780112057</t>
  </si>
  <si>
    <t>2080359116278</t>
  </si>
  <si>
    <t>（17×23CM）喜糖袋婚庆寿宴用品结婚喜糖袋中式喜袋糖果袋婚礼礼盒喜糖盒</t>
  </si>
  <si>
    <t>9780101237</t>
  </si>
  <si>
    <t>2080235236519</t>
  </si>
  <si>
    <t>9780101238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</si>
</sst>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_);[Red]\(0\)"/>
  </numFmts>
  <fonts count="36">
    <font>
      <sz val="12"/>
      <color theme="1"/>
      <name val="宋体"/>
      <charset val="134"/>
      <scheme val="minor"/>
    </font>
    <font>
      <b/>
      <sz val="11"/>
      <color theme="1"/>
      <name val="微软雅黑 Light"/>
      <family val="2"/>
      <charset val="134"/>
    </font>
    <font>
      <sz val="12"/>
      <color theme="1"/>
      <name val="宋体"/>
      <family val="3"/>
      <charset val="134"/>
      <scheme val="major"/>
    </font>
    <font>
      <b/>
      <sz val="12"/>
      <color theme="1"/>
      <name val="宋体"/>
      <family val="3"/>
      <charset val="134"/>
      <scheme val="major"/>
    </font>
    <font>
      <sz val="12"/>
      <name val="宋体"/>
      <family val="3"/>
      <charset val="134"/>
      <scheme val="major"/>
    </font>
    <font>
      <b/>
      <sz val="12"/>
      <color indexed="8"/>
      <name val="宋体"/>
      <family val="3"/>
      <charset val="134"/>
      <scheme val="major"/>
    </font>
    <font>
      <sz val="12"/>
      <color theme="1"/>
      <name val="宋体"/>
      <family val="3"/>
      <charset val="134"/>
    </font>
    <font>
      <b/>
      <sz val="12"/>
      <name val="宋体"/>
      <family val="3"/>
      <charset val="134"/>
    </font>
    <font>
      <b/>
      <sz val="12"/>
      <color rgb="FF000000"/>
      <name val="宋体"/>
      <family val="3"/>
      <charset val="134"/>
    </font>
    <font>
      <sz val="12"/>
      <name val="宋体"/>
      <family val="3"/>
      <charset val="134"/>
    </font>
    <font>
      <sz val="12"/>
      <color indexed="8"/>
      <name val="宋体"/>
      <family val="3"/>
      <charset val="134"/>
    </font>
    <font>
      <sz val="12"/>
      <color indexed="8"/>
      <name val="宋体"/>
      <family val="3"/>
      <charset val="134"/>
      <scheme val="major"/>
    </font>
    <font>
      <sz val="12"/>
      <color rgb="FF000000"/>
      <name val="宋体"/>
      <family val="3"/>
      <charset val="134"/>
    </font>
    <font>
      <u/>
      <sz val="12"/>
      <color theme="10"/>
      <name val="宋体"/>
      <family val="3"/>
      <charset val="134"/>
      <scheme val="minor"/>
    </font>
    <font>
      <b/>
      <sz val="12"/>
      <color theme="1"/>
      <name val="宋体"/>
      <family val="3"/>
      <charset val="134"/>
    </font>
    <font>
      <u/>
      <sz val="12"/>
      <color theme="9"/>
      <name val="宋体"/>
      <family val="3"/>
      <charset val="134"/>
    </font>
    <font>
      <b/>
      <sz val="12"/>
      <color rgb="FF000000"/>
      <name val="宋体"/>
      <family val="3"/>
      <charset val="134"/>
      <scheme val="major"/>
    </font>
    <font>
      <b/>
      <sz val="12"/>
      <color indexed="63"/>
      <name val="宋体"/>
      <family val="3"/>
      <charset val="134"/>
    </font>
    <font>
      <b/>
      <sz val="12"/>
      <color indexed="8"/>
      <name val="宋体"/>
      <family val="3"/>
      <charset val="134"/>
    </font>
    <font>
      <sz val="9"/>
      <name val="宋体"/>
      <family val="3"/>
      <charset val="134"/>
      <scheme val="minor"/>
    </font>
    <font>
      <sz val="12"/>
      <color theme="1"/>
      <name val="宋体"/>
      <family val="1"/>
      <scheme val="major"/>
    </font>
    <font>
      <b/>
      <sz val="12"/>
      <color theme="1"/>
      <name val="宋体"/>
      <family val="1"/>
      <scheme val="major"/>
    </font>
    <font>
      <sz val="12"/>
      <color rgb="FF000000"/>
      <name val="宋体"/>
      <family val="3"/>
      <charset val="134"/>
      <scheme val="minor"/>
    </font>
    <font>
      <sz val="10"/>
      <color theme="1"/>
      <name val="宋体"/>
      <family val="3"/>
      <charset val="134"/>
      <scheme val="minor"/>
    </font>
    <font>
      <sz val="9"/>
      <name val="宋体"/>
      <family val="3"/>
      <charset val="134"/>
    </font>
    <font>
      <u/>
      <sz val="12"/>
      <color rgb="FFF79646"/>
      <name val="宋体"/>
      <family val="3"/>
      <charset val="134"/>
    </font>
    <font>
      <sz val="14"/>
      <color theme="0"/>
      <name val="微软雅黑 Light"/>
      <family val="2"/>
      <charset val="134"/>
    </font>
    <font>
      <sz val="16"/>
      <color theme="1"/>
      <name val="微软雅黑 Light"/>
      <family val="2"/>
      <charset val="134"/>
    </font>
    <font>
      <sz val="16"/>
      <color indexed="10"/>
      <name val="微软雅黑 Light"/>
      <family val="2"/>
      <charset val="134"/>
    </font>
    <font>
      <sz val="12"/>
      <color theme="1"/>
      <name val="微软雅黑 Light"/>
      <family val="2"/>
      <charset val="134"/>
    </font>
    <font>
      <b/>
      <sz val="12"/>
      <color rgb="FFFF0000"/>
      <name val="宋体"/>
      <family val="3"/>
      <charset val="134"/>
    </font>
    <font>
      <sz val="12"/>
      <color theme="1"/>
      <name val="宋体"/>
      <family val="3"/>
      <charset val="134"/>
      <scheme val="minor"/>
    </font>
    <font>
      <sz val="12"/>
      <name val="宋体"/>
      <family val="3"/>
      <charset val="134"/>
      <scheme val="minor"/>
    </font>
    <font>
      <b/>
      <sz val="12"/>
      <name val="宋体"/>
      <family val="3"/>
      <charset val="134"/>
      <scheme val="minor"/>
    </font>
    <font>
      <b/>
      <sz val="12"/>
      <color rgb="FF000000"/>
      <name val="宋体"/>
      <family val="3"/>
      <charset val="134"/>
      <scheme val="minor"/>
    </font>
    <font>
      <sz val="16"/>
      <color theme="9"/>
      <name val="微软雅黑 Light"/>
      <family val="2"/>
      <charset val="134"/>
    </font>
  </fonts>
  <fills count="8">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rgb="FFD9D9D9"/>
        <bgColor rgb="FF000000"/>
      </patternFill>
    </fill>
    <fill>
      <patternFill patternType="solid">
        <fgColor theme="0" tint="-0.14996795556505021"/>
        <bgColor indexed="64"/>
      </patternFill>
    </fill>
  </fills>
  <borders count="23">
    <border>
      <left/>
      <right/>
      <top/>
      <bottom/>
      <diagonal/>
    </border>
    <border>
      <left/>
      <right/>
      <top/>
      <bottom style="thin">
        <color theme="0"/>
      </bottom>
      <diagonal/>
    </border>
    <border>
      <left style="thin">
        <color theme="0"/>
      </left>
      <right style="thin">
        <color theme="0"/>
      </right>
      <top style="thin">
        <color theme="0"/>
      </top>
      <bottom style="thin">
        <color theme="0"/>
      </bottom>
      <diagonal/>
    </border>
    <border>
      <left/>
      <right style="thin">
        <color theme="0" tint="-4.9989318521683403E-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bottom style="thin">
        <color theme="0"/>
      </bottom>
      <diagonal/>
    </border>
    <border>
      <left style="thin">
        <color theme="0" tint="-4.9989318521683403E-2"/>
      </left>
      <right style="thin">
        <color theme="0" tint="-4.9989318521683403E-2"/>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style="thin">
        <color theme="0" tint="-4.9989318521683403E-2"/>
      </right>
      <top/>
      <bottom style="thin">
        <color theme="0"/>
      </bottom>
      <diagonal/>
    </border>
    <border>
      <left style="thin">
        <color theme="0" tint="-4.9989318521683403E-2"/>
      </left>
      <right/>
      <top/>
      <bottom style="thin">
        <color theme="0"/>
      </bottom>
      <diagonal/>
    </border>
    <border>
      <left style="thin">
        <color theme="0" tint="-4.9989318521683403E-2"/>
      </left>
      <right/>
      <top style="thin">
        <color theme="0" tint="-4.9989318521683403E-2"/>
      </top>
      <bottom style="thin">
        <color theme="0" tint="-4.9989318521683403E-2"/>
      </bottom>
      <diagonal/>
    </border>
    <border>
      <left style="thin">
        <color rgb="FFFFFFFF"/>
      </left>
      <right style="thin">
        <color rgb="FFFFFFFF"/>
      </right>
      <top style="thin">
        <color rgb="FFFFFFFF"/>
      </top>
      <bottom style="thin">
        <color rgb="FFFFFFFF"/>
      </bottom>
      <diagonal/>
    </border>
    <border>
      <left style="thin">
        <color rgb="FFF2F2F2"/>
      </left>
      <right style="thin">
        <color rgb="FFF2F2F2"/>
      </right>
      <top style="thin">
        <color rgb="FFF2F2F2"/>
      </top>
      <bottom/>
      <diagonal/>
    </border>
    <border>
      <left style="thin">
        <color theme="0" tint="-4.9989318521683403E-2"/>
      </left>
      <right style="thin">
        <color rgb="FFF2F2F2"/>
      </right>
      <top style="thin">
        <color rgb="FFF2F2F2"/>
      </top>
      <bottom/>
      <diagonal/>
    </border>
    <border>
      <left style="thin">
        <color theme="0" tint="-4.9989318521683403E-2"/>
      </left>
      <right style="thin">
        <color rgb="FFF2F2F2"/>
      </right>
      <top/>
      <bottom style="thin">
        <color theme="0"/>
      </bottom>
      <diagonal/>
    </border>
    <border>
      <left style="thin">
        <color rgb="FFF2F2F2"/>
      </left>
      <right style="thin">
        <color rgb="FFF2F2F2"/>
      </right>
      <top/>
      <bottom style="thin">
        <color theme="0"/>
      </bottom>
      <diagonal/>
    </border>
    <border>
      <left style="thin">
        <color rgb="FFF2F2F2"/>
      </left>
      <right/>
      <top style="thin">
        <color rgb="FFF2F2F2"/>
      </top>
      <bottom/>
      <diagonal/>
    </border>
    <border>
      <left style="thin">
        <color rgb="FFF2F2F2"/>
      </left>
      <right/>
      <top/>
      <bottom style="thin">
        <color theme="0"/>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2">
    <xf borderId="0" fillId="0" fontId="0" numFmtId="0"/>
    <xf applyAlignment="0" applyBorder="0" applyFill="0" applyNumberFormat="0" applyProtection="0" borderId="0" fillId="0" fontId="13" numFmtId="0"/>
  </cellStyleXfs>
  <cellXfs count="93">
    <xf borderId="0" fillId="0" fontId="0" numFmtId="0" xfId="0"/>
    <xf applyAlignment="1" borderId="0" fillId="0" fontId="0" numFmtId="0" xfId="0">
      <alignment horizontal="left"/>
    </xf>
    <xf applyAlignment="1" applyFill="1" applyFont="1" borderId="0" fillId="2" fontId="1" numFmtId="0" xfId="0">
      <alignment horizontal="left" vertical="center"/>
    </xf>
    <xf applyAlignment="1" borderId="0" fillId="0" fontId="0" numFmtId="0" xfId="0">
      <alignment horizontal="left" vertical="center"/>
    </xf>
    <xf applyAlignment="1" applyFont="1" applyNumberFormat="1" borderId="0" fillId="0" fontId="3" numFmtId="49" xfId="0">
      <alignment horizontal="left" vertical="center"/>
    </xf>
    <xf applyAlignment="1" applyFont="1" applyNumberFormat="1" borderId="0" fillId="0" fontId="2" numFmtId="49" xfId="0">
      <alignment horizontal="left" vertical="center" wrapText="1"/>
    </xf>
    <xf applyAlignment="1" applyFont="1" applyNumberFormat="1" borderId="0" fillId="0" fontId="4" numFmtId="49" xfId="0">
      <alignment horizontal="left" vertical="center" wrapText="1"/>
    </xf>
    <xf applyAlignment="1" applyFont="1" applyNumberFormat="1" applyProtection="1" borderId="0" fillId="0" fontId="2" numFmtId="49" xfId="0">
      <alignment horizontal="left" vertical="center" wrapText="1"/>
      <protection locked="0"/>
    </xf>
    <xf applyAlignment="1" applyFont="1" applyNumberFormat="1" applyProtection="1" borderId="0" fillId="0" fontId="2" numFmtId="176" xfId="0">
      <alignment horizontal="left" vertical="center" wrapText="1"/>
      <protection locked="0"/>
    </xf>
    <xf applyAlignment="1" applyFont="1" applyNumberFormat="1" applyProtection="1" borderId="0" fillId="0" fontId="2" numFmtId="177" xfId="0">
      <alignment horizontal="left" vertical="center" wrapText="1"/>
      <protection locked="0"/>
    </xf>
    <xf applyAlignment="1" applyFont="1" applyProtection="1" borderId="0" fillId="0" fontId="2" numFmtId="0" xfId="0">
      <alignment horizontal="left" vertical="center" wrapText="1"/>
      <protection locked="0"/>
    </xf>
    <xf applyAlignment="1" applyFill="1" applyFont="1" applyNumberFormat="1" borderId="0" fillId="2" fontId="3" numFmtId="49" xfId="0">
      <alignment horizontal="left" vertical="center"/>
    </xf>
    <xf applyAlignment="1" applyFill="1" applyFont="1" applyNumberFormat="1" borderId="0" fillId="2" fontId="5" numFmtId="49" xfId="0">
      <alignment horizontal="left" vertical="center"/>
    </xf>
    <xf applyAlignment="1" applyFill="1" applyFont="1" applyNumberFormat="1" borderId="0" fillId="3" fontId="3" numFmtId="49" xfId="0">
      <alignment horizontal="left" vertical="center"/>
    </xf>
    <xf applyAlignment="1" applyFill="1" applyFont="1" applyNumberFormat="1" applyProtection="1" borderId="0" fillId="2" fontId="3" numFmtId="176" xfId="0">
      <alignment horizontal="left" vertical="center"/>
      <protection locked="0"/>
    </xf>
    <xf applyAlignment="1" applyBorder="1" applyFill="1" applyFont="1" applyNumberFormat="1" borderId="2" fillId="4" fontId="2" numFmtId="49" xfId="0">
      <alignment horizontal="left" vertical="center" wrapText="1"/>
    </xf>
    <xf applyAlignment="1" applyBorder="1" applyFill="1" applyFont="1" applyNumberFormat="1" borderId="2" fillId="4" fontId="2" numFmtId="176" xfId="0">
      <alignment horizontal="left" vertical="center" wrapText="1"/>
    </xf>
    <xf applyAlignment="1" applyBorder="1" applyFill="1" applyFont="1" applyNumberFormat="1" borderId="2" fillId="4" fontId="4" numFmtId="49" xfId="0">
      <alignment horizontal="left" vertical="center" wrapText="1"/>
    </xf>
    <xf applyAlignment="1" applyBorder="1" applyFill="1" applyFont="1" applyNumberFormat="1" borderId="2" fillId="4" fontId="4" numFmtId="176" xfId="0">
      <alignment horizontal="left" vertical="center" wrapText="1"/>
    </xf>
    <xf applyAlignment="1" applyBorder="1" applyFill="1" applyFont="1" applyNumberFormat="1" borderId="3" fillId="2" fontId="3" numFmtId="177" xfId="0">
      <alignment horizontal="left" vertical="center"/>
    </xf>
    <xf applyAlignment="1" applyBorder="1" applyFill="1" applyFont="1" applyNumberFormat="1" borderId="4" fillId="3" fontId="2" numFmtId="49" xfId="0">
      <alignment horizontal="left" vertical="center"/>
    </xf>
    <xf applyAlignment="1" applyBorder="1" applyFont="1" applyNumberFormat="1" borderId="7" fillId="0" fontId="12" numFmtId="49" xfId="0">
      <alignment horizontal="left" vertical="center" wrapText="1"/>
    </xf>
    <xf applyAlignment="1" applyBorder="1" applyFont="1" applyNumberFormat="1" borderId="7" fillId="0" fontId="8" numFmtId="49" xfId="0">
      <alignment horizontal="left" vertical="center" wrapText="1"/>
    </xf>
    <xf applyAlignment="1" applyBorder="1" applyFill="1" applyFont="1" applyNumberFormat="1" borderId="2" fillId="4" fontId="2" numFmtId="177" xfId="0">
      <alignment horizontal="left" vertical="center" wrapText="1"/>
    </xf>
    <xf applyAlignment="1" applyBorder="1" applyFill="1" applyFont="1" applyNumberFormat="1" borderId="2" fillId="4" fontId="4" numFmtId="177" xfId="0">
      <alignment horizontal="left" vertical="center" wrapText="1"/>
    </xf>
    <xf applyAlignment="1" applyBorder="1" applyFill="1" applyFont="1" borderId="4" fillId="3" fontId="2" numFmtId="0" xfId="0">
      <alignment horizontal="left" vertical="center"/>
    </xf>
    <xf applyAlignment="1" applyBorder="1" applyFont="1" borderId="7" fillId="0" fontId="12" numFmtId="0" xfId="0">
      <alignment horizontal="left" vertical="center" wrapText="1"/>
    </xf>
    <xf applyAlignment="1" applyBorder="1" applyFill="1" applyFont="1" borderId="2" fillId="4" fontId="2" numFmtId="0" xfId="0">
      <alignment horizontal="left" vertical="center" wrapText="1"/>
    </xf>
    <xf applyAlignment="1" applyBorder="1" applyFill="1" applyFont="1" applyNumberFormat="1" applyProtection="1" borderId="2" fillId="4" fontId="2" numFmtId="49" xfId="0">
      <alignment horizontal="left" vertical="center" wrapText="1"/>
      <protection locked="0"/>
    </xf>
    <xf applyAlignment="1" applyBorder="1" applyFill="1" applyFont="1" borderId="2" fillId="4" fontId="4" numFmtId="0" xfId="0">
      <alignment horizontal="left" vertical="center" wrapText="1"/>
    </xf>
    <xf applyAlignment="1" applyBorder="1" applyFill="1" applyFont="1" applyNumberFormat="1" borderId="12" fillId="3" fontId="2" numFmtId="49" xfId="0">
      <alignment horizontal="left" vertical="center"/>
    </xf>
    <xf applyAlignment="1" applyBorder="1" applyFill="1" applyFont="1" applyNumberFormat="1" borderId="2" fillId="5" fontId="2" numFmtId="49" xfId="0">
      <alignment horizontal="left" vertical="center" wrapText="1"/>
    </xf>
    <xf applyAlignment="1" applyBorder="1" applyFill="1" applyFont="1" applyNumberFormat="1" borderId="2" fillId="5" fontId="4" numFmtId="49" xfId="0">
      <alignment horizontal="left" vertical="center" wrapText="1"/>
    </xf>
    <xf applyAlignment="1" applyBorder="1" applyFill="1" applyFont="1" applyNumberFormat="1" borderId="13" fillId="6" fontId="22" numFmtId="49" xfId="0">
      <alignment horizontal="left" vertical="center" wrapText="1"/>
    </xf>
    <xf applyAlignment="1" applyBorder="1" applyFill="1" applyFont="1" applyNumberFormat="1" borderId="2" fillId="7" fontId="23" numFmtId="49" xfId="0">
      <alignment horizontal="left" vertical="center" wrapText="1"/>
    </xf>
    <xf applyAlignment="1" applyFill="1" applyFont="1" borderId="0" fillId="2" fontId="26" numFmtId="0" xfId="0">
      <alignment horizontal="left" vertical="center"/>
    </xf>
    <xf applyFont="1" borderId="0" fillId="0" fontId="29" numFmtId="0" xfId="0"/>
    <xf applyAlignment="1" applyFont="1" applyNumberFormat="1" borderId="0" fillId="0" fontId="29" numFmtId="49" xfId="0">
      <alignment horizontal="right"/>
    </xf>
    <xf applyAlignment="1" applyFont="1" borderId="0" fillId="0" fontId="29" numFmtId="0" xfId="0">
      <alignment horizontal="right"/>
    </xf>
    <xf applyAlignment="1" applyFont="1" applyNumberFormat="1" borderId="0" fillId="0" fontId="29" numFmtId="49" xfId="0">
      <alignment horizontal="left"/>
    </xf>
    <xf applyAlignment="1" applyBorder="1" applyFill="1" applyFont="1" applyNumberFormat="1" borderId="12" fillId="3" fontId="2" numFmtId="49" xfId="0">
      <alignment vertical="center"/>
    </xf>
    <xf applyAlignment="1" applyBorder="1" applyFill="1" applyFont="1" applyNumberFormat="1" borderId="3" fillId="2" fontId="3" numFmtId="49" xfId="0">
      <alignment horizontal="left" vertical="center"/>
    </xf>
    <xf applyAlignment="1" applyNumberFormat="1" applyProtection="1" borderId="0" fillId="0" fontId="0" numFmtId="49" xfId="0">
      <alignment horizontal="left" vertical="center" wrapText="1"/>
      <protection locked="0"/>
    </xf>
    <xf applyAlignment="1" applyFont="1" applyNumberFormat="1" applyProtection="1" borderId="0" fillId="0" fontId="31" numFmtId="49" xfId="0">
      <alignment horizontal="left" vertical="center" wrapText="1"/>
      <protection locked="0"/>
    </xf>
    <xf applyAlignment="1" applyBorder="1" applyFill="1" applyFont="1" applyNumberFormat="1" borderId="21" fillId="6" fontId="22" numFmtId="49" xfId="0">
      <alignment horizontal="left" vertical="center" wrapText="1"/>
    </xf>
    <xf applyAlignment="1" applyBorder="1" applyFill="1" applyFont="1" applyNumberFormat="1" borderId="22" fillId="6" fontId="22" numFmtId="49" xfId="0">
      <alignment horizontal="left" vertical="center" wrapText="1"/>
    </xf>
    <xf applyAlignment="1" applyBorder="1" applyFill="1" applyFont="1" applyNumberFormat="1" borderId="21" fillId="6" fontId="32" numFmtId="49" xfId="0">
      <alignment horizontal="left" vertical="center" wrapText="1"/>
    </xf>
    <xf applyAlignment="1" applyBorder="1" applyFill="1" applyFont="1" applyNumberFormat="1" borderId="22" fillId="6" fontId="32" numFmtId="49" xfId="0">
      <alignment horizontal="left" vertical="center" wrapText="1"/>
    </xf>
    <xf applyAlignment="1" applyFill="1" applyFont="1" borderId="0" fillId="2" fontId="26" numFmtId="0" xfId="0">
      <alignment horizontal="left" vertical="center" wrapText="1"/>
    </xf>
    <xf applyAlignment="1" applyFont="1" borderId="0" fillId="0" fontId="31" numFmtId="0" xfId="0">
      <alignment horizontal="left" vertical="center" wrapText="1"/>
    </xf>
    <xf applyAlignment="1" borderId="0" fillId="0" fontId="0" numFmtId="0" xfId="0">
      <alignment horizontal="left" vertical="center" wrapText="1"/>
    </xf>
    <xf applyAlignment="1" borderId="0" fillId="0" fontId="0" numFmtId="0" xfId="0">
      <alignment wrapText="1"/>
    </xf>
    <xf applyAlignment="1" applyNumberFormat="1" borderId="0" fillId="0" fontId="0" numFmtId="49" xfId="0">
      <alignment horizontal="right" wrapText="1"/>
    </xf>
    <xf applyAlignment="1" applyFont="1" borderId="0" fillId="0" fontId="29" numFmtId="0" xfId="0">
      <alignment horizontal="right" wrapText="1"/>
    </xf>
    <xf applyAlignment="1" applyFont="1" applyNumberFormat="1" borderId="0" fillId="0" fontId="29" numFmtId="49" xfId="0">
      <alignment horizontal="left" wrapText="1"/>
    </xf>
    <xf applyAlignment="1" applyFont="1" borderId="0" fillId="0" fontId="29" numFmtId="0" xfId="0">
      <alignment wrapText="1"/>
    </xf>
    <xf applyAlignment="1" applyBorder="1" applyFont="1" applyNumberFormat="1" applyProtection="1" borderId="0" fillId="0" fontId="7" numFmtId="49" xfId="1">
      <alignment horizontal="left" vertical="center" wrapText="1"/>
    </xf>
    <xf applyAlignment="1" applyBorder="1" applyFont="1" applyNumberFormat="1" applyProtection="1" borderId="1" fillId="0" fontId="9" numFmtId="49" xfId="1">
      <alignment horizontal="left" vertical="center" wrapText="1"/>
    </xf>
    <xf applyAlignment="1" applyBorder="1" applyFont="1" applyNumberFormat="1" borderId="7" fillId="0" fontId="2" numFmtId="49" xfId="0">
      <alignment horizontal="left" vertical="center" wrapText="1"/>
    </xf>
    <xf applyAlignment="1" applyBorder="1" applyFont="1" applyNumberFormat="1" borderId="10" fillId="0" fontId="2" numFmtId="49" xfId="0">
      <alignment horizontal="left" vertical="center" wrapText="1"/>
    </xf>
    <xf applyAlignment="1" applyBorder="1" applyFont="1" applyNumberFormat="1" borderId="9" fillId="0" fontId="2" numFmtId="49" xfId="0">
      <alignment horizontal="left" vertical="center" wrapText="1"/>
    </xf>
    <xf applyAlignment="1" applyBorder="1" applyFont="1" applyNumberFormat="1" borderId="11" fillId="0" fontId="2" numFmtId="49" xfId="0">
      <alignment horizontal="left" vertical="center" wrapText="1"/>
    </xf>
    <xf applyAlignment="1" applyBorder="1" applyFont="1" applyNumberFormat="1" borderId="7" fillId="0" fontId="6" numFmtId="49" xfId="0">
      <alignment horizontal="left" vertical="center" wrapText="1"/>
    </xf>
    <xf applyAlignment="1" applyBorder="1" applyFont="1" applyNumberFormat="1" borderId="10" fillId="0" fontId="6" numFmtId="49" xfId="0">
      <alignment horizontal="left" vertical="center" wrapText="1"/>
    </xf>
    <xf applyAlignment="1" applyBorder="1" applyFont="1" applyNumberFormat="1" borderId="7" fillId="0" fontId="3" numFmtId="49" xfId="0">
      <alignment horizontal="left" vertical="center" wrapText="1"/>
    </xf>
    <xf applyAlignment="1" applyBorder="1" applyFont="1" applyNumberFormat="1" borderId="10" fillId="0" fontId="3" numFmtId="49" xfId="0">
      <alignment horizontal="left" vertical="center" wrapText="1"/>
    </xf>
    <xf applyAlignment="1" applyBorder="1" applyFont="1" applyNumberFormat="1" borderId="7" fillId="0" fontId="34" numFmtId="49" xfId="0">
      <alignment horizontal="left" vertical="center" wrapText="1"/>
    </xf>
    <xf applyAlignment="1" applyBorder="1" applyFont="1" applyNumberFormat="1" borderId="10" fillId="0" fontId="34" numFmtId="49" xfId="0">
      <alignment horizontal="left" vertical="center" wrapText="1"/>
    </xf>
    <xf applyAlignment="1" applyBorder="1" applyFont="1" applyNumberFormat="1" borderId="7" fillId="0" fontId="20" numFmtId="49" xfId="0">
      <alignment horizontal="left" vertical="center" wrapText="1"/>
    </xf>
    <xf applyAlignment="1" applyBorder="1" applyFont="1" applyNumberFormat="1" borderId="10" fillId="0" fontId="20" numFmtId="49" xfId="0">
      <alignment horizontal="left" vertical="center" wrapText="1"/>
    </xf>
    <xf applyAlignment="1" applyBorder="1" applyFont="1" applyNumberFormat="1" borderId="5" fillId="0" fontId="3" numFmtId="49" xfId="0">
      <alignment horizontal="center" vertical="center" wrapText="1"/>
    </xf>
    <xf applyAlignment="1" applyBorder="1" applyFont="1" borderId="8" fillId="0" fontId="3" numFmtId="0" xfId="0">
      <alignment horizontal="center" vertical="center" wrapText="1"/>
    </xf>
    <xf applyAlignment="1" applyFont="1" applyNumberFormat="1" borderId="0" fillId="0" fontId="6" numFmtId="49" xfId="0">
      <alignment horizontal="left" vertical="center" wrapText="1"/>
    </xf>
    <xf applyAlignment="1" applyBorder="1" applyFont="1" applyNumberFormat="1" borderId="1" fillId="0" fontId="6" numFmtId="49" xfId="0">
      <alignment horizontal="left" vertical="center" wrapText="1"/>
    </xf>
    <xf applyAlignment="1" applyFont="1" applyNumberFormat="1" borderId="0" fillId="0" fontId="34" numFmtId="49" xfId="0">
      <alignment horizontal="left" vertical="center" wrapText="1"/>
    </xf>
    <xf applyAlignment="1" applyBorder="1" applyFont="1" applyNumberFormat="1" borderId="20" fillId="0" fontId="34" numFmtId="49" xfId="0">
      <alignment horizontal="left" vertical="center" wrapText="1"/>
    </xf>
    <xf applyAlignment="1" applyFont="1" applyNumberFormat="1" applyProtection="1" borderId="0" fillId="0" fontId="8" numFmtId="176" xfId="0">
      <alignment horizontal="left" vertical="center" wrapText="1"/>
      <protection locked="0"/>
    </xf>
    <xf applyAlignment="1" applyBorder="1" applyFont="1" applyNumberFormat="1" applyProtection="1" borderId="1" fillId="0" fontId="10" numFmtId="176" xfId="0">
      <alignment horizontal="left" vertical="center" wrapText="1"/>
      <protection locked="0"/>
    </xf>
    <xf applyAlignment="1" applyBorder="1" applyFont="1" applyNumberFormat="1" borderId="3" fillId="0" fontId="11" numFmtId="177" xfId="0">
      <alignment horizontal="left" vertical="center" wrapText="1"/>
    </xf>
    <xf applyAlignment="1" applyBorder="1" applyFont="1" applyNumberFormat="1" borderId="6" fillId="0" fontId="11" numFmtId="177" xfId="0">
      <alignment horizontal="left" vertical="center" wrapText="1"/>
    </xf>
    <xf applyAlignment="1" applyBorder="1" applyFont="1" applyNumberFormat="1" borderId="15" fillId="0" fontId="8" numFmtId="49" xfId="0">
      <alignment horizontal="left" vertical="center" wrapText="1"/>
    </xf>
    <xf applyAlignment="1" applyBorder="1" applyFont="1" applyNumberFormat="1" borderId="16" fillId="0" fontId="8" numFmtId="49" xfId="0">
      <alignment horizontal="left" vertical="center" wrapText="1"/>
    </xf>
    <xf applyAlignment="1" applyBorder="1" applyFont="1" applyNumberFormat="1" borderId="14" fillId="0" fontId="8" numFmtId="49" xfId="0">
      <alignment horizontal="left" vertical="center" wrapText="1"/>
    </xf>
    <xf applyAlignment="1" applyBorder="1" applyFont="1" applyNumberFormat="1" borderId="17" fillId="0" fontId="8" numFmtId="49" xfId="0">
      <alignment horizontal="left" vertical="center" wrapText="1"/>
    </xf>
    <xf applyAlignment="1" applyBorder="1" applyFill="1" applyFont="1" applyNumberFormat="1" borderId="18" fillId="0" fontId="6" numFmtId="49" xfId="1">
      <alignment horizontal="left" vertical="center" wrapText="1"/>
    </xf>
    <xf applyAlignment="1" applyBorder="1" applyFill="1" applyFont="1" applyNumberFormat="1" borderId="19" fillId="0" fontId="6" numFmtId="49" xfId="1">
      <alignment horizontal="left" vertical="center" wrapText="1"/>
    </xf>
    <xf applyAlignment="1" applyBorder="1" applyFont="1" applyNumberFormat="1" borderId="7" fillId="0" fontId="9" numFmtId="49" xfId="0">
      <alignment horizontal="left" vertical="center" wrapText="1"/>
    </xf>
    <xf applyAlignment="1" applyBorder="1" applyFont="1" applyNumberFormat="1" borderId="10" fillId="0" fontId="9" numFmtId="49" xfId="0">
      <alignment horizontal="left" vertical="center" wrapText="1"/>
    </xf>
    <xf applyAlignment="1" applyFont="1" applyNumberFormat="1" borderId="0" fillId="0" fontId="33" numFmtId="49" xfId="0">
      <alignment horizontal="left" vertical="center" wrapText="1"/>
    </xf>
    <xf applyAlignment="1" applyBorder="1" applyFont="1" applyNumberFormat="1" borderId="20" fillId="0" fontId="33" numFmtId="49" xfId="0">
      <alignment horizontal="left" vertical="center" wrapText="1"/>
    </xf>
    <xf applyAlignment="1" applyFont="1" borderId="0" fillId="0" fontId="27" numFmtId="0" xfId="0">
      <alignment horizontal="left" vertical="center" wrapText="1"/>
    </xf>
    <xf applyFont="1" borderId="0" fillId="0" fontId="29" numFmtId="0" xfId="0"/>
    <xf applyAlignment="1" borderId="0" fillId="0" fontId="0" numFmtId="0" xfId="0">
      <alignment horizontal="left" vertical="center"/>
    </xf>
  </cellXfs>
  <cellStyles count="2">
    <cellStyle builtinId="0" name="常规" xfId="0"/>
    <cellStyle builtinId="8" name="超链接" xfId="1"/>
  </cellStyles>
  <dxfs count="0"/>
  <tableStyles count="0" defaultPivotStyle="PivotStyleMedium4"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7.xml" Type="http://schemas.openxmlformats.org/officeDocument/2006/relationships/worksheet"/></Relationships>
</file>

<file path=xl/theme/theme1.xml><?xml version="1.0" encoding="utf-8"?>
<a:theme xmlns:a="http://schemas.openxmlformats.org/drawingml/2006/main" name="Office 主题">
  <a:themeElements>
    <a:clrScheme name="办公室">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https://daxue.meituan.com/m/shangoushang/video/3396" TargetMode="External" Type="http://schemas.openxmlformats.org/officeDocument/2006/relationships/hyperlink"/><Relationship Id="rId2" Target="https://rules-center.meituan.com/rules-detail/641" TargetMode="External" Type="http://schemas.openxmlformats.org/officeDocument/2006/relationships/hyperlink"/><Relationship Id="rId3" Target="../printerSettings/printerSettings1.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507"/>
  <sheetViews>
    <sheetView tabSelected="1" workbookViewId="0">
      <pane activePane="bottomRight" state="frozen" topLeftCell="C4" xSplit="2" ySplit="3"/>
      <selection pane="topRight"/>
      <selection pane="bottomLeft"/>
      <selection activeCell="A8" pane="bottomRight" sqref="A8"/>
    </sheetView>
  </sheetViews>
  <sheetFormatPr baseColWidth="10" customHeight="1" defaultColWidth="8.83203125" defaultRowHeight="20"/>
  <cols>
    <col min="1" max="1" customWidth="true" style="7" width="43.6640625" collapsed="true"/>
    <col min="2" max="3" customWidth="true" style="7" width="35.83203125" collapsed="true"/>
    <col min="4" max="4" customWidth="true" style="7" width="44.6640625" collapsed="true"/>
    <col min="5" max="5" customWidth="true" style="8" width="24.6640625" collapsed="true"/>
    <col min="6" max="6" customWidth="true" style="9" width="24.6640625" collapsed="true"/>
    <col min="7" max="7" customWidth="true" style="42" width="24.83203125" collapsed="true"/>
    <col min="8" max="8" customWidth="true" style="42" width="26.33203125" collapsed="true"/>
    <col min="9" max="9" customWidth="true" style="42" width="22.1640625" collapsed="true"/>
    <col min="10" max="11" customWidth="true" style="7" width="17.1640625" collapsed="true"/>
    <col min="12" max="12" customWidth="true" style="7" width="15.83203125" collapsed="true"/>
    <col min="13" max="13" customWidth="true" style="10" width="15.83203125" collapsed="true"/>
    <col min="14" max="14" customWidth="true" style="7" width="11.0" collapsed="true"/>
    <col min="15" max="15" customWidth="true" style="7" width="21.33203125" collapsed="true"/>
    <col min="16" max="16" customWidth="true" style="7" width="42.0" collapsed="true"/>
    <col min="17" max="17" customWidth="true" style="7" width="18.83203125" collapsed="true"/>
    <col min="18" max="18" customWidth="true" style="7" width="14.5" collapsed="true"/>
    <col min="19" max="19" customWidth="true" style="7" width="13.33203125" collapsed="true"/>
    <col min="20" max="20" customWidth="true" style="7" width="29.1640625" collapsed="true"/>
    <col min="21" max="21" customWidth="true" style="7" width="44.6640625" collapsed="true"/>
    <col min="22" max="22" customWidth="true" style="7" width="14.6640625" collapsed="true"/>
    <col min="23" max="23" customWidth="true" style="7" width="37.6640625" collapsed="true"/>
    <col min="24" max="24" customWidth="true" style="7" width="39.1640625" collapsed="true"/>
    <col min="25" max="25" customWidth="true" style="7" width="35.1640625" collapsed="true"/>
    <col min="26" max="26" customWidth="true" style="7" width="51.1640625" collapsed="true"/>
    <col min="27" max="27" customWidth="true" style="7" width="26.5" collapsed="true"/>
    <col min="28" max="16384" style="7" width="8.83203125" collapsed="true"/>
  </cols>
  <sheetData>
    <row customFormat="1" customHeight="1" ht="20" r="1" s="4" spans="1:27">
      <c r="A1" s="11" t="s">
        <v>0</v>
      </c>
      <c r="B1" s="12" t="s">
        <v>1</v>
      </c>
      <c r="C1" s="13" t="s">
        <v>8092</v>
      </c>
      <c r="D1" s="13" t="s">
        <v>8097</v>
      </c>
      <c r="E1" s="14" t="s">
        <v>2</v>
      </c>
      <c r="F1" s="19" t="s">
        <v>3</v>
      </c>
      <c r="G1" s="41" t="s">
        <v>5854</v>
      </c>
      <c r="H1" s="41" t="s">
        <v>5855</v>
      </c>
      <c r="I1" s="41" t="s">
        <v>5856</v>
      </c>
      <c r="J1" s="20" t="s">
        <v>4</v>
      </c>
      <c r="K1" s="20" t="s">
        <v>5</v>
      </c>
      <c r="L1" s="20" t="s">
        <v>6</v>
      </c>
      <c r="M1" s="25" t="s">
        <v>7</v>
      </c>
      <c r="N1" s="20" t="s">
        <v>8</v>
      </c>
      <c r="O1" s="20" t="s">
        <v>9</v>
      </c>
      <c r="P1" s="40" t="s">
        <v>8082</v>
      </c>
      <c r="Q1" s="20" t="s">
        <v>10</v>
      </c>
      <c r="R1" s="20" t="s">
        <v>11</v>
      </c>
      <c r="S1" s="20" t="s">
        <v>12</v>
      </c>
      <c r="T1" s="30" t="s">
        <v>13</v>
      </c>
      <c r="U1" s="30" t="s">
        <v>5843</v>
      </c>
      <c r="V1" s="30" t="s">
        <v>8086</v>
      </c>
      <c r="W1" s="30" t="s">
        <v>14</v>
      </c>
      <c r="X1" s="30" t="s">
        <v>15</v>
      </c>
      <c r="Y1" s="30" t="s">
        <v>16</v>
      </c>
      <c r="Z1" s="30" t="s">
        <v>5848</v>
      </c>
      <c r="AA1" s="30" t="s">
        <v>17</v>
      </c>
    </row>
    <row customFormat="1" customHeight="1" ht="107" r="2" s="4" spans="1:27">
      <c r="A2" s="72" t="s">
        <v>8087</v>
      </c>
      <c r="B2" s="56" t="s">
        <v>18</v>
      </c>
      <c r="C2" s="88" t="s">
        <v>8100</v>
      </c>
      <c r="D2" s="74" t="s">
        <v>8101</v>
      </c>
      <c r="E2" s="76" t="s">
        <v>19</v>
      </c>
      <c r="F2" s="78" t="s">
        <v>5853</v>
      </c>
      <c r="G2" s="80" t="s">
        <v>5857</v>
      </c>
      <c r="H2" s="82" t="s">
        <v>5857</v>
      </c>
      <c r="I2" s="84" t="s">
        <v>5858</v>
      </c>
      <c r="J2" s="70" t="s">
        <v>20</v>
      </c>
      <c r="K2" s="70"/>
      <c r="L2" s="70"/>
      <c r="M2" s="71"/>
      <c r="N2" s="86" t="s">
        <v>21</v>
      </c>
      <c r="O2" s="62" t="s">
        <v>22</v>
      </c>
      <c r="P2" s="62" t="s">
        <v>8089</v>
      </c>
      <c r="Q2" s="58" t="s">
        <v>23</v>
      </c>
      <c r="R2" s="58" t="s">
        <v>24</v>
      </c>
      <c r="S2" s="58" t="s">
        <v>25</v>
      </c>
      <c r="T2" s="58" t="s">
        <v>5842</v>
      </c>
      <c r="U2" s="68" t="s">
        <v>5844</v>
      </c>
      <c r="V2" s="62" t="s">
        <v>26</v>
      </c>
      <c r="W2" s="64" t="s">
        <v>27</v>
      </c>
      <c r="X2" s="66" t="s">
        <v>8098</v>
      </c>
      <c r="Y2" s="66" t="s">
        <v>8099</v>
      </c>
      <c r="Z2" s="58" t="s">
        <v>5849</v>
      </c>
      <c r="AA2" s="60" t="s">
        <v>28</v>
      </c>
    </row>
    <row customFormat="1" customHeight="1" ht="146" r="3" s="5" spans="1:27">
      <c r="A3" s="73"/>
      <c r="B3" s="57"/>
      <c r="C3" s="89"/>
      <c r="D3" s="75"/>
      <c r="E3" s="77"/>
      <c r="F3" s="79"/>
      <c r="G3" s="81"/>
      <c r="H3" s="83"/>
      <c r="I3" s="85"/>
      <c r="J3" s="21" t="s">
        <v>29</v>
      </c>
      <c r="K3" s="22" t="s">
        <v>5852</v>
      </c>
      <c r="L3" s="22" t="s">
        <v>30</v>
      </c>
      <c r="M3" s="26" t="s">
        <v>31</v>
      </c>
      <c r="N3" s="87"/>
      <c r="O3" s="63"/>
      <c r="P3" s="63"/>
      <c r="Q3" s="59"/>
      <c r="R3" s="59"/>
      <c r="S3" s="59"/>
      <c r="T3" s="59"/>
      <c r="U3" s="69"/>
      <c r="V3" s="63"/>
      <c r="W3" s="65"/>
      <c r="X3" s="67"/>
      <c r="Y3" s="67"/>
      <c r="Z3" s="59"/>
      <c r="AA3" s="61"/>
    </row>
    <row customFormat="1" customHeight="1" ht="20" r="4" s="5" spans="1:27">
      <c r="A4" s="15" t="s">
        <v>32</v>
      </c>
      <c r="B4" s="15" t="s">
        <v>33</v>
      </c>
      <c r="C4" s="44" t="s">
        <v>8090</v>
      </c>
      <c r="D4" s="45" t="s">
        <v>34</v>
      </c>
      <c r="E4" s="16">
        <v>8.91</v>
      </c>
      <c r="F4" s="23">
        <v>50</v>
      </c>
      <c r="G4" s="34"/>
      <c r="H4" s="34"/>
      <c r="I4" s="34"/>
      <c r="J4" s="15" t="s">
        <v>35</v>
      </c>
      <c r="K4" s="15" t="s">
        <v>36</v>
      </c>
      <c r="L4" s="15" t="s">
        <v>37</v>
      </c>
      <c r="M4" s="27">
        <v>300</v>
      </c>
      <c r="N4" s="28" t="s">
        <v>38</v>
      </c>
      <c r="O4" s="15">
        <v>20201100</v>
      </c>
      <c r="P4" s="15" t="s">
        <v>8083</v>
      </c>
      <c r="Q4" s="15" t="s">
        <v>40</v>
      </c>
      <c r="R4" s="15">
        <v>1</v>
      </c>
      <c r="S4" s="15"/>
      <c r="T4" s="31" t="s">
        <v>5845</v>
      </c>
      <c r="U4" s="15" t="s">
        <v>42</v>
      </c>
      <c r="V4" s="15"/>
      <c r="W4" s="15" t="s">
        <v>41</v>
      </c>
      <c r="X4" s="15" t="s">
        <v>42</v>
      </c>
      <c r="Y4" s="15" t="s">
        <v>43</v>
      </c>
      <c r="Z4" s="15" t="s">
        <v>5850</v>
      </c>
      <c r="AA4" s="15"/>
    </row>
    <row customFormat="1" customHeight="1" ht="20" r="5" s="5" spans="1:27">
      <c r="A5" s="15" t="s">
        <v>32</v>
      </c>
      <c r="B5" s="15" t="s">
        <v>44</v>
      </c>
      <c r="C5" s="44" t="s">
        <v>8091</v>
      </c>
      <c r="D5" s="45" t="s">
        <v>45</v>
      </c>
      <c r="E5" s="16">
        <v>199</v>
      </c>
      <c r="F5" s="23">
        <v>60</v>
      </c>
      <c r="G5" s="34"/>
      <c r="H5" s="34"/>
      <c r="I5" s="34"/>
      <c r="J5" s="15" t="s">
        <v>46</v>
      </c>
      <c r="K5" s="15" t="s">
        <v>47</v>
      </c>
      <c r="L5" s="15" t="s">
        <v>48</v>
      </c>
      <c r="M5" s="27" t="s">
        <v>49</v>
      </c>
      <c r="N5" s="15"/>
      <c r="O5" s="15">
        <v>20201101</v>
      </c>
      <c r="P5" s="15" t="s">
        <v>8084</v>
      </c>
      <c r="Q5" s="15" t="s">
        <v>40</v>
      </c>
      <c r="R5" s="15">
        <v>1</v>
      </c>
      <c r="S5" s="15">
        <v>1</v>
      </c>
      <c r="T5" s="31" t="s">
        <v>5846</v>
      </c>
      <c r="U5" s="15"/>
      <c r="V5" s="15"/>
      <c r="W5" s="15" t="s">
        <v>51</v>
      </c>
      <c r="X5" s="15"/>
      <c r="Y5" s="15"/>
      <c r="Z5" s="15" t="s">
        <v>5851</v>
      </c>
      <c r="AA5" s="15"/>
    </row>
    <row customFormat="1" customHeight="1" ht="20" r="6" s="5" spans="1:27">
      <c r="A6" s="15" t="s">
        <v>32</v>
      </c>
      <c r="B6" s="15" t="s">
        <v>44</v>
      </c>
      <c r="C6" s="44" t="s">
        <v>8091</v>
      </c>
      <c r="D6" s="45" t="s">
        <v>52</v>
      </c>
      <c r="E6" s="16">
        <v>198</v>
      </c>
      <c r="F6" s="23">
        <v>70</v>
      </c>
      <c r="G6" s="34"/>
      <c r="H6" s="34"/>
      <c r="I6" s="34"/>
      <c r="J6" s="15" t="s">
        <v>46</v>
      </c>
      <c r="K6" s="15" t="s">
        <v>47</v>
      </c>
      <c r="L6" s="15" t="s">
        <v>48</v>
      </c>
      <c r="M6" s="27" t="s">
        <v>49</v>
      </c>
      <c r="N6" s="15"/>
      <c r="O6" s="15">
        <v>20201101</v>
      </c>
      <c r="P6" s="15" t="s">
        <v>8084</v>
      </c>
      <c r="Q6" s="15" t="s">
        <v>40</v>
      </c>
      <c r="R6" s="15">
        <v>1</v>
      </c>
      <c r="S6" s="15">
        <v>1</v>
      </c>
      <c r="T6" s="31" t="s">
        <v>5847</v>
      </c>
      <c r="U6" s="31"/>
      <c r="V6" s="15"/>
      <c r="W6" s="15" t="s">
        <v>53</v>
      </c>
      <c r="X6" s="15"/>
      <c r="Y6" s="15" t="s">
        <v>54</v>
      </c>
      <c r="Z6" s="15"/>
      <c r="AA6" s="15"/>
    </row>
    <row customFormat="1" ht="32" r="7" s="6" spans="1:27">
      <c r="A7" s="17" t="s">
        <v>8088</v>
      </c>
      <c r="B7" s="17" t="s">
        <v>55</v>
      </c>
      <c r="C7" s="46" t="s">
        <v>8090</v>
      </c>
      <c r="D7" s="47" t="s">
        <v>56</v>
      </c>
      <c r="E7" s="18">
        <v>11</v>
      </c>
      <c r="F7" s="24">
        <v>80</v>
      </c>
      <c r="G7" s="34"/>
      <c r="H7" s="34"/>
      <c r="I7" s="34"/>
      <c r="J7" s="17" t="s">
        <v>57</v>
      </c>
      <c r="K7" s="17" t="s">
        <v>58</v>
      </c>
      <c r="L7" s="17" t="s">
        <v>59</v>
      </c>
      <c r="M7" s="29" t="s">
        <v>60</v>
      </c>
      <c r="N7" s="17" t="s">
        <v>38</v>
      </c>
      <c r="O7" s="17">
        <v>20201102</v>
      </c>
      <c r="P7" s="17" t="s">
        <v>8085</v>
      </c>
      <c r="Q7" s="17" t="s">
        <v>40</v>
      </c>
      <c r="R7" s="17">
        <v>1</v>
      </c>
      <c r="S7" s="17">
        <v>1</v>
      </c>
      <c r="T7" s="17"/>
      <c r="U7" s="32"/>
      <c r="V7" s="17"/>
      <c r="W7" s="15" t="s">
        <v>61</v>
      </c>
      <c r="X7" s="15"/>
      <c r="Y7" s="15"/>
      <c r="Z7" s="33"/>
      <c r="AA7" s="17"/>
    </row>
    <row r="8">
      <c r="A8" t="s" s="7">
        <v>9485</v>
      </c>
      <c r="B8" t="s" s="7">
        <v>9486</v>
      </c>
      <c r="C8" t="s" s="7">
        <v>5862</v>
      </c>
      <c r="D8" t="s" s="7">
        <v>5862</v>
      </c>
      <c r="E8" t="n" s="8">
        <v>180.0</v>
      </c>
      <c r="F8" t="n" s="9">
        <v>888.0</v>
      </c>
      <c r="G8" t="s" s="42">
        <v>5862</v>
      </c>
      <c r="H8" t="s" s="42">
        <v>5862</v>
      </c>
      <c r="I8" t="s" s="42">
        <v>8108</v>
      </c>
      <c r="J8" t="s" s="7">
        <v>424</v>
      </c>
      <c r="K8" t="s" s="7">
        <v>5862</v>
      </c>
      <c r="L8" t="s" s="7">
        <v>5862</v>
      </c>
      <c r="M8" t="n" s="10">
        <v>88.0</v>
      </c>
      <c r="N8" t="s" s="7">
        <v>9487</v>
      </c>
      <c r="O8" t="s" s="7">
        <v>9488</v>
      </c>
      <c r="P8" t="s" s="7">
        <v>5894</v>
      </c>
      <c r="Q8" t="s" s="7">
        <v>5862</v>
      </c>
      <c r="R8" t="n" s="7">
        <v>1.0</v>
      </c>
      <c r="S8" t="s" s="7">
        <v>9489</v>
      </c>
      <c r="T8" t="s" s="7">
        <v>5862</v>
      </c>
      <c r="U8" t="s" s="7">
        <v>5862</v>
      </c>
      <c r="V8" t="s" s="7">
        <v>5862</v>
      </c>
      <c r="W8" t="s" s="7">
        <v>9490</v>
      </c>
      <c r="X8" t="s" s="7">
        <v>5862</v>
      </c>
      <c r="Y8" t="s" s="7">
        <v>5862</v>
      </c>
      <c r="Z8" t="s" s="7">
        <v>8108</v>
      </c>
      <c r="AA8" t="s" s="7">
        <v>5862</v>
      </c>
    </row>
    <row r="9">
      <c r="A9" t="s" s="7">
        <v>9491</v>
      </c>
      <c r="B9" t="s" s="7">
        <v>9492</v>
      </c>
      <c r="C9" t="s" s="7">
        <v>5862</v>
      </c>
      <c r="D9" t="s" s="7">
        <v>9493</v>
      </c>
      <c r="E9" t="n" s="8">
        <v>180.0</v>
      </c>
      <c r="F9" t="n" s="9">
        <v>976.0</v>
      </c>
      <c r="G9" t="s" s="42">
        <v>5862</v>
      </c>
      <c r="H9" t="s" s="42">
        <v>5862</v>
      </c>
      <c r="I9" t="s" s="42">
        <v>8108</v>
      </c>
      <c r="J9" t="s" s="7">
        <v>1414</v>
      </c>
      <c r="K9" t="s" s="7">
        <v>5862</v>
      </c>
      <c r="L9" t="s" s="7">
        <v>5862</v>
      </c>
      <c r="M9" t="n" s="10">
        <v>500.0</v>
      </c>
      <c r="N9" t="s" s="7">
        <v>9487</v>
      </c>
      <c r="O9" t="s" s="7">
        <v>9494</v>
      </c>
      <c r="P9" t="s" s="7">
        <v>7880</v>
      </c>
      <c r="Q9" t="s" s="7">
        <v>5862</v>
      </c>
      <c r="R9" t="n" s="7">
        <v>1.0</v>
      </c>
      <c r="S9" t="s" s="7">
        <v>9489</v>
      </c>
      <c r="T9" t="s" s="7">
        <v>5862</v>
      </c>
      <c r="U9" t="s" s="7">
        <v>5862</v>
      </c>
      <c r="V9" t="s" s="7">
        <v>5862</v>
      </c>
      <c r="W9" t="s" s="7">
        <v>9490</v>
      </c>
      <c r="X9" t="s" s="7">
        <v>5862</v>
      </c>
      <c r="Y9" t="s" s="7">
        <v>5862</v>
      </c>
      <c r="Z9" t="s" s="7">
        <v>8108</v>
      </c>
      <c r="AA9" t="s" s="7">
        <v>5862</v>
      </c>
    </row>
    <row r="10">
      <c r="A10" t="s" s="7">
        <v>9495</v>
      </c>
      <c r="B10" t="s" s="7">
        <v>9496</v>
      </c>
      <c r="C10" t="s" s="7">
        <v>5862</v>
      </c>
      <c r="D10" t="s" s="7">
        <v>5862</v>
      </c>
      <c r="E10" t="n" s="8">
        <v>180.0</v>
      </c>
      <c r="F10" t="n" s="9">
        <v>886.0</v>
      </c>
      <c r="G10" t="s" s="42">
        <v>5862</v>
      </c>
      <c r="H10" t="s" s="42">
        <v>5862</v>
      </c>
      <c r="I10" t="s" s="42">
        <v>8108</v>
      </c>
      <c r="J10" t="s" s="7">
        <v>180</v>
      </c>
      <c r="K10" t="s" s="7">
        <v>5862</v>
      </c>
      <c r="L10" t="s" s="7">
        <v>5862</v>
      </c>
      <c r="M10" t="n" s="10">
        <v>888.0</v>
      </c>
      <c r="N10" t="s" s="7">
        <v>9487</v>
      </c>
      <c r="O10" t="s" s="7">
        <v>9497</v>
      </c>
      <c r="P10" t="s" s="7">
        <v>6463</v>
      </c>
      <c r="Q10" t="s" s="7">
        <v>5862</v>
      </c>
      <c r="R10" t="n" s="7">
        <v>1.0</v>
      </c>
      <c r="S10" t="s" s="7">
        <v>9489</v>
      </c>
      <c r="T10" t="s" s="7">
        <v>5862</v>
      </c>
      <c r="U10" t="s" s="7">
        <v>5862</v>
      </c>
      <c r="V10" t="s" s="7">
        <v>5862</v>
      </c>
      <c r="W10" t="s" s="7">
        <v>9490</v>
      </c>
      <c r="X10" t="s" s="7">
        <v>5862</v>
      </c>
      <c r="Y10" t="s" s="7">
        <v>5862</v>
      </c>
      <c r="Z10" t="s" s="7">
        <v>8108</v>
      </c>
      <c r="AA10" t="s" s="7">
        <v>5862</v>
      </c>
    </row>
    <row r="11">
      <c r="A11" t="s" s="7">
        <v>9498</v>
      </c>
      <c r="B11" t="s" s="7">
        <v>9499</v>
      </c>
      <c r="C11" t="s" s="7">
        <v>5862</v>
      </c>
      <c r="D11" t="s" s="7">
        <v>5862</v>
      </c>
      <c r="E11" t="n" s="8">
        <v>180.0</v>
      </c>
      <c r="F11" t="n" s="9">
        <v>695.0</v>
      </c>
      <c r="G11" t="s" s="42">
        <v>5862</v>
      </c>
      <c r="H11" t="s" s="42">
        <v>5862</v>
      </c>
      <c r="I11" t="s" s="42">
        <v>8108</v>
      </c>
      <c r="J11" t="s" s="7">
        <v>394</v>
      </c>
      <c r="K11" t="s" s="7">
        <v>5862</v>
      </c>
      <c r="L11" t="s" s="7">
        <v>5862</v>
      </c>
      <c r="M11" t="n" s="10">
        <v>500.0</v>
      </c>
      <c r="N11" t="s" s="7">
        <v>9487</v>
      </c>
      <c r="O11" t="s" s="7">
        <v>9500</v>
      </c>
      <c r="P11" t="s" s="7">
        <v>7010</v>
      </c>
      <c r="Q11" t="s" s="7">
        <v>5862</v>
      </c>
      <c r="R11" t="n" s="7">
        <v>1.0</v>
      </c>
      <c r="S11" t="s" s="7">
        <v>9489</v>
      </c>
      <c r="T11" t="s" s="7">
        <v>5862</v>
      </c>
      <c r="U11" t="s" s="7">
        <v>5862</v>
      </c>
      <c r="V11" t="s" s="7">
        <v>5862</v>
      </c>
      <c r="W11" t="s" s="7">
        <v>9490</v>
      </c>
      <c r="X11" t="s" s="7">
        <v>5862</v>
      </c>
      <c r="Y11" t="s" s="7">
        <v>5862</v>
      </c>
      <c r="Z11" t="s" s="7">
        <v>8108</v>
      </c>
      <c r="AA11" t="s" s="7">
        <v>5862</v>
      </c>
    </row>
    <row r="12">
      <c r="A12" t="s" s="7">
        <v>9501</v>
      </c>
      <c r="B12" t="s" s="7">
        <v>9502</v>
      </c>
      <c r="C12" t="s" s="7">
        <v>5862</v>
      </c>
      <c r="D12" t="s" s="7">
        <v>5862</v>
      </c>
      <c r="E12" t="n" s="8">
        <v>186.0</v>
      </c>
      <c r="F12" t="n" s="9">
        <v>58.0</v>
      </c>
      <c r="G12" t="s" s="42">
        <v>5862</v>
      </c>
      <c r="H12" t="s" s="42">
        <v>5862</v>
      </c>
      <c r="I12" t="s" s="42">
        <v>8108</v>
      </c>
      <c r="J12" t="s" s="7">
        <v>1026</v>
      </c>
      <c r="K12" t="s" s="7">
        <v>5862</v>
      </c>
      <c r="L12" t="s" s="7">
        <v>5862</v>
      </c>
      <c r="M12" t="n" s="10">
        <v>138.0</v>
      </c>
      <c r="N12" t="s" s="7">
        <v>9487</v>
      </c>
      <c r="O12" t="s" s="7">
        <v>9503</v>
      </c>
      <c r="P12" t="s" s="7">
        <v>6748</v>
      </c>
      <c r="Q12" t="s" s="7">
        <v>5862</v>
      </c>
      <c r="R12" t="n" s="7">
        <v>1.0</v>
      </c>
      <c r="S12" t="s" s="7">
        <v>9489</v>
      </c>
      <c r="T12" t="s" s="7">
        <v>5862</v>
      </c>
      <c r="U12" t="s" s="7">
        <v>5862</v>
      </c>
      <c r="V12" t="s" s="7">
        <v>5862</v>
      </c>
      <c r="W12" t="s" s="7">
        <v>9490</v>
      </c>
      <c r="X12" t="s" s="7">
        <v>5862</v>
      </c>
      <c r="Y12" t="s" s="7">
        <v>5862</v>
      </c>
      <c r="Z12" t="s" s="7">
        <v>8108</v>
      </c>
      <c r="AA12" t="s" s="7">
        <v>5862</v>
      </c>
    </row>
    <row r="13">
      <c r="A13" t="s" s="7">
        <v>9504</v>
      </c>
      <c r="B13" t="s" s="7">
        <v>9505</v>
      </c>
      <c r="C13" t="s" s="7">
        <v>5862</v>
      </c>
      <c r="D13" t="s" s="7">
        <v>5862</v>
      </c>
      <c r="E13" t="n" s="8">
        <v>188.0</v>
      </c>
      <c r="F13" t="n" s="9">
        <v>54.0</v>
      </c>
      <c r="G13" t="s" s="42">
        <v>5862</v>
      </c>
      <c r="H13" t="s" s="42">
        <v>5862</v>
      </c>
      <c r="I13" t="s" s="42">
        <v>8108</v>
      </c>
      <c r="J13" t="s" s="7">
        <v>382</v>
      </c>
      <c r="K13" t="s" s="7">
        <v>5862</v>
      </c>
      <c r="L13" t="s" s="7">
        <v>5862</v>
      </c>
      <c r="M13" t="n" s="10">
        <v>56.0</v>
      </c>
      <c r="N13" t="s" s="7">
        <v>9487</v>
      </c>
      <c r="O13" t="s" s="7">
        <v>9506</v>
      </c>
      <c r="P13" t="s" s="7">
        <v>6921</v>
      </c>
      <c r="Q13" t="s" s="7">
        <v>5862</v>
      </c>
      <c r="R13" t="n" s="7">
        <v>1.0</v>
      </c>
      <c r="S13" t="s" s="7">
        <v>9489</v>
      </c>
      <c r="T13" t="s" s="7">
        <v>5862</v>
      </c>
      <c r="U13" t="s" s="7">
        <v>5862</v>
      </c>
      <c r="V13" t="s" s="7">
        <v>5862</v>
      </c>
      <c r="W13" t="s" s="7">
        <v>9490</v>
      </c>
      <c r="X13" t="s" s="7">
        <v>5862</v>
      </c>
      <c r="Y13" t="s" s="7">
        <v>5862</v>
      </c>
      <c r="Z13" t="s" s="7">
        <v>8108</v>
      </c>
      <c r="AA13" t="s" s="7">
        <v>5862</v>
      </c>
    </row>
    <row r="14">
      <c r="A14" t="s" s="7">
        <v>9507</v>
      </c>
      <c r="B14" t="s" s="7">
        <v>9508</v>
      </c>
      <c r="C14" t="s" s="7">
        <v>5862</v>
      </c>
      <c r="D14" t="s" s="7">
        <v>5862</v>
      </c>
      <c r="E14" t="n" s="8">
        <v>188.0</v>
      </c>
      <c r="F14" t="n" s="9">
        <v>550.0</v>
      </c>
      <c r="G14" t="s" s="42">
        <v>5862</v>
      </c>
      <c r="H14" t="s" s="42">
        <v>5862</v>
      </c>
      <c r="I14" t="s" s="42">
        <v>8108</v>
      </c>
      <c r="J14" t="s" s="7">
        <v>924</v>
      </c>
      <c r="K14" t="s" s="7">
        <v>5862</v>
      </c>
      <c r="L14" t="s" s="7">
        <v>5862</v>
      </c>
      <c r="M14" t="n" s="10">
        <v>15.0</v>
      </c>
      <c r="N14" t="s" s="7">
        <v>9487</v>
      </c>
      <c r="O14" t="s" s="7">
        <v>9509</v>
      </c>
      <c r="P14" t="s" s="7">
        <v>6872</v>
      </c>
      <c r="Q14" t="s" s="7">
        <v>5862</v>
      </c>
      <c r="R14" t="n" s="7">
        <v>1.0</v>
      </c>
      <c r="S14" t="s" s="7">
        <v>9489</v>
      </c>
      <c r="T14" t="s" s="7">
        <v>5862</v>
      </c>
      <c r="U14" t="s" s="7">
        <v>5862</v>
      </c>
      <c r="V14" t="s" s="7">
        <v>5862</v>
      </c>
      <c r="W14" t="s" s="7">
        <v>9490</v>
      </c>
      <c r="X14" t="s" s="7">
        <v>5862</v>
      </c>
      <c r="Y14" t="s" s="7">
        <v>5862</v>
      </c>
      <c r="Z14" t="s" s="7">
        <v>8108</v>
      </c>
      <c r="AA14" t="s" s="7">
        <v>5862</v>
      </c>
    </row>
    <row r="15">
      <c r="A15" t="s" s="7">
        <v>9510</v>
      </c>
      <c r="B15" t="s" s="7">
        <v>9511</v>
      </c>
      <c r="C15" t="s" s="7">
        <v>5862</v>
      </c>
      <c r="D15" t="s" s="7">
        <v>5862</v>
      </c>
      <c r="E15" t="n" s="8">
        <v>188.0</v>
      </c>
      <c r="F15" t="n" s="9">
        <v>643.0</v>
      </c>
      <c r="G15" t="s" s="42">
        <v>5862</v>
      </c>
      <c r="H15" t="s" s="42">
        <v>5862</v>
      </c>
      <c r="I15" t="s" s="42">
        <v>8108</v>
      </c>
      <c r="J15" t="s" s="7">
        <v>6757</v>
      </c>
      <c r="K15" t="s" s="7">
        <v>5862</v>
      </c>
      <c r="L15" t="s" s="7">
        <v>5862</v>
      </c>
      <c r="M15" t="n" s="10">
        <v>100.0</v>
      </c>
      <c r="N15" t="s" s="7">
        <v>9487</v>
      </c>
      <c r="O15" t="s" s="7">
        <v>9512</v>
      </c>
      <c r="P15" t="s" s="7">
        <v>6758</v>
      </c>
      <c r="Q15" t="s" s="7">
        <v>5862</v>
      </c>
      <c r="R15" t="n" s="7">
        <v>1.0</v>
      </c>
      <c r="S15" t="s" s="7">
        <v>9489</v>
      </c>
      <c r="T15" t="s" s="7">
        <v>5862</v>
      </c>
      <c r="U15" t="s" s="7">
        <v>5862</v>
      </c>
      <c r="V15" t="s" s="7">
        <v>5862</v>
      </c>
      <c r="W15" t="s" s="7">
        <v>9490</v>
      </c>
      <c r="X15" t="s" s="7">
        <v>5862</v>
      </c>
      <c r="Y15" t="s" s="7">
        <v>5862</v>
      </c>
      <c r="Z15" t="s" s="7">
        <v>8108</v>
      </c>
      <c r="AA15" t="s" s="7">
        <v>5862</v>
      </c>
    </row>
    <row r="16">
      <c r="A16" t="s" s="7">
        <v>9513</v>
      </c>
      <c r="B16" t="s" s="7">
        <v>9514</v>
      </c>
      <c r="C16" t="s" s="7">
        <v>5862</v>
      </c>
      <c r="D16" t="s" s="7">
        <v>9515</v>
      </c>
      <c r="E16" t="n" s="8">
        <v>188.0</v>
      </c>
      <c r="F16" t="n" s="9">
        <v>9999.0</v>
      </c>
      <c r="G16" t="s" s="42">
        <v>5862</v>
      </c>
      <c r="H16" t="s" s="42">
        <v>5862</v>
      </c>
      <c r="I16" t="s" s="42">
        <v>8108</v>
      </c>
      <c r="J16" t="s" s="7">
        <v>613</v>
      </c>
      <c r="K16" t="s" s="7">
        <v>5862</v>
      </c>
      <c r="L16" t="s" s="7">
        <v>5862</v>
      </c>
      <c r="M16" t="n" s="10">
        <v>1.0</v>
      </c>
      <c r="N16" t="s" s="7">
        <v>9487</v>
      </c>
      <c r="O16" t="s" s="7">
        <v>9516</v>
      </c>
      <c r="P16" t="s" s="7">
        <v>6572</v>
      </c>
      <c r="Q16" t="s" s="7">
        <v>5862</v>
      </c>
      <c r="R16" t="n" s="7">
        <v>1.0</v>
      </c>
      <c r="S16" t="s" s="7">
        <v>9489</v>
      </c>
      <c r="T16" t="s" s="7">
        <v>5862</v>
      </c>
      <c r="U16" t="s" s="7">
        <v>5862</v>
      </c>
      <c r="V16" t="s" s="7">
        <v>5862</v>
      </c>
      <c r="W16" t="s" s="7">
        <v>9490</v>
      </c>
      <c r="X16" t="s" s="7">
        <v>5862</v>
      </c>
      <c r="Y16" t="s" s="7">
        <v>5862</v>
      </c>
      <c r="Z16" t="s" s="7">
        <v>8108</v>
      </c>
      <c r="AA16" t="s" s="7">
        <v>5862</v>
      </c>
    </row>
    <row r="17">
      <c r="A17" t="s" s="7">
        <v>9517</v>
      </c>
      <c r="B17" t="s" s="7">
        <v>9514</v>
      </c>
      <c r="C17" t="s" s="7">
        <v>5862</v>
      </c>
      <c r="D17" t="s" s="7">
        <v>9518</v>
      </c>
      <c r="E17" t="n" s="8">
        <v>288.0</v>
      </c>
      <c r="F17" t="n" s="9">
        <v>9999.0</v>
      </c>
      <c r="G17" t="s" s="42">
        <v>5862</v>
      </c>
      <c r="H17" t="s" s="42">
        <v>5862</v>
      </c>
      <c r="I17" t="s" s="42">
        <v>8108</v>
      </c>
      <c r="J17" t="s" s="7">
        <v>613</v>
      </c>
      <c r="K17" t="s" s="7">
        <v>5862</v>
      </c>
      <c r="L17" t="s" s="7">
        <v>5862</v>
      </c>
      <c r="M17" t="n" s="10">
        <v>255.0</v>
      </c>
      <c r="N17" t="s" s="7">
        <v>9487</v>
      </c>
      <c r="O17" t="s" s="7">
        <v>9519</v>
      </c>
      <c r="P17" t="s" s="7">
        <v>6572</v>
      </c>
      <c r="Q17" t="s" s="7">
        <v>5862</v>
      </c>
      <c r="R17" t="n" s="7">
        <v>1.0</v>
      </c>
      <c r="S17" t="s" s="7">
        <v>9489</v>
      </c>
      <c r="T17" t="s" s="7">
        <v>5862</v>
      </c>
      <c r="U17" t="s" s="7">
        <v>5862</v>
      </c>
      <c r="V17" t="s" s="7">
        <v>5862</v>
      </c>
      <c r="W17" t="s" s="7">
        <v>9490</v>
      </c>
      <c r="X17" t="s" s="7">
        <v>5862</v>
      </c>
      <c r="Y17" t="s" s="7">
        <v>5862</v>
      </c>
      <c r="Z17" t="s" s="7">
        <v>8108</v>
      </c>
      <c r="AA17" t="s" s="7">
        <v>5862</v>
      </c>
    </row>
    <row r="18">
      <c r="A18" t="s" s="7">
        <v>9520</v>
      </c>
      <c r="B18" t="s" s="7">
        <v>9521</v>
      </c>
      <c r="C18" t="s" s="7">
        <v>5862</v>
      </c>
      <c r="D18" t="s" s="7">
        <v>5862</v>
      </c>
      <c r="E18" t="n" s="8">
        <v>188.0</v>
      </c>
      <c r="F18" t="n" s="9">
        <v>3645.0</v>
      </c>
      <c r="G18" t="s" s="42">
        <v>5862</v>
      </c>
      <c r="H18" t="s" s="42">
        <v>5862</v>
      </c>
      <c r="I18" t="s" s="42">
        <v>8108</v>
      </c>
      <c r="J18" t="s" s="7">
        <v>256</v>
      </c>
      <c r="K18" t="s" s="7">
        <v>5862</v>
      </c>
      <c r="L18" t="s" s="7">
        <v>5862</v>
      </c>
      <c r="M18" t="n" s="10">
        <v>558.0</v>
      </c>
      <c r="N18" t="s" s="7">
        <v>9487</v>
      </c>
      <c r="O18" t="s" s="7">
        <v>9522</v>
      </c>
      <c r="P18" t="s" s="7">
        <v>6117</v>
      </c>
      <c r="Q18" t="s" s="7">
        <v>5862</v>
      </c>
      <c r="R18" t="n" s="7">
        <v>1.0</v>
      </c>
      <c r="S18" t="s" s="7">
        <v>9489</v>
      </c>
      <c r="T18" t="s" s="7">
        <v>5862</v>
      </c>
      <c r="U18" t="s" s="7">
        <v>5862</v>
      </c>
      <c r="V18" t="s" s="7">
        <v>5862</v>
      </c>
      <c r="W18" t="s" s="7">
        <v>9490</v>
      </c>
      <c r="X18" t="s" s="7">
        <v>5862</v>
      </c>
      <c r="Y18" t="s" s="7">
        <v>5862</v>
      </c>
      <c r="Z18" t="s" s="7">
        <v>8108</v>
      </c>
      <c r="AA18" t="s" s="7">
        <v>5862</v>
      </c>
    </row>
    <row r="19">
      <c r="A19" t="s" s="7">
        <v>9523</v>
      </c>
      <c r="B19" t="s" s="7">
        <v>9524</v>
      </c>
      <c r="C19" t="s" s="7">
        <v>5862</v>
      </c>
      <c r="D19" t="s" s="7">
        <v>9525</v>
      </c>
      <c r="E19" t="n" s="8">
        <v>188.0</v>
      </c>
      <c r="F19" t="n" s="9">
        <v>5577.0</v>
      </c>
      <c r="G19" t="s" s="42">
        <v>5862</v>
      </c>
      <c r="H19" t="s" s="42">
        <v>5862</v>
      </c>
      <c r="I19" t="s" s="42">
        <v>8108</v>
      </c>
      <c r="J19" t="s" s="7">
        <v>474</v>
      </c>
      <c r="K19" t="s" s="7">
        <v>5862</v>
      </c>
      <c r="L19" t="s" s="7">
        <v>5862</v>
      </c>
      <c r="M19" t="n" s="10">
        <v>855.0</v>
      </c>
      <c r="N19" t="s" s="7">
        <v>9487</v>
      </c>
      <c r="O19" t="s" s="7">
        <v>9526</v>
      </c>
      <c r="P19" t="s" s="7">
        <v>6474</v>
      </c>
      <c r="Q19" t="s" s="7">
        <v>5862</v>
      </c>
      <c r="R19" t="n" s="7">
        <v>1.0</v>
      </c>
      <c r="S19" t="s" s="7">
        <v>9489</v>
      </c>
      <c r="T19" t="s" s="7">
        <v>5862</v>
      </c>
      <c r="U19" t="s" s="7">
        <v>5862</v>
      </c>
      <c r="V19" t="s" s="7">
        <v>5862</v>
      </c>
      <c r="W19" t="s" s="7">
        <v>9490</v>
      </c>
      <c r="X19" t="s" s="7">
        <v>5862</v>
      </c>
      <c r="Y19" t="s" s="7">
        <v>5862</v>
      </c>
      <c r="Z19" t="s" s="7">
        <v>8108</v>
      </c>
      <c r="AA19" t="s" s="7">
        <v>5862</v>
      </c>
    </row>
    <row r="20">
      <c r="A20" t="s" s="7">
        <v>9527</v>
      </c>
      <c r="B20" t="s" s="7">
        <v>9524</v>
      </c>
      <c r="C20" t="s" s="7">
        <v>5862</v>
      </c>
      <c r="D20" t="s" s="7">
        <v>9528</v>
      </c>
      <c r="E20" t="n" s="8">
        <v>288.0</v>
      </c>
      <c r="F20" t="n" s="9">
        <v>5579.0</v>
      </c>
      <c r="G20" t="s" s="42">
        <v>5862</v>
      </c>
      <c r="H20" t="s" s="42">
        <v>5862</v>
      </c>
      <c r="I20" t="s" s="42">
        <v>8108</v>
      </c>
      <c r="J20" t="s" s="7">
        <v>474</v>
      </c>
      <c r="K20" t="s" s="7">
        <v>5862</v>
      </c>
      <c r="L20" t="s" s="7">
        <v>5862</v>
      </c>
      <c r="M20" t="n" s="10">
        <v>1125.0</v>
      </c>
      <c r="N20" t="s" s="7">
        <v>9487</v>
      </c>
      <c r="O20" t="s" s="7">
        <v>9529</v>
      </c>
      <c r="P20" t="s" s="7">
        <v>6474</v>
      </c>
      <c r="Q20" t="s" s="7">
        <v>5862</v>
      </c>
      <c r="R20" t="n" s="7">
        <v>1.0</v>
      </c>
      <c r="S20" t="s" s="7">
        <v>9489</v>
      </c>
      <c r="T20" t="s" s="7">
        <v>5862</v>
      </c>
      <c r="U20" t="s" s="7">
        <v>5862</v>
      </c>
      <c r="V20" t="s" s="7">
        <v>5862</v>
      </c>
      <c r="W20" t="s" s="7">
        <v>9490</v>
      </c>
      <c r="X20" t="s" s="7">
        <v>5862</v>
      </c>
      <c r="Y20" t="s" s="7">
        <v>5862</v>
      </c>
      <c r="Z20" t="s" s="7">
        <v>8108</v>
      </c>
      <c r="AA20" t="s" s="7">
        <v>5862</v>
      </c>
    </row>
    <row r="21">
      <c r="A21" t="s" s="7">
        <v>9530</v>
      </c>
      <c r="B21" t="s" s="7">
        <v>9531</v>
      </c>
      <c r="C21" t="s" s="7">
        <v>5862</v>
      </c>
      <c r="D21" t="s" s="7">
        <v>5862</v>
      </c>
      <c r="E21" t="n" s="8">
        <v>188.0</v>
      </c>
      <c r="F21" t="n" s="9">
        <v>555.0</v>
      </c>
      <c r="G21" t="s" s="42">
        <v>5862</v>
      </c>
      <c r="H21" t="s" s="42">
        <v>5862</v>
      </c>
      <c r="I21" t="s" s="42">
        <v>8108</v>
      </c>
      <c r="J21" t="s" s="7">
        <v>985</v>
      </c>
      <c r="K21" t="s" s="7">
        <v>5862</v>
      </c>
      <c r="L21" t="s" s="7">
        <v>5862</v>
      </c>
      <c r="M21" t="n" s="10">
        <v>888.0</v>
      </c>
      <c r="N21" t="s" s="7">
        <v>9487</v>
      </c>
      <c r="O21" t="s" s="7">
        <v>9532</v>
      </c>
      <c r="P21" t="s" s="7">
        <v>6837</v>
      </c>
      <c r="Q21" t="s" s="7">
        <v>5862</v>
      </c>
      <c r="R21" t="n" s="7">
        <v>1.0</v>
      </c>
      <c r="S21" t="s" s="7">
        <v>9489</v>
      </c>
      <c r="T21" t="s" s="7">
        <v>5862</v>
      </c>
      <c r="U21" t="s" s="7">
        <v>5862</v>
      </c>
      <c r="V21" t="s" s="7">
        <v>5862</v>
      </c>
      <c r="W21" t="s" s="7">
        <v>9490</v>
      </c>
      <c r="X21" t="s" s="7">
        <v>5862</v>
      </c>
      <c r="Y21" t="s" s="7">
        <v>5862</v>
      </c>
      <c r="Z21" t="s" s="7">
        <v>8108</v>
      </c>
      <c r="AA21" t="s" s="7">
        <v>5862</v>
      </c>
    </row>
    <row r="22">
      <c r="A22" t="s" s="7">
        <v>9533</v>
      </c>
      <c r="B22" t="s" s="7">
        <v>9534</v>
      </c>
      <c r="C22" t="s" s="7">
        <v>5862</v>
      </c>
      <c r="D22" t="s" s="7">
        <v>5862</v>
      </c>
      <c r="E22" t="n" s="8">
        <v>188.0</v>
      </c>
      <c r="F22" t="n" s="9">
        <v>5538.0</v>
      </c>
      <c r="G22" t="s" s="42">
        <v>5862</v>
      </c>
      <c r="H22" t="s" s="42">
        <v>5862</v>
      </c>
      <c r="I22" t="s" s="42">
        <v>8108</v>
      </c>
      <c r="J22" t="s" s="7">
        <v>759</v>
      </c>
      <c r="K22" t="s" s="7">
        <v>5862</v>
      </c>
      <c r="L22" t="s" s="7">
        <v>5862</v>
      </c>
      <c r="M22" t="n" s="10">
        <v>500.0</v>
      </c>
      <c r="N22" t="s" s="7">
        <v>9487</v>
      </c>
      <c r="O22" t="s" s="7">
        <v>9535</v>
      </c>
      <c r="P22" t="s" s="7">
        <v>7113</v>
      </c>
      <c r="Q22" t="s" s="7">
        <v>5862</v>
      </c>
      <c r="R22" t="n" s="7">
        <v>1.0</v>
      </c>
      <c r="S22" t="s" s="7">
        <v>9489</v>
      </c>
      <c r="T22" t="s" s="7">
        <v>5862</v>
      </c>
      <c r="U22" t="s" s="7">
        <v>5862</v>
      </c>
      <c r="V22" t="s" s="7">
        <v>5862</v>
      </c>
      <c r="W22" t="s" s="7">
        <v>9490</v>
      </c>
      <c r="X22" t="s" s="7">
        <v>5862</v>
      </c>
      <c r="Y22" t="s" s="7">
        <v>5862</v>
      </c>
      <c r="Z22" t="s" s="7">
        <v>8108</v>
      </c>
      <c r="AA22" t="s" s="7">
        <v>5862</v>
      </c>
    </row>
    <row r="23">
      <c r="A23" t="s" s="7">
        <v>9536</v>
      </c>
      <c r="B23" t="s" s="7">
        <v>9537</v>
      </c>
      <c r="C23" t="s" s="7">
        <v>5862</v>
      </c>
      <c r="D23" t="s" s="7">
        <v>5862</v>
      </c>
      <c r="E23" t="n" s="8">
        <v>188.0</v>
      </c>
      <c r="F23" t="n" s="9">
        <v>5847.0</v>
      </c>
      <c r="G23" t="s" s="42">
        <v>5862</v>
      </c>
      <c r="H23" t="s" s="42">
        <v>5862</v>
      </c>
      <c r="I23" t="s" s="42">
        <v>8108</v>
      </c>
      <c r="J23" t="s" s="7">
        <v>527</v>
      </c>
      <c r="K23" t="s" s="7">
        <v>5862</v>
      </c>
      <c r="L23" t="s" s="7">
        <v>5862</v>
      </c>
      <c r="M23" t="n" s="10">
        <v>5.0</v>
      </c>
      <c r="N23" t="s" s="7">
        <v>9487</v>
      </c>
      <c r="O23" t="s" s="7">
        <v>9538</v>
      </c>
      <c r="P23" t="s" s="7">
        <v>6530</v>
      </c>
      <c r="Q23" t="s" s="7">
        <v>5862</v>
      </c>
      <c r="R23" t="n" s="7">
        <v>1.0</v>
      </c>
      <c r="S23" t="s" s="7">
        <v>9489</v>
      </c>
      <c r="T23" t="s" s="7">
        <v>5862</v>
      </c>
      <c r="U23" t="s" s="7">
        <v>5862</v>
      </c>
      <c r="V23" t="s" s="7">
        <v>5862</v>
      </c>
      <c r="W23" t="s" s="7">
        <v>9490</v>
      </c>
      <c r="X23" t="s" s="7">
        <v>5862</v>
      </c>
      <c r="Y23" t="s" s="7">
        <v>5862</v>
      </c>
      <c r="Z23" t="s" s="7">
        <v>8108</v>
      </c>
      <c r="AA23" t="s" s="7">
        <v>5862</v>
      </c>
    </row>
    <row r="24">
      <c r="A24" t="s" s="7">
        <v>9539</v>
      </c>
      <c r="B24" t="s" s="7">
        <v>9540</v>
      </c>
      <c r="C24" t="s" s="7">
        <v>5862</v>
      </c>
      <c r="D24" t="s" s="7">
        <v>5862</v>
      </c>
      <c r="E24" t="n" s="8">
        <v>188.0</v>
      </c>
      <c r="F24" t="n" s="9">
        <v>6973.0</v>
      </c>
      <c r="G24" t="s" s="42">
        <v>5862</v>
      </c>
      <c r="H24" t="s" s="42">
        <v>5862</v>
      </c>
      <c r="I24" t="s" s="42">
        <v>8108</v>
      </c>
      <c r="J24" t="s" s="7">
        <v>8975</v>
      </c>
      <c r="K24" t="s" s="7">
        <v>5862</v>
      </c>
      <c r="L24" t="s" s="7">
        <v>5862</v>
      </c>
      <c r="M24" t="n" s="10">
        <v>130.0</v>
      </c>
      <c r="N24" t="s" s="7">
        <v>9487</v>
      </c>
      <c r="O24" t="s" s="7">
        <v>9541</v>
      </c>
      <c r="P24" t="s" s="7">
        <v>6775</v>
      </c>
      <c r="Q24" t="s" s="7">
        <v>5862</v>
      </c>
      <c r="R24" t="n" s="7">
        <v>1.0</v>
      </c>
      <c r="S24" t="s" s="7">
        <v>9489</v>
      </c>
      <c r="T24" t="s" s="7">
        <v>5862</v>
      </c>
      <c r="U24" t="s" s="7">
        <v>5862</v>
      </c>
      <c r="V24" t="s" s="7">
        <v>5862</v>
      </c>
      <c r="W24" t="s" s="7">
        <v>9490</v>
      </c>
      <c r="X24" t="s" s="7">
        <v>5862</v>
      </c>
      <c r="Y24" t="s" s="7">
        <v>5862</v>
      </c>
      <c r="Z24" t="s" s="7">
        <v>8108</v>
      </c>
      <c r="AA24" t="s" s="7">
        <v>5862</v>
      </c>
    </row>
    <row r="25">
      <c r="A25" t="s" s="7">
        <v>9542</v>
      </c>
      <c r="B25" t="s" s="7">
        <v>9543</v>
      </c>
      <c r="C25" t="s" s="7">
        <v>5862</v>
      </c>
      <c r="D25" t="s" s="7">
        <v>5862</v>
      </c>
      <c r="E25" t="n" s="8">
        <v>188.0</v>
      </c>
      <c r="F25" t="n" s="9">
        <v>2212.0</v>
      </c>
      <c r="G25" t="s" s="42">
        <v>5862</v>
      </c>
      <c r="H25" t="s" s="42">
        <v>5862</v>
      </c>
      <c r="I25" t="s" s="42">
        <v>8108</v>
      </c>
      <c r="J25" t="s" s="7">
        <v>584</v>
      </c>
      <c r="K25" t="s" s="7">
        <v>5862</v>
      </c>
      <c r="L25" t="s" s="7">
        <v>5862</v>
      </c>
      <c r="M25" t="n" s="10">
        <v>1.0</v>
      </c>
      <c r="N25" t="s" s="7">
        <v>9487</v>
      </c>
      <c r="O25" t="s" s="7">
        <v>9544</v>
      </c>
      <c r="P25" t="s" s="7">
        <v>6596</v>
      </c>
      <c r="Q25" t="s" s="7">
        <v>5862</v>
      </c>
      <c r="R25" t="n" s="7">
        <v>1.0</v>
      </c>
      <c r="S25" t="s" s="7">
        <v>9489</v>
      </c>
      <c r="T25" t="s" s="7">
        <v>5862</v>
      </c>
      <c r="U25" t="s" s="7">
        <v>5862</v>
      </c>
      <c r="V25" t="s" s="7">
        <v>5862</v>
      </c>
      <c r="W25" t="s" s="7">
        <v>9490</v>
      </c>
      <c r="X25" t="s" s="7">
        <v>5862</v>
      </c>
      <c r="Y25" t="s" s="7">
        <v>5862</v>
      </c>
      <c r="Z25" t="s" s="7">
        <v>8108</v>
      </c>
      <c r="AA25" t="s" s="7">
        <v>5862</v>
      </c>
    </row>
    <row r="26">
      <c r="A26" t="s" s="7">
        <v>9545</v>
      </c>
      <c r="B26" t="s" s="7">
        <v>9546</v>
      </c>
      <c r="C26" t="s" s="7">
        <v>5862</v>
      </c>
      <c r="D26" t="s" s="7">
        <v>5862</v>
      </c>
      <c r="E26" t="n" s="8">
        <v>188.0</v>
      </c>
      <c r="F26" t="n" s="9">
        <v>8888.0</v>
      </c>
      <c r="G26" t="s" s="42">
        <v>5862</v>
      </c>
      <c r="H26" t="s" s="42">
        <v>5862</v>
      </c>
      <c r="I26" t="s" s="42">
        <v>8108</v>
      </c>
      <c r="J26" t="s" s="7">
        <v>1063</v>
      </c>
      <c r="K26" t="s" s="7">
        <v>5862</v>
      </c>
      <c r="L26" t="s" s="7">
        <v>5862</v>
      </c>
      <c r="M26" t="n" s="10">
        <v>500.0</v>
      </c>
      <c r="N26" t="s" s="7">
        <v>9487</v>
      </c>
      <c r="O26" t="s" s="7">
        <v>9547</v>
      </c>
      <c r="P26" t="s" s="7">
        <v>6815</v>
      </c>
      <c r="Q26" t="s" s="7">
        <v>5862</v>
      </c>
      <c r="R26" t="n" s="7">
        <v>1.0</v>
      </c>
      <c r="S26" t="s" s="7">
        <v>9489</v>
      </c>
      <c r="T26" t="s" s="7">
        <v>5862</v>
      </c>
      <c r="U26" t="s" s="7">
        <v>5862</v>
      </c>
      <c r="V26" t="s" s="7">
        <v>5862</v>
      </c>
      <c r="W26" t="s" s="7">
        <v>9490</v>
      </c>
      <c r="X26" t="s" s="7">
        <v>5862</v>
      </c>
      <c r="Y26" t="s" s="7">
        <v>5862</v>
      </c>
      <c r="Z26" t="s" s="7">
        <v>8108</v>
      </c>
      <c r="AA26" t="s" s="7">
        <v>5862</v>
      </c>
    </row>
    <row r="27">
      <c r="A27" t="s" s="7">
        <v>9548</v>
      </c>
      <c r="B27" t="s" s="7">
        <v>9549</v>
      </c>
      <c r="C27" t="s" s="7">
        <v>5862</v>
      </c>
      <c r="D27" t="s" s="7">
        <v>5862</v>
      </c>
      <c r="E27" t="n" s="8">
        <v>188.0</v>
      </c>
      <c r="F27" t="n" s="9">
        <v>550.0</v>
      </c>
      <c r="G27" t="s" s="42">
        <v>5862</v>
      </c>
      <c r="H27" t="s" s="42">
        <v>5862</v>
      </c>
      <c r="I27" t="s" s="42">
        <v>8108</v>
      </c>
      <c r="J27" t="s" s="7">
        <v>8975</v>
      </c>
      <c r="K27" t="s" s="7">
        <v>5862</v>
      </c>
      <c r="L27" t="s" s="7">
        <v>5862</v>
      </c>
      <c r="M27" t="n" s="10">
        <v>300.0</v>
      </c>
      <c r="N27" t="s" s="7">
        <v>9487</v>
      </c>
      <c r="O27" t="s" s="7">
        <v>9550</v>
      </c>
      <c r="P27" t="s" s="7">
        <v>6775</v>
      </c>
      <c r="Q27" t="s" s="7">
        <v>5862</v>
      </c>
      <c r="R27" t="n" s="7">
        <v>1.0</v>
      </c>
      <c r="S27" t="s" s="7">
        <v>9489</v>
      </c>
      <c r="T27" t="s" s="7">
        <v>5862</v>
      </c>
      <c r="U27" t="s" s="7">
        <v>5862</v>
      </c>
      <c r="V27" t="s" s="7">
        <v>5862</v>
      </c>
      <c r="W27" t="s" s="7">
        <v>9490</v>
      </c>
      <c r="X27" t="s" s="7">
        <v>5862</v>
      </c>
      <c r="Y27" t="s" s="7">
        <v>5862</v>
      </c>
      <c r="Z27" t="s" s="7">
        <v>8108</v>
      </c>
      <c r="AA27" t="s" s="7">
        <v>5862</v>
      </c>
    </row>
    <row r="28">
      <c r="A28" t="s" s="7">
        <v>9551</v>
      </c>
      <c r="B28" t="s" s="7">
        <v>9552</v>
      </c>
      <c r="C28" t="s" s="7">
        <v>5862</v>
      </c>
      <c r="D28" t="s" s="7">
        <v>5862</v>
      </c>
      <c r="E28" t="n" s="8">
        <v>188.0</v>
      </c>
      <c r="F28" t="n" s="9">
        <v>6547.0</v>
      </c>
      <c r="G28" t="s" s="42">
        <v>5862</v>
      </c>
      <c r="H28" t="s" s="42">
        <v>5862</v>
      </c>
      <c r="I28" t="s" s="42">
        <v>8108</v>
      </c>
      <c r="J28" t="s" s="7">
        <v>1451</v>
      </c>
      <c r="K28" t="s" s="7">
        <v>5862</v>
      </c>
      <c r="L28" t="s" s="7">
        <v>5862</v>
      </c>
      <c r="M28" t="n" s="10">
        <v>550.0</v>
      </c>
      <c r="N28" t="s" s="7">
        <v>9487</v>
      </c>
      <c r="O28" t="s" s="7">
        <v>9553</v>
      </c>
      <c r="P28" t="s" s="7">
        <v>7910</v>
      </c>
      <c r="Q28" t="s" s="7">
        <v>5862</v>
      </c>
      <c r="R28" t="n" s="7">
        <v>1.0</v>
      </c>
      <c r="S28" t="s" s="7">
        <v>9489</v>
      </c>
      <c r="T28" t="s" s="7">
        <v>5862</v>
      </c>
      <c r="U28" t="s" s="7">
        <v>5862</v>
      </c>
      <c r="V28" t="s" s="7">
        <v>5862</v>
      </c>
      <c r="W28" t="s" s="7">
        <v>9490</v>
      </c>
      <c r="X28" t="s" s="7">
        <v>5862</v>
      </c>
      <c r="Y28" t="s" s="7">
        <v>5862</v>
      </c>
      <c r="Z28" t="s" s="7">
        <v>8108</v>
      </c>
      <c r="AA28" t="s" s="7">
        <v>5862</v>
      </c>
    </row>
    <row r="29">
      <c r="A29" t="s" s="7">
        <v>5862</v>
      </c>
      <c r="B29" t="s" s="7">
        <v>9554</v>
      </c>
      <c r="C29" t="s" s="7">
        <v>5862</v>
      </c>
      <c r="D29" t="s" s="7">
        <v>9555</v>
      </c>
      <c r="E29" t="n" s="8">
        <v>360.0</v>
      </c>
      <c r="F29" t="n" s="9">
        <v>538.0</v>
      </c>
      <c r="G29" t="s" s="42">
        <v>5862</v>
      </c>
      <c r="H29" t="s" s="42">
        <v>5862</v>
      </c>
      <c r="I29" t="s" s="42">
        <v>8108</v>
      </c>
      <c r="J29" t="s" s="7">
        <v>474</v>
      </c>
      <c r="K29" t="s" s="7">
        <v>5862</v>
      </c>
      <c r="L29" t="s" s="7">
        <v>5862</v>
      </c>
      <c r="M29" t="n" s="10">
        <v>155.0</v>
      </c>
      <c r="N29" t="s" s="7">
        <v>9487</v>
      </c>
      <c r="O29" t="s" s="7">
        <v>9556</v>
      </c>
      <c r="P29" t="s" s="7">
        <v>6474</v>
      </c>
      <c r="Q29" t="s" s="7">
        <v>5862</v>
      </c>
      <c r="R29" t="n" s="7">
        <v>1.0</v>
      </c>
      <c r="S29" t="s" s="7">
        <v>9489</v>
      </c>
      <c r="T29" t="s" s="7">
        <v>5862</v>
      </c>
      <c r="U29" t="s" s="7">
        <v>5862</v>
      </c>
      <c r="V29" t="s" s="7">
        <v>5862</v>
      </c>
      <c r="W29" t="s" s="7">
        <v>9490</v>
      </c>
      <c r="X29" t="s" s="7">
        <v>5862</v>
      </c>
      <c r="Y29" t="s" s="7">
        <v>5862</v>
      </c>
      <c r="Z29" t="s" s="7">
        <v>8108</v>
      </c>
      <c r="AA29" t="s" s="7">
        <v>5862</v>
      </c>
    </row>
    <row r="30">
      <c r="A30" t="s" s="7">
        <v>5862</v>
      </c>
      <c r="B30" t="s" s="7">
        <v>9554</v>
      </c>
      <c r="C30" t="s" s="7">
        <v>5862</v>
      </c>
      <c r="D30" t="s" s="7">
        <v>9557</v>
      </c>
      <c r="E30" t="n" s="8">
        <v>280.0</v>
      </c>
      <c r="F30" t="n" s="9">
        <v>2510.0</v>
      </c>
      <c r="G30" t="s" s="42">
        <v>5862</v>
      </c>
      <c r="H30" t="s" s="42">
        <v>5862</v>
      </c>
      <c r="I30" t="s" s="42">
        <v>8108</v>
      </c>
      <c r="J30" t="s" s="7">
        <v>474</v>
      </c>
      <c r="K30" t="s" s="7">
        <v>5862</v>
      </c>
      <c r="L30" t="s" s="7">
        <v>5862</v>
      </c>
      <c r="M30" t="n" s="10">
        <v>115.0</v>
      </c>
      <c r="N30" t="s" s="7">
        <v>9487</v>
      </c>
      <c r="O30" t="s" s="7">
        <v>9558</v>
      </c>
      <c r="P30" t="s" s="7">
        <v>6474</v>
      </c>
      <c r="Q30" t="s" s="7">
        <v>5862</v>
      </c>
      <c r="R30" t="n" s="7">
        <v>1.0</v>
      </c>
      <c r="S30" t="s" s="7">
        <v>9489</v>
      </c>
      <c r="T30" t="s" s="7">
        <v>5862</v>
      </c>
      <c r="U30" t="s" s="7">
        <v>5862</v>
      </c>
      <c r="V30" t="s" s="7">
        <v>5862</v>
      </c>
      <c r="W30" t="s" s="7">
        <v>9490</v>
      </c>
      <c r="X30" t="s" s="7">
        <v>5862</v>
      </c>
      <c r="Y30" t="s" s="7">
        <v>5862</v>
      </c>
      <c r="Z30" t="s" s="7">
        <v>8108</v>
      </c>
      <c r="AA30" t="s" s="7">
        <v>5862</v>
      </c>
    </row>
    <row r="31">
      <c r="A31" t="s" s="7">
        <v>5862</v>
      </c>
      <c r="B31" t="s" s="7">
        <v>9554</v>
      </c>
      <c r="C31" t="s" s="7">
        <v>5862</v>
      </c>
      <c r="D31" t="s" s="7">
        <v>9559</v>
      </c>
      <c r="E31" t="n" s="8">
        <v>188.0</v>
      </c>
      <c r="F31" t="n" s="9">
        <v>5541.0</v>
      </c>
      <c r="G31" t="s" s="42">
        <v>5862</v>
      </c>
      <c r="H31" t="s" s="42">
        <v>5862</v>
      </c>
      <c r="I31" t="s" s="42">
        <v>8108</v>
      </c>
      <c r="J31" t="s" s="7">
        <v>474</v>
      </c>
      <c r="K31" t="s" s="7">
        <v>5862</v>
      </c>
      <c r="L31" t="s" s="7">
        <v>5862</v>
      </c>
      <c r="M31" t="n" s="10">
        <v>155.0</v>
      </c>
      <c r="N31" t="s" s="7">
        <v>9487</v>
      </c>
      <c r="O31" t="s" s="7">
        <v>9560</v>
      </c>
      <c r="P31" t="s" s="7">
        <v>6474</v>
      </c>
      <c r="Q31" t="s" s="7">
        <v>5862</v>
      </c>
      <c r="R31" t="n" s="7">
        <v>1.0</v>
      </c>
      <c r="S31" t="s" s="7">
        <v>9489</v>
      </c>
      <c r="T31" t="s" s="7">
        <v>5862</v>
      </c>
      <c r="U31" t="s" s="7">
        <v>5862</v>
      </c>
      <c r="V31" t="s" s="7">
        <v>5862</v>
      </c>
      <c r="W31" t="s" s="7">
        <v>9490</v>
      </c>
      <c r="X31" t="s" s="7">
        <v>5862</v>
      </c>
      <c r="Y31" t="s" s="7">
        <v>5862</v>
      </c>
      <c r="Z31" t="s" s="7">
        <v>8108</v>
      </c>
      <c r="AA31" t="s" s="7">
        <v>5862</v>
      </c>
    </row>
    <row r="32">
      <c r="A32" t="s" s="7">
        <v>5862</v>
      </c>
      <c r="B32" t="s" s="7">
        <v>9554</v>
      </c>
      <c r="C32" t="s" s="7">
        <v>5862</v>
      </c>
      <c r="D32" t="s" s="7">
        <v>9561</v>
      </c>
      <c r="E32" t="n" s="8">
        <v>399.0</v>
      </c>
      <c r="F32" t="n" s="9">
        <v>5550.0</v>
      </c>
      <c r="G32" t="s" s="42">
        <v>5862</v>
      </c>
      <c r="H32" t="s" s="42">
        <v>5862</v>
      </c>
      <c r="I32" t="s" s="42">
        <v>8108</v>
      </c>
      <c r="J32" t="s" s="7">
        <v>474</v>
      </c>
      <c r="K32" t="s" s="7">
        <v>5862</v>
      </c>
      <c r="L32" t="s" s="7">
        <v>5862</v>
      </c>
      <c r="M32" t="n" s="10">
        <v>255.0</v>
      </c>
      <c r="N32" t="s" s="7">
        <v>9487</v>
      </c>
      <c r="O32" t="s" s="7">
        <v>9562</v>
      </c>
      <c r="P32" t="s" s="7">
        <v>6474</v>
      </c>
      <c r="Q32" t="s" s="7">
        <v>5862</v>
      </c>
      <c r="R32" t="n" s="7">
        <v>1.0</v>
      </c>
      <c r="S32" t="s" s="7">
        <v>9489</v>
      </c>
      <c r="T32" t="s" s="7">
        <v>5862</v>
      </c>
      <c r="U32" t="s" s="7">
        <v>5862</v>
      </c>
      <c r="V32" t="s" s="7">
        <v>5862</v>
      </c>
      <c r="W32" t="s" s="7">
        <v>9490</v>
      </c>
      <c r="X32" t="s" s="7">
        <v>5862</v>
      </c>
      <c r="Y32" t="s" s="7">
        <v>5862</v>
      </c>
      <c r="Z32" t="s" s="7">
        <v>8108</v>
      </c>
      <c r="AA32" t="s" s="7">
        <v>5862</v>
      </c>
    </row>
    <row r="33">
      <c r="A33" t="s" s="7">
        <v>5862</v>
      </c>
      <c r="B33" t="s" s="7">
        <v>9554</v>
      </c>
      <c r="C33" t="s" s="7">
        <v>5862</v>
      </c>
      <c r="D33" t="s" s="7">
        <v>9563</v>
      </c>
      <c r="E33" t="n" s="8">
        <v>450.0</v>
      </c>
      <c r="F33" t="n" s="9">
        <v>555.0</v>
      </c>
      <c r="G33" t="s" s="42">
        <v>5862</v>
      </c>
      <c r="H33" t="s" s="42">
        <v>5862</v>
      </c>
      <c r="I33" t="s" s="42">
        <v>8108</v>
      </c>
      <c r="J33" t="s" s="7">
        <v>474</v>
      </c>
      <c r="K33" t="s" s="7">
        <v>5862</v>
      </c>
      <c r="L33" t="s" s="7">
        <v>5862</v>
      </c>
      <c r="M33" t="n" s="10">
        <v>155.0</v>
      </c>
      <c r="N33" t="s" s="7">
        <v>9487</v>
      </c>
      <c r="O33" t="s" s="7">
        <v>9564</v>
      </c>
      <c r="P33" t="s" s="7">
        <v>6474</v>
      </c>
      <c r="Q33" t="s" s="7">
        <v>5862</v>
      </c>
      <c r="R33" t="n" s="7">
        <v>1.0</v>
      </c>
      <c r="S33" t="s" s="7">
        <v>9489</v>
      </c>
      <c r="T33" t="s" s="7">
        <v>5862</v>
      </c>
      <c r="U33" t="s" s="7">
        <v>5862</v>
      </c>
      <c r="V33" t="s" s="7">
        <v>5862</v>
      </c>
      <c r="W33" t="s" s="7">
        <v>9490</v>
      </c>
      <c r="X33" t="s" s="7">
        <v>5862</v>
      </c>
      <c r="Y33" t="s" s="7">
        <v>5862</v>
      </c>
      <c r="Z33" t="s" s="7">
        <v>8108</v>
      </c>
      <c r="AA33" t="s" s="7">
        <v>5862</v>
      </c>
    </row>
    <row r="34">
      <c r="A34" t="s" s="7">
        <v>5862</v>
      </c>
      <c r="B34" t="s" s="7">
        <v>9554</v>
      </c>
      <c r="C34" t="s" s="7">
        <v>5862</v>
      </c>
      <c r="D34" t="s" s="7">
        <v>9565</v>
      </c>
      <c r="E34" t="n" s="8">
        <v>230.0</v>
      </c>
      <c r="F34" t="n" s="9">
        <v>552.0</v>
      </c>
      <c r="G34" t="s" s="42">
        <v>5862</v>
      </c>
      <c r="H34" t="s" s="42">
        <v>5862</v>
      </c>
      <c r="I34" t="s" s="42">
        <v>8108</v>
      </c>
      <c r="J34" t="s" s="7">
        <v>474</v>
      </c>
      <c r="K34" t="s" s="7">
        <v>5862</v>
      </c>
      <c r="L34" t="s" s="7">
        <v>5862</v>
      </c>
      <c r="M34" t="n" s="10">
        <v>555.0</v>
      </c>
      <c r="N34" t="s" s="7">
        <v>9487</v>
      </c>
      <c r="O34" t="s" s="7">
        <v>9566</v>
      </c>
      <c r="P34" t="s" s="7">
        <v>6474</v>
      </c>
      <c r="Q34" t="s" s="7">
        <v>5862</v>
      </c>
      <c r="R34" t="n" s="7">
        <v>1.0</v>
      </c>
      <c r="S34" t="s" s="7">
        <v>9489</v>
      </c>
      <c r="T34" t="s" s="7">
        <v>5862</v>
      </c>
      <c r="U34" t="s" s="7">
        <v>5862</v>
      </c>
      <c r="V34" t="s" s="7">
        <v>5862</v>
      </c>
      <c r="W34" t="s" s="7">
        <v>9490</v>
      </c>
      <c r="X34" t="s" s="7">
        <v>5862</v>
      </c>
      <c r="Y34" t="s" s="7">
        <v>5862</v>
      </c>
      <c r="Z34" t="s" s="7">
        <v>8108</v>
      </c>
      <c r="AA34" t="s" s="7">
        <v>5862</v>
      </c>
    </row>
    <row r="35">
      <c r="A35" t="s" s="7">
        <v>9567</v>
      </c>
      <c r="B35" t="s" s="7">
        <v>9568</v>
      </c>
      <c r="C35" t="s" s="7">
        <v>5862</v>
      </c>
      <c r="D35" t="s" s="7">
        <v>5862</v>
      </c>
      <c r="E35" t="n" s="8">
        <v>188.0</v>
      </c>
      <c r="F35" t="n" s="9">
        <v>559.0</v>
      </c>
      <c r="G35" t="s" s="42">
        <v>5862</v>
      </c>
      <c r="H35" t="s" s="42">
        <v>5862</v>
      </c>
      <c r="I35" t="s" s="42">
        <v>8108</v>
      </c>
      <c r="J35" t="s" s="7">
        <v>617</v>
      </c>
      <c r="K35" t="s" s="7">
        <v>5862</v>
      </c>
      <c r="L35" t="s" s="7">
        <v>5862</v>
      </c>
      <c r="M35" t="n" s="10">
        <v>58.0</v>
      </c>
      <c r="N35" t="s" s="7">
        <v>9487</v>
      </c>
      <c r="O35" t="s" s="7">
        <v>9569</v>
      </c>
      <c r="P35" t="s" s="7">
        <v>7711</v>
      </c>
      <c r="Q35" t="s" s="7">
        <v>5862</v>
      </c>
      <c r="R35" t="n" s="7">
        <v>1.0</v>
      </c>
      <c r="S35" t="s" s="7">
        <v>9489</v>
      </c>
      <c r="T35" t="s" s="7">
        <v>5862</v>
      </c>
      <c r="U35" t="s" s="7">
        <v>5862</v>
      </c>
      <c r="V35" t="s" s="7">
        <v>5862</v>
      </c>
      <c r="W35" t="s" s="7">
        <v>9490</v>
      </c>
      <c r="X35" t="s" s="7">
        <v>5862</v>
      </c>
      <c r="Y35" t="s" s="7">
        <v>5862</v>
      </c>
      <c r="Z35" t="s" s="7">
        <v>8108</v>
      </c>
      <c r="AA35" t="s" s="7">
        <v>5862</v>
      </c>
    </row>
    <row r="36">
      <c r="A36" t="s" s="7">
        <v>9570</v>
      </c>
      <c r="B36" t="s" s="7">
        <v>9571</v>
      </c>
      <c r="C36" t="s" s="7">
        <v>5862</v>
      </c>
      <c r="D36" t="s" s="7">
        <v>5862</v>
      </c>
      <c r="E36" t="n" s="8">
        <v>198.0</v>
      </c>
      <c r="F36" t="n" s="9">
        <v>999.0</v>
      </c>
      <c r="G36" t="s" s="42">
        <v>5862</v>
      </c>
      <c r="H36" t="s" s="42">
        <v>5862</v>
      </c>
      <c r="I36" t="s" s="42">
        <v>8108</v>
      </c>
      <c r="J36" t="s" s="7">
        <v>354</v>
      </c>
      <c r="K36" t="s" s="7">
        <v>5862</v>
      </c>
      <c r="L36" t="s" s="7">
        <v>5862</v>
      </c>
      <c r="M36" t="n" s="10">
        <v>500.0</v>
      </c>
      <c r="N36" t="s" s="7">
        <v>9487</v>
      </c>
      <c r="O36" t="s" s="7">
        <v>9572</v>
      </c>
      <c r="P36" t="s" s="7">
        <v>6905</v>
      </c>
      <c r="Q36" t="s" s="7">
        <v>5862</v>
      </c>
      <c r="R36" t="n" s="7">
        <v>1.0</v>
      </c>
      <c r="S36" t="s" s="7">
        <v>9489</v>
      </c>
      <c r="T36" t="s" s="7">
        <v>5862</v>
      </c>
      <c r="U36" t="s" s="7">
        <v>5862</v>
      </c>
      <c r="V36" t="s" s="7">
        <v>5862</v>
      </c>
      <c r="W36" t="s" s="7">
        <v>9490</v>
      </c>
      <c r="X36" t="s" s="7">
        <v>5862</v>
      </c>
      <c r="Y36" t="s" s="7">
        <v>5862</v>
      </c>
      <c r="Z36" t="s" s="7">
        <v>8108</v>
      </c>
      <c r="AA36" t="s" s="7">
        <v>5862</v>
      </c>
    </row>
    <row r="37">
      <c r="A37" t="s" s="7">
        <v>9573</v>
      </c>
      <c r="B37" t="s" s="7">
        <v>9574</v>
      </c>
      <c r="C37" t="s" s="7">
        <v>5862</v>
      </c>
      <c r="D37" t="s" s="7">
        <v>5862</v>
      </c>
      <c r="E37" t="n" s="8">
        <v>198.0</v>
      </c>
      <c r="F37" t="n" s="9">
        <v>999.0</v>
      </c>
      <c r="G37" t="s" s="42">
        <v>5862</v>
      </c>
      <c r="H37" t="s" s="42">
        <v>5862</v>
      </c>
      <c r="I37" t="s" s="42">
        <v>8108</v>
      </c>
      <c r="J37" t="s" s="7">
        <v>382</v>
      </c>
      <c r="K37" t="s" s="7">
        <v>5862</v>
      </c>
      <c r="L37" t="s" s="7">
        <v>5862</v>
      </c>
      <c r="M37" t="n" s="10">
        <v>500.0</v>
      </c>
      <c r="N37" t="s" s="7">
        <v>9487</v>
      </c>
      <c r="O37" t="s" s="7">
        <v>9575</v>
      </c>
      <c r="P37" t="s" s="7">
        <v>6921</v>
      </c>
      <c r="Q37" t="s" s="7">
        <v>5862</v>
      </c>
      <c r="R37" t="n" s="7">
        <v>1.0</v>
      </c>
      <c r="S37" t="s" s="7">
        <v>9489</v>
      </c>
      <c r="T37" t="s" s="7">
        <v>5862</v>
      </c>
      <c r="U37" t="s" s="7">
        <v>5862</v>
      </c>
      <c r="V37" t="s" s="7">
        <v>5862</v>
      </c>
      <c r="W37" t="s" s="7">
        <v>9490</v>
      </c>
      <c r="X37" t="s" s="7">
        <v>5862</v>
      </c>
      <c r="Y37" t="s" s="7">
        <v>5862</v>
      </c>
      <c r="Z37" t="s" s="7">
        <v>8108</v>
      </c>
      <c r="AA37" t="s" s="7">
        <v>5862</v>
      </c>
    </row>
    <row r="38">
      <c r="A38" t="s" s="7">
        <v>9576</v>
      </c>
      <c r="B38" t="s" s="7">
        <v>9577</v>
      </c>
      <c r="C38" t="s" s="7">
        <v>5862</v>
      </c>
      <c r="D38" t="s" s="7">
        <v>5862</v>
      </c>
      <c r="E38" t="n" s="8">
        <v>198.0</v>
      </c>
      <c r="F38" t="n" s="9">
        <v>666.0</v>
      </c>
      <c r="G38" t="s" s="42">
        <v>5862</v>
      </c>
      <c r="H38" t="s" s="42">
        <v>5862</v>
      </c>
      <c r="I38" t="s" s="42">
        <v>8108</v>
      </c>
      <c r="J38" t="s" s="7">
        <v>6757</v>
      </c>
      <c r="K38" t="s" s="7">
        <v>5862</v>
      </c>
      <c r="L38" t="s" s="7">
        <v>5862</v>
      </c>
      <c r="M38" t="n" s="10">
        <v>666.0</v>
      </c>
      <c r="N38" t="s" s="7">
        <v>9487</v>
      </c>
      <c r="O38" t="s" s="7">
        <v>9578</v>
      </c>
      <c r="P38" t="s" s="7">
        <v>6758</v>
      </c>
      <c r="Q38" t="s" s="7">
        <v>5862</v>
      </c>
      <c r="R38" t="n" s="7">
        <v>1.0</v>
      </c>
      <c r="S38" t="s" s="7">
        <v>9489</v>
      </c>
      <c r="T38" t="s" s="7">
        <v>5862</v>
      </c>
      <c r="U38" t="s" s="7">
        <v>5862</v>
      </c>
      <c r="V38" t="s" s="7">
        <v>5862</v>
      </c>
      <c r="W38" t="s" s="7">
        <v>9490</v>
      </c>
      <c r="X38" t="s" s="7">
        <v>5862</v>
      </c>
      <c r="Y38" t="s" s="7">
        <v>5862</v>
      </c>
      <c r="Z38" t="s" s="7">
        <v>8108</v>
      </c>
      <c r="AA38" t="s" s="7">
        <v>5862</v>
      </c>
    </row>
    <row r="39">
      <c r="A39" t="s" s="7">
        <v>9579</v>
      </c>
      <c r="B39" t="s" s="7">
        <v>9580</v>
      </c>
      <c r="C39" t="s" s="7">
        <v>5862</v>
      </c>
      <c r="D39" t="s" s="7">
        <v>5862</v>
      </c>
      <c r="E39" t="n" s="8">
        <v>198.0</v>
      </c>
      <c r="F39" t="n" s="9">
        <v>550.0</v>
      </c>
      <c r="G39" t="s" s="42">
        <v>5862</v>
      </c>
      <c r="H39" t="s" s="42">
        <v>5862</v>
      </c>
      <c r="I39" t="s" s="42">
        <v>8108</v>
      </c>
      <c r="J39" t="s" s="7">
        <v>930</v>
      </c>
      <c r="K39" t="s" s="7">
        <v>5862</v>
      </c>
      <c r="L39" t="s" s="7">
        <v>5862</v>
      </c>
      <c r="M39" t="n" s="10">
        <v>888.0</v>
      </c>
      <c r="N39" t="s" s="7">
        <v>9487</v>
      </c>
      <c r="O39" t="s" s="7">
        <v>9581</v>
      </c>
      <c r="P39" t="s" s="7">
        <v>6871</v>
      </c>
      <c r="Q39" t="s" s="7">
        <v>5862</v>
      </c>
      <c r="R39" t="n" s="7">
        <v>1.0</v>
      </c>
      <c r="S39" t="s" s="7">
        <v>9489</v>
      </c>
      <c r="T39" t="s" s="7">
        <v>5862</v>
      </c>
      <c r="U39" t="s" s="7">
        <v>5862</v>
      </c>
      <c r="V39" t="s" s="7">
        <v>5862</v>
      </c>
      <c r="W39" t="s" s="7">
        <v>9490</v>
      </c>
      <c r="X39" t="s" s="7">
        <v>5862</v>
      </c>
      <c r="Y39" t="s" s="7">
        <v>5862</v>
      </c>
      <c r="Z39" t="s" s="7">
        <v>8108</v>
      </c>
      <c r="AA39" t="s" s="7">
        <v>5862</v>
      </c>
    </row>
    <row r="40">
      <c r="A40" t="s" s="7">
        <v>9582</v>
      </c>
      <c r="B40" t="s" s="7">
        <v>9583</v>
      </c>
      <c r="C40" t="s" s="7">
        <v>5862</v>
      </c>
      <c r="D40" t="s" s="7">
        <v>5862</v>
      </c>
      <c r="E40" t="n" s="8">
        <v>198.0</v>
      </c>
      <c r="F40" t="n" s="9">
        <v>5588.0</v>
      </c>
      <c r="G40" t="s" s="42">
        <v>5862</v>
      </c>
      <c r="H40" t="s" s="42">
        <v>5862</v>
      </c>
      <c r="I40" t="s" s="42">
        <v>8108</v>
      </c>
      <c r="J40" t="s" s="7">
        <v>261</v>
      </c>
      <c r="K40" t="s" s="7">
        <v>5862</v>
      </c>
      <c r="L40" t="s" s="7">
        <v>5862</v>
      </c>
      <c r="M40" t="n" s="10">
        <v>255.0</v>
      </c>
      <c r="N40" t="s" s="7">
        <v>9487</v>
      </c>
      <c r="O40" t="s" s="7">
        <v>9584</v>
      </c>
      <c r="P40" t="s" s="7">
        <v>6112</v>
      </c>
      <c r="Q40" t="s" s="7">
        <v>5862</v>
      </c>
      <c r="R40" t="n" s="7">
        <v>1.0</v>
      </c>
      <c r="S40" t="s" s="7">
        <v>9489</v>
      </c>
      <c r="T40" t="s" s="7">
        <v>5862</v>
      </c>
      <c r="U40" t="s" s="7">
        <v>5862</v>
      </c>
      <c r="V40" t="s" s="7">
        <v>5862</v>
      </c>
      <c r="W40" t="s" s="7">
        <v>9490</v>
      </c>
      <c r="X40" t="s" s="7">
        <v>5862</v>
      </c>
      <c r="Y40" t="s" s="7">
        <v>5862</v>
      </c>
      <c r="Z40" t="s" s="7">
        <v>8108</v>
      </c>
      <c r="AA40" t="s" s="7">
        <v>5862</v>
      </c>
    </row>
    <row r="41">
      <c r="A41" t="s" s="7">
        <v>9585</v>
      </c>
      <c r="B41" t="s" s="7">
        <v>9586</v>
      </c>
      <c r="C41" t="s" s="7">
        <v>5862</v>
      </c>
      <c r="D41" t="s" s="7">
        <v>5862</v>
      </c>
      <c r="E41" t="n" s="8">
        <v>198.0</v>
      </c>
      <c r="F41" t="n" s="9">
        <v>555.0</v>
      </c>
      <c r="G41" t="s" s="42">
        <v>5862</v>
      </c>
      <c r="H41" t="s" s="42">
        <v>5862</v>
      </c>
      <c r="I41" t="s" s="42">
        <v>8108</v>
      </c>
      <c r="J41" t="s" s="7">
        <v>370</v>
      </c>
      <c r="K41" t="s" s="7">
        <v>5862</v>
      </c>
      <c r="L41" t="s" s="7">
        <v>5862</v>
      </c>
      <c r="M41" t="n" s="10">
        <v>556.0</v>
      </c>
      <c r="N41" t="s" s="7">
        <v>9487</v>
      </c>
      <c r="O41" t="s" s="7">
        <v>9587</v>
      </c>
      <c r="P41" t="s" s="7">
        <v>6930</v>
      </c>
      <c r="Q41" t="s" s="7">
        <v>5862</v>
      </c>
      <c r="R41" t="n" s="7">
        <v>1.0</v>
      </c>
      <c r="S41" t="s" s="7">
        <v>9489</v>
      </c>
      <c r="T41" t="s" s="7">
        <v>5862</v>
      </c>
      <c r="U41" t="s" s="7">
        <v>5862</v>
      </c>
      <c r="V41" t="s" s="7">
        <v>5862</v>
      </c>
      <c r="W41" t="s" s="7">
        <v>9490</v>
      </c>
      <c r="X41" t="s" s="7">
        <v>5862</v>
      </c>
      <c r="Y41" t="s" s="7">
        <v>5862</v>
      </c>
      <c r="Z41" t="s" s="7">
        <v>8108</v>
      </c>
      <c r="AA41" t="s" s="7">
        <v>5862</v>
      </c>
    </row>
    <row r="42">
      <c r="A42" t="s" s="7">
        <v>9588</v>
      </c>
      <c r="B42" t="s" s="7">
        <v>9589</v>
      </c>
      <c r="C42" t="s" s="7">
        <v>5862</v>
      </c>
      <c r="D42" t="s" s="7">
        <v>9590</v>
      </c>
      <c r="E42" t="n" s="8">
        <v>80.0</v>
      </c>
      <c r="F42" t="n" s="9">
        <v>879.0</v>
      </c>
      <c r="G42" t="s" s="42">
        <v>5862</v>
      </c>
      <c r="H42" t="s" s="42">
        <v>5862</v>
      </c>
      <c r="I42" t="s" s="42">
        <v>8108</v>
      </c>
      <c r="J42" t="s" s="7">
        <v>575</v>
      </c>
      <c r="K42" t="s" s="7">
        <v>5862</v>
      </c>
      <c r="L42" t="s" s="7">
        <v>5862</v>
      </c>
      <c r="M42" t="n" s="10">
        <v>20.0</v>
      </c>
      <c r="N42" t="s" s="7">
        <v>9487</v>
      </c>
      <c r="O42" t="s" s="7">
        <v>9591</v>
      </c>
      <c r="P42" t="s" s="7">
        <v>6578</v>
      </c>
      <c r="Q42" t="s" s="7">
        <v>5862</v>
      </c>
      <c r="R42" t="n" s="7">
        <v>1.0</v>
      </c>
      <c r="S42" t="s" s="7">
        <v>9489</v>
      </c>
      <c r="T42" t="s" s="7">
        <v>5862</v>
      </c>
      <c r="U42" t="s" s="7">
        <v>5862</v>
      </c>
      <c r="V42" t="s" s="7">
        <v>5862</v>
      </c>
      <c r="W42" t="s" s="7">
        <v>9490</v>
      </c>
      <c r="X42" t="s" s="7">
        <v>5862</v>
      </c>
      <c r="Y42" t="s" s="7">
        <v>5862</v>
      </c>
      <c r="Z42" t="s" s="7">
        <v>8108</v>
      </c>
      <c r="AA42" t="s" s="7">
        <v>5862</v>
      </c>
    </row>
    <row r="43">
      <c r="A43" t="s" s="7">
        <v>9592</v>
      </c>
      <c r="B43" t="s" s="7">
        <v>9589</v>
      </c>
      <c r="C43" t="s" s="7">
        <v>5862</v>
      </c>
      <c r="D43" t="s" s="7">
        <v>9593</v>
      </c>
      <c r="E43" t="n" s="8">
        <v>168.0</v>
      </c>
      <c r="F43" t="n" s="9">
        <v>6251.0</v>
      </c>
      <c r="G43" t="s" s="42">
        <v>5862</v>
      </c>
      <c r="H43" t="s" s="42">
        <v>5862</v>
      </c>
      <c r="I43" t="s" s="42">
        <v>8108</v>
      </c>
      <c r="J43" t="s" s="7">
        <v>575</v>
      </c>
      <c r="K43" t="s" s="7">
        <v>5862</v>
      </c>
      <c r="L43" t="s" s="7">
        <v>5862</v>
      </c>
      <c r="M43" t="n" s="10">
        <v>30.0</v>
      </c>
      <c r="N43" t="s" s="7">
        <v>9487</v>
      </c>
      <c r="O43" t="s" s="7">
        <v>9594</v>
      </c>
      <c r="P43" t="s" s="7">
        <v>6578</v>
      </c>
      <c r="Q43" t="s" s="7">
        <v>5862</v>
      </c>
      <c r="R43" t="n" s="7">
        <v>1.0</v>
      </c>
      <c r="S43" t="s" s="7">
        <v>9489</v>
      </c>
      <c r="T43" t="s" s="7">
        <v>5862</v>
      </c>
      <c r="U43" t="s" s="7">
        <v>5862</v>
      </c>
      <c r="V43" t="s" s="7">
        <v>5862</v>
      </c>
      <c r="W43" t="s" s="7">
        <v>9490</v>
      </c>
      <c r="X43" t="s" s="7">
        <v>5862</v>
      </c>
      <c r="Y43" t="s" s="7">
        <v>5862</v>
      </c>
      <c r="Z43" t="s" s="7">
        <v>8108</v>
      </c>
      <c r="AA43" t="s" s="7">
        <v>5862</v>
      </c>
    </row>
    <row r="44">
      <c r="A44" t="s" s="7">
        <v>9595</v>
      </c>
      <c r="B44" t="s" s="7">
        <v>9596</v>
      </c>
      <c r="C44" t="s" s="7">
        <v>5862</v>
      </c>
      <c r="D44" t="s" s="7">
        <v>5862</v>
      </c>
      <c r="E44" t="n" s="8">
        <v>83.0</v>
      </c>
      <c r="F44" t="n" s="9">
        <v>6646.0</v>
      </c>
      <c r="G44" t="s" s="42">
        <v>5862</v>
      </c>
      <c r="H44" t="s" s="42">
        <v>5862</v>
      </c>
      <c r="I44" t="s" s="42">
        <v>8108</v>
      </c>
      <c r="J44" t="s" s="7">
        <v>1039</v>
      </c>
      <c r="K44" t="s" s="7">
        <v>5862</v>
      </c>
      <c r="L44" t="s" s="7">
        <v>5862</v>
      </c>
      <c r="M44" t="n" s="10">
        <v>150.0</v>
      </c>
      <c r="N44" t="s" s="7">
        <v>9487</v>
      </c>
      <c r="O44" t="s" s="7">
        <v>9597</v>
      </c>
      <c r="P44" t="s" s="7">
        <v>6886</v>
      </c>
      <c r="Q44" t="s" s="7">
        <v>5862</v>
      </c>
      <c r="R44" t="n" s="7">
        <v>1.0</v>
      </c>
      <c r="S44" t="s" s="7">
        <v>9489</v>
      </c>
      <c r="T44" t="s" s="7">
        <v>5862</v>
      </c>
      <c r="U44" t="s" s="7">
        <v>5862</v>
      </c>
      <c r="V44" t="s" s="7">
        <v>5862</v>
      </c>
      <c r="W44" t="s" s="7">
        <v>9490</v>
      </c>
      <c r="X44" t="s" s="7">
        <v>5862</v>
      </c>
      <c r="Y44" t="s" s="7">
        <v>5862</v>
      </c>
      <c r="Z44" t="s" s="7">
        <v>8108</v>
      </c>
      <c r="AA44" t="s" s="7">
        <v>5862</v>
      </c>
    </row>
    <row r="45">
      <c r="A45" t="s" s="7">
        <v>9598</v>
      </c>
      <c r="B45" t="s" s="7">
        <v>9599</v>
      </c>
      <c r="C45" t="s" s="7">
        <v>5862</v>
      </c>
      <c r="D45" t="s" s="7">
        <v>9600</v>
      </c>
      <c r="E45" t="n" s="8">
        <v>83.0</v>
      </c>
      <c r="F45" t="n" s="9">
        <v>549.0</v>
      </c>
      <c r="G45" t="s" s="42">
        <v>5862</v>
      </c>
      <c r="H45" t="s" s="42">
        <v>5862</v>
      </c>
      <c r="I45" t="s" s="42">
        <v>8108</v>
      </c>
      <c r="J45" t="s" s="7">
        <v>394</v>
      </c>
      <c r="K45" t="s" s="7">
        <v>5862</v>
      </c>
      <c r="L45" t="s" s="7">
        <v>5862</v>
      </c>
      <c r="M45" t="n" s="10">
        <v>553.0</v>
      </c>
      <c r="N45" t="s" s="7">
        <v>9487</v>
      </c>
      <c r="O45" t="s" s="7">
        <v>9601</v>
      </c>
      <c r="P45" t="s" s="7">
        <v>7010</v>
      </c>
      <c r="Q45" t="s" s="7">
        <v>5862</v>
      </c>
      <c r="R45" t="n" s="7">
        <v>1.0</v>
      </c>
      <c r="S45" t="s" s="7">
        <v>9489</v>
      </c>
      <c r="T45" t="s" s="7">
        <v>5862</v>
      </c>
      <c r="U45" t="s" s="7">
        <v>5862</v>
      </c>
      <c r="V45" t="s" s="7">
        <v>5862</v>
      </c>
      <c r="W45" t="s" s="7">
        <v>9490</v>
      </c>
      <c r="X45" t="s" s="7">
        <v>5862</v>
      </c>
      <c r="Y45" t="s" s="7">
        <v>5862</v>
      </c>
      <c r="Z45" t="s" s="7">
        <v>8108</v>
      </c>
      <c r="AA45" t="s" s="7">
        <v>5862</v>
      </c>
    </row>
    <row r="46">
      <c r="A46" t="s" s="7">
        <v>9602</v>
      </c>
      <c r="B46" t="s" s="7">
        <v>9599</v>
      </c>
      <c r="C46" t="s" s="7">
        <v>5862</v>
      </c>
      <c r="D46" t="s" s="7">
        <v>9603</v>
      </c>
      <c r="E46" t="n" s="8">
        <v>98.0</v>
      </c>
      <c r="F46" t="n" s="9">
        <v>5545.0</v>
      </c>
      <c r="G46" t="s" s="42">
        <v>5862</v>
      </c>
      <c r="H46" t="s" s="42">
        <v>5862</v>
      </c>
      <c r="I46" t="s" s="42">
        <v>8108</v>
      </c>
      <c r="J46" t="s" s="7">
        <v>394</v>
      </c>
      <c r="K46" t="s" s="7">
        <v>5862</v>
      </c>
      <c r="L46" t="s" s="7">
        <v>5862</v>
      </c>
      <c r="M46" t="n" s="10">
        <v>155.0</v>
      </c>
      <c r="N46" t="s" s="7">
        <v>9487</v>
      </c>
      <c r="O46" t="s" s="7">
        <v>9604</v>
      </c>
      <c r="P46" t="s" s="7">
        <v>7010</v>
      </c>
      <c r="Q46" t="s" s="7">
        <v>5862</v>
      </c>
      <c r="R46" t="n" s="7">
        <v>1.0</v>
      </c>
      <c r="S46" t="s" s="7">
        <v>9489</v>
      </c>
      <c r="T46" t="s" s="7">
        <v>5862</v>
      </c>
      <c r="U46" t="s" s="7">
        <v>5862</v>
      </c>
      <c r="V46" t="s" s="7">
        <v>5862</v>
      </c>
      <c r="W46" t="s" s="7">
        <v>9490</v>
      </c>
      <c r="X46" t="s" s="7">
        <v>5862</v>
      </c>
      <c r="Y46" t="s" s="7">
        <v>5862</v>
      </c>
      <c r="Z46" t="s" s="7">
        <v>8108</v>
      </c>
      <c r="AA46" t="s" s="7">
        <v>5862</v>
      </c>
    </row>
    <row r="47">
      <c r="A47" t="s" s="7">
        <v>9605</v>
      </c>
      <c r="B47" t="s" s="7">
        <v>9606</v>
      </c>
      <c r="C47" t="s" s="7">
        <v>5862</v>
      </c>
      <c r="D47" t="s" s="7">
        <v>5862</v>
      </c>
      <c r="E47" t="n" s="8">
        <v>85.0</v>
      </c>
      <c r="F47" t="n" s="9">
        <v>5555.0</v>
      </c>
      <c r="G47" t="s" s="42">
        <v>5862</v>
      </c>
      <c r="H47" t="s" s="42">
        <v>5862</v>
      </c>
      <c r="I47" t="s" s="42">
        <v>8108</v>
      </c>
      <c r="J47" t="s" s="7">
        <v>610</v>
      </c>
      <c r="K47" t="s" s="7">
        <v>5862</v>
      </c>
      <c r="L47" t="s" s="7">
        <v>5862</v>
      </c>
      <c r="M47" t="n" s="10">
        <v>300.0</v>
      </c>
      <c r="N47" t="s" s="7">
        <v>9487</v>
      </c>
      <c r="O47" t="s" s="7">
        <v>9607</v>
      </c>
      <c r="P47" t="s" s="7">
        <v>6574</v>
      </c>
      <c r="Q47" t="s" s="7">
        <v>5862</v>
      </c>
      <c r="R47" t="n" s="7">
        <v>1.0</v>
      </c>
      <c r="S47" t="s" s="7">
        <v>9489</v>
      </c>
      <c r="T47" t="s" s="7">
        <v>5862</v>
      </c>
      <c r="U47" t="s" s="7">
        <v>5862</v>
      </c>
      <c r="V47" t="s" s="7">
        <v>5862</v>
      </c>
      <c r="W47" t="s" s="7">
        <v>9490</v>
      </c>
      <c r="X47" t="s" s="7">
        <v>5862</v>
      </c>
      <c r="Y47" t="s" s="7">
        <v>5862</v>
      </c>
      <c r="Z47" t="s" s="7">
        <v>8108</v>
      </c>
      <c r="AA47" t="s" s="7">
        <v>5862</v>
      </c>
    </row>
    <row r="48">
      <c r="A48" t="s" s="7">
        <v>9608</v>
      </c>
      <c r="B48" t="s" s="7">
        <v>9609</v>
      </c>
      <c r="C48" t="s" s="7">
        <v>5862</v>
      </c>
      <c r="D48" t="s" s="7">
        <v>9493</v>
      </c>
      <c r="E48" t="n" s="8">
        <v>85.0</v>
      </c>
      <c r="F48" t="n" s="9">
        <v>97.0</v>
      </c>
      <c r="G48" t="s" s="42">
        <v>5862</v>
      </c>
      <c r="H48" t="s" s="42">
        <v>5862</v>
      </c>
      <c r="I48" t="s" s="42">
        <v>8108</v>
      </c>
      <c r="J48" t="s" s="7">
        <v>6757</v>
      </c>
      <c r="K48" t="s" s="7">
        <v>5862</v>
      </c>
      <c r="L48" t="s" s="7">
        <v>5862</v>
      </c>
      <c r="M48" t="n" s="10">
        <v>100.0</v>
      </c>
      <c r="N48" t="s" s="7">
        <v>9487</v>
      </c>
      <c r="O48" t="s" s="7">
        <v>9610</v>
      </c>
      <c r="P48" t="s" s="7">
        <v>6758</v>
      </c>
      <c r="Q48" t="s" s="7">
        <v>5862</v>
      </c>
      <c r="R48" t="n" s="7">
        <v>1.0</v>
      </c>
      <c r="S48" t="s" s="7">
        <v>9489</v>
      </c>
      <c r="T48" t="s" s="7">
        <v>5862</v>
      </c>
      <c r="U48" t="s" s="7">
        <v>5862</v>
      </c>
      <c r="V48" t="s" s="7">
        <v>5862</v>
      </c>
      <c r="W48" t="s" s="7">
        <v>9490</v>
      </c>
      <c r="X48" t="s" s="7">
        <v>5862</v>
      </c>
      <c r="Y48" t="s" s="7">
        <v>5862</v>
      </c>
      <c r="Z48" t="s" s="7">
        <v>8108</v>
      </c>
      <c r="AA48" t="s" s="7">
        <v>5862</v>
      </c>
    </row>
    <row r="49">
      <c r="A49" t="s" s="7">
        <v>9611</v>
      </c>
      <c r="B49" t="s" s="7">
        <v>9612</v>
      </c>
      <c r="C49" t="s" s="7">
        <v>5862</v>
      </c>
      <c r="D49" t="s" s="7">
        <v>9613</v>
      </c>
      <c r="E49" t="n" s="8">
        <v>85.0</v>
      </c>
      <c r="F49" t="n" s="9">
        <v>5553.0</v>
      </c>
      <c r="G49" t="s" s="42">
        <v>5862</v>
      </c>
      <c r="H49" t="s" s="42">
        <v>5862</v>
      </c>
      <c r="I49" t="s" s="42">
        <v>8108</v>
      </c>
      <c r="J49" t="s" s="7">
        <v>578</v>
      </c>
      <c r="K49" t="s" s="7">
        <v>5862</v>
      </c>
      <c r="L49" t="s" s="7">
        <v>5862</v>
      </c>
      <c r="M49" t="n" s="10">
        <v>1.0</v>
      </c>
      <c r="N49" t="s" s="7">
        <v>9487</v>
      </c>
      <c r="O49" t="s" s="7">
        <v>9614</v>
      </c>
      <c r="P49" t="s" s="7">
        <v>6580</v>
      </c>
      <c r="Q49" t="s" s="7">
        <v>5862</v>
      </c>
      <c r="R49" t="n" s="7">
        <v>1.0</v>
      </c>
      <c r="S49" t="s" s="7">
        <v>9489</v>
      </c>
      <c r="T49" t="s" s="7">
        <v>5862</v>
      </c>
      <c r="U49" t="s" s="7">
        <v>5862</v>
      </c>
      <c r="V49" t="s" s="7">
        <v>5862</v>
      </c>
      <c r="W49" t="s" s="7">
        <v>9490</v>
      </c>
      <c r="X49" t="s" s="7">
        <v>5862</v>
      </c>
      <c r="Y49" t="s" s="7">
        <v>5862</v>
      </c>
      <c r="Z49" t="s" s="7">
        <v>8108</v>
      </c>
      <c r="AA49" t="s" s="7">
        <v>5862</v>
      </c>
    </row>
    <row r="50">
      <c r="A50" t="s" s="7">
        <v>9615</v>
      </c>
      <c r="B50" t="s" s="7">
        <v>9612</v>
      </c>
      <c r="C50" t="s" s="7">
        <v>5862</v>
      </c>
      <c r="D50" t="s" s="7">
        <v>9616</v>
      </c>
      <c r="E50" t="n" s="8">
        <v>120.0</v>
      </c>
      <c r="F50" t="n" s="9">
        <v>5585.0</v>
      </c>
      <c r="G50" t="s" s="42">
        <v>5862</v>
      </c>
      <c r="H50" t="s" s="42">
        <v>5862</v>
      </c>
      <c r="I50" t="s" s="42">
        <v>8108</v>
      </c>
      <c r="J50" t="s" s="7">
        <v>578</v>
      </c>
      <c r="K50" t="s" s="7">
        <v>5862</v>
      </c>
      <c r="L50" t="s" s="7">
        <v>5862</v>
      </c>
      <c r="M50" t="n" s="10">
        <v>1.0</v>
      </c>
      <c r="N50" t="s" s="7">
        <v>9487</v>
      </c>
      <c r="O50" t="s" s="7">
        <v>9617</v>
      </c>
      <c r="P50" t="s" s="7">
        <v>6580</v>
      </c>
      <c r="Q50" t="s" s="7">
        <v>5862</v>
      </c>
      <c r="R50" t="n" s="7">
        <v>1.0</v>
      </c>
      <c r="S50" t="s" s="7">
        <v>9489</v>
      </c>
      <c r="T50" t="s" s="7">
        <v>5862</v>
      </c>
      <c r="U50" t="s" s="7">
        <v>5862</v>
      </c>
      <c r="V50" t="s" s="7">
        <v>5862</v>
      </c>
      <c r="W50" t="s" s="7">
        <v>9490</v>
      </c>
      <c r="X50" t="s" s="7">
        <v>5862</v>
      </c>
      <c r="Y50" t="s" s="7">
        <v>5862</v>
      </c>
      <c r="Z50" t="s" s="7">
        <v>8108</v>
      </c>
      <c r="AA50" t="s" s="7">
        <v>5862</v>
      </c>
    </row>
    <row r="51">
      <c r="A51" t="s" s="7">
        <v>9618</v>
      </c>
      <c r="B51" t="s" s="7">
        <v>9619</v>
      </c>
      <c r="C51" t="s" s="7">
        <v>5862</v>
      </c>
      <c r="D51" t="s" s="7">
        <v>9493</v>
      </c>
      <c r="E51" t="n" s="8">
        <v>85.0</v>
      </c>
      <c r="F51" t="n" s="9">
        <v>999.0</v>
      </c>
      <c r="G51" t="s" s="42">
        <v>5862</v>
      </c>
      <c r="H51" t="s" s="42">
        <v>5862</v>
      </c>
      <c r="I51" t="s" s="42">
        <v>8108</v>
      </c>
      <c r="J51" t="s" s="7">
        <v>6757</v>
      </c>
      <c r="K51" t="s" s="7">
        <v>5862</v>
      </c>
      <c r="L51" t="s" s="7">
        <v>5862</v>
      </c>
      <c r="M51" t="n" s="10">
        <v>200.0</v>
      </c>
      <c r="N51" t="s" s="7">
        <v>9487</v>
      </c>
      <c r="O51" t="s" s="7">
        <v>9620</v>
      </c>
      <c r="P51" t="s" s="7">
        <v>6758</v>
      </c>
      <c r="Q51" t="s" s="7">
        <v>5862</v>
      </c>
      <c r="R51" t="n" s="7">
        <v>1.0</v>
      </c>
      <c r="S51" t="s" s="7">
        <v>9489</v>
      </c>
      <c r="T51" t="s" s="7">
        <v>5862</v>
      </c>
      <c r="U51" t="s" s="7">
        <v>5862</v>
      </c>
      <c r="V51" t="s" s="7">
        <v>5862</v>
      </c>
      <c r="W51" t="s" s="7">
        <v>9490</v>
      </c>
      <c r="X51" t="s" s="7">
        <v>5862</v>
      </c>
      <c r="Y51" t="s" s="7">
        <v>5862</v>
      </c>
      <c r="Z51" t="s" s="7">
        <v>8108</v>
      </c>
      <c r="AA51" t="s" s="7">
        <v>5862</v>
      </c>
    </row>
    <row r="52">
      <c r="A52" t="s" s="7">
        <v>9621</v>
      </c>
      <c r="B52" t="s" s="7">
        <v>9622</v>
      </c>
      <c r="C52" t="s" s="7">
        <v>5862</v>
      </c>
      <c r="D52" t="s" s="7">
        <v>9493</v>
      </c>
      <c r="E52" t="n" s="8">
        <v>85.0</v>
      </c>
      <c r="F52" t="n" s="9">
        <v>999.0</v>
      </c>
      <c r="G52" t="s" s="42">
        <v>5862</v>
      </c>
      <c r="H52" t="s" s="42">
        <v>5862</v>
      </c>
      <c r="I52" t="s" s="42">
        <v>8108</v>
      </c>
      <c r="J52" t="s" s="7">
        <v>1017</v>
      </c>
      <c r="K52" t="s" s="7">
        <v>5862</v>
      </c>
      <c r="L52" t="s" s="7">
        <v>5862</v>
      </c>
      <c r="M52" t="n" s="10">
        <v>100.0</v>
      </c>
      <c r="N52" t="s" s="7">
        <v>9487</v>
      </c>
      <c r="O52" t="s" s="7">
        <v>9623</v>
      </c>
      <c r="P52" t="s" s="7">
        <v>6807</v>
      </c>
      <c r="Q52" t="s" s="7">
        <v>5862</v>
      </c>
      <c r="R52" t="n" s="7">
        <v>1.0</v>
      </c>
      <c r="S52" t="s" s="7">
        <v>9489</v>
      </c>
      <c r="T52" t="s" s="7">
        <v>5862</v>
      </c>
      <c r="U52" t="s" s="7">
        <v>5862</v>
      </c>
      <c r="V52" t="s" s="7">
        <v>5862</v>
      </c>
      <c r="W52" t="s" s="7">
        <v>9490</v>
      </c>
      <c r="X52" t="s" s="7">
        <v>5862</v>
      </c>
      <c r="Y52" t="s" s="7">
        <v>5862</v>
      </c>
      <c r="Z52" t="s" s="7">
        <v>8108</v>
      </c>
      <c r="AA52" t="s" s="7">
        <v>5862</v>
      </c>
    </row>
    <row r="53">
      <c r="A53" t="s" s="7">
        <v>9624</v>
      </c>
      <c r="B53" t="s" s="7">
        <v>9625</v>
      </c>
      <c r="C53" t="s" s="7">
        <v>5862</v>
      </c>
      <c r="D53" t="s" s="7">
        <v>9493</v>
      </c>
      <c r="E53" t="n" s="8">
        <v>86.0</v>
      </c>
      <c r="F53" t="n" s="9">
        <v>999.0</v>
      </c>
      <c r="G53" t="s" s="42">
        <v>5862</v>
      </c>
      <c r="H53" t="s" s="42">
        <v>5862</v>
      </c>
      <c r="I53" t="s" s="42">
        <v>8108</v>
      </c>
      <c r="J53" t="s" s="7">
        <v>9317</v>
      </c>
      <c r="K53" t="s" s="7">
        <v>5862</v>
      </c>
      <c r="L53" t="s" s="7">
        <v>5862</v>
      </c>
      <c r="M53" t="n" s="10">
        <v>100.0</v>
      </c>
      <c r="N53" t="s" s="7">
        <v>9487</v>
      </c>
      <c r="O53" t="s" s="7">
        <v>9626</v>
      </c>
      <c r="P53" t="s" s="7">
        <v>9318</v>
      </c>
      <c r="Q53" t="s" s="7">
        <v>5862</v>
      </c>
      <c r="R53" t="n" s="7">
        <v>1.0</v>
      </c>
      <c r="S53" t="s" s="7">
        <v>9489</v>
      </c>
      <c r="T53" t="s" s="7">
        <v>5862</v>
      </c>
      <c r="U53" t="s" s="7">
        <v>5862</v>
      </c>
      <c r="V53" t="s" s="7">
        <v>5862</v>
      </c>
      <c r="W53" t="s" s="7">
        <v>9490</v>
      </c>
      <c r="X53" t="s" s="7">
        <v>5862</v>
      </c>
      <c r="Y53" t="s" s="7">
        <v>5862</v>
      </c>
      <c r="Z53" t="s" s="7">
        <v>8108</v>
      </c>
      <c r="AA53" t="s" s="7">
        <v>5862</v>
      </c>
    </row>
    <row r="54">
      <c r="A54" t="s" s="7">
        <v>9627</v>
      </c>
      <c r="B54" t="s" s="7">
        <v>9628</v>
      </c>
      <c r="C54" t="s" s="7">
        <v>5862</v>
      </c>
      <c r="D54" t="s" s="7">
        <v>5862</v>
      </c>
      <c r="E54" t="n" s="8">
        <v>86.0</v>
      </c>
      <c r="F54" t="n" s="9">
        <v>9999.0</v>
      </c>
      <c r="G54" t="s" s="42">
        <v>5862</v>
      </c>
      <c r="H54" t="s" s="42">
        <v>5862</v>
      </c>
      <c r="I54" t="s" s="42">
        <v>8108</v>
      </c>
      <c r="J54" t="s" s="7">
        <v>72</v>
      </c>
      <c r="K54" t="s" s="7">
        <v>5862</v>
      </c>
      <c r="L54" t="s" s="7">
        <v>5862</v>
      </c>
      <c r="M54" t="n" s="10">
        <v>1.0</v>
      </c>
      <c r="N54" t="s" s="7">
        <v>9487</v>
      </c>
      <c r="O54" t="s" s="7">
        <v>9629</v>
      </c>
      <c r="P54" t="s" s="7">
        <v>6612</v>
      </c>
      <c r="Q54" t="s" s="7">
        <v>5862</v>
      </c>
      <c r="R54" t="n" s="7">
        <v>1.0</v>
      </c>
      <c r="S54" t="s" s="7">
        <v>9489</v>
      </c>
      <c r="T54" t="s" s="7">
        <v>5862</v>
      </c>
      <c r="U54" t="s" s="7">
        <v>5862</v>
      </c>
      <c r="V54" t="s" s="7">
        <v>5862</v>
      </c>
      <c r="W54" t="s" s="7">
        <v>9490</v>
      </c>
      <c r="X54" t="s" s="7">
        <v>5862</v>
      </c>
      <c r="Y54" t="s" s="7">
        <v>5862</v>
      </c>
      <c r="Z54" t="s" s="7">
        <v>8108</v>
      </c>
      <c r="AA54" t="s" s="7">
        <v>5862</v>
      </c>
    </row>
    <row r="55">
      <c r="A55" t="s" s="7">
        <v>9630</v>
      </c>
      <c r="B55" t="s" s="7">
        <v>9631</v>
      </c>
      <c r="C55" t="s" s="7">
        <v>5862</v>
      </c>
      <c r="D55" t="s" s="7">
        <v>5862</v>
      </c>
      <c r="E55" t="n" s="8">
        <v>86.0</v>
      </c>
      <c r="F55" t="n" s="9">
        <v>6655.0</v>
      </c>
      <c r="G55" t="s" s="42">
        <v>5862</v>
      </c>
      <c r="H55" t="s" s="42">
        <v>5862</v>
      </c>
      <c r="I55" t="s" s="42">
        <v>8108</v>
      </c>
      <c r="J55" t="s" s="7">
        <v>72</v>
      </c>
      <c r="K55" t="s" s="7">
        <v>5862</v>
      </c>
      <c r="L55" t="s" s="7">
        <v>5862</v>
      </c>
      <c r="M55" t="n" s="10">
        <v>1.0</v>
      </c>
      <c r="N55" t="s" s="7">
        <v>9487</v>
      </c>
      <c r="O55" t="s" s="7">
        <v>9632</v>
      </c>
      <c r="P55" t="s" s="7">
        <v>6612</v>
      </c>
      <c r="Q55" t="s" s="7">
        <v>5862</v>
      </c>
      <c r="R55" t="n" s="7">
        <v>1.0</v>
      </c>
      <c r="S55" t="s" s="7">
        <v>9489</v>
      </c>
      <c r="T55" t="s" s="7">
        <v>5862</v>
      </c>
      <c r="U55" t="s" s="7">
        <v>5862</v>
      </c>
      <c r="V55" t="s" s="7">
        <v>5862</v>
      </c>
      <c r="W55" t="s" s="7">
        <v>9490</v>
      </c>
      <c r="X55" t="s" s="7">
        <v>5862</v>
      </c>
      <c r="Y55" t="s" s="7">
        <v>5862</v>
      </c>
      <c r="Z55" t="s" s="7">
        <v>8108</v>
      </c>
      <c r="AA55" t="s" s="7">
        <v>5862</v>
      </c>
    </row>
    <row r="56">
      <c r="A56" t="s" s="7">
        <v>9633</v>
      </c>
      <c r="B56" t="s" s="7">
        <v>9634</v>
      </c>
      <c r="C56" t="s" s="7">
        <v>5862</v>
      </c>
      <c r="D56" t="s" s="7">
        <v>5862</v>
      </c>
      <c r="E56" t="n" s="8">
        <v>86.0</v>
      </c>
      <c r="F56" t="n" s="9">
        <v>5588.0</v>
      </c>
      <c r="G56" t="s" s="42">
        <v>5862</v>
      </c>
      <c r="H56" t="s" s="42">
        <v>5862</v>
      </c>
      <c r="I56" t="s" s="42">
        <v>8108</v>
      </c>
      <c r="J56" t="s" s="7">
        <v>72</v>
      </c>
      <c r="K56" t="s" s="7">
        <v>5862</v>
      </c>
      <c r="L56" t="s" s="7">
        <v>5862</v>
      </c>
      <c r="M56" t="n" s="10">
        <v>1.0</v>
      </c>
      <c r="N56" t="s" s="7">
        <v>9487</v>
      </c>
      <c r="O56" t="s" s="7">
        <v>9635</v>
      </c>
      <c r="P56" t="s" s="7">
        <v>6612</v>
      </c>
      <c r="Q56" t="s" s="7">
        <v>5862</v>
      </c>
      <c r="R56" t="n" s="7">
        <v>1.0</v>
      </c>
      <c r="S56" t="s" s="7">
        <v>9489</v>
      </c>
      <c r="T56" t="s" s="7">
        <v>5862</v>
      </c>
      <c r="U56" t="s" s="7">
        <v>5862</v>
      </c>
      <c r="V56" t="s" s="7">
        <v>5862</v>
      </c>
      <c r="W56" t="s" s="7">
        <v>9490</v>
      </c>
      <c r="X56" t="s" s="7">
        <v>5862</v>
      </c>
      <c r="Y56" t="s" s="7">
        <v>5862</v>
      </c>
      <c r="Z56" t="s" s="7">
        <v>8108</v>
      </c>
      <c r="AA56" t="s" s="7">
        <v>5862</v>
      </c>
    </row>
    <row r="57">
      <c r="A57" t="s" s="7">
        <v>9636</v>
      </c>
      <c r="B57" t="s" s="7">
        <v>9637</v>
      </c>
      <c r="C57" t="s" s="7">
        <v>5862</v>
      </c>
      <c r="D57" t="s" s="7">
        <v>5862</v>
      </c>
      <c r="E57" t="n" s="8">
        <v>86.0</v>
      </c>
      <c r="F57" t="n" s="9">
        <v>5578.0</v>
      </c>
      <c r="G57" t="s" s="42">
        <v>5862</v>
      </c>
      <c r="H57" t="s" s="42">
        <v>5862</v>
      </c>
      <c r="I57" t="s" s="42">
        <v>8108</v>
      </c>
      <c r="J57" t="s" s="7">
        <v>9194</v>
      </c>
      <c r="K57" t="s" s="7">
        <v>5862</v>
      </c>
      <c r="L57" t="s" s="7">
        <v>5862</v>
      </c>
      <c r="M57" t="n" s="10">
        <v>500.0</v>
      </c>
      <c r="N57" t="s" s="7">
        <v>9487</v>
      </c>
      <c r="O57" t="s" s="7">
        <v>9638</v>
      </c>
      <c r="P57" t="s" s="7">
        <v>9195</v>
      </c>
      <c r="Q57" t="s" s="7">
        <v>5862</v>
      </c>
      <c r="R57" t="n" s="7">
        <v>1.0</v>
      </c>
      <c r="S57" t="s" s="7">
        <v>9489</v>
      </c>
      <c r="T57" t="s" s="7">
        <v>5862</v>
      </c>
      <c r="U57" t="s" s="7">
        <v>5862</v>
      </c>
      <c r="V57" t="s" s="7">
        <v>5862</v>
      </c>
      <c r="W57" t="s" s="7">
        <v>9490</v>
      </c>
      <c r="X57" t="s" s="7">
        <v>5862</v>
      </c>
      <c r="Y57" t="s" s="7">
        <v>5862</v>
      </c>
      <c r="Z57" t="s" s="7">
        <v>8108</v>
      </c>
      <c r="AA57" t="s" s="7">
        <v>5862</v>
      </c>
    </row>
    <row r="58">
      <c r="A58" t="s" s="7">
        <v>9639</v>
      </c>
      <c r="B58" t="s" s="7">
        <v>9640</v>
      </c>
      <c r="C58" t="s" s="7">
        <v>5862</v>
      </c>
      <c r="D58" t="s" s="7">
        <v>5862</v>
      </c>
      <c r="E58" t="n" s="8">
        <v>86.0</v>
      </c>
      <c r="F58" t="n" s="9">
        <v>5588.0</v>
      </c>
      <c r="G58" t="s" s="42">
        <v>5862</v>
      </c>
      <c r="H58" t="s" s="42">
        <v>5862</v>
      </c>
      <c r="I58" t="s" s="42">
        <v>8108</v>
      </c>
      <c r="J58" t="s" s="7">
        <v>92</v>
      </c>
      <c r="K58" t="s" s="7">
        <v>5862</v>
      </c>
      <c r="L58" t="s" s="7">
        <v>5862</v>
      </c>
      <c r="M58" t="n" s="10">
        <v>1.0</v>
      </c>
      <c r="N58" t="s" s="7">
        <v>9487</v>
      </c>
      <c r="O58" t="s" s="7">
        <v>9641</v>
      </c>
      <c r="P58" t="s" s="7">
        <v>6642</v>
      </c>
      <c r="Q58" t="s" s="7">
        <v>5862</v>
      </c>
      <c r="R58" t="n" s="7">
        <v>1.0</v>
      </c>
      <c r="S58" t="s" s="7">
        <v>9489</v>
      </c>
      <c r="T58" t="s" s="7">
        <v>5862</v>
      </c>
      <c r="U58" t="s" s="7">
        <v>5862</v>
      </c>
      <c r="V58" t="s" s="7">
        <v>5862</v>
      </c>
      <c r="W58" t="s" s="7">
        <v>9490</v>
      </c>
      <c r="X58" t="s" s="7">
        <v>5862</v>
      </c>
      <c r="Y58" t="s" s="7">
        <v>5862</v>
      </c>
      <c r="Z58" t="s" s="7">
        <v>8108</v>
      </c>
      <c r="AA58" t="s" s="7">
        <v>5862</v>
      </c>
    </row>
    <row r="59">
      <c r="A59" t="s" s="7">
        <v>9642</v>
      </c>
      <c r="B59" t="s" s="7">
        <v>9643</v>
      </c>
      <c r="C59" t="s" s="7">
        <v>5862</v>
      </c>
      <c r="D59" t="s" s="7">
        <v>5862</v>
      </c>
      <c r="E59" t="n" s="8">
        <v>86.0</v>
      </c>
      <c r="F59" t="n" s="9">
        <v>6986.0</v>
      </c>
      <c r="G59" t="s" s="42">
        <v>5862</v>
      </c>
      <c r="H59" t="s" s="42">
        <v>5862</v>
      </c>
      <c r="I59" t="s" s="42">
        <v>8108</v>
      </c>
      <c r="J59" t="s" s="7">
        <v>90</v>
      </c>
      <c r="K59" t="s" s="7">
        <v>5862</v>
      </c>
      <c r="L59" t="s" s="7">
        <v>5862</v>
      </c>
      <c r="M59" t="n" s="10">
        <v>1.0</v>
      </c>
      <c r="N59" t="s" s="7">
        <v>9487</v>
      </c>
      <c r="O59" t="s" s="7">
        <v>9644</v>
      </c>
      <c r="P59" t="s" s="7">
        <v>6641</v>
      </c>
      <c r="Q59" t="s" s="7">
        <v>5862</v>
      </c>
      <c r="R59" t="n" s="7">
        <v>1.0</v>
      </c>
      <c r="S59" t="s" s="7">
        <v>9489</v>
      </c>
      <c r="T59" t="s" s="7">
        <v>5862</v>
      </c>
      <c r="U59" t="s" s="7">
        <v>5862</v>
      </c>
      <c r="V59" t="s" s="7">
        <v>5862</v>
      </c>
      <c r="W59" t="s" s="7">
        <v>9490</v>
      </c>
      <c r="X59" t="s" s="7">
        <v>5862</v>
      </c>
      <c r="Y59" t="s" s="7">
        <v>5862</v>
      </c>
      <c r="Z59" t="s" s="7">
        <v>8108</v>
      </c>
      <c r="AA59" t="s" s="7">
        <v>5862</v>
      </c>
    </row>
    <row r="60">
      <c r="A60" t="s" s="7">
        <v>9645</v>
      </c>
      <c r="B60" t="s" s="7">
        <v>9646</v>
      </c>
      <c r="C60" t="s" s="7">
        <v>5862</v>
      </c>
      <c r="D60" t="s" s="7">
        <v>9493</v>
      </c>
      <c r="E60" t="n" s="8">
        <v>88.0</v>
      </c>
      <c r="F60" t="n" s="9">
        <v>588.0</v>
      </c>
      <c r="G60" t="s" s="42">
        <v>5862</v>
      </c>
      <c r="H60" t="s" s="42">
        <v>5862</v>
      </c>
      <c r="I60" t="s" s="42">
        <v>8108</v>
      </c>
      <c r="J60" t="s" s="7">
        <v>759</v>
      </c>
      <c r="K60" t="s" s="7">
        <v>5862</v>
      </c>
      <c r="L60" t="s" s="7">
        <v>5862</v>
      </c>
      <c r="M60" t="n" s="10">
        <v>500.0</v>
      </c>
      <c r="N60" t="s" s="7">
        <v>9487</v>
      </c>
      <c r="O60" t="s" s="7">
        <v>9647</v>
      </c>
      <c r="P60" t="s" s="7">
        <v>7113</v>
      </c>
      <c r="Q60" t="s" s="7">
        <v>5862</v>
      </c>
      <c r="R60" t="n" s="7">
        <v>1.0</v>
      </c>
      <c r="S60" t="s" s="7">
        <v>9489</v>
      </c>
      <c r="T60" t="s" s="7">
        <v>5862</v>
      </c>
      <c r="U60" t="s" s="7">
        <v>5862</v>
      </c>
      <c r="V60" t="s" s="7">
        <v>5862</v>
      </c>
      <c r="W60" t="s" s="7">
        <v>9490</v>
      </c>
      <c r="X60" t="s" s="7">
        <v>5862</v>
      </c>
      <c r="Y60" t="s" s="7">
        <v>5862</v>
      </c>
      <c r="Z60" t="s" s="7">
        <v>8108</v>
      </c>
      <c r="AA60" t="s" s="7">
        <v>5862</v>
      </c>
    </row>
    <row r="61">
      <c r="A61" t="s" s="7">
        <v>9648</v>
      </c>
      <c r="B61" t="s" s="7">
        <v>9649</v>
      </c>
      <c r="C61" t="s" s="7">
        <v>5862</v>
      </c>
      <c r="D61" t="s" s="7">
        <v>5862</v>
      </c>
      <c r="E61" t="n" s="8">
        <v>88.0</v>
      </c>
      <c r="F61" t="n" s="9">
        <v>5887.0</v>
      </c>
      <c r="G61" t="s" s="42">
        <v>5862</v>
      </c>
      <c r="H61" t="s" s="42">
        <v>5862</v>
      </c>
      <c r="I61" t="s" s="42">
        <v>8108</v>
      </c>
      <c r="J61" t="s" s="7">
        <v>759</v>
      </c>
      <c r="K61" t="s" s="7">
        <v>5862</v>
      </c>
      <c r="L61" t="s" s="7">
        <v>5862</v>
      </c>
      <c r="M61" t="n" s="10">
        <v>500.0</v>
      </c>
      <c r="N61" t="s" s="7">
        <v>9487</v>
      </c>
      <c r="O61" t="s" s="7">
        <v>9650</v>
      </c>
      <c r="P61" t="s" s="7">
        <v>7113</v>
      </c>
      <c r="Q61" t="s" s="7">
        <v>5862</v>
      </c>
      <c r="R61" t="n" s="7">
        <v>1.0</v>
      </c>
      <c r="S61" t="s" s="7">
        <v>9489</v>
      </c>
      <c r="T61" t="s" s="7">
        <v>5862</v>
      </c>
      <c r="U61" t="s" s="7">
        <v>5862</v>
      </c>
      <c r="V61" t="s" s="7">
        <v>5862</v>
      </c>
      <c r="W61" t="s" s="7">
        <v>9490</v>
      </c>
      <c r="X61" t="s" s="7">
        <v>5862</v>
      </c>
      <c r="Y61" t="s" s="7">
        <v>5862</v>
      </c>
      <c r="Z61" t="s" s="7">
        <v>8108</v>
      </c>
      <c r="AA61" t="s" s="7">
        <v>5862</v>
      </c>
    </row>
    <row r="62">
      <c r="A62" t="s" s="7">
        <v>9651</v>
      </c>
      <c r="B62" t="s" s="7">
        <v>9652</v>
      </c>
      <c r="C62" t="s" s="7">
        <v>5862</v>
      </c>
      <c r="D62" t="s" s="7">
        <v>5862</v>
      </c>
      <c r="E62" t="n" s="8">
        <v>88.0</v>
      </c>
      <c r="F62" t="n" s="9">
        <v>542.0</v>
      </c>
      <c r="G62" t="s" s="42">
        <v>5862</v>
      </c>
      <c r="H62" t="s" s="42">
        <v>5862</v>
      </c>
      <c r="I62" t="s" s="42">
        <v>8108</v>
      </c>
      <c r="J62" t="s" s="7">
        <v>787</v>
      </c>
      <c r="K62" t="s" s="7">
        <v>5862</v>
      </c>
      <c r="L62" t="s" s="7">
        <v>5862</v>
      </c>
      <c r="M62" t="n" s="10">
        <v>10.0</v>
      </c>
      <c r="N62" t="s" s="7">
        <v>9487</v>
      </c>
      <c r="O62" t="s" s="7">
        <v>9653</v>
      </c>
      <c r="P62" t="s" s="7">
        <v>7097</v>
      </c>
      <c r="Q62" t="s" s="7">
        <v>5862</v>
      </c>
      <c r="R62" t="n" s="7">
        <v>1.0</v>
      </c>
      <c r="S62" t="s" s="7">
        <v>9489</v>
      </c>
      <c r="T62" t="s" s="7">
        <v>5862</v>
      </c>
      <c r="U62" t="s" s="7">
        <v>5862</v>
      </c>
      <c r="V62" t="s" s="7">
        <v>5862</v>
      </c>
      <c r="W62" t="s" s="7">
        <v>9490</v>
      </c>
      <c r="X62" t="s" s="7">
        <v>5862</v>
      </c>
      <c r="Y62" t="s" s="7">
        <v>5862</v>
      </c>
      <c r="Z62" t="s" s="7">
        <v>8108</v>
      </c>
      <c r="AA62" t="s" s="7">
        <v>5862</v>
      </c>
    </row>
    <row r="63">
      <c r="A63" t="s" s="7">
        <v>9654</v>
      </c>
      <c r="B63" t="s" s="7">
        <v>9655</v>
      </c>
      <c r="C63" t="s" s="7">
        <v>5862</v>
      </c>
      <c r="D63" t="s" s="7">
        <v>5862</v>
      </c>
      <c r="E63" t="n" s="8">
        <v>88.0</v>
      </c>
      <c r="F63" t="n" s="9">
        <v>550.0</v>
      </c>
      <c r="G63" t="s" s="42">
        <v>5862</v>
      </c>
      <c r="H63" t="s" s="42">
        <v>5862</v>
      </c>
      <c r="I63" t="s" s="42">
        <v>8108</v>
      </c>
      <c r="J63" t="s" s="7">
        <v>617</v>
      </c>
      <c r="K63" t="s" s="7">
        <v>5862</v>
      </c>
      <c r="L63" t="s" s="7">
        <v>5862</v>
      </c>
      <c r="M63" t="n" s="10">
        <v>200.0</v>
      </c>
      <c r="N63" t="s" s="7">
        <v>9487</v>
      </c>
      <c r="O63" t="s" s="7">
        <v>9656</v>
      </c>
      <c r="P63" t="s" s="7">
        <v>7711</v>
      </c>
      <c r="Q63" t="s" s="7">
        <v>5862</v>
      </c>
      <c r="R63" t="n" s="7">
        <v>1.0</v>
      </c>
      <c r="S63" t="s" s="7">
        <v>9489</v>
      </c>
      <c r="T63" t="s" s="7">
        <v>5862</v>
      </c>
      <c r="U63" t="s" s="7">
        <v>5862</v>
      </c>
      <c r="V63" t="s" s="7">
        <v>5862</v>
      </c>
      <c r="W63" t="s" s="7">
        <v>9490</v>
      </c>
      <c r="X63" t="s" s="7">
        <v>5862</v>
      </c>
      <c r="Y63" t="s" s="7">
        <v>5862</v>
      </c>
      <c r="Z63" t="s" s="7">
        <v>8108</v>
      </c>
      <c r="AA63" t="s" s="7">
        <v>5862</v>
      </c>
    </row>
    <row r="64">
      <c r="A64" t="s" s="7">
        <v>9657</v>
      </c>
      <c r="B64" t="s" s="7">
        <v>9658</v>
      </c>
      <c r="C64" t="s" s="7">
        <v>5862</v>
      </c>
      <c r="D64" t="s" s="7">
        <v>5862</v>
      </c>
      <c r="E64" t="n" s="8">
        <v>88.0</v>
      </c>
      <c r="F64" t="n" s="9">
        <v>550.0</v>
      </c>
      <c r="G64" t="s" s="42">
        <v>5862</v>
      </c>
      <c r="H64" t="s" s="42">
        <v>5862</v>
      </c>
      <c r="I64" t="s" s="42">
        <v>8108</v>
      </c>
      <c r="J64" t="s" s="7">
        <v>834</v>
      </c>
      <c r="K64" t="s" s="7">
        <v>5862</v>
      </c>
      <c r="L64" t="s" s="7">
        <v>5862</v>
      </c>
      <c r="M64" t="n" s="10">
        <v>158.0</v>
      </c>
      <c r="N64" t="s" s="7">
        <v>9487</v>
      </c>
      <c r="O64" t="s" s="7">
        <v>9659</v>
      </c>
      <c r="P64" t="s" s="7">
        <v>7262</v>
      </c>
      <c r="Q64" t="s" s="7">
        <v>5862</v>
      </c>
      <c r="R64" t="n" s="7">
        <v>1.0</v>
      </c>
      <c r="S64" t="s" s="7">
        <v>9489</v>
      </c>
      <c r="T64" t="s" s="7">
        <v>5862</v>
      </c>
      <c r="U64" t="s" s="7">
        <v>5862</v>
      </c>
      <c r="V64" t="s" s="7">
        <v>5862</v>
      </c>
      <c r="W64" t="s" s="7">
        <v>9490</v>
      </c>
      <c r="X64" t="s" s="7">
        <v>5862</v>
      </c>
      <c r="Y64" t="s" s="7">
        <v>5862</v>
      </c>
      <c r="Z64" t="s" s="7">
        <v>8108</v>
      </c>
      <c r="AA64" t="s" s="7">
        <v>5862</v>
      </c>
    </row>
    <row r="65">
      <c r="A65" t="s" s="7">
        <v>9660</v>
      </c>
      <c r="B65" t="s" s="7">
        <v>9661</v>
      </c>
      <c r="C65" t="s" s="7">
        <v>5862</v>
      </c>
      <c r="D65" t="s" s="7">
        <v>5862</v>
      </c>
      <c r="E65" t="n" s="8">
        <v>88.0</v>
      </c>
      <c r="F65" t="n" s="9">
        <v>5547.0</v>
      </c>
      <c r="G65" t="s" s="42">
        <v>5862</v>
      </c>
      <c r="H65" t="s" s="42">
        <v>5862</v>
      </c>
      <c r="I65" t="s" s="42">
        <v>8108</v>
      </c>
      <c r="J65" t="s" s="7">
        <v>1019</v>
      </c>
      <c r="K65" t="s" s="7">
        <v>5862</v>
      </c>
      <c r="L65" t="s" s="7">
        <v>5862</v>
      </c>
      <c r="M65" t="n" s="10">
        <v>1.0</v>
      </c>
      <c r="N65" t="s" s="7">
        <v>9487</v>
      </c>
      <c r="O65" t="s" s="7">
        <v>9662</v>
      </c>
      <c r="P65" t="s" s="7">
        <v>6809</v>
      </c>
      <c r="Q65" t="s" s="7">
        <v>5862</v>
      </c>
      <c r="R65" t="n" s="7">
        <v>1.0</v>
      </c>
      <c r="S65" t="s" s="7">
        <v>9489</v>
      </c>
      <c r="T65" t="s" s="7">
        <v>5862</v>
      </c>
      <c r="U65" t="s" s="7">
        <v>5862</v>
      </c>
      <c r="V65" t="s" s="7">
        <v>5862</v>
      </c>
      <c r="W65" t="s" s="7">
        <v>9490</v>
      </c>
      <c r="X65" t="s" s="7">
        <v>5862</v>
      </c>
      <c r="Y65" t="s" s="7">
        <v>5862</v>
      </c>
      <c r="Z65" t="s" s="7">
        <v>8108</v>
      </c>
      <c r="AA65" t="s" s="7">
        <v>5862</v>
      </c>
    </row>
    <row r="66">
      <c r="A66" t="s" s="7">
        <v>9663</v>
      </c>
      <c r="B66" t="s" s="7">
        <v>9664</v>
      </c>
      <c r="C66" t="s" s="7">
        <v>5862</v>
      </c>
      <c r="D66" t="s" s="7">
        <v>5862</v>
      </c>
      <c r="E66" t="n" s="8">
        <v>88.0</v>
      </c>
      <c r="F66" t="n" s="9">
        <v>9998.0</v>
      </c>
      <c r="G66" t="s" s="42">
        <v>5862</v>
      </c>
      <c r="H66" t="s" s="42">
        <v>5862</v>
      </c>
      <c r="I66" t="s" s="42">
        <v>8108</v>
      </c>
      <c r="J66" t="s" s="7">
        <v>382</v>
      </c>
      <c r="K66" t="s" s="7">
        <v>5862</v>
      </c>
      <c r="L66" t="s" s="7">
        <v>5862</v>
      </c>
      <c r="M66" t="n" s="10">
        <v>450.0</v>
      </c>
      <c r="N66" t="s" s="7">
        <v>9487</v>
      </c>
      <c r="O66" t="s" s="7">
        <v>9665</v>
      </c>
      <c r="P66" t="s" s="7">
        <v>6921</v>
      </c>
      <c r="Q66" t="s" s="7">
        <v>5862</v>
      </c>
      <c r="R66" t="n" s="7">
        <v>1.0</v>
      </c>
      <c r="S66" t="s" s="7">
        <v>9489</v>
      </c>
      <c r="T66" t="s" s="7">
        <v>5862</v>
      </c>
      <c r="U66" t="s" s="7">
        <v>5862</v>
      </c>
      <c r="V66" t="s" s="7">
        <v>5862</v>
      </c>
      <c r="W66" t="s" s="7">
        <v>9490</v>
      </c>
      <c r="X66" t="s" s="7">
        <v>5862</v>
      </c>
      <c r="Y66" t="s" s="7">
        <v>5862</v>
      </c>
      <c r="Z66" t="s" s="7">
        <v>8108</v>
      </c>
      <c r="AA66" t="s" s="7">
        <v>5862</v>
      </c>
    </row>
    <row r="67">
      <c r="A67" t="s" s="7">
        <v>9666</v>
      </c>
      <c r="B67" t="s" s="7">
        <v>9667</v>
      </c>
      <c r="C67" t="s" s="7">
        <v>5862</v>
      </c>
      <c r="D67" t="s" s="7">
        <v>5862</v>
      </c>
      <c r="E67" t="n" s="8">
        <v>88.0</v>
      </c>
      <c r="F67" t="n" s="9">
        <v>6653.0</v>
      </c>
      <c r="G67" t="s" s="42">
        <v>5862</v>
      </c>
      <c r="H67" t="s" s="42">
        <v>5862</v>
      </c>
      <c r="I67" t="s" s="42">
        <v>8108</v>
      </c>
      <c r="J67" t="s" s="7">
        <v>256</v>
      </c>
      <c r="K67" t="s" s="7">
        <v>5862</v>
      </c>
      <c r="L67" t="s" s="7">
        <v>5862</v>
      </c>
      <c r="M67" t="n" s="10">
        <v>300.0</v>
      </c>
      <c r="N67" t="s" s="7">
        <v>9487</v>
      </c>
      <c r="O67" t="s" s="7">
        <v>9668</v>
      </c>
      <c r="P67" t="s" s="7">
        <v>6117</v>
      </c>
      <c r="Q67" t="s" s="7">
        <v>5862</v>
      </c>
      <c r="R67" t="n" s="7">
        <v>1.0</v>
      </c>
      <c r="S67" t="s" s="7">
        <v>9489</v>
      </c>
      <c r="T67" t="s" s="7">
        <v>5862</v>
      </c>
      <c r="U67" t="s" s="7">
        <v>5862</v>
      </c>
      <c r="V67" t="s" s="7">
        <v>5862</v>
      </c>
      <c r="W67" t="s" s="7">
        <v>9490</v>
      </c>
      <c r="X67" t="s" s="7">
        <v>5862</v>
      </c>
      <c r="Y67" t="s" s="7">
        <v>5862</v>
      </c>
      <c r="Z67" t="s" s="7">
        <v>8108</v>
      </c>
      <c r="AA67" t="s" s="7">
        <v>5862</v>
      </c>
    </row>
    <row r="68">
      <c r="A68" t="s" s="7">
        <v>9669</v>
      </c>
      <c r="B68" t="s" s="7">
        <v>9670</v>
      </c>
      <c r="C68" t="s" s="7">
        <v>5862</v>
      </c>
      <c r="D68" t="s" s="7">
        <v>9493</v>
      </c>
      <c r="E68" t="n" s="8">
        <v>88.0</v>
      </c>
      <c r="F68" t="n" s="9">
        <v>553.0</v>
      </c>
      <c r="G68" t="s" s="42">
        <v>5862</v>
      </c>
      <c r="H68" t="s" s="42">
        <v>5862</v>
      </c>
      <c r="I68" t="s" s="42">
        <v>8108</v>
      </c>
      <c r="J68" t="s" s="7">
        <v>1414</v>
      </c>
      <c r="K68" t="s" s="7">
        <v>5862</v>
      </c>
      <c r="L68" t="s" s="7">
        <v>5862</v>
      </c>
      <c r="M68" t="n" s="10">
        <v>55.0</v>
      </c>
      <c r="N68" t="s" s="7">
        <v>9487</v>
      </c>
      <c r="O68" t="s" s="7">
        <v>9671</v>
      </c>
      <c r="P68" t="s" s="7">
        <v>7880</v>
      </c>
      <c r="Q68" t="s" s="7">
        <v>5862</v>
      </c>
      <c r="R68" t="n" s="7">
        <v>1.0</v>
      </c>
      <c r="S68" t="s" s="7">
        <v>9489</v>
      </c>
      <c r="T68" t="s" s="7">
        <v>5862</v>
      </c>
      <c r="U68" t="s" s="7">
        <v>5862</v>
      </c>
      <c r="V68" t="s" s="7">
        <v>5862</v>
      </c>
      <c r="W68" t="s" s="7">
        <v>9490</v>
      </c>
      <c r="X68" t="s" s="7">
        <v>5862</v>
      </c>
      <c r="Y68" t="s" s="7">
        <v>5862</v>
      </c>
      <c r="Z68" t="s" s="7">
        <v>8108</v>
      </c>
      <c r="AA68" t="s" s="7">
        <v>5862</v>
      </c>
    </row>
    <row r="69">
      <c r="A69" t="s" s="7">
        <v>9672</v>
      </c>
      <c r="B69" t="s" s="7">
        <v>9673</v>
      </c>
      <c r="C69" t="s" s="7">
        <v>5862</v>
      </c>
      <c r="D69" t="s" s="7">
        <v>9493</v>
      </c>
      <c r="E69" t="n" s="8">
        <v>88.0</v>
      </c>
      <c r="F69" t="n" s="9">
        <v>998.0</v>
      </c>
      <c r="G69" t="s" s="42">
        <v>5862</v>
      </c>
      <c r="H69" t="s" s="42">
        <v>5862</v>
      </c>
      <c r="I69" t="s" s="42">
        <v>8108</v>
      </c>
      <c r="J69" t="s" s="7">
        <v>578</v>
      </c>
      <c r="K69" t="s" s="7">
        <v>5862</v>
      </c>
      <c r="L69" t="s" s="7">
        <v>5862</v>
      </c>
      <c r="M69" t="n" s="10">
        <v>600.0</v>
      </c>
      <c r="N69" t="s" s="7">
        <v>9487</v>
      </c>
      <c r="O69" t="s" s="7">
        <v>9674</v>
      </c>
      <c r="P69" t="s" s="7">
        <v>6580</v>
      </c>
      <c r="Q69" t="s" s="7">
        <v>5862</v>
      </c>
      <c r="R69" t="n" s="7">
        <v>1.0</v>
      </c>
      <c r="S69" t="s" s="7">
        <v>9489</v>
      </c>
      <c r="T69" t="s" s="7">
        <v>5862</v>
      </c>
      <c r="U69" t="s" s="7">
        <v>5862</v>
      </c>
      <c r="V69" t="s" s="7">
        <v>5862</v>
      </c>
      <c r="W69" t="s" s="7">
        <v>9490</v>
      </c>
      <c r="X69" t="s" s="7">
        <v>5862</v>
      </c>
      <c r="Y69" t="s" s="7">
        <v>5862</v>
      </c>
      <c r="Z69" t="s" s="7">
        <v>8108</v>
      </c>
      <c r="AA69" t="s" s="7">
        <v>5862</v>
      </c>
    </row>
    <row r="70">
      <c r="A70" t="s" s="7">
        <v>9675</v>
      </c>
      <c r="B70" t="s" s="7">
        <v>9676</v>
      </c>
      <c r="C70" t="s" s="7">
        <v>5862</v>
      </c>
      <c r="D70" t="s" s="7">
        <v>9677</v>
      </c>
      <c r="E70" t="n" s="8">
        <v>88.0</v>
      </c>
      <c r="F70" t="n" s="9">
        <v>888.0</v>
      </c>
      <c r="G70" t="s" s="42">
        <v>5862</v>
      </c>
      <c r="H70" t="s" s="42">
        <v>5862</v>
      </c>
      <c r="I70" t="s" s="42">
        <v>8108</v>
      </c>
      <c r="J70" t="s" s="7">
        <v>617</v>
      </c>
      <c r="K70" t="s" s="7">
        <v>5862</v>
      </c>
      <c r="L70" t="s" s="7">
        <v>5862</v>
      </c>
      <c r="M70" t="n" s="10">
        <v>888.0</v>
      </c>
      <c r="N70" t="s" s="7">
        <v>9487</v>
      </c>
      <c r="O70" t="s" s="7">
        <v>9678</v>
      </c>
      <c r="P70" t="s" s="7">
        <v>7711</v>
      </c>
      <c r="Q70" t="s" s="7">
        <v>5862</v>
      </c>
      <c r="R70" t="n" s="7">
        <v>1.0</v>
      </c>
      <c r="S70" t="s" s="7">
        <v>9489</v>
      </c>
      <c r="T70" t="s" s="7">
        <v>5862</v>
      </c>
      <c r="U70" t="s" s="7">
        <v>5862</v>
      </c>
      <c r="V70" t="s" s="7">
        <v>5862</v>
      </c>
      <c r="W70" t="s" s="7">
        <v>9490</v>
      </c>
      <c r="X70" t="s" s="7">
        <v>5862</v>
      </c>
      <c r="Y70" t="s" s="7">
        <v>5862</v>
      </c>
      <c r="Z70" t="s" s="7">
        <v>8108</v>
      </c>
      <c r="AA70" t="s" s="7">
        <v>5862</v>
      </c>
    </row>
    <row r="71">
      <c r="A71" t="s" s="7">
        <v>9679</v>
      </c>
      <c r="B71" t="s" s="7">
        <v>9676</v>
      </c>
      <c r="C71" t="s" s="7">
        <v>5862</v>
      </c>
      <c r="D71" t="s" s="7">
        <v>9680</v>
      </c>
      <c r="E71" t="n" s="8">
        <v>168.0</v>
      </c>
      <c r="F71" t="n" s="9">
        <v>888.0</v>
      </c>
      <c r="G71" t="s" s="42">
        <v>5862</v>
      </c>
      <c r="H71" t="s" s="42">
        <v>5862</v>
      </c>
      <c r="I71" t="s" s="42">
        <v>8108</v>
      </c>
      <c r="J71" t="s" s="7">
        <v>617</v>
      </c>
      <c r="K71" t="s" s="7">
        <v>5862</v>
      </c>
      <c r="L71" t="s" s="7">
        <v>5862</v>
      </c>
      <c r="M71" t="n" s="10">
        <v>88.0</v>
      </c>
      <c r="N71" t="s" s="7">
        <v>9487</v>
      </c>
      <c r="O71" t="s" s="7">
        <v>9681</v>
      </c>
      <c r="P71" t="s" s="7">
        <v>7711</v>
      </c>
      <c r="Q71" t="s" s="7">
        <v>5862</v>
      </c>
      <c r="R71" t="n" s="7">
        <v>1.0</v>
      </c>
      <c r="S71" t="s" s="7">
        <v>9489</v>
      </c>
      <c r="T71" t="s" s="7">
        <v>5862</v>
      </c>
      <c r="U71" t="s" s="7">
        <v>5862</v>
      </c>
      <c r="V71" t="s" s="7">
        <v>5862</v>
      </c>
      <c r="W71" t="s" s="7">
        <v>9490</v>
      </c>
      <c r="X71" t="s" s="7">
        <v>5862</v>
      </c>
      <c r="Y71" t="s" s="7">
        <v>5862</v>
      </c>
      <c r="Z71" t="s" s="7">
        <v>8108</v>
      </c>
      <c r="AA71" t="s" s="7">
        <v>5862</v>
      </c>
    </row>
    <row r="72">
      <c r="A72" t="s" s="7">
        <v>9682</v>
      </c>
      <c r="B72" t="s" s="7">
        <v>9683</v>
      </c>
      <c r="C72" t="s" s="7">
        <v>5862</v>
      </c>
      <c r="D72" t="s" s="7">
        <v>9684</v>
      </c>
      <c r="E72" t="n" s="8">
        <v>118.0</v>
      </c>
      <c r="F72" t="n" s="9">
        <v>5587.0</v>
      </c>
      <c r="G72" t="s" s="42">
        <v>5862</v>
      </c>
      <c r="H72" t="s" s="42">
        <v>5862</v>
      </c>
      <c r="I72" t="s" s="42">
        <v>8108</v>
      </c>
      <c r="J72" t="s" s="7">
        <v>1396</v>
      </c>
      <c r="K72" t="s" s="7">
        <v>5862</v>
      </c>
      <c r="L72" t="s" s="7">
        <v>5862</v>
      </c>
      <c r="M72" t="n" s="10">
        <v>1.0</v>
      </c>
      <c r="N72" t="s" s="7">
        <v>9487</v>
      </c>
      <c r="O72" t="s" s="7">
        <v>9685</v>
      </c>
      <c r="P72" t="s" s="7">
        <v>7866</v>
      </c>
      <c r="Q72" t="s" s="7">
        <v>5862</v>
      </c>
      <c r="R72" t="n" s="7">
        <v>1.0</v>
      </c>
      <c r="S72" t="s" s="7">
        <v>9489</v>
      </c>
      <c r="T72" t="s" s="7">
        <v>5862</v>
      </c>
      <c r="U72" t="s" s="7">
        <v>5862</v>
      </c>
      <c r="V72" t="s" s="7">
        <v>5862</v>
      </c>
      <c r="W72" t="s" s="7">
        <v>9490</v>
      </c>
      <c r="X72" t="s" s="7">
        <v>5862</v>
      </c>
      <c r="Y72" t="s" s="7">
        <v>5862</v>
      </c>
      <c r="Z72" t="s" s="7">
        <v>8108</v>
      </c>
      <c r="AA72" t="s" s="7">
        <v>5862</v>
      </c>
    </row>
    <row r="73">
      <c r="A73" t="s" s="7">
        <v>9686</v>
      </c>
      <c r="B73" t="s" s="7">
        <v>9683</v>
      </c>
      <c r="C73" t="s" s="7">
        <v>5862</v>
      </c>
      <c r="D73" t="s" s="7">
        <v>9687</v>
      </c>
      <c r="E73" t="n" s="8">
        <v>98.0</v>
      </c>
      <c r="F73" t="n" s="9">
        <v>5584.0</v>
      </c>
      <c r="G73" t="s" s="42">
        <v>5862</v>
      </c>
      <c r="H73" t="s" s="42">
        <v>5862</v>
      </c>
      <c r="I73" t="s" s="42">
        <v>8108</v>
      </c>
      <c r="J73" t="s" s="7">
        <v>1396</v>
      </c>
      <c r="K73" t="s" s="7">
        <v>5862</v>
      </c>
      <c r="L73" t="s" s="7">
        <v>5862</v>
      </c>
      <c r="M73" t="n" s="10">
        <v>1.0</v>
      </c>
      <c r="N73" t="s" s="7">
        <v>9487</v>
      </c>
      <c r="O73" t="s" s="7">
        <v>9688</v>
      </c>
      <c r="P73" t="s" s="7">
        <v>7866</v>
      </c>
      <c r="Q73" t="s" s="7">
        <v>5862</v>
      </c>
      <c r="R73" t="n" s="7">
        <v>1.0</v>
      </c>
      <c r="S73" t="s" s="7">
        <v>9489</v>
      </c>
      <c r="T73" t="s" s="7">
        <v>5862</v>
      </c>
      <c r="U73" t="s" s="7">
        <v>5862</v>
      </c>
      <c r="V73" t="s" s="7">
        <v>5862</v>
      </c>
      <c r="W73" t="s" s="7">
        <v>9490</v>
      </c>
      <c r="X73" t="s" s="7">
        <v>5862</v>
      </c>
      <c r="Y73" t="s" s="7">
        <v>5862</v>
      </c>
      <c r="Z73" t="s" s="7">
        <v>8108</v>
      </c>
      <c r="AA73" t="s" s="7">
        <v>5862</v>
      </c>
    </row>
    <row r="74">
      <c r="A74" t="s" s="7">
        <v>9689</v>
      </c>
      <c r="B74" t="s" s="7">
        <v>9683</v>
      </c>
      <c r="C74" t="s" s="7">
        <v>5862</v>
      </c>
      <c r="D74" t="s" s="7">
        <v>9690</v>
      </c>
      <c r="E74" t="n" s="8">
        <v>88.0</v>
      </c>
      <c r="F74" t="n" s="9">
        <v>5549.0</v>
      </c>
      <c r="G74" t="s" s="42">
        <v>5862</v>
      </c>
      <c r="H74" t="s" s="42">
        <v>5862</v>
      </c>
      <c r="I74" t="s" s="42">
        <v>8108</v>
      </c>
      <c r="J74" t="s" s="7">
        <v>1396</v>
      </c>
      <c r="K74" t="s" s="7">
        <v>5862</v>
      </c>
      <c r="L74" t="s" s="7">
        <v>5862</v>
      </c>
      <c r="M74" t="n" s="10">
        <v>1.0</v>
      </c>
      <c r="N74" t="s" s="7">
        <v>9487</v>
      </c>
      <c r="O74" t="s" s="7">
        <v>9691</v>
      </c>
      <c r="P74" t="s" s="7">
        <v>7866</v>
      </c>
      <c r="Q74" t="s" s="7">
        <v>5862</v>
      </c>
      <c r="R74" t="n" s="7">
        <v>1.0</v>
      </c>
      <c r="S74" t="s" s="7">
        <v>9489</v>
      </c>
      <c r="T74" t="s" s="7">
        <v>5862</v>
      </c>
      <c r="U74" t="s" s="7">
        <v>5862</v>
      </c>
      <c r="V74" t="s" s="7">
        <v>5862</v>
      </c>
      <c r="W74" t="s" s="7">
        <v>9490</v>
      </c>
      <c r="X74" t="s" s="7">
        <v>5862</v>
      </c>
      <c r="Y74" t="s" s="7">
        <v>5862</v>
      </c>
      <c r="Z74" t="s" s="7">
        <v>8108</v>
      </c>
      <c r="AA74" t="s" s="7">
        <v>5862</v>
      </c>
    </row>
    <row r="75">
      <c r="A75" t="s" s="7">
        <v>9692</v>
      </c>
      <c r="B75" t="s" s="7">
        <v>9693</v>
      </c>
      <c r="C75" t="s" s="7">
        <v>5862</v>
      </c>
      <c r="D75" t="s" s="7">
        <v>5862</v>
      </c>
      <c r="E75" t="n" s="8">
        <v>88.0</v>
      </c>
      <c r="F75" t="n" s="9">
        <v>5552.0</v>
      </c>
      <c r="G75" t="s" s="42">
        <v>5862</v>
      </c>
      <c r="H75" t="s" s="42">
        <v>5862</v>
      </c>
      <c r="I75" t="s" s="42">
        <v>8108</v>
      </c>
      <c r="J75" t="s" s="7">
        <v>631</v>
      </c>
      <c r="K75" t="s" s="7">
        <v>5862</v>
      </c>
      <c r="L75" t="s" s="7">
        <v>5862</v>
      </c>
      <c r="M75" t="n" s="10">
        <v>1.0</v>
      </c>
      <c r="N75" t="s" s="7">
        <v>9487</v>
      </c>
      <c r="O75" t="s" s="7">
        <v>9694</v>
      </c>
      <c r="P75" t="s" s="7">
        <v>7690</v>
      </c>
      <c r="Q75" t="s" s="7">
        <v>5862</v>
      </c>
      <c r="R75" t="n" s="7">
        <v>1.0</v>
      </c>
      <c r="S75" t="s" s="7">
        <v>9489</v>
      </c>
      <c r="T75" t="s" s="7">
        <v>5862</v>
      </c>
      <c r="U75" t="s" s="7">
        <v>5862</v>
      </c>
      <c r="V75" t="s" s="7">
        <v>5862</v>
      </c>
      <c r="W75" t="s" s="7">
        <v>9490</v>
      </c>
      <c r="X75" t="s" s="7">
        <v>5862</v>
      </c>
      <c r="Y75" t="s" s="7">
        <v>5862</v>
      </c>
      <c r="Z75" t="s" s="7">
        <v>8108</v>
      </c>
      <c r="AA75" t="s" s="7">
        <v>5862</v>
      </c>
    </row>
    <row r="76">
      <c r="A76" t="s" s="7">
        <v>9695</v>
      </c>
      <c r="B76" t="s" s="7">
        <v>9696</v>
      </c>
      <c r="C76" t="s" s="7">
        <v>5862</v>
      </c>
      <c r="D76" t="s" s="7">
        <v>5862</v>
      </c>
      <c r="E76" t="n" s="8">
        <v>88.0</v>
      </c>
      <c r="F76" t="n" s="9">
        <v>8777.0</v>
      </c>
      <c r="G76" t="s" s="42">
        <v>5862</v>
      </c>
      <c r="H76" t="s" s="42">
        <v>5862</v>
      </c>
      <c r="I76" t="s" s="42">
        <v>8108</v>
      </c>
      <c r="J76" t="s" s="7">
        <v>195</v>
      </c>
      <c r="K76" t="s" s="7">
        <v>5862</v>
      </c>
      <c r="L76" t="s" s="7">
        <v>5862</v>
      </c>
      <c r="M76" t="n" s="10">
        <v>1.0</v>
      </c>
      <c r="N76" t="s" s="7">
        <v>9487</v>
      </c>
      <c r="O76" t="s" s="7">
        <v>9697</v>
      </c>
      <c r="P76" t="s" s="7">
        <v>6448</v>
      </c>
      <c r="Q76" t="s" s="7">
        <v>5862</v>
      </c>
      <c r="R76" t="n" s="7">
        <v>1.0</v>
      </c>
      <c r="S76" t="s" s="7">
        <v>9489</v>
      </c>
      <c r="T76" t="s" s="7">
        <v>5862</v>
      </c>
      <c r="U76" t="s" s="7">
        <v>5862</v>
      </c>
      <c r="V76" t="s" s="7">
        <v>5862</v>
      </c>
      <c r="W76" t="s" s="7">
        <v>9490</v>
      </c>
      <c r="X76" t="s" s="7">
        <v>5862</v>
      </c>
      <c r="Y76" t="s" s="7">
        <v>5862</v>
      </c>
      <c r="Z76" t="s" s="7">
        <v>8108</v>
      </c>
      <c r="AA76" t="s" s="7">
        <v>5862</v>
      </c>
    </row>
    <row r="77">
      <c r="A77" t="s" s="7">
        <v>9698</v>
      </c>
      <c r="B77" t="s" s="7">
        <v>9699</v>
      </c>
      <c r="C77" t="s" s="7">
        <v>5862</v>
      </c>
      <c r="D77" t="s" s="7">
        <v>5862</v>
      </c>
      <c r="E77" t="n" s="8">
        <v>88.0</v>
      </c>
      <c r="F77" t="n" s="9">
        <v>548.0</v>
      </c>
      <c r="G77" t="s" s="42">
        <v>5862</v>
      </c>
      <c r="H77" t="s" s="42">
        <v>5862</v>
      </c>
      <c r="I77" t="s" s="42">
        <v>8108</v>
      </c>
      <c r="J77" t="s" s="7">
        <v>514</v>
      </c>
      <c r="K77" t="s" s="7">
        <v>5862</v>
      </c>
      <c r="L77" t="s" s="7">
        <v>5862</v>
      </c>
      <c r="M77" t="n" s="10">
        <v>105.0</v>
      </c>
      <c r="N77" t="s" s="7">
        <v>9487</v>
      </c>
      <c r="O77" t="s" s="7">
        <v>9700</v>
      </c>
      <c r="P77" t="s" s="7">
        <v>6524</v>
      </c>
      <c r="Q77" t="s" s="7">
        <v>5862</v>
      </c>
      <c r="R77" t="n" s="7">
        <v>1.0</v>
      </c>
      <c r="S77" t="s" s="7">
        <v>9489</v>
      </c>
      <c r="T77" t="s" s="7">
        <v>5862</v>
      </c>
      <c r="U77" t="s" s="7">
        <v>5862</v>
      </c>
      <c r="V77" t="s" s="7">
        <v>5862</v>
      </c>
      <c r="W77" t="s" s="7">
        <v>9490</v>
      </c>
      <c r="X77" t="s" s="7">
        <v>5862</v>
      </c>
      <c r="Y77" t="s" s="7">
        <v>5862</v>
      </c>
      <c r="Z77" t="s" s="7">
        <v>8108</v>
      </c>
      <c r="AA77" t="s" s="7">
        <v>5862</v>
      </c>
    </row>
    <row r="78">
      <c r="A78" t="s" s="7">
        <v>9701</v>
      </c>
      <c r="B78" t="s" s="7">
        <v>9702</v>
      </c>
      <c r="C78" t="s" s="7">
        <v>5862</v>
      </c>
      <c r="D78" t="s" s="7">
        <v>9703</v>
      </c>
      <c r="E78" t="n" s="8">
        <v>88.0</v>
      </c>
      <c r="F78" t="n" s="9">
        <v>998.0</v>
      </c>
      <c r="G78" t="s" s="42">
        <v>5862</v>
      </c>
      <c r="H78" t="s" s="42">
        <v>5862</v>
      </c>
      <c r="I78" t="s" s="42">
        <v>8108</v>
      </c>
      <c r="J78" t="s" s="7">
        <v>6757</v>
      </c>
      <c r="K78" t="s" s="7">
        <v>5862</v>
      </c>
      <c r="L78" t="s" s="7">
        <v>5862</v>
      </c>
      <c r="M78" t="n" s="10">
        <v>100.0</v>
      </c>
      <c r="N78" t="s" s="7">
        <v>9487</v>
      </c>
      <c r="O78" t="s" s="7">
        <v>9704</v>
      </c>
      <c r="P78" t="s" s="7">
        <v>6758</v>
      </c>
      <c r="Q78" t="s" s="7">
        <v>5862</v>
      </c>
      <c r="R78" t="n" s="7">
        <v>1.0</v>
      </c>
      <c r="S78" t="s" s="7">
        <v>9489</v>
      </c>
      <c r="T78" t="s" s="7">
        <v>5862</v>
      </c>
      <c r="U78" t="s" s="7">
        <v>5862</v>
      </c>
      <c r="V78" t="s" s="7">
        <v>5862</v>
      </c>
      <c r="W78" t="s" s="7">
        <v>9490</v>
      </c>
      <c r="X78" t="s" s="7">
        <v>5862</v>
      </c>
      <c r="Y78" t="s" s="7">
        <v>5862</v>
      </c>
      <c r="Z78" t="s" s="7">
        <v>8108</v>
      </c>
      <c r="AA78" t="s" s="7">
        <v>5862</v>
      </c>
    </row>
    <row r="79">
      <c r="A79" t="s" s="7">
        <v>9705</v>
      </c>
      <c r="B79" t="s" s="7">
        <v>9702</v>
      </c>
      <c r="C79" t="s" s="7">
        <v>5862</v>
      </c>
      <c r="D79" t="s" s="7">
        <v>9706</v>
      </c>
      <c r="E79" t="n" s="8">
        <v>238.0</v>
      </c>
      <c r="F79" t="n" s="9">
        <v>999.0</v>
      </c>
      <c r="G79" t="s" s="42">
        <v>5862</v>
      </c>
      <c r="H79" t="s" s="42">
        <v>5862</v>
      </c>
      <c r="I79" t="s" s="42">
        <v>8108</v>
      </c>
      <c r="J79" t="s" s="7">
        <v>6757</v>
      </c>
      <c r="K79" t="s" s="7">
        <v>5862</v>
      </c>
      <c r="L79" t="s" s="7">
        <v>5862</v>
      </c>
      <c r="M79" t="n" s="10">
        <v>150.0</v>
      </c>
      <c r="N79" t="s" s="7">
        <v>9487</v>
      </c>
      <c r="O79" t="s" s="7">
        <v>9707</v>
      </c>
      <c r="P79" t="s" s="7">
        <v>6758</v>
      </c>
      <c r="Q79" t="s" s="7">
        <v>5862</v>
      </c>
      <c r="R79" t="n" s="7">
        <v>1.0</v>
      </c>
      <c r="S79" t="s" s="7">
        <v>9489</v>
      </c>
      <c r="T79" t="s" s="7">
        <v>5862</v>
      </c>
      <c r="U79" t="s" s="7">
        <v>5862</v>
      </c>
      <c r="V79" t="s" s="7">
        <v>5862</v>
      </c>
      <c r="W79" t="s" s="7">
        <v>9490</v>
      </c>
      <c r="X79" t="s" s="7">
        <v>5862</v>
      </c>
      <c r="Y79" t="s" s="7">
        <v>5862</v>
      </c>
      <c r="Z79" t="s" s="7">
        <v>8108</v>
      </c>
      <c r="AA79" t="s" s="7">
        <v>5862</v>
      </c>
    </row>
    <row r="80">
      <c r="A80" t="s" s="7">
        <v>9708</v>
      </c>
      <c r="B80" t="s" s="7">
        <v>9709</v>
      </c>
      <c r="C80" t="s" s="7">
        <v>5862</v>
      </c>
      <c r="D80" t="s" s="7">
        <v>5862</v>
      </c>
      <c r="E80" t="n" s="8">
        <v>88.0</v>
      </c>
      <c r="F80" t="n" s="9">
        <v>6651.0</v>
      </c>
      <c r="G80" t="s" s="42">
        <v>5862</v>
      </c>
      <c r="H80" t="s" s="42">
        <v>5862</v>
      </c>
      <c r="I80" t="s" s="42">
        <v>8108</v>
      </c>
      <c r="J80" t="s" s="7">
        <v>1451</v>
      </c>
      <c r="K80" t="s" s="7">
        <v>5862</v>
      </c>
      <c r="L80" t="s" s="7">
        <v>5862</v>
      </c>
      <c r="M80" t="n" s="10">
        <v>1.0</v>
      </c>
      <c r="N80" t="s" s="7">
        <v>9487</v>
      </c>
      <c r="O80" t="s" s="7">
        <v>9710</v>
      </c>
      <c r="P80" t="s" s="7">
        <v>7910</v>
      </c>
      <c r="Q80" t="s" s="7">
        <v>5862</v>
      </c>
      <c r="R80" t="n" s="7">
        <v>1.0</v>
      </c>
      <c r="S80" t="s" s="7">
        <v>9489</v>
      </c>
      <c r="T80" t="s" s="7">
        <v>5862</v>
      </c>
      <c r="U80" t="s" s="7">
        <v>5862</v>
      </c>
      <c r="V80" t="s" s="7">
        <v>5862</v>
      </c>
      <c r="W80" t="s" s="7">
        <v>9490</v>
      </c>
      <c r="X80" t="s" s="7">
        <v>5862</v>
      </c>
      <c r="Y80" t="s" s="7">
        <v>5862</v>
      </c>
      <c r="Z80" t="s" s="7">
        <v>8108</v>
      </c>
      <c r="AA80" t="s" s="7">
        <v>5862</v>
      </c>
    </row>
    <row r="81">
      <c r="A81" t="s" s="7">
        <v>9711</v>
      </c>
      <c r="B81" t="s" s="7">
        <v>9712</v>
      </c>
      <c r="C81" t="s" s="7">
        <v>5862</v>
      </c>
      <c r="D81" t="s" s="7">
        <v>5862</v>
      </c>
      <c r="E81" t="n" s="8">
        <v>88.0</v>
      </c>
      <c r="F81" t="n" s="9">
        <v>548.0</v>
      </c>
      <c r="G81" t="s" s="42">
        <v>5862</v>
      </c>
      <c r="H81" t="s" s="42">
        <v>5862</v>
      </c>
      <c r="I81" t="s" s="42">
        <v>8108</v>
      </c>
      <c r="J81" t="s" s="7">
        <v>2278</v>
      </c>
      <c r="K81" t="s" s="7">
        <v>5862</v>
      </c>
      <c r="L81" t="s" s="7">
        <v>5862</v>
      </c>
      <c r="M81" t="n" s="10">
        <v>1.0</v>
      </c>
      <c r="N81" t="s" s="7">
        <v>9487</v>
      </c>
      <c r="O81" t="s" s="7">
        <v>9713</v>
      </c>
      <c r="P81" t="s" s="7">
        <v>7749</v>
      </c>
      <c r="Q81" t="s" s="7">
        <v>5862</v>
      </c>
      <c r="R81" t="n" s="7">
        <v>1.0</v>
      </c>
      <c r="S81" t="s" s="7">
        <v>9489</v>
      </c>
      <c r="T81" t="s" s="7">
        <v>5862</v>
      </c>
      <c r="U81" t="s" s="7">
        <v>5862</v>
      </c>
      <c r="V81" t="s" s="7">
        <v>5862</v>
      </c>
      <c r="W81" t="s" s="7">
        <v>9490</v>
      </c>
      <c r="X81" t="s" s="7">
        <v>5862</v>
      </c>
      <c r="Y81" t="s" s="7">
        <v>5862</v>
      </c>
      <c r="Z81" t="s" s="7">
        <v>8108</v>
      </c>
      <c r="AA81" t="s" s="7">
        <v>5862</v>
      </c>
    </row>
    <row r="82">
      <c r="A82" t="s" s="7">
        <v>9714</v>
      </c>
      <c r="B82" t="s" s="7">
        <v>9715</v>
      </c>
      <c r="C82" t="s" s="7">
        <v>5862</v>
      </c>
      <c r="D82" t="s" s="7">
        <v>5862</v>
      </c>
      <c r="E82" t="n" s="8">
        <v>88.0</v>
      </c>
      <c r="F82" t="n" s="9">
        <v>5585.0</v>
      </c>
      <c r="G82" t="s" s="42">
        <v>5862</v>
      </c>
      <c r="H82" t="s" s="42">
        <v>5862</v>
      </c>
      <c r="I82" t="s" s="42">
        <v>8108</v>
      </c>
      <c r="J82" t="s" s="7">
        <v>9319</v>
      </c>
      <c r="K82" t="s" s="7">
        <v>5862</v>
      </c>
      <c r="L82" t="s" s="7">
        <v>5862</v>
      </c>
      <c r="M82" t="n" s="10">
        <v>1.0</v>
      </c>
      <c r="N82" t="s" s="7">
        <v>9487</v>
      </c>
      <c r="O82" t="s" s="7">
        <v>9716</v>
      </c>
      <c r="P82" t="s" s="7">
        <v>9320</v>
      </c>
      <c r="Q82" t="s" s="7">
        <v>5862</v>
      </c>
      <c r="R82" t="n" s="7">
        <v>1.0</v>
      </c>
      <c r="S82" t="s" s="7">
        <v>9489</v>
      </c>
      <c r="T82" t="s" s="7">
        <v>5862</v>
      </c>
      <c r="U82" t="s" s="7">
        <v>5862</v>
      </c>
      <c r="V82" t="s" s="7">
        <v>5862</v>
      </c>
      <c r="W82" t="s" s="7">
        <v>9490</v>
      </c>
      <c r="X82" t="s" s="7">
        <v>5862</v>
      </c>
      <c r="Y82" t="s" s="7">
        <v>5862</v>
      </c>
      <c r="Z82" t="s" s="7">
        <v>8108</v>
      </c>
      <c r="AA82" t="s" s="7">
        <v>5862</v>
      </c>
    </row>
    <row r="83">
      <c r="A83" t="s" s="7">
        <v>9717</v>
      </c>
      <c r="B83" t="s" s="7">
        <v>9718</v>
      </c>
      <c r="C83" t="s" s="7">
        <v>5862</v>
      </c>
      <c r="D83" t="s" s="7">
        <v>5862</v>
      </c>
      <c r="E83" t="n" s="8">
        <v>88.0</v>
      </c>
      <c r="F83" t="n" s="9">
        <v>553.0</v>
      </c>
      <c r="G83" t="s" s="42">
        <v>5862</v>
      </c>
      <c r="H83" t="s" s="42">
        <v>5862</v>
      </c>
      <c r="I83" t="s" s="42">
        <v>8108</v>
      </c>
      <c r="J83" t="s" s="7">
        <v>611</v>
      </c>
      <c r="K83" t="s" s="7">
        <v>5862</v>
      </c>
      <c r="L83" t="s" s="7">
        <v>5862</v>
      </c>
      <c r="M83" t="n" s="10">
        <v>888.0</v>
      </c>
      <c r="N83" t="s" s="7">
        <v>9487</v>
      </c>
      <c r="O83" t="s" s="7">
        <v>9719</v>
      </c>
      <c r="P83" t="s" s="7">
        <v>6571</v>
      </c>
      <c r="Q83" t="s" s="7">
        <v>5862</v>
      </c>
      <c r="R83" t="n" s="7">
        <v>1.0</v>
      </c>
      <c r="S83" t="s" s="7">
        <v>9489</v>
      </c>
      <c r="T83" t="s" s="7">
        <v>5862</v>
      </c>
      <c r="U83" t="s" s="7">
        <v>5862</v>
      </c>
      <c r="V83" t="s" s="7">
        <v>5862</v>
      </c>
      <c r="W83" t="s" s="7">
        <v>9490</v>
      </c>
      <c r="X83" t="s" s="7">
        <v>5862</v>
      </c>
      <c r="Y83" t="s" s="7">
        <v>5862</v>
      </c>
      <c r="Z83" t="s" s="7">
        <v>8108</v>
      </c>
      <c r="AA83" t="s" s="7">
        <v>5862</v>
      </c>
    </row>
    <row r="84">
      <c r="A84" t="s" s="7">
        <v>9720</v>
      </c>
      <c r="B84" t="s" s="7">
        <v>9721</v>
      </c>
      <c r="C84" t="s" s="7">
        <v>5862</v>
      </c>
      <c r="D84" t="s" s="7">
        <v>5862</v>
      </c>
      <c r="E84" t="n" s="8">
        <v>88.0</v>
      </c>
      <c r="F84" t="n" s="9">
        <v>5576.0</v>
      </c>
      <c r="G84" t="s" s="42">
        <v>5862</v>
      </c>
      <c r="H84" t="s" s="42">
        <v>5862</v>
      </c>
      <c r="I84" t="s" s="42">
        <v>8108</v>
      </c>
      <c r="J84" t="s" s="7">
        <v>9256</v>
      </c>
      <c r="K84" t="s" s="7">
        <v>5862</v>
      </c>
      <c r="L84" t="s" s="7">
        <v>5862</v>
      </c>
      <c r="M84" t="n" s="10">
        <v>100.0</v>
      </c>
      <c r="N84" t="s" s="7">
        <v>9487</v>
      </c>
      <c r="O84" t="s" s="7">
        <v>9722</v>
      </c>
      <c r="P84" t="s" s="7">
        <v>9257</v>
      </c>
      <c r="Q84" t="s" s="7">
        <v>5862</v>
      </c>
      <c r="R84" t="n" s="7">
        <v>1.0</v>
      </c>
      <c r="S84" t="s" s="7">
        <v>9489</v>
      </c>
      <c r="T84" t="s" s="7">
        <v>5862</v>
      </c>
      <c r="U84" t="s" s="7">
        <v>5862</v>
      </c>
      <c r="V84" t="s" s="7">
        <v>5862</v>
      </c>
      <c r="W84" t="s" s="7">
        <v>9490</v>
      </c>
      <c r="X84" t="s" s="7">
        <v>5862</v>
      </c>
      <c r="Y84" t="s" s="7">
        <v>5862</v>
      </c>
      <c r="Z84" t="s" s="7">
        <v>8108</v>
      </c>
      <c r="AA84" t="s" s="7">
        <v>5862</v>
      </c>
    </row>
    <row r="85">
      <c r="A85" t="s" s="7">
        <v>9723</v>
      </c>
      <c r="B85" t="s" s="7">
        <v>9724</v>
      </c>
      <c r="C85" t="s" s="7">
        <v>5862</v>
      </c>
      <c r="D85" t="s" s="7">
        <v>5862</v>
      </c>
      <c r="E85" t="n" s="8">
        <v>88.0</v>
      </c>
      <c r="F85" t="n" s="9">
        <v>665.0</v>
      </c>
      <c r="G85" t="s" s="42">
        <v>5862</v>
      </c>
      <c r="H85" t="s" s="42">
        <v>5862</v>
      </c>
      <c r="I85" t="s" s="42">
        <v>8108</v>
      </c>
      <c r="J85" t="s" s="7">
        <v>849</v>
      </c>
      <c r="K85" t="s" s="7">
        <v>5862</v>
      </c>
      <c r="L85" t="s" s="7">
        <v>5862</v>
      </c>
      <c r="M85" t="n" s="10">
        <v>56.0</v>
      </c>
      <c r="N85" t="s" s="7">
        <v>9487</v>
      </c>
      <c r="O85" t="s" s="7">
        <v>9725</v>
      </c>
      <c r="P85" t="s" s="7">
        <v>7255</v>
      </c>
      <c r="Q85" t="s" s="7">
        <v>5862</v>
      </c>
      <c r="R85" t="n" s="7">
        <v>1.0</v>
      </c>
      <c r="S85" t="s" s="7">
        <v>9489</v>
      </c>
      <c r="T85" t="s" s="7">
        <v>5862</v>
      </c>
      <c r="U85" t="s" s="7">
        <v>5862</v>
      </c>
      <c r="V85" t="s" s="7">
        <v>5862</v>
      </c>
      <c r="W85" t="s" s="7">
        <v>9490</v>
      </c>
      <c r="X85" t="s" s="7">
        <v>5862</v>
      </c>
      <c r="Y85" t="s" s="7">
        <v>5862</v>
      </c>
      <c r="Z85" t="s" s="7">
        <v>8108</v>
      </c>
      <c r="AA85" t="s" s="7">
        <v>5862</v>
      </c>
    </row>
    <row r="86">
      <c r="A86" t="s" s="7">
        <v>9726</v>
      </c>
      <c r="B86" t="s" s="7">
        <v>9727</v>
      </c>
      <c r="C86" t="s" s="7">
        <v>5862</v>
      </c>
      <c r="D86" t="s" s="7">
        <v>5862</v>
      </c>
      <c r="E86" t="n" s="8">
        <v>88.0</v>
      </c>
      <c r="F86" t="n" s="9">
        <v>550.0</v>
      </c>
      <c r="G86" t="s" s="42">
        <v>5862</v>
      </c>
      <c r="H86" t="s" s="42">
        <v>5862</v>
      </c>
      <c r="I86" t="s" s="42">
        <v>8108</v>
      </c>
      <c r="J86" t="s" s="7">
        <v>2278</v>
      </c>
      <c r="K86" t="s" s="7">
        <v>5862</v>
      </c>
      <c r="L86" t="s" s="7">
        <v>5862</v>
      </c>
      <c r="M86" t="n" s="10">
        <v>10.0</v>
      </c>
      <c r="N86" t="s" s="7">
        <v>9487</v>
      </c>
      <c r="O86" t="s" s="7">
        <v>9728</v>
      </c>
      <c r="P86" t="s" s="7">
        <v>7749</v>
      </c>
      <c r="Q86" t="s" s="7">
        <v>5862</v>
      </c>
      <c r="R86" t="n" s="7">
        <v>1.0</v>
      </c>
      <c r="S86" t="s" s="7">
        <v>9489</v>
      </c>
      <c r="T86" t="s" s="7">
        <v>5862</v>
      </c>
      <c r="U86" t="s" s="7">
        <v>5862</v>
      </c>
      <c r="V86" t="s" s="7">
        <v>5862</v>
      </c>
      <c r="W86" t="s" s="7">
        <v>9490</v>
      </c>
      <c r="X86" t="s" s="7">
        <v>5862</v>
      </c>
      <c r="Y86" t="s" s="7">
        <v>5862</v>
      </c>
      <c r="Z86" t="s" s="7">
        <v>8108</v>
      </c>
      <c r="AA86" t="s" s="7">
        <v>5862</v>
      </c>
    </row>
    <row r="87">
      <c r="A87" t="s" s="7">
        <v>9729</v>
      </c>
      <c r="B87" t="s" s="7">
        <v>9730</v>
      </c>
      <c r="C87" t="s" s="7">
        <v>5862</v>
      </c>
      <c r="D87" t="s" s="7">
        <v>9493</v>
      </c>
      <c r="E87" t="n" s="8">
        <v>88.0</v>
      </c>
      <c r="F87" t="n" s="9">
        <v>549.0</v>
      </c>
      <c r="G87" t="s" s="42">
        <v>5862</v>
      </c>
      <c r="H87" t="s" s="42">
        <v>5862</v>
      </c>
      <c r="I87" t="s" s="42">
        <v>8108</v>
      </c>
      <c r="J87" t="s" s="7">
        <v>1419</v>
      </c>
      <c r="K87" t="s" s="7">
        <v>5862</v>
      </c>
      <c r="L87" t="s" s="7">
        <v>5862</v>
      </c>
      <c r="M87" t="n" s="10">
        <v>800.0</v>
      </c>
      <c r="N87" t="s" s="7">
        <v>9487</v>
      </c>
      <c r="O87" t="s" s="7">
        <v>9731</v>
      </c>
      <c r="P87" t="s" s="7">
        <v>7888</v>
      </c>
      <c r="Q87" t="s" s="7">
        <v>5862</v>
      </c>
      <c r="R87" t="n" s="7">
        <v>1.0</v>
      </c>
      <c r="S87" t="s" s="7">
        <v>9489</v>
      </c>
      <c r="T87" t="s" s="7">
        <v>5862</v>
      </c>
      <c r="U87" t="s" s="7">
        <v>5862</v>
      </c>
      <c r="V87" t="s" s="7">
        <v>5862</v>
      </c>
      <c r="W87" t="s" s="7">
        <v>9490</v>
      </c>
      <c r="X87" t="s" s="7">
        <v>5862</v>
      </c>
      <c r="Y87" t="s" s="7">
        <v>5862</v>
      </c>
      <c r="Z87" t="s" s="7">
        <v>8108</v>
      </c>
      <c r="AA87" t="s" s="7">
        <v>5862</v>
      </c>
    </row>
    <row r="88">
      <c r="A88" t="s" s="7">
        <v>9732</v>
      </c>
      <c r="B88" t="s" s="7">
        <v>9733</v>
      </c>
      <c r="C88" t="s" s="7">
        <v>5862</v>
      </c>
      <c r="D88" t="s" s="7">
        <v>5862</v>
      </c>
      <c r="E88" t="n" s="8">
        <v>88.0</v>
      </c>
      <c r="F88" t="n" s="9">
        <v>5553.0</v>
      </c>
      <c r="G88" t="s" s="42">
        <v>5862</v>
      </c>
      <c r="H88" t="s" s="42">
        <v>5862</v>
      </c>
      <c r="I88" t="s" s="42">
        <v>8108</v>
      </c>
      <c r="J88" t="s" s="7">
        <v>607</v>
      </c>
      <c r="K88" t="s" s="7">
        <v>5862</v>
      </c>
      <c r="L88" t="s" s="7">
        <v>5862</v>
      </c>
      <c r="M88" t="n" s="10">
        <v>558.0</v>
      </c>
      <c r="N88" t="s" s="7">
        <v>9487</v>
      </c>
      <c r="O88" t="s" s="7">
        <v>9734</v>
      </c>
      <c r="P88" t="s" s="7">
        <v>6570</v>
      </c>
      <c r="Q88" t="s" s="7">
        <v>5862</v>
      </c>
      <c r="R88" t="n" s="7">
        <v>1.0</v>
      </c>
      <c r="S88" t="s" s="7">
        <v>9489</v>
      </c>
      <c r="T88" t="s" s="7">
        <v>5862</v>
      </c>
      <c r="U88" t="s" s="7">
        <v>5862</v>
      </c>
      <c r="V88" t="s" s="7">
        <v>5862</v>
      </c>
      <c r="W88" t="s" s="7">
        <v>9490</v>
      </c>
      <c r="X88" t="s" s="7">
        <v>5862</v>
      </c>
      <c r="Y88" t="s" s="7">
        <v>5862</v>
      </c>
      <c r="Z88" t="s" s="7">
        <v>8108</v>
      </c>
      <c r="AA88" t="s" s="7">
        <v>5862</v>
      </c>
    </row>
    <row r="89">
      <c r="A89" t="s" s="7">
        <v>9735</v>
      </c>
      <c r="B89" t="s" s="7">
        <v>9736</v>
      </c>
      <c r="C89" t="s" s="7">
        <v>5862</v>
      </c>
      <c r="D89" t="s" s="7">
        <v>5862</v>
      </c>
      <c r="E89" t="n" s="8">
        <v>88.0</v>
      </c>
      <c r="F89" t="n" s="9">
        <v>3550.0</v>
      </c>
      <c r="G89" t="s" s="42">
        <v>5862</v>
      </c>
      <c r="H89" t="s" s="42">
        <v>5862</v>
      </c>
      <c r="I89" t="s" s="42">
        <v>8108</v>
      </c>
      <c r="J89" t="s" s="7">
        <v>533</v>
      </c>
      <c r="K89" t="s" s="7">
        <v>5862</v>
      </c>
      <c r="L89" t="s" s="7">
        <v>5862</v>
      </c>
      <c r="M89" t="n" s="10">
        <v>1000.0</v>
      </c>
      <c r="N89" t="s" s="7">
        <v>9487</v>
      </c>
      <c r="O89" t="s" s="7">
        <v>9737</v>
      </c>
      <c r="P89" t="s" s="7">
        <v>6497</v>
      </c>
      <c r="Q89" t="s" s="7">
        <v>5862</v>
      </c>
      <c r="R89" t="n" s="7">
        <v>1.0</v>
      </c>
      <c r="S89" t="s" s="7">
        <v>9489</v>
      </c>
      <c r="T89" t="s" s="7">
        <v>5862</v>
      </c>
      <c r="U89" t="s" s="7">
        <v>5862</v>
      </c>
      <c r="V89" t="s" s="7">
        <v>5862</v>
      </c>
      <c r="W89" t="s" s="7">
        <v>9490</v>
      </c>
      <c r="X89" t="s" s="7">
        <v>5862</v>
      </c>
      <c r="Y89" t="s" s="7">
        <v>5862</v>
      </c>
      <c r="Z89" t="s" s="7">
        <v>8108</v>
      </c>
      <c r="AA89" t="s" s="7">
        <v>5862</v>
      </c>
    </row>
    <row r="90">
      <c r="A90" t="s" s="7">
        <v>9738</v>
      </c>
      <c r="B90" t="s" s="7">
        <v>9739</v>
      </c>
      <c r="C90" t="s" s="7">
        <v>5862</v>
      </c>
      <c r="D90" t="s" s="7">
        <v>5862</v>
      </c>
      <c r="E90" t="n" s="8">
        <v>88.0</v>
      </c>
      <c r="F90" t="n" s="9">
        <v>541.0</v>
      </c>
      <c r="G90" t="s" s="42">
        <v>5862</v>
      </c>
      <c r="H90" t="s" s="42">
        <v>5862</v>
      </c>
      <c r="I90" t="s" s="42">
        <v>8108</v>
      </c>
      <c r="J90" t="s" s="7">
        <v>611</v>
      </c>
      <c r="K90" t="s" s="7">
        <v>5862</v>
      </c>
      <c r="L90" t="s" s="7">
        <v>5862</v>
      </c>
      <c r="M90" t="n" s="10">
        <v>500.0</v>
      </c>
      <c r="N90" t="s" s="7">
        <v>9487</v>
      </c>
      <c r="O90" t="s" s="7">
        <v>9740</v>
      </c>
      <c r="P90" t="s" s="7">
        <v>6571</v>
      </c>
      <c r="Q90" t="s" s="7">
        <v>5862</v>
      </c>
      <c r="R90" t="n" s="7">
        <v>1.0</v>
      </c>
      <c r="S90" t="s" s="7">
        <v>9489</v>
      </c>
      <c r="T90" t="s" s="7">
        <v>5862</v>
      </c>
      <c r="U90" t="s" s="7">
        <v>5862</v>
      </c>
      <c r="V90" t="s" s="7">
        <v>5862</v>
      </c>
      <c r="W90" t="s" s="7">
        <v>9490</v>
      </c>
      <c r="X90" t="s" s="7">
        <v>5862</v>
      </c>
      <c r="Y90" t="s" s="7">
        <v>5862</v>
      </c>
      <c r="Z90" t="s" s="7">
        <v>8108</v>
      </c>
      <c r="AA90" t="s" s="7">
        <v>5862</v>
      </c>
    </row>
    <row r="91">
      <c r="A91" t="s" s="7">
        <v>9741</v>
      </c>
      <c r="B91" t="s" s="7">
        <v>9742</v>
      </c>
      <c r="C91" t="s" s="7">
        <v>5862</v>
      </c>
      <c r="D91" t="s" s="7">
        <v>5862</v>
      </c>
      <c r="E91" t="n" s="8">
        <v>88.0</v>
      </c>
      <c r="F91" t="n" s="9">
        <v>9986.0</v>
      </c>
      <c r="G91" t="s" s="42">
        <v>5862</v>
      </c>
      <c r="H91" t="s" s="42">
        <v>5862</v>
      </c>
      <c r="I91" t="s" s="42">
        <v>8108</v>
      </c>
      <c r="J91" t="s" s="7">
        <v>353</v>
      </c>
      <c r="K91" t="s" s="7">
        <v>5862</v>
      </c>
      <c r="L91" t="s" s="7">
        <v>5862</v>
      </c>
      <c r="M91" t="n" s="10">
        <v>1.0</v>
      </c>
      <c r="N91" t="s" s="7">
        <v>9487</v>
      </c>
      <c r="O91" t="s" s="7">
        <v>9743</v>
      </c>
      <c r="P91" t="s" s="7">
        <v>6899</v>
      </c>
      <c r="Q91" t="s" s="7">
        <v>5862</v>
      </c>
      <c r="R91" t="n" s="7">
        <v>1.0</v>
      </c>
      <c r="S91" t="s" s="7">
        <v>9489</v>
      </c>
      <c r="T91" t="s" s="7">
        <v>5862</v>
      </c>
      <c r="U91" t="s" s="7">
        <v>5862</v>
      </c>
      <c r="V91" t="s" s="7">
        <v>5862</v>
      </c>
      <c r="W91" t="s" s="7">
        <v>9490</v>
      </c>
      <c r="X91" t="s" s="7">
        <v>5862</v>
      </c>
      <c r="Y91" t="s" s="7">
        <v>5862</v>
      </c>
      <c r="Z91" t="s" s="7">
        <v>8108</v>
      </c>
      <c r="AA91" t="s" s="7">
        <v>5862</v>
      </c>
    </row>
    <row r="92">
      <c r="A92" t="s" s="7">
        <v>9744</v>
      </c>
      <c r="B92" t="s" s="7">
        <v>9745</v>
      </c>
      <c r="C92" t="s" s="7">
        <v>5862</v>
      </c>
      <c r="D92" t="s" s="7">
        <v>5862</v>
      </c>
      <c r="E92" t="n" s="8">
        <v>88.0</v>
      </c>
      <c r="F92" t="n" s="9">
        <v>6887.0</v>
      </c>
      <c r="G92" t="s" s="42">
        <v>5862</v>
      </c>
      <c r="H92" t="s" s="42">
        <v>5862</v>
      </c>
      <c r="I92" t="s" s="42">
        <v>8108</v>
      </c>
      <c r="J92" t="s" s="7">
        <v>89</v>
      </c>
      <c r="K92" t="s" s="7">
        <v>5862</v>
      </c>
      <c r="L92" t="s" s="7">
        <v>5862</v>
      </c>
      <c r="M92" t="n" s="10">
        <v>1.0</v>
      </c>
      <c r="N92" t="s" s="7">
        <v>9487</v>
      </c>
      <c r="O92" t="s" s="7">
        <v>9746</v>
      </c>
      <c r="P92" t="s" s="7">
        <v>6640</v>
      </c>
      <c r="Q92" t="s" s="7">
        <v>5862</v>
      </c>
      <c r="R92" t="n" s="7">
        <v>1.0</v>
      </c>
      <c r="S92" t="s" s="7">
        <v>9489</v>
      </c>
      <c r="T92" t="s" s="7">
        <v>5862</v>
      </c>
      <c r="U92" t="s" s="7">
        <v>5862</v>
      </c>
      <c r="V92" t="s" s="7">
        <v>5862</v>
      </c>
      <c r="W92" t="s" s="7">
        <v>9490</v>
      </c>
      <c r="X92" t="s" s="7">
        <v>5862</v>
      </c>
      <c r="Y92" t="s" s="7">
        <v>5862</v>
      </c>
      <c r="Z92" t="s" s="7">
        <v>8108</v>
      </c>
      <c r="AA92" t="s" s="7">
        <v>5862</v>
      </c>
    </row>
    <row r="93">
      <c r="A93" t="s" s="7">
        <v>9747</v>
      </c>
      <c r="B93" t="s" s="7">
        <v>9748</v>
      </c>
      <c r="C93" t="s" s="7">
        <v>5862</v>
      </c>
      <c r="D93" t="s" s="7">
        <v>5862</v>
      </c>
      <c r="E93" t="n" s="8">
        <v>88.0</v>
      </c>
      <c r="F93" t="n" s="9">
        <v>5548.0</v>
      </c>
      <c r="G93" t="s" s="42">
        <v>5862</v>
      </c>
      <c r="H93" t="s" s="42">
        <v>5862</v>
      </c>
      <c r="I93" t="s" s="42">
        <v>8108</v>
      </c>
      <c r="J93" t="s" s="7">
        <v>382</v>
      </c>
      <c r="K93" t="s" s="7">
        <v>5862</v>
      </c>
      <c r="L93" t="s" s="7">
        <v>5862</v>
      </c>
      <c r="M93" t="n" s="10">
        <v>1.0</v>
      </c>
      <c r="N93" t="s" s="7">
        <v>9487</v>
      </c>
      <c r="O93" t="s" s="7">
        <v>9749</v>
      </c>
      <c r="P93" t="s" s="7">
        <v>6921</v>
      </c>
      <c r="Q93" t="s" s="7">
        <v>5862</v>
      </c>
      <c r="R93" t="n" s="7">
        <v>1.0</v>
      </c>
      <c r="S93" t="s" s="7">
        <v>9489</v>
      </c>
      <c r="T93" t="s" s="7">
        <v>5862</v>
      </c>
      <c r="U93" t="s" s="7">
        <v>5862</v>
      </c>
      <c r="V93" t="s" s="7">
        <v>5862</v>
      </c>
      <c r="W93" t="s" s="7">
        <v>9490</v>
      </c>
      <c r="X93" t="s" s="7">
        <v>5862</v>
      </c>
      <c r="Y93" t="s" s="7">
        <v>5862</v>
      </c>
      <c r="Z93" t="s" s="7">
        <v>8108</v>
      </c>
      <c r="AA93" t="s" s="7">
        <v>5862</v>
      </c>
    </row>
    <row r="94">
      <c r="A94" t="s" s="7">
        <v>9750</v>
      </c>
      <c r="B94" t="s" s="7">
        <v>9751</v>
      </c>
      <c r="C94" t="s" s="7">
        <v>5862</v>
      </c>
      <c r="D94" t="s" s="7">
        <v>5862</v>
      </c>
      <c r="E94" t="n" s="8">
        <v>88.0</v>
      </c>
      <c r="F94" t="n" s="9">
        <v>548.0</v>
      </c>
      <c r="G94" t="s" s="42">
        <v>5862</v>
      </c>
      <c r="H94" t="s" s="42">
        <v>5862</v>
      </c>
      <c r="I94" t="s" s="42">
        <v>8108</v>
      </c>
      <c r="J94" t="s" s="7">
        <v>613</v>
      </c>
      <c r="K94" t="s" s="7">
        <v>5862</v>
      </c>
      <c r="L94" t="s" s="7">
        <v>5862</v>
      </c>
      <c r="M94" t="n" s="10">
        <v>500.0</v>
      </c>
      <c r="N94" t="s" s="7">
        <v>9487</v>
      </c>
      <c r="O94" t="s" s="7">
        <v>9752</v>
      </c>
      <c r="P94" t="s" s="7">
        <v>6572</v>
      </c>
      <c r="Q94" t="s" s="7">
        <v>5862</v>
      </c>
      <c r="R94" t="n" s="7">
        <v>1.0</v>
      </c>
      <c r="S94" t="s" s="7">
        <v>9489</v>
      </c>
      <c r="T94" t="s" s="7">
        <v>5862</v>
      </c>
      <c r="U94" t="s" s="7">
        <v>5862</v>
      </c>
      <c r="V94" t="s" s="7">
        <v>5862</v>
      </c>
      <c r="W94" t="s" s="7">
        <v>9490</v>
      </c>
      <c r="X94" t="s" s="7">
        <v>5862</v>
      </c>
      <c r="Y94" t="s" s="7">
        <v>5862</v>
      </c>
      <c r="Z94" t="s" s="7">
        <v>8108</v>
      </c>
      <c r="AA94" t="s" s="7">
        <v>5862</v>
      </c>
    </row>
    <row r="95">
      <c r="A95" t="s" s="7">
        <v>9753</v>
      </c>
      <c r="B95" t="s" s="7">
        <v>9754</v>
      </c>
      <c r="C95" t="s" s="7">
        <v>5862</v>
      </c>
      <c r="D95" t="s" s="7">
        <v>5862</v>
      </c>
      <c r="E95" t="n" s="8">
        <v>88.0</v>
      </c>
      <c r="F95" t="n" s="9">
        <v>6990.0</v>
      </c>
      <c r="G95" t="s" s="42">
        <v>5862</v>
      </c>
      <c r="H95" t="s" s="42">
        <v>5862</v>
      </c>
      <c r="I95" t="s" s="42">
        <v>8108</v>
      </c>
      <c r="J95" t="s" s="7">
        <v>188</v>
      </c>
      <c r="K95" t="s" s="7">
        <v>5862</v>
      </c>
      <c r="L95" t="s" s="7">
        <v>5862</v>
      </c>
      <c r="M95" t="n" s="10">
        <v>66.0</v>
      </c>
      <c r="N95" t="s" s="7">
        <v>9487</v>
      </c>
      <c r="O95" t="s" s="7">
        <v>9755</v>
      </c>
      <c r="P95" t="s" s="7">
        <v>6460</v>
      </c>
      <c r="Q95" t="s" s="7">
        <v>5862</v>
      </c>
      <c r="R95" t="n" s="7">
        <v>1.0</v>
      </c>
      <c r="S95" t="s" s="7">
        <v>9489</v>
      </c>
      <c r="T95" t="s" s="7">
        <v>5862</v>
      </c>
      <c r="U95" t="s" s="7">
        <v>5862</v>
      </c>
      <c r="V95" t="s" s="7">
        <v>5862</v>
      </c>
      <c r="W95" t="s" s="7">
        <v>9490</v>
      </c>
      <c r="X95" t="s" s="7">
        <v>5862</v>
      </c>
      <c r="Y95" t="s" s="7">
        <v>5862</v>
      </c>
      <c r="Z95" t="s" s="7">
        <v>8108</v>
      </c>
      <c r="AA95" t="s" s="7">
        <v>5862</v>
      </c>
    </row>
    <row r="96">
      <c r="A96" t="s" s="7">
        <v>9756</v>
      </c>
      <c r="B96" t="s" s="7">
        <v>9757</v>
      </c>
      <c r="C96" t="s" s="7">
        <v>5862</v>
      </c>
      <c r="D96" t="s" s="7">
        <v>5862</v>
      </c>
      <c r="E96" t="n" s="8">
        <v>88.0</v>
      </c>
      <c r="F96" t="n" s="9">
        <v>6886.0</v>
      </c>
      <c r="G96" t="s" s="42">
        <v>5862</v>
      </c>
      <c r="H96" t="s" s="42">
        <v>5862</v>
      </c>
      <c r="I96" t="s" s="42">
        <v>8108</v>
      </c>
      <c r="J96" t="s" s="7">
        <v>484</v>
      </c>
      <c r="K96" t="s" s="7">
        <v>5862</v>
      </c>
      <c r="L96" t="s" s="7">
        <v>5862</v>
      </c>
      <c r="M96" t="n" s="10">
        <v>88.0</v>
      </c>
      <c r="N96" t="s" s="7">
        <v>9487</v>
      </c>
      <c r="O96" t="s" s="7">
        <v>9758</v>
      </c>
      <c r="P96" t="s" s="7">
        <v>6477</v>
      </c>
      <c r="Q96" t="s" s="7">
        <v>5862</v>
      </c>
      <c r="R96" t="n" s="7">
        <v>1.0</v>
      </c>
      <c r="S96" t="s" s="7">
        <v>9489</v>
      </c>
      <c r="T96" t="s" s="7">
        <v>5862</v>
      </c>
      <c r="U96" t="s" s="7">
        <v>5862</v>
      </c>
      <c r="V96" t="s" s="7">
        <v>5862</v>
      </c>
      <c r="W96" t="s" s="7">
        <v>9490</v>
      </c>
      <c r="X96" t="s" s="7">
        <v>5862</v>
      </c>
      <c r="Y96" t="s" s="7">
        <v>5862</v>
      </c>
      <c r="Z96" t="s" s="7">
        <v>8108</v>
      </c>
      <c r="AA96" t="s" s="7">
        <v>5862</v>
      </c>
    </row>
    <row r="97">
      <c r="A97" t="s" s="7">
        <v>9759</v>
      </c>
      <c r="B97" t="s" s="7">
        <v>9760</v>
      </c>
      <c r="C97" t="s" s="7">
        <v>5862</v>
      </c>
      <c r="D97" t="s" s="7">
        <v>5862</v>
      </c>
      <c r="E97" t="n" s="8">
        <v>88.0</v>
      </c>
      <c r="F97" t="n" s="9">
        <v>6649.0</v>
      </c>
      <c r="G97" t="s" s="42">
        <v>5862</v>
      </c>
      <c r="H97" t="s" s="42">
        <v>5862</v>
      </c>
      <c r="I97" t="s" s="42">
        <v>8108</v>
      </c>
      <c r="J97" t="s" s="7">
        <v>991</v>
      </c>
      <c r="K97" t="s" s="7">
        <v>5862</v>
      </c>
      <c r="L97" t="s" s="7">
        <v>5862</v>
      </c>
      <c r="M97" t="n" s="10">
        <v>1.0</v>
      </c>
      <c r="N97" t="s" s="7">
        <v>9487</v>
      </c>
      <c r="O97" t="s" s="7">
        <v>9761</v>
      </c>
      <c r="P97" t="s" s="7">
        <v>6836</v>
      </c>
      <c r="Q97" t="s" s="7">
        <v>5862</v>
      </c>
      <c r="R97" t="n" s="7">
        <v>1.0</v>
      </c>
      <c r="S97" t="s" s="7">
        <v>9489</v>
      </c>
      <c r="T97" t="s" s="7">
        <v>5862</v>
      </c>
      <c r="U97" t="s" s="7">
        <v>5862</v>
      </c>
      <c r="V97" t="s" s="7">
        <v>5862</v>
      </c>
      <c r="W97" t="s" s="7">
        <v>9490</v>
      </c>
      <c r="X97" t="s" s="7">
        <v>5862</v>
      </c>
      <c r="Y97" t="s" s="7">
        <v>5862</v>
      </c>
      <c r="Z97" t="s" s="7">
        <v>8108</v>
      </c>
      <c r="AA97" t="s" s="7">
        <v>5862</v>
      </c>
    </row>
    <row r="98">
      <c r="A98" t="s" s="7">
        <v>9762</v>
      </c>
      <c r="B98" t="s" s="7">
        <v>9763</v>
      </c>
      <c r="C98" t="s" s="7">
        <v>5862</v>
      </c>
      <c r="D98" t="s" s="7">
        <v>5862</v>
      </c>
      <c r="E98" t="n" s="8">
        <v>88.0</v>
      </c>
      <c r="F98" t="n" s="9">
        <v>9888.0</v>
      </c>
      <c r="G98" t="s" s="42">
        <v>5862</v>
      </c>
      <c r="H98" t="s" s="42">
        <v>5862</v>
      </c>
      <c r="I98" t="s" s="42">
        <v>8108</v>
      </c>
      <c r="J98" t="s" s="7">
        <v>186</v>
      </c>
      <c r="K98" t="s" s="7">
        <v>5862</v>
      </c>
      <c r="L98" t="s" s="7">
        <v>5862</v>
      </c>
      <c r="M98" t="n" s="10">
        <v>1.0</v>
      </c>
      <c r="N98" t="s" s="7">
        <v>9487</v>
      </c>
      <c r="O98" t="s" s="7">
        <v>9764</v>
      </c>
      <c r="P98" t="s" s="7">
        <v>6458</v>
      </c>
      <c r="Q98" t="s" s="7">
        <v>5862</v>
      </c>
      <c r="R98" t="n" s="7">
        <v>1.0</v>
      </c>
      <c r="S98" t="s" s="7">
        <v>9489</v>
      </c>
      <c r="T98" t="s" s="7">
        <v>5862</v>
      </c>
      <c r="U98" t="s" s="7">
        <v>5862</v>
      </c>
      <c r="V98" t="s" s="7">
        <v>5862</v>
      </c>
      <c r="W98" t="s" s="7">
        <v>9490</v>
      </c>
      <c r="X98" t="s" s="7">
        <v>5862</v>
      </c>
      <c r="Y98" t="s" s="7">
        <v>5862</v>
      </c>
      <c r="Z98" t="s" s="7">
        <v>8108</v>
      </c>
      <c r="AA98" t="s" s="7">
        <v>5862</v>
      </c>
    </row>
    <row r="99">
      <c r="A99" t="s" s="7">
        <v>9765</v>
      </c>
      <c r="B99" t="s" s="7">
        <v>9766</v>
      </c>
      <c r="C99" t="s" s="7">
        <v>5862</v>
      </c>
      <c r="D99" t="s" s="7">
        <v>9767</v>
      </c>
      <c r="E99" t="n" s="8">
        <v>220.0</v>
      </c>
      <c r="F99" t="n" s="9">
        <v>585.0</v>
      </c>
      <c r="G99" t="s" s="42">
        <v>5862</v>
      </c>
      <c r="H99" t="s" s="42">
        <v>5862</v>
      </c>
      <c r="I99" t="s" s="42">
        <v>8108</v>
      </c>
      <c r="J99" t="s" s="7">
        <v>1041</v>
      </c>
      <c r="K99" t="s" s="7">
        <v>5862</v>
      </c>
      <c r="L99" t="s" s="7">
        <v>5862</v>
      </c>
      <c r="M99" t="n" s="10">
        <v>2501.0</v>
      </c>
      <c r="N99" t="s" s="7">
        <v>9487</v>
      </c>
      <c r="O99" t="s" s="7">
        <v>9768</v>
      </c>
      <c r="P99" t="s" s="7">
        <v>6884</v>
      </c>
      <c r="Q99" t="s" s="7">
        <v>5862</v>
      </c>
      <c r="R99" t="n" s="7">
        <v>1.0</v>
      </c>
      <c r="S99" t="s" s="7">
        <v>9489</v>
      </c>
      <c r="T99" t="s" s="7">
        <v>5862</v>
      </c>
      <c r="U99" t="s" s="7">
        <v>5862</v>
      </c>
      <c r="V99" t="s" s="7">
        <v>5862</v>
      </c>
      <c r="W99" t="s" s="7">
        <v>9490</v>
      </c>
      <c r="X99" t="s" s="7">
        <v>5862</v>
      </c>
      <c r="Y99" t="s" s="7">
        <v>5862</v>
      </c>
      <c r="Z99" t="s" s="7">
        <v>8108</v>
      </c>
      <c r="AA99" t="s" s="7">
        <v>5862</v>
      </c>
    </row>
    <row r="100">
      <c r="A100" t="s" s="7">
        <v>9769</v>
      </c>
      <c r="B100" t="s" s="7">
        <v>9766</v>
      </c>
      <c r="C100" t="s" s="7">
        <v>5862</v>
      </c>
      <c r="D100" t="s" s="7">
        <v>9770</v>
      </c>
      <c r="E100" t="n" s="8">
        <v>130.0</v>
      </c>
      <c r="F100" t="n" s="9">
        <v>558.0</v>
      </c>
      <c r="G100" t="s" s="42">
        <v>5862</v>
      </c>
      <c r="H100" t="s" s="42">
        <v>5862</v>
      </c>
      <c r="I100" t="s" s="42">
        <v>8108</v>
      </c>
      <c r="J100" t="s" s="7">
        <v>1041</v>
      </c>
      <c r="K100" t="s" s="7">
        <v>5862</v>
      </c>
      <c r="L100" t="s" s="7">
        <v>5862</v>
      </c>
      <c r="M100" t="n" s="10">
        <v>1501.0</v>
      </c>
      <c r="N100" t="s" s="7">
        <v>9487</v>
      </c>
      <c r="O100" t="s" s="7">
        <v>9771</v>
      </c>
      <c r="P100" t="s" s="7">
        <v>6884</v>
      </c>
      <c r="Q100" t="s" s="7">
        <v>5862</v>
      </c>
      <c r="R100" t="n" s="7">
        <v>1.0</v>
      </c>
      <c r="S100" t="s" s="7">
        <v>9489</v>
      </c>
      <c r="T100" t="s" s="7">
        <v>5862</v>
      </c>
      <c r="U100" t="s" s="7">
        <v>5862</v>
      </c>
      <c r="V100" t="s" s="7">
        <v>5862</v>
      </c>
      <c r="W100" t="s" s="7">
        <v>9490</v>
      </c>
      <c r="X100" t="s" s="7">
        <v>5862</v>
      </c>
      <c r="Y100" t="s" s="7">
        <v>5862</v>
      </c>
      <c r="Z100" t="s" s="7">
        <v>8108</v>
      </c>
      <c r="AA100" t="s" s="7">
        <v>5862</v>
      </c>
    </row>
    <row r="101">
      <c r="A101" t="s" s="7">
        <v>9772</v>
      </c>
      <c r="B101" t="s" s="7">
        <v>9766</v>
      </c>
      <c r="C101" t="s" s="7">
        <v>5862</v>
      </c>
      <c r="D101" t="s" s="7">
        <v>9773</v>
      </c>
      <c r="E101" t="n" s="8">
        <v>88.0</v>
      </c>
      <c r="F101" t="n" s="9">
        <v>557.0</v>
      </c>
      <c r="G101" t="s" s="42">
        <v>5862</v>
      </c>
      <c r="H101" t="s" s="42">
        <v>5862</v>
      </c>
      <c r="I101" t="s" s="42">
        <v>8108</v>
      </c>
      <c r="J101" t="s" s="7">
        <v>1041</v>
      </c>
      <c r="K101" t="s" s="7">
        <v>5862</v>
      </c>
      <c r="L101" t="s" s="7">
        <v>5862</v>
      </c>
      <c r="M101" t="n" s="10">
        <v>1001.0</v>
      </c>
      <c r="N101" t="s" s="7">
        <v>9487</v>
      </c>
      <c r="O101" t="s" s="7">
        <v>9774</v>
      </c>
      <c r="P101" t="s" s="7">
        <v>6884</v>
      </c>
      <c r="Q101" t="s" s="7">
        <v>5862</v>
      </c>
      <c r="R101" t="n" s="7">
        <v>1.0</v>
      </c>
      <c r="S101" t="s" s="7">
        <v>9489</v>
      </c>
      <c r="T101" t="s" s="7">
        <v>5862</v>
      </c>
      <c r="U101" t="s" s="7">
        <v>5862</v>
      </c>
      <c r="V101" t="s" s="7">
        <v>5862</v>
      </c>
      <c r="W101" t="s" s="7">
        <v>9490</v>
      </c>
      <c r="X101" t="s" s="7">
        <v>5862</v>
      </c>
      <c r="Y101" t="s" s="7">
        <v>5862</v>
      </c>
      <c r="Z101" t="s" s="7">
        <v>8108</v>
      </c>
      <c r="AA101" t="s" s="7">
        <v>5862</v>
      </c>
    </row>
    <row r="102">
      <c r="A102" t="s" s="7">
        <v>9775</v>
      </c>
      <c r="B102" t="s" s="7">
        <v>9776</v>
      </c>
      <c r="C102" t="s" s="7">
        <v>5862</v>
      </c>
      <c r="D102" t="s" s="7">
        <v>5862</v>
      </c>
      <c r="E102" t="n" s="8">
        <v>88.0</v>
      </c>
      <c r="F102" t="n" s="9">
        <v>5568.0</v>
      </c>
      <c r="G102" t="s" s="42">
        <v>5862</v>
      </c>
      <c r="H102" t="s" s="42">
        <v>5862</v>
      </c>
      <c r="I102" t="s" s="42">
        <v>8108</v>
      </c>
      <c r="J102" t="s" s="7">
        <v>9319</v>
      </c>
      <c r="K102" t="s" s="7">
        <v>5862</v>
      </c>
      <c r="L102" t="s" s="7">
        <v>5862</v>
      </c>
      <c r="M102" t="n" s="10">
        <v>1.0</v>
      </c>
      <c r="N102" t="s" s="7">
        <v>9487</v>
      </c>
      <c r="O102" t="s" s="7">
        <v>9777</v>
      </c>
      <c r="P102" t="s" s="7">
        <v>9320</v>
      </c>
      <c r="Q102" t="s" s="7">
        <v>5862</v>
      </c>
      <c r="R102" t="n" s="7">
        <v>1.0</v>
      </c>
      <c r="S102" t="s" s="7">
        <v>9489</v>
      </c>
      <c r="T102" t="s" s="7">
        <v>5862</v>
      </c>
      <c r="U102" t="s" s="7">
        <v>5862</v>
      </c>
      <c r="V102" t="s" s="7">
        <v>5862</v>
      </c>
      <c r="W102" t="s" s="7">
        <v>9490</v>
      </c>
      <c r="X102" t="s" s="7">
        <v>5862</v>
      </c>
      <c r="Y102" t="s" s="7">
        <v>5862</v>
      </c>
      <c r="Z102" t="s" s="7">
        <v>8108</v>
      </c>
      <c r="AA102" t="s" s="7">
        <v>5862</v>
      </c>
    </row>
    <row r="103">
      <c r="A103" t="s" s="7">
        <v>9778</v>
      </c>
      <c r="B103" t="s" s="7">
        <v>9779</v>
      </c>
      <c r="C103" t="s" s="7">
        <v>5862</v>
      </c>
      <c r="D103" t="s" s="7">
        <v>9780</v>
      </c>
      <c r="E103" t="n" s="8">
        <v>88.0</v>
      </c>
      <c r="F103" t="n" s="9">
        <v>1436.0</v>
      </c>
      <c r="G103" t="s" s="42">
        <v>5862</v>
      </c>
      <c r="H103" t="s" s="42">
        <v>5862</v>
      </c>
      <c r="I103" t="s" s="42">
        <v>8108</v>
      </c>
      <c r="J103" t="s" s="7">
        <v>521</v>
      </c>
      <c r="K103" t="s" s="7">
        <v>5862</v>
      </c>
      <c r="L103" t="s" s="7">
        <v>5862</v>
      </c>
      <c r="M103" t="n" s="10">
        <v>500.0</v>
      </c>
      <c r="N103" t="s" s="7">
        <v>9487</v>
      </c>
      <c r="O103" t="s" s="7">
        <v>9781</v>
      </c>
      <c r="P103" t="s" s="7">
        <v>6534</v>
      </c>
      <c r="Q103" t="s" s="7">
        <v>5862</v>
      </c>
      <c r="R103" t="n" s="7">
        <v>1.0</v>
      </c>
      <c r="S103" t="s" s="7">
        <v>9489</v>
      </c>
      <c r="T103" t="s" s="7">
        <v>5862</v>
      </c>
      <c r="U103" t="s" s="7">
        <v>5862</v>
      </c>
      <c r="V103" t="s" s="7">
        <v>5862</v>
      </c>
      <c r="W103" t="s" s="7">
        <v>9490</v>
      </c>
      <c r="X103" t="s" s="7">
        <v>5862</v>
      </c>
      <c r="Y103" t="s" s="7">
        <v>5862</v>
      </c>
      <c r="Z103" t="s" s="7">
        <v>8108</v>
      </c>
      <c r="AA103" t="s" s="7">
        <v>5862</v>
      </c>
    </row>
    <row r="104">
      <c r="A104" t="s" s="7">
        <v>9782</v>
      </c>
      <c r="B104" t="s" s="7">
        <v>9779</v>
      </c>
      <c r="C104" t="s" s="7">
        <v>5862</v>
      </c>
      <c r="D104" t="s" s="7">
        <v>9783</v>
      </c>
      <c r="E104" t="n" s="8">
        <v>188.0</v>
      </c>
      <c r="F104" t="n" s="9">
        <v>9998.0</v>
      </c>
      <c r="G104" t="s" s="42">
        <v>5862</v>
      </c>
      <c r="H104" t="s" s="42">
        <v>5862</v>
      </c>
      <c r="I104" t="s" s="42">
        <v>8108</v>
      </c>
      <c r="J104" t="s" s="7">
        <v>521</v>
      </c>
      <c r="K104" t="s" s="7">
        <v>5862</v>
      </c>
      <c r="L104" t="s" s="7">
        <v>5862</v>
      </c>
      <c r="M104" t="n" s="10">
        <v>500.0</v>
      </c>
      <c r="N104" t="s" s="7">
        <v>9487</v>
      </c>
      <c r="O104" t="s" s="7">
        <v>9784</v>
      </c>
      <c r="P104" t="s" s="7">
        <v>6534</v>
      </c>
      <c r="Q104" t="s" s="7">
        <v>5862</v>
      </c>
      <c r="R104" t="n" s="7">
        <v>1.0</v>
      </c>
      <c r="S104" t="s" s="7">
        <v>9489</v>
      </c>
      <c r="T104" t="s" s="7">
        <v>5862</v>
      </c>
      <c r="U104" t="s" s="7">
        <v>5862</v>
      </c>
      <c r="V104" t="s" s="7">
        <v>5862</v>
      </c>
      <c r="W104" t="s" s="7">
        <v>9490</v>
      </c>
      <c r="X104" t="s" s="7">
        <v>5862</v>
      </c>
      <c r="Y104" t="s" s="7">
        <v>5862</v>
      </c>
      <c r="Z104" t="s" s="7">
        <v>8108</v>
      </c>
      <c r="AA104" t="s" s="7">
        <v>5862</v>
      </c>
    </row>
    <row r="105">
      <c r="A105" t="s" s="7">
        <v>9785</v>
      </c>
      <c r="B105" t="s" s="7">
        <v>9786</v>
      </c>
      <c r="C105" t="s" s="7">
        <v>5862</v>
      </c>
      <c r="D105" t="s" s="7">
        <v>5862</v>
      </c>
      <c r="E105" t="n" s="8">
        <v>88.0</v>
      </c>
      <c r="F105" t="n" s="9">
        <v>6582.0</v>
      </c>
      <c r="G105" t="s" s="42">
        <v>5862</v>
      </c>
      <c r="H105" t="s" s="42">
        <v>5862</v>
      </c>
      <c r="I105" t="s" s="42">
        <v>8108</v>
      </c>
      <c r="J105" t="s" s="7">
        <v>214</v>
      </c>
      <c r="K105" t="s" s="7">
        <v>5862</v>
      </c>
      <c r="L105" t="s" s="7">
        <v>5862</v>
      </c>
      <c r="M105" t="n" s="10">
        <v>2500.0</v>
      </c>
      <c r="N105" t="s" s="7">
        <v>9487</v>
      </c>
      <c r="O105" t="s" s="7">
        <v>9787</v>
      </c>
      <c r="P105" t="s" s="7">
        <v>6439</v>
      </c>
      <c r="Q105" t="s" s="7">
        <v>5862</v>
      </c>
      <c r="R105" t="n" s="7">
        <v>1.0</v>
      </c>
      <c r="S105" t="s" s="7">
        <v>9489</v>
      </c>
      <c r="T105" t="s" s="7">
        <v>5862</v>
      </c>
      <c r="U105" t="s" s="7">
        <v>5862</v>
      </c>
      <c r="V105" t="s" s="7">
        <v>5862</v>
      </c>
      <c r="W105" t="s" s="7">
        <v>9490</v>
      </c>
      <c r="X105" t="s" s="7">
        <v>5862</v>
      </c>
      <c r="Y105" t="s" s="7">
        <v>5862</v>
      </c>
      <c r="Z105" t="s" s="7">
        <v>8108</v>
      </c>
      <c r="AA105" t="s" s="7">
        <v>5862</v>
      </c>
    </row>
    <row r="106">
      <c r="A106" t="s" s="7">
        <v>9788</v>
      </c>
      <c r="B106" t="s" s="7">
        <v>9789</v>
      </c>
      <c r="C106" t="s" s="7">
        <v>5862</v>
      </c>
      <c r="D106" t="s" s="7">
        <v>5862</v>
      </c>
      <c r="E106" t="n" s="8">
        <v>88.0</v>
      </c>
      <c r="F106" t="n" s="9">
        <v>6582.0</v>
      </c>
      <c r="G106" t="s" s="42">
        <v>5862</v>
      </c>
      <c r="H106" t="s" s="42">
        <v>5862</v>
      </c>
      <c r="I106" t="s" s="42">
        <v>8108</v>
      </c>
      <c r="J106" t="s" s="7">
        <v>391</v>
      </c>
      <c r="K106" t="s" s="7">
        <v>5862</v>
      </c>
      <c r="L106" t="s" s="7">
        <v>5862</v>
      </c>
      <c r="M106" t="n" s="10">
        <v>355.0</v>
      </c>
      <c r="N106" t="s" s="7">
        <v>9487</v>
      </c>
      <c r="O106" t="s" s="7">
        <v>9790</v>
      </c>
      <c r="P106" t="s" s="7">
        <v>7008</v>
      </c>
      <c r="Q106" t="s" s="7">
        <v>5862</v>
      </c>
      <c r="R106" t="n" s="7">
        <v>1.0</v>
      </c>
      <c r="S106" t="s" s="7">
        <v>9489</v>
      </c>
      <c r="T106" t="s" s="7">
        <v>5862</v>
      </c>
      <c r="U106" t="s" s="7">
        <v>5862</v>
      </c>
      <c r="V106" t="s" s="7">
        <v>5862</v>
      </c>
      <c r="W106" t="s" s="7">
        <v>9490</v>
      </c>
      <c r="X106" t="s" s="7">
        <v>5862</v>
      </c>
      <c r="Y106" t="s" s="7">
        <v>5862</v>
      </c>
      <c r="Z106" t="s" s="7">
        <v>8108</v>
      </c>
      <c r="AA106" t="s" s="7">
        <v>5862</v>
      </c>
    </row>
    <row r="107">
      <c r="A107" t="s" s="7">
        <v>9791</v>
      </c>
      <c r="B107" t="s" s="7">
        <v>9792</v>
      </c>
      <c r="C107" t="s" s="7">
        <v>5862</v>
      </c>
      <c r="D107" t="s" s="7">
        <v>9793</v>
      </c>
      <c r="E107" t="n" s="8">
        <v>288.0</v>
      </c>
      <c r="F107" t="n" s="9">
        <v>584.0</v>
      </c>
      <c r="G107" t="s" s="42">
        <v>5862</v>
      </c>
      <c r="H107" t="s" s="42">
        <v>5862</v>
      </c>
      <c r="I107" t="s" s="42">
        <v>8108</v>
      </c>
      <c r="J107" t="s" s="7">
        <v>526</v>
      </c>
      <c r="K107" t="s" s="7">
        <v>5862</v>
      </c>
      <c r="L107" t="s" s="7">
        <v>5862</v>
      </c>
      <c r="M107" t="n" s="10">
        <v>551.0</v>
      </c>
      <c r="N107" t="s" s="7">
        <v>9487</v>
      </c>
      <c r="O107" t="s" s="7">
        <v>9794</v>
      </c>
      <c r="P107" t="s" s="7">
        <v>6526</v>
      </c>
      <c r="Q107" t="s" s="7">
        <v>5862</v>
      </c>
      <c r="R107" t="n" s="7">
        <v>1.0</v>
      </c>
      <c r="S107" t="s" s="7">
        <v>9489</v>
      </c>
      <c r="T107" t="s" s="7">
        <v>5862</v>
      </c>
      <c r="U107" t="s" s="7">
        <v>5862</v>
      </c>
      <c r="V107" t="s" s="7">
        <v>5862</v>
      </c>
      <c r="W107" t="s" s="7">
        <v>9490</v>
      </c>
      <c r="X107" t="s" s="7">
        <v>5862</v>
      </c>
      <c r="Y107" t="s" s="7">
        <v>5862</v>
      </c>
      <c r="Z107" t="s" s="7">
        <v>8108</v>
      </c>
      <c r="AA107" t="s" s="7">
        <v>5862</v>
      </c>
    </row>
    <row r="108">
      <c r="A108" t="s" s="7">
        <v>9795</v>
      </c>
      <c r="B108" t="s" s="7">
        <v>9792</v>
      </c>
      <c r="C108" t="s" s="7">
        <v>5862</v>
      </c>
      <c r="D108" t="s" s="7">
        <v>9796</v>
      </c>
      <c r="E108" t="n" s="8">
        <v>89.0</v>
      </c>
      <c r="F108" t="n" s="9">
        <v>5873.0</v>
      </c>
      <c r="G108" t="s" s="42">
        <v>5862</v>
      </c>
      <c r="H108" t="s" s="42">
        <v>5862</v>
      </c>
      <c r="I108" t="s" s="42">
        <v>8108</v>
      </c>
      <c r="J108" t="s" s="7">
        <v>526</v>
      </c>
      <c r="K108" t="s" s="7">
        <v>5862</v>
      </c>
      <c r="L108" t="s" s="7">
        <v>5862</v>
      </c>
      <c r="M108" t="n" s="10">
        <v>380.0</v>
      </c>
      <c r="N108" t="s" s="7">
        <v>9487</v>
      </c>
      <c r="O108" t="s" s="7">
        <v>9797</v>
      </c>
      <c r="P108" t="s" s="7">
        <v>6526</v>
      </c>
      <c r="Q108" t="s" s="7">
        <v>5862</v>
      </c>
      <c r="R108" t="n" s="7">
        <v>1.0</v>
      </c>
      <c r="S108" t="s" s="7">
        <v>9489</v>
      </c>
      <c r="T108" t="s" s="7">
        <v>5862</v>
      </c>
      <c r="U108" t="s" s="7">
        <v>5862</v>
      </c>
      <c r="V108" t="s" s="7">
        <v>5862</v>
      </c>
      <c r="W108" t="s" s="7">
        <v>9490</v>
      </c>
      <c r="X108" t="s" s="7">
        <v>5862</v>
      </c>
      <c r="Y108" t="s" s="7">
        <v>5862</v>
      </c>
      <c r="Z108" t="s" s="7">
        <v>8108</v>
      </c>
      <c r="AA108" t="s" s="7">
        <v>5862</v>
      </c>
    </row>
    <row r="109">
      <c r="A109" t="s" s="7">
        <v>9798</v>
      </c>
      <c r="B109" t="s" s="7">
        <v>9799</v>
      </c>
      <c r="C109" t="s" s="7">
        <v>5862</v>
      </c>
      <c r="D109" t="s" s="7">
        <v>9800</v>
      </c>
      <c r="E109" t="n" s="8">
        <v>90.0</v>
      </c>
      <c r="F109" t="n" s="9">
        <v>9888.0</v>
      </c>
      <c r="G109" t="s" s="42">
        <v>5862</v>
      </c>
      <c r="H109" t="s" s="42">
        <v>5862</v>
      </c>
      <c r="I109" t="s" s="42">
        <v>8108</v>
      </c>
      <c r="J109" t="s" s="7">
        <v>1389</v>
      </c>
      <c r="K109" t="s" s="7">
        <v>5862</v>
      </c>
      <c r="L109" t="s" s="7">
        <v>5862</v>
      </c>
      <c r="M109" t="n" s="10">
        <v>100.0</v>
      </c>
      <c r="N109" t="s" s="7">
        <v>9487</v>
      </c>
      <c r="O109" t="s" s="7">
        <v>9801</v>
      </c>
      <c r="P109" t="s" s="7">
        <v>7874</v>
      </c>
      <c r="Q109" t="s" s="7">
        <v>5862</v>
      </c>
      <c r="R109" t="n" s="7">
        <v>1.0</v>
      </c>
      <c r="S109" t="s" s="7">
        <v>9489</v>
      </c>
      <c r="T109" t="s" s="7">
        <v>5862</v>
      </c>
      <c r="U109" t="s" s="7">
        <v>5862</v>
      </c>
      <c r="V109" t="s" s="7">
        <v>5862</v>
      </c>
      <c r="W109" t="s" s="7">
        <v>9490</v>
      </c>
      <c r="X109" t="s" s="7">
        <v>5862</v>
      </c>
      <c r="Y109" t="s" s="7">
        <v>5862</v>
      </c>
      <c r="Z109" t="s" s="7">
        <v>8108</v>
      </c>
      <c r="AA109" t="s" s="7">
        <v>5862</v>
      </c>
    </row>
    <row r="110">
      <c r="A110" t="s" s="7">
        <v>9802</v>
      </c>
      <c r="B110" t="s" s="7">
        <v>9799</v>
      </c>
      <c r="C110" t="s" s="7">
        <v>5862</v>
      </c>
      <c r="D110" t="s" s="7">
        <v>9803</v>
      </c>
      <c r="E110" t="n" s="8">
        <v>100.0</v>
      </c>
      <c r="F110" t="n" s="9">
        <v>8888.0</v>
      </c>
      <c r="G110" t="s" s="42">
        <v>5862</v>
      </c>
      <c r="H110" t="s" s="42">
        <v>5862</v>
      </c>
      <c r="I110" t="s" s="42">
        <v>8108</v>
      </c>
      <c r="J110" t="s" s="7">
        <v>1389</v>
      </c>
      <c r="K110" t="s" s="7">
        <v>5862</v>
      </c>
      <c r="L110" t="s" s="7">
        <v>5862</v>
      </c>
      <c r="M110" t="n" s="10">
        <v>120.0</v>
      </c>
      <c r="N110" t="s" s="7">
        <v>9487</v>
      </c>
      <c r="O110" t="s" s="7">
        <v>9804</v>
      </c>
      <c r="P110" t="s" s="7">
        <v>7874</v>
      </c>
      <c r="Q110" t="s" s="7">
        <v>5862</v>
      </c>
      <c r="R110" t="n" s="7">
        <v>1.0</v>
      </c>
      <c r="S110" t="s" s="7">
        <v>9489</v>
      </c>
      <c r="T110" t="s" s="7">
        <v>5862</v>
      </c>
      <c r="U110" t="s" s="7">
        <v>5862</v>
      </c>
      <c r="V110" t="s" s="7">
        <v>5862</v>
      </c>
      <c r="W110" t="s" s="7">
        <v>9490</v>
      </c>
      <c r="X110" t="s" s="7">
        <v>5862</v>
      </c>
      <c r="Y110" t="s" s="7">
        <v>5862</v>
      </c>
      <c r="Z110" t="s" s="7">
        <v>8108</v>
      </c>
      <c r="AA110" t="s" s="7">
        <v>5862</v>
      </c>
    </row>
    <row r="111">
      <c r="A111" t="s" s="7">
        <v>9805</v>
      </c>
      <c r="B111" t="s" s="7">
        <v>9799</v>
      </c>
      <c r="C111" t="s" s="7">
        <v>5862</v>
      </c>
      <c r="D111" t="s" s="7">
        <v>9806</v>
      </c>
      <c r="E111" t="n" s="8">
        <v>110.0</v>
      </c>
      <c r="F111" t="n" s="9">
        <v>8887.0</v>
      </c>
      <c r="G111" t="s" s="42">
        <v>5862</v>
      </c>
      <c r="H111" t="s" s="42">
        <v>5862</v>
      </c>
      <c r="I111" t="s" s="42">
        <v>8108</v>
      </c>
      <c r="J111" t="s" s="7">
        <v>1389</v>
      </c>
      <c r="K111" t="s" s="7">
        <v>5862</v>
      </c>
      <c r="L111" t="s" s="7">
        <v>5862</v>
      </c>
      <c r="M111" t="n" s="10">
        <v>130.0</v>
      </c>
      <c r="N111" t="s" s="7">
        <v>9487</v>
      </c>
      <c r="O111" t="s" s="7">
        <v>9807</v>
      </c>
      <c r="P111" t="s" s="7">
        <v>7874</v>
      </c>
      <c r="Q111" t="s" s="7">
        <v>5862</v>
      </c>
      <c r="R111" t="n" s="7">
        <v>1.0</v>
      </c>
      <c r="S111" t="s" s="7">
        <v>9489</v>
      </c>
      <c r="T111" t="s" s="7">
        <v>5862</v>
      </c>
      <c r="U111" t="s" s="7">
        <v>5862</v>
      </c>
      <c r="V111" t="s" s="7">
        <v>5862</v>
      </c>
      <c r="W111" t="s" s="7">
        <v>9490</v>
      </c>
      <c r="X111" t="s" s="7">
        <v>5862</v>
      </c>
      <c r="Y111" t="s" s="7">
        <v>5862</v>
      </c>
      <c r="Z111" t="s" s="7">
        <v>8108</v>
      </c>
      <c r="AA111" t="s" s="7">
        <v>5862</v>
      </c>
    </row>
    <row r="112">
      <c r="A112" t="s" s="7">
        <v>9808</v>
      </c>
      <c r="B112" t="s" s="7">
        <v>9799</v>
      </c>
      <c r="C112" t="s" s="7">
        <v>5862</v>
      </c>
      <c r="D112" t="s" s="7">
        <v>9809</v>
      </c>
      <c r="E112" t="n" s="8">
        <v>120.0</v>
      </c>
      <c r="F112" t="n" s="9">
        <v>9999.0</v>
      </c>
      <c r="G112" t="s" s="42">
        <v>5862</v>
      </c>
      <c r="H112" t="s" s="42">
        <v>5862</v>
      </c>
      <c r="I112" t="s" s="42">
        <v>8108</v>
      </c>
      <c r="J112" t="s" s="7">
        <v>1389</v>
      </c>
      <c r="K112" t="s" s="7">
        <v>5862</v>
      </c>
      <c r="L112" t="s" s="7">
        <v>5862</v>
      </c>
      <c r="M112" t="n" s="10">
        <v>140.0</v>
      </c>
      <c r="N112" t="s" s="7">
        <v>9487</v>
      </c>
      <c r="O112" t="s" s="7">
        <v>9810</v>
      </c>
      <c r="P112" t="s" s="7">
        <v>7874</v>
      </c>
      <c r="Q112" t="s" s="7">
        <v>5862</v>
      </c>
      <c r="R112" t="n" s="7">
        <v>1.0</v>
      </c>
      <c r="S112" t="s" s="7">
        <v>9489</v>
      </c>
      <c r="T112" t="s" s="7">
        <v>5862</v>
      </c>
      <c r="U112" t="s" s="7">
        <v>5862</v>
      </c>
      <c r="V112" t="s" s="7">
        <v>5862</v>
      </c>
      <c r="W112" t="s" s="7">
        <v>9490</v>
      </c>
      <c r="X112" t="s" s="7">
        <v>5862</v>
      </c>
      <c r="Y112" t="s" s="7">
        <v>5862</v>
      </c>
      <c r="Z112" t="s" s="7">
        <v>8108</v>
      </c>
      <c r="AA112" t="s" s="7">
        <v>5862</v>
      </c>
    </row>
    <row r="113">
      <c r="A113" t="s" s="7">
        <v>9811</v>
      </c>
      <c r="B113" t="s" s="7">
        <v>9799</v>
      </c>
      <c r="C113" t="s" s="7">
        <v>5862</v>
      </c>
      <c r="D113" t="s" s="7">
        <v>9812</v>
      </c>
      <c r="E113" t="n" s="8">
        <v>130.0</v>
      </c>
      <c r="F113" t="n" s="9">
        <v>8888.0</v>
      </c>
      <c r="G113" t="s" s="42">
        <v>5862</v>
      </c>
      <c r="H113" t="s" s="42">
        <v>5862</v>
      </c>
      <c r="I113" t="s" s="42">
        <v>8108</v>
      </c>
      <c r="J113" t="s" s="7">
        <v>1389</v>
      </c>
      <c r="K113" t="s" s="7">
        <v>5862</v>
      </c>
      <c r="L113" t="s" s="7">
        <v>5862</v>
      </c>
      <c r="M113" t="n" s="10">
        <v>150.0</v>
      </c>
      <c r="N113" t="s" s="7">
        <v>9487</v>
      </c>
      <c r="O113" t="s" s="7">
        <v>9813</v>
      </c>
      <c r="P113" t="s" s="7">
        <v>7874</v>
      </c>
      <c r="Q113" t="s" s="7">
        <v>5862</v>
      </c>
      <c r="R113" t="n" s="7">
        <v>1.0</v>
      </c>
      <c r="S113" t="s" s="7">
        <v>9489</v>
      </c>
      <c r="T113" t="s" s="7">
        <v>5862</v>
      </c>
      <c r="U113" t="s" s="7">
        <v>5862</v>
      </c>
      <c r="V113" t="s" s="7">
        <v>5862</v>
      </c>
      <c r="W113" t="s" s="7">
        <v>9490</v>
      </c>
      <c r="X113" t="s" s="7">
        <v>5862</v>
      </c>
      <c r="Y113" t="s" s="7">
        <v>5862</v>
      </c>
      <c r="Z113" t="s" s="7">
        <v>8108</v>
      </c>
      <c r="AA113" t="s" s="7">
        <v>5862</v>
      </c>
    </row>
    <row r="114">
      <c r="A114" t="s" s="7">
        <v>9814</v>
      </c>
      <c r="B114" t="s" s="7">
        <v>9815</v>
      </c>
      <c r="C114" t="s" s="7">
        <v>5862</v>
      </c>
      <c r="D114" t="s" s="7">
        <v>9816</v>
      </c>
      <c r="E114" t="n" s="8">
        <v>125.0</v>
      </c>
      <c r="F114" t="n" s="9">
        <v>86.0</v>
      </c>
      <c r="G114" t="s" s="42">
        <v>5862</v>
      </c>
      <c r="H114" t="s" s="42">
        <v>5862</v>
      </c>
      <c r="I114" t="s" s="42">
        <v>8108</v>
      </c>
      <c r="J114" t="s" s="7">
        <v>611</v>
      </c>
      <c r="K114" t="s" s="7">
        <v>5862</v>
      </c>
      <c r="L114" t="s" s="7">
        <v>5862</v>
      </c>
      <c r="M114" t="n" s="10">
        <v>116.0</v>
      </c>
      <c r="N114" t="s" s="7">
        <v>9487</v>
      </c>
      <c r="O114" t="s" s="7">
        <v>9817</v>
      </c>
      <c r="P114" t="s" s="7">
        <v>6571</v>
      </c>
      <c r="Q114" t="s" s="7">
        <v>5862</v>
      </c>
      <c r="R114" t="n" s="7">
        <v>1.0</v>
      </c>
      <c r="S114" t="s" s="7">
        <v>9489</v>
      </c>
      <c r="T114" t="s" s="7">
        <v>5862</v>
      </c>
      <c r="U114" t="s" s="7">
        <v>5862</v>
      </c>
      <c r="V114" t="s" s="7">
        <v>5862</v>
      </c>
      <c r="W114" t="s" s="7">
        <v>9490</v>
      </c>
      <c r="X114" t="s" s="7">
        <v>5862</v>
      </c>
      <c r="Y114" t="s" s="7">
        <v>5862</v>
      </c>
      <c r="Z114" t="s" s="7">
        <v>8108</v>
      </c>
      <c r="AA114" t="s" s="7">
        <v>5862</v>
      </c>
    </row>
    <row r="115">
      <c r="A115" t="s" s="7">
        <v>9818</v>
      </c>
      <c r="B115" t="s" s="7">
        <v>9815</v>
      </c>
      <c r="C115" t="s" s="7">
        <v>5862</v>
      </c>
      <c r="D115" t="s" s="7">
        <v>9819</v>
      </c>
      <c r="E115" t="n" s="8">
        <v>120.0</v>
      </c>
      <c r="F115" t="n" s="9">
        <v>255.0</v>
      </c>
      <c r="G115" t="s" s="42">
        <v>5862</v>
      </c>
      <c r="H115" t="s" s="42">
        <v>5862</v>
      </c>
      <c r="I115" t="s" s="42">
        <v>8108</v>
      </c>
      <c r="J115" t="s" s="7">
        <v>611</v>
      </c>
      <c r="K115" t="s" s="7">
        <v>5862</v>
      </c>
      <c r="L115" t="s" s="7">
        <v>5862</v>
      </c>
      <c r="M115" t="n" s="10">
        <v>116.0</v>
      </c>
      <c r="N115" t="s" s="7">
        <v>9487</v>
      </c>
      <c r="O115" t="s" s="7">
        <v>9820</v>
      </c>
      <c r="P115" t="s" s="7">
        <v>6571</v>
      </c>
      <c r="Q115" t="s" s="7">
        <v>5862</v>
      </c>
      <c r="R115" t="n" s="7">
        <v>1.0</v>
      </c>
      <c r="S115" t="s" s="7">
        <v>9489</v>
      </c>
      <c r="T115" t="s" s="7">
        <v>5862</v>
      </c>
      <c r="U115" t="s" s="7">
        <v>5862</v>
      </c>
      <c r="V115" t="s" s="7">
        <v>5862</v>
      </c>
      <c r="W115" t="s" s="7">
        <v>9490</v>
      </c>
      <c r="X115" t="s" s="7">
        <v>5862</v>
      </c>
      <c r="Y115" t="s" s="7">
        <v>5862</v>
      </c>
      <c r="Z115" t="s" s="7">
        <v>8108</v>
      </c>
      <c r="AA115" t="s" s="7">
        <v>5862</v>
      </c>
    </row>
    <row r="116">
      <c r="A116" t="s" s="7">
        <v>9821</v>
      </c>
      <c r="B116" t="s" s="7">
        <v>9815</v>
      </c>
      <c r="C116" t="s" s="7">
        <v>5862</v>
      </c>
      <c r="D116" t="s" s="7">
        <v>9822</v>
      </c>
      <c r="E116" t="n" s="8">
        <v>90.0</v>
      </c>
      <c r="F116" t="n" s="9">
        <v>884.0</v>
      </c>
      <c r="G116" t="s" s="42">
        <v>5862</v>
      </c>
      <c r="H116" t="s" s="42">
        <v>5862</v>
      </c>
      <c r="I116" t="s" s="42">
        <v>8108</v>
      </c>
      <c r="J116" t="s" s="7">
        <v>611</v>
      </c>
      <c r="K116" t="s" s="7">
        <v>5862</v>
      </c>
      <c r="L116" t="s" s="7">
        <v>5862</v>
      </c>
      <c r="M116" t="n" s="10">
        <v>90.0</v>
      </c>
      <c r="N116" t="s" s="7">
        <v>9487</v>
      </c>
      <c r="O116" t="s" s="7">
        <v>9823</v>
      </c>
      <c r="P116" t="s" s="7">
        <v>6571</v>
      </c>
      <c r="Q116" t="s" s="7">
        <v>5862</v>
      </c>
      <c r="R116" t="n" s="7">
        <v>1.0</v>
      </c>
      <c r="S116" t="s" s="7">
        <v>9489</v>
      </c>
      <c r="T116" t="s" s="7">
        <v>5862</v>
      </c>
      <c r="U116" t="s" s="7">
        <v>5862</v>
      </c>
      <c r="V116" t="s" s="7">
        <v>5862</v>
      </c>
      <c r="W116" t="s" s="7">
        <v>9490</v>
      </c>
      <c r="X116" t="s" s="7">
        <v>5862</v>
      </c>
      <c r="Y116" t="s" s="7">
        <v>5862</v>
      </c>
      <c r="Z116" t="s" s="7">
        <v>8108</v>
      </c>
      <c r="AA116" t="s" s="7">
        <v>5862</v>
      </c>
    </row>
    <row r="117">
      <c r="A117" t="s" s="7">
        <v>9824</v>
      </c>
      <c r="B117" t="s" s="7">
        <v>9815</v>
      </c>
      <c r="C117" t="s" s="7">
        <v>5862</v>
      </c>
      <c r="D117" t="s" s="7">
        <v>9825</v>
      </c>
      <c r="E117" t="n" s="8">
        <v>210.0</v>
      </c>
      <c r="F117" t="n" s="9">
        <v>55.0</v>
      </c>
      <c r="G117" t="s" s="42">
        <v>5862</v>
      </c>
      <c r="H117" t="s" s="42">
        <v>5862</v>
      </c>
      <c r="I117" t="s" s="42">
        <v>8108</v>
      </c>
      <c r="J117" t="s" s="7">
        <v>611</v>
      </c>
      <c r="K117" t="s" s="7">
        <v>5862</v>
      </c>
      <c r="L117" t="s" s="7">
        <v>5862</v>
      </c>
      <c r="M117" t="n" s="10">
        <v>100.0</v>
      </c>
      <c r="N117" t="s" s="7">
        <v>9487</v>
      </c>
      <c r="O117" t="s" s="7">
        <v>9826</v>
      </c>
      <c r="P117" t="s" s="7">
        <v>6571</v>
      </c>
      <c r="Q117" t="s" s="7">
        <v>5862</v>
      </c>
      <c r="R117" t="n" s="7">
        <v>1.0</v>
      </c>
      <c r="S117" t="s" s="7">
        <v>9489</v>
      </c>
      <c r="T117" t="s" s="7">
        <v>5862</v>
      </c>
      <c r="U117" t="s" s="7">
        <v>5862</v>
      </c>
      <c r="V117" t="s" s="7">
        <v>5862</v>
      </c>
      <c r="W117" t="s" s="7">
        <v>9490</v>
      </c>
      <c r="X117" t="s" s="7">
        <v>5862</v>
      </c>
      <c r="Y117" t="s" s="7">
        <v>5862</v>
      </c>
      <c r="Z117" t="s" s="7">
        <v>8108</v>
      </c>
      <c r="AA117" t="s" s="7">
        <v>5862</v>
      </c>
    </row>
    <row r="118">
      <c r="A118" t="s" s="7">
        <v>9827</v>
      </c>
      <c r="B118" t="s" s="7">
        <v>9828</v>
      </c>
      <c r="C118" t="s" s="7">
        <v>5862</v>
      </c>
      <c r="D118" t="s" s="7">
        <v>9829</v>
      </c>
      <c r="E118" t="n" s="8">
        <v>90.0</v>
      </c>
      <c r="F118" t="n" s="9">
        <v>886.0</v>
      </c>
      <c r="G118" t="s" s="42">
        <v>5862</v>
      </c>
      <c r="H118" t="s" s="42">
        <v>5862</v>
      </c>
      <c r="I118" t="s" s="42">
        <v>8108</v>
      </c>
      <c r="J118" t="s" s="7">
        <v>830</v>
      </c>
      <c r="K118" t="s" s="7">
        <v>5862</v>
      </c>
      <c r="L118" t="s" s="7">
        <v>5862</v>
      </c>
      <c r="M118" t="n" s="10">
        <v>980.0</v>
      </c>
      <c r="N118" t="s" s="7">
        <v>9830</v>
      </c>
      <c r="O118" t="s" s="7">
        <v>9831</v>
      </c>
      <c r="P118" t="s" s="7">
        <v>7247</v>
      </c>
      <c r="Q118" t="s" s="7">
        <v>5862</v>
      </c>
      <c r="R118" t="n" s="7">
        <v>1.0</v>
      </c>
      <c r="S118" t="s" s="7">
        <v>9489</v>
      </c>
      <c r="T118" t="s" s="7">
        <v>5862</v>
      </c>
      <c r="U118" t="s" s="7">
        <v>5862</v>
      </c>
      <c r="V118" t="s" s="7">
        <v>5862</v>
      </c>
      <c r="W118" t="s" s="7">
        <v>9490</v>
      </c>
      <c r="X118" t="s" s="7">
        <v>5862</v>
      </c>
      <c r="Y118" t="s" s="7">
        <v>5862</v>
      </c>
      <c r="Z118" t="s" s="7">
        <v>8108</v>
      </c>
      <c r="AA118" t="s" s="7">
        <v>5862</v>
      </c>
    </row>
    <row r="119">
      <c r="A119" t="s" s="7">
        <v>9832</v>
      </c>
      <c r="B119" t="s" s="7">
        <v>9833</v>
      </c>
      <c r="C119" t="s" s="7">
        <v>5862</v>
      </c>
      <c r="D119" t="s" s="7">
        <v>5862</v>
      </c>
      <c r="E119" t="n" s="8">
        <v>90.0</v>
      </c>
      <c r="F119" t="n" s="9">
        <v>889.0</v>
      </c>
      <c r="G119" t="s" s="42">
        <v>5862</v>
      </c>
      <c r="H119" t="s" s="42">
        <v>5862</v>
      </c>
      <c r="I119" t="s" s="42">
        <v>8108</v>
      </c>
      <c r="J119" t="s" s="7">
        <v>930</v>
      </c>
      <c r="K119" t="s" s="7">
        <v>5862</v>
      </c>
      <c r="L119" t="s" s="7">
        <v>5862</v>
      </c>
      <c r="M119" t="n" s="10">
        <v>899.0</v>
      </c>
      <c r="N119" t="s" s="7">
        <v>9487</v>
      </c>
      <c r="O119" t="s" s="7">
        <v>9834</v>
      </c>
      <c r="P119" t="s" s="7">
        <v>6871</v>
      </c>
      <c r="Q119" t="s" s="7">
        <v>5862</v>
      </c>
      <c r="R119" t="n" s="7">
        <v>1.0</v>
      </c>
      <c r="S119" t="s" s="7">
        <v>9489</v>
      </c>
      <c r="T119" t="s" s="7">
        <v>5862</v>
      </c>
      <c r="U119" t="s" s="7">
        <v>5862</v>
      </c>
      <c r="V119" t="s" s="7">
        <v>5862</v>
      </c>
      <c r="W119" t="s" s="7">
        <v>9490</v>
      </c>
      <c r="X119" t="s" s="7">
        <v>5862</v>
      </c>
      <c r="Y119" t="s" s="7">
        <v>5862</v>
      </c>
      <c r="Z119" t="s" s="7">
        <v>8108</v>
      </c>
      <c r="AA119" t="s" s="7">
        <v>5862</v>
      </c>
    </row>
    <row r="120">
      <c r="A120" t="s" s="7">
        <v>9835</v>
      </c>
      <c r="B120" t="s" s="7">
        <v>9836</v>
      </c>
      <c r="C120" t="s" s="7">
        <v>5862</v>
      </c>
      <c r="D120" t="s" s="7">
        <v>5862</v>
      </c>
      <c r="E120" t="n" s="8">
        <v>90.0</v>
      </c>
      <c r="F120" t="n" s="9">
        <v>889.0</v>
      </c>
      <c r="G120" t="s" s="42">
        <v>5862</v>
      </c>
      <c r="H120" t="s" s="42">
        <v>5862</v>
      </c>
      <c r="I120" t="s" s="42">
        <v>8108</v>
      </c>
      <c r="J120" t="s" s="7">
        <v>189</v>
      </c>
      <c r="K120" t="s" s="7">
        <v>5862</v>
      </c>
      <c r="L120" t="s" s="7">
        <v>5862</v>
      </c>
      <c r="M120" t="n" s="10">
        <v>555.0</v>
      </c>
      <c r="N120" t="s" s="7">
        <v>9487</v>
      </c>
      <c r="O120" t="s" s="7">
        <v>9837</v>
      </c>
      <c r="P120" t="s" s="7">
        <v>6464</v>
      </c>
      <c r="Q120" t="s" s="7">
        <v>5862</v>
      </c>
      <c r="R120" t="n" s="7">
        <v>1.0</v>
      </c>
      <c r="S120" t="s" s="7">
        <v>9489</v>
      </c>
      <c r="T120" t="s" s="7">
        <v>5862</v>
      </c>
      <c r="U120" t="s" s="7">
        <v>5862</v>
      </c>
      <c r="V120" t="s" s="7">
        <v>5862</v>
      </c>
      <c r="W120" t="s" s="7">
        <v>9490</v>
      </c>
      <c r="X120" t="s" s="7">
        <v>5862</v>
      </c>
      <c r="Y120" t="s" s="7">
        <v>5862</v>
      </c>
      <c r="Z120" t="s" s="7">
        <v>8108</v>
      </c>
      <c r="AA120" t="s" s="7">
        <v>5862</v>
      </c>
    </row>
    <row r="121">
      <c r="A121" t="s" s="7">
        <v>9838</v>
      </c>
      <c r="B121" t="s" s="7">
        <v>9839</v>
      </c>
      <c r="C121" t="s" s="7">
        <v>5862</v>
      </c>
      <c r="D121" t="s" s="7">
        <v>5862</v>
      </c>
      <c r="E121" t="n" s="8">
        <v>90.0</v>
      </c>
      <c r="F121" t="n" s="9">
        <v>568.0</v>
      </c>
      <c r="G121" t="s" s="42">
        <v>5862</v>
      </c>
      <c r="H121" t="s" s="42">
        <v>5862</v>
      </c>
      <c r="I121" t="s" s="42">
        <v>8108</v>
      </c>
      <c r="J121" t="s" s="7">
        <v>617</v>
      </c>
      <c r="K121" t="s" s="7">
        <v>5862</v>
      </c>
      <c r="L121" t="s" s="7">
        <v>5862</v>
      </c>
      <c r="M121" t="n" s="10">
        <v>69.0</v>
      </c>
      <c r="N121" t="s" s="7">
        <v>9487</v>
      </c>
      <c r="O121" t="s" s="7">
        <v>9840</v>
      </c>
      <c r="P121" t="s" s="7">
        <v>7711</v>
      </c>
      <c r="Q121" t="s" s="7">
        <v>5862</v>
      </c>
      <c r="R121" t="n" s="7">
        <v>1.0</v>
      </c>
      <c r="S121" t="s" s="7">
        <v>9489</v>
      </c>
      <c r="T121" t="s" s="7">
        <v>5862</v>
      </c>
      <c r="U121" t="s" s="7">
        <v>5862</v>
      </c>
      <c r="V121" t="s" s="7">
        <v>5862</v>
      </c>
      <c r="W121" t="s" s="7">
        <v>9490</v>
      </c>
      <c r="X121" t="s" s="7">
        <v>5862</v>
      </c>
      <c r="Y121" t="s" s="7">
        <v>5862</v>
      </c>
      <c r="Z121" t="s" s="7">
        <v>8108</v>
      </c>
      <c r="AA121" t="s" s="7">
        <v>5862</v>
      </c>
    </row>
    <row r="122">
      <c r="A122" t="s" s="7">
        <v>9841</v>
      </c>
      <c r="B122" t="s" s="7">
        <v>9842</v>
      </c>
      <c r="C122" t="s" s="7">
        <v>5862</v>
      </c>
      <c r="D122" t="s" s="7">
        <v>5862</v>
      </c>
      <c r="E122" t="n" s="8">
        <v>93.0</v>
      </c>
      <c r="F122" t="n" s="9">
        <v>3651.0</v>
      </c>
      <c r="G122" t="s" s="42">
        <v>5862</v>
      </c>
      <c r="H122" t="s" s="42">
        <v>5862</v>
      </c>
      <c r="I122" t="s" s="42">
        <v>8108</v>
      </c>
      <c r="J122" t="s" s="7">
        <v>9256</v>
      </c>
      <c r="K122" t="s" s="7">
        <v>5862</v>
      </c>
      <c r="L122" t="s" s="7">
        <v>5862</v>
      </c>
      <c r="M122" t="n" s="10">
        <v>600.0</v>
      </c>
      <c r="N122" t="s" s="7">
        <v>9487</v>
      </c>
      <c r="O122" t="s" s="7">
        <v>9843</v>
      </c>
      <c r="P122" t="s" s="7">
        <v>9257</v>
      </c>
      <c r="Q122" t="s" s="7">
        <v>5862</v>
      </c>
      <c r="R122" t="n" s="7">
        <v>1.0</v>
      </c>
      <c r="S122" t="s" s="7">
        <v>9489</v>
      </c>
      <c r="T122" t="s" s="7">
        <v>5862</v>
      </c>
      <c r="U122" t="s" s="7">
        <v>5862</v>
      </c>
      <c r="V122" t="s" s="7">
        <v>5862</v>
      </c>
      <c r="W122" t="s" s="7">
        <v>9490</v>
      </c>
      <c r="X122" t="s" s="7">
        <v>5862</v>
      </c>
      <c r="Y122" t="s" s="7">
        <v>5862</v>
      </c>
      <c r="Z122" t="s" s="7">
        <v>8108</v>
      </c>
      <c r="AA122" t="s" s="7">
        <v>5862</v>
      </c>
    </row>
    <row r="123">
      <c r="A123" t="s" s="7">
        <v>9844</v>
      </c>
      <c r="B123" t="s" s="7">
        <v>9845</v>
      </c>
      <c r="C123" t="s" s="7">
        <v>5862</v>
      </c>
      <c r="D123" t="s" s="7">
        <v>5862</v>
      </c>
      <c r="E123" t="n" s="8">
        <v>93.0</v>
      </c>
      <c r="F123" t="n" s="9">
        <v>6552.0</v>
      </c>
      <c r="G123" t="s" s="42">
        <v>5862</v>
      </c>
      <c r="H123" t="s" s="42">
        <v>5862</v>
      </c>
      <c r="I123" t="s" s="42">
        <v>8108</v>
      </c>
      <c r="J123" t="s" s="7">
        <v>173</v>
      </c>
      <c r="K123" t="s" s="7">
        <v>5862</v>
      </c>
      <c r="L123" t="s" s="7">
        <v>5862</v>
      </c>
      <c r="M123" t="n" s="10">
        <v>1.0</v>
      </c>
      <c r="N123" t="s" s="7">
        <v>9487</v>
      </c>
      <c r="O123" t="s" s="7">
        <v>9846</v>
      </c>
      <c r="P123" t="s" s="7">
        <v>6453</v>
      </c>
      <c r="Q123" t="s" s="7">
        <v>5862</v>
      </c>
      <c r="R123" t="n" s="7">
        <v>1.0</v>
      </c>
      <c r="S123" t="s" s="7">
        <v>9489</v>
      </c>
      <c r="T123" t="s" s="7">
        <v>5862</v>
      </c>
      <c r="U123" t="s" s="7">
        <v>5862</v>
      </c>
      <c r="V123" t="s" s="7">
        <v>5862</v>
      </c>
      <c r="W123" t="s" s="7">
        <v>9490</v>
      </c>
      <c r="X123" t="s" s="7">
        <v>5862</v>
      </c>
      <c r="Y123" t="s" s="7">
        <v>5862</v>
      </c>
      <c r="Z123" t="s" s="7">
        <v>8108</v>
      </c>
      <c r="AA123" t="s" s="7">
        <v>5862</v>
      </c>
    </row>
    <row r="124">
      <c r="A124" t="s" s="7">
        <v>9847</v>
      </c>
      <c r="B124" t="s" s="7">
        <v>9848</v>
      </c>
      <c r="C124" t="s" s="7">
        <v>5862</v>
      </c>
      <c r="D124" t="s" s="7">
        <v>5862</v>
      </c>
      <c r="E124" t="n" s="8">
        <v>95.0</v>
      </c>
      <c r="F124" t="n" s="9">
        <v>547.0</v>
      </c>
      <c r="G124" t="s" s="42">
        <v>5862</v>
      </c>
      <c r="H124" t="s" s="42">
        <v>5862</v>
      </c>
      <c r="I124" t="s" s="42">
        <v>8108</v>
      </c>
      <c r="J124" t="s" s="7">
        <v>429</v>
      </c>
      <c r="K124" t="s" s="7">
        <v>5862</v>
      </c>
      <c r="L124" t="s" s="7">
        <v>5862</v>
      </c>
      <c r="M124" t="n" s="10">
        <v>1.0</v>
      </c>
      <c r="N124" t="s" s="7">
        <v>9849</v>
      </c>
      <c r="O124" t="s" s="7">
        <v>9850</v>
      </c>
      <c r="P124" t="s" s="7">
        <v>5889</v>
      </c>
      <c r="Q124" t="s" s="7">
        <v>5862</v>
      </c>
      <c r="R124" t="n" s="7">
        <v>1.0</v>
      </c>
      <c r="S124" t="s" s="7">
        <v>9489</v>
      </c>
      <c r="T124" t="s" s="7">
        <v>5862</v>
      </c>
      <c r="U124" t="s" s="7">
        <v>5862</v>
      </c>
      <c r="V124" t="s" s="7">
        <v>5862</v>
      </c>
      <c r="W124" t="s" s="7">
        <v>9490</v>
      </c>
      <c r="X124" t="s" s="7">
        <v>5862</v>
      </c>
      <c r="Y124" t="s" s="7">
        <v>5862</v>
      </c>
      <c r="Z124" t="s" s="7">
        <v>8108</v>
      </c>
      <c r="AA124" t="s" s="7">
        <v>5862</v>
      </c>
    </row>
    <row r="125">
      <c r="A125" t="s" s="7">
        <v>5862</v>
      </c>
      <c r="B125" t="s" s="7">
        <v>9851</v>
      </c>
      <c r="C125" t="s" s="7">
        <v>5862</v>
      </c>
      <c r="D125" t="s" s="7">
        <v>5862</v>
      </c>
      <c r="E125" t="n" s="8">
        <v>98.0</v>
      </c>
      <c r="F125" t="n" s="9">
        <v>888.0</v>
      </c>
      <c r="G125" t="s" s="42">
        <v>5862</v>
      </c>
      <c r="H125" t="s" s="42">
        <v>5862</v>
      </c>
      <c r="I125" t="s" s="42">
        <v>8108</v>
      </c>
      <c r="J125" t="s" s="7">
        <v>265</v>
      </c>
      <c r="K125" t="s" s="7">
        <v>5862</v>
      </c>
      <c r="L125" t="s" s="7">
        <v>5862</v>
      </c>
      <c r="M125" t="n" s="10">
        <v>88.0</v>
      </c>
      <c r="N125" t="s" s="7">
        <v>9487</v>
      </c>
      <c r="O125" t="s" s="7">
        <v>5862</v>
      </c>
      <c r="P125" t="s" s="7">
        <v>6108</v>
      </c>
      <c r="Q125" t="s" s="7">
        <v>5862</v>
      </c>
      <c r="R125" t="n" s="7">
        <v>1.0</v>
      </c>
      <c r="S125" t="s" s="7">
        <v>9489</v>
      </c>
      <c r="T125" t="s" s="7">
        <v>5862</v>
      </c>
      <c r="U125" t="s" s="7">
        <v>5862</v>
      </c>
      <c r="V125" t="s" s="7">
        <v>5862</v>
      </c>
      <c r="W125" t="s" s="7">
        <v>9490</v>
      </c>
      <c r="X125" t="s" s="7">
        <v>5862</v>
      </c>
      <c r="Y125" t="s" s="7">
        <v>5862</v>
      </c>
      <c r="Z125" t="s" s="7">
        <v>8108</v>
      </c>
      <c r="AA125" t="s" s="7">
        <v>5862</v>
      </c>
    </row>
    <row r="126">
      <c r="A126" t="s" s="7">
        <v>9852</v>
      </c>
      <c r="B126" t="s" s="7">
        <v>9853</v>
      </c>
      <c r="C126" t="s" s="7">
        <v>5862</v>
      </c>
      <c r="D126" t="s" s="7">
        <v>5862</v>
      </c>
      <c r="E126" t="n" s="8">
        <v>98.0</v>
      </c>
      <c r="F126" t="n" s="9">
        <v>548.0</v>
      </c>
      <c r="G126" t="s" s="42">
        <v>5862</v>
      </c>
      <c r="H126" t="s" s="42">
        <v>5862</v>
      </c>
      <c r="I126" t="s" s="42">
        <v>8108</v>
      </c>
      <c r="J126" t="s" s="7">
        <v>531</v>
      </c>
      <c r="K126" t="s" s="7">
        <v>5862</v>
      </c>
      <c r="L126" t="s" s="7">
        <v>5862</v>
      </c>
      <c r="M126" t="n" s="10">
        <v>500.0</v>
      </c>
      <c r="N126" t="s" s="7">
        <v>9487</v>
      </c>
      <c r="O126" t="s" s="7">
        <v>9854</v>
      </c>
      <c r="P126" t="s" s="7">
        <v>6504</v>
      </c>
      <c r="Q126" t="s" s="7">
        <v>5862</v>
      </c>
      <c r="R126" t="n" s="7">
        <v>1.0</v>
      </c>
      <c r="S126" t="s" s="7">
        <v>9489</v>
      </c>
      <c r="T126" t="s" s="7">
        <v>5862</v>
      </c>
      <c r="U126" t="s" s="7">
        <v>5862</v>
      </c>
      <c r="V126" t="s" s="7">
        <v>5862</v>
      </c>
      <c r="W126" t="s" s="7">
        <v>9490</v>
      </c>
      <c r="X126" t="s" s="7">
        <v>5862</v>
      </c>
      <c r="Y126" t="s" s="7">
        <v>5862</v>
      </c>
      <c r="Z126" t="s" s="7">
        <v>8108</v>
      </c>
      <c r="AA126" t="s" s="7">
        <v>5862</v>
      </c>
    </row>
    <row r="127">
      <c r="A127" t="s" s="7">
        <v>9855</v>
      </c>
      <c r="B127" t="s" s="7">
        <v>9856</v>
      </c>
      <c r="C127" t="s" s="7">
        <v>5862</v>
      </c>
      <c r="D127" t="s" s="7">
        <v>5862</v>
      </c>
      <c r="E127" t="n" s="8">
        <v>98.0</v>
      </c>
      <c r="F127" t="n" s="9">
        <v>5999.0</v>
      </c>
      <c r="G127" t="s" s="42">
        <v>5862</v>
      </c>
      <c r="H127" t="s" s="42">
        <v>5862</v>
      </c>
      <c r="I127" t="s" s="42">
        <v>8108</v>
      </c>
      <c r="J127" t="s" s="7">
        <v>929</v>
      </c>
      <c r="K127" t="s" s="7">
        <v>5862</v>
      </c>
      <c r="L127" t="s" s="7">
        <v>5862</v>
      </c>
      <c r="M127" t="n" s="10">
        <v>669.0</v>
      </c>
      <c r="N127" t="s" s="7">
        <v>9487</v>
      </c>
      <c r="O127" t="s" s="7">
        <v>9857</v>
      </c>
      <c r="P127" t="s" s="7">
        <v>6874</v>
      </c>
      <c r="Q127" t="s" s="7">
        <v>5862</v>
      </c>
      <c r="R127" t="n" s="7">
        <v>1.0</v>
      </c>
      <c r="S127" t="s" s="7">
        <v>9489</v>
      </c>
      <c r="T127" t="s" s="7">
        <v>5862</v>
      </c>
      <c r="U127" t="s" s="7">
        <v>5862</v>
      </c>
      <c r="V127" t="s" s="7">
        <v>5862</v>
      </c>
      <c r="W127" t="s" s="7">
        <v>9490</v>
      </c>
      <c r="X127" t="s" s="7">
        <v>5862</v>
      </c>
      <c r="Y127" t="s" s="7">
        <v>5862</v>
      </c>
      <c r="Z127" t="s" s="7">
        <v>8108</v>
      </c>
      <c r="AA127" t="s" s="7">
        <v>5862</v>
      </c>
    </row>
    <row r="128">
      <c r="A128" t="s" s="7">
        <v>9858</v>
      </c>
      <c r="B128" t="s" s="7">
        <v>9859</v>
      </c>
      <c r="C128" t="s" s="7">
        <v>5862</v>
      </c>
      <c r="D128" t="s" s="7">
        <v>9860</v>
      </c>
      <c r="E128" t="n" s="8">
        <v>98.0</v>
      </c>
      <c r="F128" t="n" s="9">
        <v>554.0</v>
      </c>
      <c r="G128" t="s" s="42">
        <v>5862</v>
      </c>
      <c r="H128" t="s" s="42">
        <v>5862</v>
      </c>
      <c r="I128" t="s" s="42">
        <v>8108</v>
      </c>
      <c r="J128" t="s" s="7">
        <v>553</v>
      </c>
      <c r="K128" t="s" s="7">
        <v>5862</v>
      </c>
      <c r="L128" t="s" s="7">
        <v>5862</v>
      </c>
      <c r="M128" t="n" s="10">
        <v>500.0</v>
      </c>
      <c r="N128" t="s" s="7">
        <v>9487</v>
      </c>
      <c r="O128" t="s" s="7">
        <v>9861</v>
      </c>
      <c r="P128" t="s" s="7">
        <v>6545</v>
      </c>
      <c r="Q128" t="s" s="7">
        <v>5862</v>
      </c>
      <c r="R128" t="n" s="7">
        <v>1.0</v>
      </c>
      <c r="S128" t="s" s="7">
        <v>9489</v>
      </c>
      <c r="T128" t="s" s="7">
        <v>5862</v>
      </c>
      <c r="U128" t="s" s="7">
        <v>5862</v>
      </c>
      <c r="V128" t="s" s="7">
        <v>5862</v>
      </c>
      <c r="W128" t="s" s="7">
        <v>9490</v>
      </c>
      <c r="X128" t="s" s="7">
        <v>5862</v>
      </c>
      <c r="Y128" t="s" s="7">
        <v>5862</v>
      </c>
      <c r="Z128" t="s" s="7">
        <v>8108</v>
      </c>
      <c r="AA128" t="s" s="7">
        <v>5862</v>
      </c>
    </row>
    <row r="129">
      <c r="A129" t="s" s="7">
        <v>9862</v>
      </c>
      <c r="B129" t="s" s="7">
        <v>9863</v>
      </c>
      <c r="C129" t="s" s="7">
        <v>5862</v>
      </c>
      <c r="D129" t="s" s="7">
        <v>9864</v>
      </c>
      <c r="E129" t="n" s="8">
        <v>98.0</v>
      </c>
      <c r="F129" t="n" s="9">
        <v>5665.0</v>
      </c>
      <c r="G129" t="s" s="42">
        <v>5862</v>
      </c>
      <c r="H129" t="s" s="42">
        <v>5862</v>
      </c>
      <c r="I129" t="s" s="42">
        <v>8108</v>
      </c>
      <c r="J129" t="s" s="7">
        <v>482</v>
      </c>
      <c r="K129" t="s" s="7">
        <v>5862</v>
      </c>
      <c r="L129" t="s" s="7">
        <v>5862</v>
      </c>
      <c r="M129" t="n" s="10">
        <v>1.0</v>
      </c>
      <c r="N129" t="s" s="7">
        <v>9487</v>
      </c>
      <c r="O129" t="s" s="7">
        <v>9865</v>
      </c>
      <c r="P129" t="s" s="7">
        <v>6473</v>
      </c>
      <c r="Q129" t="s" s="7">
        <v>5862</v>
      </c>
      <c r="R129" t="n" s="7">
        <v>1.0</v>
      </c>
      <c r="S129" t="s" s="7">
        <v>9489</v>
      </c>
      <c r="T129" t="s" s="7">
        <v>5862</v>
      </c>
      <c r="U129" t="s" s="7">
        <v>5862</v>
      </c>
      <c r="V129" t="s" s="7">
        <v>5862</v>
      </c>
      <c r="W129" t="s" s="7">
        <v>9490</v>
      </c>
      <c r="X129" t="s" s="7">
        <v>5862</v>
      </c>
      <c r="Y129" t="s" s="7">
        <v>5862</v>
      </c>
      <c r="Z129" t="s" s="7">
        <v>8108</v>
      </c>
      <c r="AA129" t="s" s="7">
        <v>5862</v>
      </c>
    </row>
    <row r="130">
      <c r="A130" t="s" s="7">
        <v>9866</v>
      </c>
      <c r="B130" t="s" s="7">
        <v>9863</v>
      </c>
      <c r="C130" t="s" s="7">
        <v>5862</v>
      </c>
      <c r="D130" t="s" s="7">
        <v>9867</v>
      </c>
      <c r="E130" t="n" s="8">
        <v>198.0</v>
      </c>
      <c r="F130" t="n" s="9">
        <v>887.0</v>
      </c>
      <c r="G130" t="s" s="42">
        <v>5862</v>
      </c>
      <c r="H130" t="s" s="42">
        <v>5862</v>
      </c>
      <c r="I130" t="s" s="42">
        <v>8108</v>
      </c>
      <c r="J130" t="s" s="7">
        <v>482</v>
      </c>
      <c r="K130" t="s" s="7">
        <v>5862</v>
      </c>
      <c r="L130" t="s" s="7">
        <v>5862</v>
      </c>
      <c r="M130" t="n" s="10">
        <v>899.0</v>
      </c>
      <c r="N130" t="s" s="7">
        <v>9487</v>
      </c>
      <c r="O130" t="s" s="7">
        <v>9868</v>
      </c>
      <c r="P130" t="s" s="7">
        <v>6473</v>
      </c>
      <c r="Q130" t="s" s="7">
        <v>5862</v>
      </c>
      <c r="R130" t="n" s="7">
        <v>1.0</v>
      </c>
      <c r="S130" t="s" s="7">
        <v>9489</v>
      </c>
      <c r="T130" t="s" s="7">
        <v>5862</v>
      </c>
      <c r="U130" t="s" s="7">
        <v>5862</v>
      </c>
      <c r="V130" t="s" s="7">
        <v>5862</v>
      </c>
      <c r="W130" t="s" s="7">
        <v>9490</v>
      </c>
      <c r="X130" t="s" s="7">
        <v>5862</v>
      </c>
      <c r="Y130" t="s" s="7">
        <v>5862</v>
      </c>
      <c r="Z130" t="s" s="7">
        <v>8108</v>
      </c>
      <c r="AA130" t="s" s="7">
        <v>5862</v>
      </c>
    </row>
    <row r="131">
      <c r="A131" t="s" s="7">
        <v>9869</v>
      </c>
      <c r="B131" t="s" s="7">
        <v>9870</v>
      </c>
      <c r="C131" t="s" s="7">
        <v>5862</v>
      </c>
      <c r="D131" t="s" s="7">
        <v>5862</v>
      </c>
      <c r="E131" t="n" s="8">
        <v>98.0</v>
      </c>
      <c r="F131" t="n" s="9">
        <v>549.0</v>
      </c>
      <c r="G131" t="s" s="42">
        <v>5862</v>
      </c>
      <c r="H131" t="s" s="42">
        <v>5862</v>
      </c>
      <c r="I131" t="s" s="42">
        <v>8108</v>
      </c>
      <c r="J131" t="s" s="7">
        <v>6757</v>
      </c>
      <c r="K131" t="s" s="7">
        <v>5862</v>
      </c>
      <c r="L131" t="s" s="7">
        <v>5862</v>
      </c>
      <c r="M131" t="n" s="10">
        <v>400.0</v>
      </c>
      <c r="N131" t="s" s="7">
        <v>9487</v>
      </c>
      <c r="O131" t="s" s="7">
        <v>9871</v>
      </c>
      <c r="P131" t="s" s="7">
        <v>6758</v>
      </c>
      <c r="Q131" t="s" s="7">
        <v>5862</v>
      </c>
      <c r="R131" t="n" s="7">
        <v>1.0</v>
      </c>
      <c r="S131" t="s" s="7">
        <v>9489</v>
      </c>
      <c r="T131" t="s" s="7">
        <v>5862</v>
      </c>
      <c r="U131" t="s" s="7">
        <v>5862</v>
      </c>
      <c r="V131" t="s" s="7">
        <v>5862</v>
      </c>
      <c r="W131" t="s" s="7">
        <v>9490</v>
      </c>
      <c r="X131" t="s" s="7">
        <v>5862</v>
      </c>
      <c r="Y131" t="s" s="7">
        <v>5862</v>
      </c>
      <c r="Z131" t="s" s="7">
        <v>8108</v>
      </c>
      <c r="AA131" t="s" s="7">
        <v>5862</v>
      </c>
    </row>
    <row r="132">
      <c r="A132" t="s" s="7">
        <v>9872</v>
      </c>
      <c r="B132" t="s" s="7">
        <v>9873</v>
      </c>
      <c r="C132" t="s" s="7">
        <v>5862</v>
      </c>
      <c r="D132" t="s" s="7">
        <v>5862</v>
      </c>
      <c r="E132" t="n" s="8">
        <v>98.0</v>
      </c>
      <c r="F132" t="n" s="9">
        <v>669.0</v>
      </c>
      <c r="G132" t="s" s="42">
        <v>5862</v>
      </c>
      <c r="H132" t="s" s="42">
        <v>5862</v>
      </c>
      <c r="I132" t="s" s="42">
        <v>8108</v>
      </c>
      <c r="J132" t="s" s="7">
        <v>625</v>
      </c>
      <c r="K132" t="s" s="7">
        <v>5862</v>
      </c>
      <c r="L132" t="s" s="7">
        <v>5862</v>
      </c>
      <c r="M132" t="n" s="10">
        <v>99.0</v>
      </c>
      <c r="N132" t="s" s="7">
        <v>9487</v>
      </c>
      <c r="O132" t="s" s="7">
        <v>9874</v>
      </c>
      <c r="P132" t="s" s="7">
        <v>7709</v>
      </c>
      <c r="Q132" t="s" s="7">
        <v>5862</v>
      </c>
      <c r="R132" t="n" s="7">
        <v>1.0</v>
      </c>
      <c r="S132" t="s" s="7">
        <v>9489</v>
      </c>
      <c r="T132" t="s" s="7">
        <v>5862</v>
      </c>
      <c r="U132" t="s" s="7">
        <v>5862</v>
      </c>
      <c r="V132" t="s" s="7">
        <v>5862</v>
      </c>
      <c r="W132" t="s" s="7">
        <v>9490</v>
      </c>
      <c r="X132" t="s" s="7">
        <v>5862</v>
      </c>
      <c r="Y132" t="s" s="7">
        <v>5862</v>
      </c>
      <c r="Z132" t="s" s="7">
        <v>8108</v>
      </c>
      <c r="AA132" t="s" s="7">
        <v>5862</v>
      </c>
    </row>
    <row r="133">
      <c r="A133" t="s" s="7">
        <v>9875</v>
      </c>
      <c r="B133" t="s" s="7">
        <v>9876</v>
      </c>
      <c r="C133" t="s" s="7">
        <v>5862</v>
      </c>
      <c r="D133" t="s" s="7">
        <v>5862</v>
      </c>
      <c r="E133" t="n" s="8">
        <v>98.0</v>
      </c>
      <c r="F133" t="n" s="9">
        <v>889.0</v>
      </c>
      <c r="G133" t="s" s="42">
        <v>5862</v>
      </c>
      <c r="H133" t="s" s="42">
        <v>5862</v>
      </c>
      <c r="I133" t="s" s="42">
        <v>8108</v>
      </c>
      <c r="J133" t="s" s="7">
        <v>955</v>
      </c>
      <c r="K133" t="s" s="7">
        <v>5862</v>
      </c>
      <c r="L133" t="s" s="7">
        <v>5862</v>
      </c>
      <c r="M133" t="n" s="10">
        <v>99.0</v>
      </c>
      <c r="N133" t="s" s="7">
        <v>9487</v>
      </c>
      <c r="O133" t="s" s="7">
        <v>9877</v>
      </c>
      <c r="P133" t="s" s="7">
        <v>6691</v>
      </c>
      <c r="Q133" t="s" s="7">
        <v>5862</v>
      </c>
      <c r="R133" t="n" s="7">
        <v>1.0</v>
      </c>
      <c r="S133" t="s" s="7">
        <v>9489</v>
      </c>
      <c r="T133" t="s" s="7">
        <v>5862</v>
      </c>
      <c r="U133" t="s" s="7">
        <v>5862</v>
      </c>
      <c r="V133" t="s" s="7">
        <v>5862</v>
      </c>
      <c r="W133" t="s" s="7">
        <v>9490</v>
      </c>
      <c r="X133" t="s" s="7">
        <v>5862</v>
      </c>
      <c r="Y133" t="s" s="7">
        <v>5862</v>
      </c>
      <c r="Z133" t="s" s="7">
        <v>8108</v>
      </c>
      <c r="AA133" t="s" s="7">
        <v>5862</v>
      </c>
    </row>
    <row r="134">
      <c r="A134" t="s" s="7">
        <v>9878</v>
      </c>
      <c r="B134" t="s" s="7">
        <v>9879</v>
      </c>
      <c r="C134" t="s" s="7">
        <v>5862</v>
      </c>
      <c r="D134" t="s" s="7">
        <v>9880</v>
      </c>
      <c r="E134" t="n" s="8">
        <v>188.0</v>
      </c>
      <c r="F134" t="n" s="9">
        <v>6582.0</v>
      </c>
      <c r="G134" t="s" s="42">
        <v>5862</v>
      </c>
      <c r="H134" t="s" s="42">
        <v>5862</v>
      </c>
      <c r="I134" t="s" s="42">
        <v>8108</v>
      </c>
      <c r="J134" t="s" s="7">
        <v>1052</v>
      </c>
      <c r="K134" t="s" s="7">
        <v>5862</v>
      </c>
      <c r="L134" t="s" s="7">
        <v>5862</v>
      </c>
      <c r="M134" t="n" s="10">
        <v>1.0</v>
      </c>
      <c r="N134" t="s" s="7">
        <v>9487</v>
      </c>
      <c r="O134" t="s" s="7">
        <v>9881</v>
      </c>
      <c r="P134" t="s" s="7">
        <v>6826</v>
      </c>
      <c r="Q134" t="s" s="7">
        <v>5862</v>
      </c>
      <c r="R134" t="n" s="7">
        <v>1.0</v>
      </c>
      <c r="S134" t="s" s="7">
        <v>9489</v>
      </c>
      <c r="T134" t="s" s="7">
        <v>5862</v>
      </c>
      <c r="U134" t="s" s="7">
        <v>5862</v>
      </c>
      <c r="V134" t="s" s="7">
        <v>5862</v>
      </c>
      <c r="W134" t="s" s="7">
        <v>9490</v>
      </c>
      <c r="X134" t="s" s="7">
        <v>5862</v>
      </c>
      <c r="Y134" t="s" s="7">
        <v>5862</v>
      </c>
      <c r="Z134" t="s" s="7">
        <v>8108</v>
      </c>
      <c r="AA134" t="s" s="7">
        <v>5862</v>
      </c>
    </row>
    <row r="135">
      <c r="A135" t="s" s="7">
        <v>9882</v>
      </c>
      <c r="B135" t="s" s="7">
        <v>9879</v>
      </c>
      <c r="C135" t="s" s="7">
        <v>5862</v>
      </c>
      <c r="D135" t="s" s="7">
        <v>9883</v>
      </c>
      <c r="E135" t="n" s="8">
        <v>98.0</v>
      </c>
      <c r="F135" t="n" s="9">
        <v>3641.0</v>
      </c>
      <c r="G135" t="s" s="42">
        <v>5862</v>
      </c>
      <c r="H135" t="s" s="42">
        <v>5862</v>
      </c>
      <c r="I135" t="s" s="42">
        <v>8108</v>
      </c>
      <c r="J135" t="s" s="7">
        <v>1052</v>
      </c>
      <c r="K135" t="s" s="7">
        <v>5862</v>
      </c>
      <c r="L135" t="s" s="7">
        <v>5862</v>
      </c>
      <c r="M135" t="n" s="10">
        <v>1.0</v>
      </c>
      <c r="N135" t="s" s="7">
        <v>9487</v>
      </c>
      <c r="O135" t="s" s="7">
        <v>9884</v>
      </c>
      <c r="P135" t="s" s="7">
        <v>6826</v>
      </c>
      <c r="Q135" t="s" s="7">
        <v>5862</v>
      </c>
      <c r="R135" t="n" s="7">
        <v>1.0</v>
      </c>
      <c r="S135" t="s" s="7">
        <v>9489</v>
      </c>
      <c r="T135" t="s" s="7">
        <v>5862</v>
      </c>
      <c r="U135" t="s" s="7">
        <v>5862</v>
      </c>
      <c r="V135" t="s" s="7">
        <v>5862</v>
      </c>
      <c r="W135" t="s" s="7">
        <v>9490</v>
      </c>
      <c r="X135" t="s" s="7">
        <v>5862</v>
      </c>
      <c r="Y135" t="s" s="7">
        <v>5862</v>
      </c>
      <c r="Z135" t="s" s="7">
        <v>8108</v>
      </c>
      <c r="AA135" t="s" s="7">
        <v>5862</v>
      </c>
    </row>
    <row r="136">
      <c r="A136" t="s" s="7">
        <v>9885</v>
      </c>
      <c r="B136" t="s" s="7">
        <v>9886</v>
      </c>
      <c r="C136" t="s" s="7">
        <v>5862</v>
      </c>
      <c r="D136" t="s" s="7">
        <v>5862</v>
      </c>
      <c r="E136" t="n" s="8">
        <v>98.0</v>
      </c>
      <c r="F136" t="n" s="9">
        <v>888.0</v>
      </c>
      <c r="G136" t="s" s="42">
        <v>5862</v>
      </c>
      <c r="H136" t="s" s="42">
        <v>5862</v>
      </c>
      <c r="I136" t="s" s="42">
        <v>8108</v>
      </c>
      <c r="J136" t="s" s="7">
        <v>521</v>
      </c>
      <c r="K136" t="s" s="7">
        <v>5862</v>
      </c>
      <c r="L136" t="s" s="7">
        <v>5862</v>
      </c>
      <c r="M136" t="n" s="10">
        <v>500.0</v>
      </c>
      <c r="N136" t="s" s="7">
        <v>9487</v>
      </c>
      <c r="O136" t="s" s="7">
        <v>9887</v>
      </c>
      <c r="P136" t="s" s="7">
        <v>6534</v>
      </c>
      <c r="Q136" t="s" s="7">
        <v>5862</v>
      </c>
      <c r="R136" t="n" s="7">
        <v>1.0</v>
      </c>
      <c r="S136" t="s" s="7">
        <v>9489</v>
      </c>
      <c r="T136" t="s" s="7">
        <v>5862</v>
      </c>
      <c r="U136" t="s" s="7">
        <v>5862</v>
      </c>
      <c r="V136" t="s" s="7">
        <v>5862</v>
      </c>
      <c r="W136" t="s" s="7">
        <v>9490</v>
      </c>
      <c r="X136" t="s" s="7">
        <v>5862</v>
      </c>
      <c r="Y136" t="s" s="7">
        <v>5862</v>
      </c>
      <c r="Z136" t="s" s="7">
        <v>8108</v>
      </c>
      <c r="AA136" t="s" s="7">
        <v>5862</v>
      </c>
    </row>
    <row r="137">
      <c r="A137" t="s" s="7">
        <v>9888</v>
      </c>
      <c r="B137" t="s" s="7">
        <v>9889</v>
      </c>
      <c r="C137" t="s" s="7">
        <v>5862</v>
      </c>
      <c r="D137" t="s" s="7">
        <v>5862</v>
      </c>
      <c r="E137" t="n" s="8">
        <v>98.0</v>
      </c>
      <c r="F137" t="n" s="9">
        <v>888.0</v>
      </c>
      <c r="G137" t="s" s="42">
        <v>5862</v>
      </c>
      <c r="H137" t="s" s="42">
        <v>5862</v>
      </c>
      <c r="I137" t="s" s="42">
        <v>8108</v>
      </c>
      <c r="J137" t="s" s="7">
        <v>829</v>
      </c>
      <c r="K137" t="s" s="7">
        <v>5862</v>
      </c>
      <c r="L137" t="s" s="7">
        <v>5862</v>
      </c>
      <c r="M137" t="n" s="10">
        <v>55.0</v>
      </c>
      <c r="N137" t="s" s="7">
        <v>9487</v>
      </c>
      <c r="O137" t="s" s="7">
        <v>9890</v>
      </c>
      <c r="P137" t="s" s="7">
        <v>7244</v>
      </c>
      <c r="Q137" t="s" s="7">
        <v>5862</v>
      </c>
      <c r="R137" t="n" s="7">
        <v>1.0</v>
      </c>
      <c r="S137" t="s" s="7">
        <v>9489</v>
      </c>
      <c r="T137" t="s" s="7">
        <v>5862</v>
      </c>
      <c r="U137" t="s" s="7">
        <v>5862</v>
      </c>
      <c r="V137" t="s" s="7">
        <v>5862</v>
      </c>
      <c r="W137" t="s" s="7">
        <v>9490</v>
      </c>
      <c r="X137" t="s" s="7">
        <v>5862</v>
      </c>
      <c r="Y137" t="s" s="7">
        <v>5862</v>
      </c>
      <c r="Z137" t="s" s="7">
        <v>8108</v>
      </c>
      <c r="AA137" t="s" s="7">
        <v>5862</v>
      </c>
    </row>
    <row r="138">
      <c r="A138" t="s" s="7">
        <v>9891</v>
      </c>
      <c r="B138" t="s" s="7">
        <v>9892</v>
      </c>
      <c r="C138" t="s" s="7">
        <v>5862</v>
      </c>
      <c r="D138" t="s" s="7">
        <v>9493</v>
      </c>
      <c r="E138" t="n" s="8">
        <v>98.0</v>
      </c>
      <c r="F138" t="n" s="9">
        <v>996.0</v>
      </c>
      <c r="G138" t="s" s="42">
        <v>5862</v>
      </c>
      <c r="H138" t="s" s="42">
        <v>5862</v>
      </c>
      <c r="I138" t="s" s="42">
        <v>8108</v>
      </c>
      <c r="J138" t="s" s="7">
        <v>1414</v>
      </c>
      <c r="K138" t="s" s="7">
        <v>5862</v>
      </c>
      <c r="L138" t="s" s="7">
        <v>5862</v>
      </c>
      <c r="M138" t="n" s="10">
        <v>800.0</v>
      </c>
      <c r="N138" t="s" s="7">
        <v>9487</v>
      </c>
      <c r="O138" t="s" s="7">
        <v>9893</v>
      </c>
      <c r="P138" t="s" s="7">
        <v>7880</v>
      </c>
      <c r="Q138" t="s" s="7">
        <v>5862</v>
      </c>
      <c r="R138" t="n" s="7">
        <v>1.0</v>
      </c>
      <c r="S138" t="s" s="7">
        <v>9489</v>
      </c>
      <c r="T138" t="s" s="7">
        <v>5862</v>
      </c>
      <c r="U138" t="s" s="7">
        <v>5862</v>
      </c>
      <c r="V138" t="s" s="7">
        <v>5862</v>
      </c>
      <c r="W138" t="s" s="7">
        <v>9490</v>
      </c>
      <c r="X138" t="s" s="7">
        <v>5862</v>
      </c>
      <c r="Y138" t="s" s="7">
        <v>5862</v>
      </c>
      <c r="Z138" t="s" s="7">
        <v>8108</v>
      </c>
      <c r="AA138" t="s" s="7">
        <v>5862</v>
      </c>
    </row>
    <row r="139">
      <c r="A139" t="s" s="7">
        <v>9894</v>
      </c>
      <c r="B139" t="s" s="7">
        <v>9895</v>
      </c>
      <c r="C139" t="s" s="7">
        <v>5862</v>
      </c>
      <c r="D139" t="s" s="7">
        <v>5862</v>
      </c>
      <c r="E139" t="n" s="8">
        <v>98.0</v>
      </c>
      <c r="F139" t="n" s="9">
        <v>6687.0</v>
      </c>
      <c r="G139" t="s" s="42">
        <v>5862</v>
      </c>
      <c r="H139" t="s" s="42">
        <v>5862</v>
      </c>
      <c r="I139" t="s" s="42">
        <v>8108</v>
      </c>
      <c r="J139" t="s" s="7">
        <v>80</v>
      </c>
      <c r="K139" t="s" s="7">
        <v>5862</v>
      </c>
      <c r="L139" t="s" s="7">
        <v>5862</v>
      </c>
      <c r="M139" t="n" s="10">
        <v>20.0</v>
      </c>
      <c r="N139" t="s" s="7">
        <v>9487</v>
      </c>
      <c r="O139" t="s" s="7">
        <v>9896</v>
      </c>
      <c r="P139" t="s" s="7">
        <v>6622</v>
      </c>
      <c r="Q139" t="s" s="7">
        <v>5862</v>
      </c>
      <c r="R139" t="n" s="7">
        <v>1.0</v>
      </c>
      <c r="S139" t="s" s="7">
        <v>9489</v>
      </c>
      <c r="T139" t="s" s="7">
        <v>5862</v>
      </c>
      <c r="U139" t="s" s="7">
        <v>5862</v>
      </c>
      <c r="V139" t="s" s="7">
        <v>5862</v>
      </c>
      <c r="W139" t="s" s="7">
        <v>9490</v>
      </c>
      <c r="X139" t="s" s="7">
        <v>5862</v>
      </c>
      <c r="Y139" t="s" s="7">
        <v>5862</v>
      </c>
      <c r="Z139" t="s" s="7">
        <v>8108</v>
      </c>
      <c r="AA139" t="s" s="7">
        <v>5862</v>
      </c>
    </row>
    <row r="140">
      <c r="A140" t="s" s="7">
        <v>9897</v>
      </c>
      <c r="B140" t="s" s="7">
        <v>9898</v>
      </c>
      <c r="C140" t="s" s="7">
        <v>5862</v>
      </c>
      <c r="D140" t="s" s="7">
        <v>5862</v>
      </c>
      <c r="E140" t="n" s="8">
        <v>98.0</v>
      </c>
      <c r="F140" t="n" s="9">
        <v>333.0</v>
      </c>
      <c r="G140" t="s" s="42">
        <v>5862</v>
      </c>
      <c r="H140" t="s" s="42">
        <v>5862</v>
      </c>
      <c r="I140" t="s" s="42">
        <v>8108</v>
      </c>
      <c r="J140" t="s" s="7">
        <v>1390</v>
      </c>
      <c r="K140" t="s" s="7">
        <v>5862</v>
      </c>
      <c r="L140" t="s" s="7">
        <v>5862</v>
      </c>
      <c r="M140" t="n" s="10">
        <v>250.0</v>
      </c>
      <c r="N140" t="s" s="7">
        <v>9487</v>
      </c>
      <c r="O140" t="s" s="7">
        <v>9899</v>
      </c>
      <c r="P140" t="s" s="7">
        <v>7865</v>
      </c>
      <c r="Q140" t="s" s="7">
        <v>5862</v>
      </c>
      <c r="R140" t="n" s="7">
        <v>1.0</v>
      </c>
      <c r="S140" t="s" s="7">
        <v>9489</v>
      </c>
      <c r="T140" t="s" s="7">
        <v>5862</v>
      </c>
      <c r="U140" t="s" s="7">
        <v>5862</v>
      </c>
      <c r="V140" t="s" s="7">
        <v>5862</v>
      </c>
      <c r="W140" t="s" s="7">
        <v>9490</v>
      </c>
      <c r="X140" t="s" s="7">
        <v>5862</v>
      </c>
      <c r="Y140" t="s" s="7">
        <v>5862</v>
      </c>
      <c r="Z140" t="s" s="7">
        <v>8108</v>
      </c>
      <c r="AA140" t="s" s="7">
        <v>5862</v>
      </c>
    </row>
    <row r="141">
      <c r="A141" t="s" s="7">
        <v>9900</v>
      </c>
      <c r="B141" t="s" s="7">
        <v>9901</v>
      </c>
      <c r="C141" t="s" s="7">
        <v>5862</v>
      </c>
      <c r="D141" t="s" s="7">
        <v>5862</v>
      </c>
      <c r="E141" t="n" s="8">
        <v>98.0</v>
      </c>
      <c r="F141" t="n" s="9">
        <v>5883.0</v>
      </c>
      <c r="G141" t="s" s="42">
        <v>5862</v>
      </c>
      <c r="H141" t="s" s="42">
        <v>5862</v>
      </c>
      <c r="I141" t="s" s="42">
        <v>8108</v>
      </c>
      <c r="J141" t="s" s="7">
        <v>9137</v>
      </c>
      <c r="K141" t="s" s="7">
        <v>5862</v>
      </c>
      <c r="L141" t="s" s="7">
        <v>5862</v>
      </c>
      <c r="M141" t="n" s="10">
        <v>230.0</v>
      </c>
      <c r="N141" t="s" s="7">
        <v>9487</v>
      </c>
      <c r="O141" t="s" s="7">
        <v>9902</v>
      </c>
      <c r="P141" t="s" s="7">
        <v>9138</v>
      </c>
      <c r="Q141" t="s" s="7">
        <v>5862</v>
      </c>
      <c r="R141" t="n" s="7">
        <v>1.0</v>
      </c>
      <c r="S141" t="s" s="7">
        <v>9489</v>
      </c>
      <c r="T141" t="s" s="7">
        <v>5862</v>
      </c>
      <c r="U141" t="s" s="7">
        <v>5862</v>
      </c>
      <c r="V141" t="s" s="7">
        <v>5862</v>
      </c>
      <c r="W141" t="s" s="7">
        <v>9490</v>
      </c>
      <c r="X141" t="s" s="7">
        <v>5862</v>
      </c>
      <c r="Y141" t="s" s="7">
        <v>5862</v>
      </c>
      <c r="Z141" t="s" s="7">
        <v>8108</v>
      </c>
      <c r="AA141" t="s" s="7">
        <v>5862</v>
      </c>
    </row>
    <row r="142">
      <c r="A142" t="s" s="7">
        <v>9903</v>
      </c>
      <c r="B142" t="s" s="7">
        <v>9904</v>
      </c>
      <c r="C142" t="s" s="7">
        <v>5862</v>
      </c>
      <c r="D142" t="s" s="7">
        <v>9905</v>
      </c>
      <c r="E142" t="n" s="8">
        <v>98.0</v>
      </c>
      <c r="F142" t="n" s="9">
        <v>565.0</v>
      </c>
      <c r="G142" t="s" s="42">
        <v>5862</v>
      </c>
      <c r="H142" t="s" s="42">
        <v>5862</v>
      </c>
      <c r="I142" t="s" s="42">
        <v>8108</v>
      </c>
      <c r="J142" t="s" s="7">
        <v>8983</v>
      </c>
      <c r="K142" t="s" s="7">
        <v>5862</v>
      </c>
      <c r="L142" t="s" s="7">
        <v>5862</v>
      </c>
      <c r="M142" t="n" s="10">
        <v>80.0</v>
      </c>
      <c r="N142" t="s" s="7">
        <v>9487</v>
      </c>
      <c r="O142" t="s" s="7">
        <v>9906</v>
      </c>
      <c r="P142" t="s" s="7">
        <v>6832</v>
      </c>
      <c r="Q142" t="s" s="7">
        <v>5862</v>
      </c>
      <c r="R142" t="n" s="7">
        <v>1.0</v>
      </c>
      <c r="S142" t="s" s="7">
        <v>9489</v>
      </c>
      <c r="T142" t="s" s="7">
        <v>5862</v>
      </c>
      <c r="U142" t="s" s="7">
        <v>5862</v>
      </c>
      <c r="V142" t="s" s="7">
        <v>5862</v>
      </c>
      <c r="W142" t="s" s="7">
        <v>9490</v>
      </c>
      <c r="X142" t="s" s="7">
        <v>5862</v>
      </c>
      <c r="Y142" t="s" s="7">
        <v>5862</v>
      </c>
      <c r="Z142" t="s" s="7">
        <v>8108</v>
      </c>
      <c r="AA142" t="s" s="7">
        <v>5862</v>
      </c>
    </row>
    <row r="143">
      <c r="A143" t="s" s="7">
        <v>9907</v>
      </c>
      <c r="B143" t="s" s="7">
        <v>9908</v>
      </c>
      <c r="C143" t="s" s="7">
        <v>5862</v>
      </c>
      <c r="D143" t="s" s="7">
        <v>9493</v>
      </c>
      <c r="E143" t="n" s="8">
        <v>98.0</v>
      </c>
      <c r="F143" t="n" s="9">
        <v>998.0</v>
      </c>
      <c r="G143" t="s" s="42">
        <v>5862</v>
      </c>
      <c r="H143" t="s" s="42">
        <v>5862</v>
      </c>
      <c r="I143" t="s" s="42">
        <v>8108</v>
      </c>
      <c r="J143" t="s" s="7">
        <v>1033</v>
      </c>
      <c r="K143" t="s" s="7">
        <v>5862</v>
      </c>
      <c r="L143" t="s" s="7">
        <v>5862</v>
      </c>
      <c r="M143" t="n" s="10">
        <v>200.0</v>
      </c>
      <c r="N143" t="s" s="7">
        <v>9487</v>
      </c>
      <c r="O143" t="s" s="7">
        <v>9909</v>
      </c>
      <c r="P143" t="s" s="7">
        <v>6746</v>
      </c>
      <c r="Q143" t="s" s="7">
        <v>5862</v>
      </c>
      <c r="R143" t="n" s="7">
        <v>1.0</v>
      </c>
      <c r="S143" t="s" s="7">
        <v>9489</v>
      </c>
      <c r="T143" t="s" s="7">
        <v>5862</v>
      </c>
      <c r="U143" t="s" s="7">
        <v>5862</v>
      </c>
      <c r="V143" t="s" s="7">
        <v>5862</v>
      </c>
      <c r="W143" t="s" s="7">
        <v>9490</v>
      </c>
      <c r="X143" t="s" s="7">
        <v>5862</v>
      </c>
      <c r="Y143" t="s" s="7">
        <v>5862</v>
      </c>
      <c r="Z143" t="s" s="7">
        <v>8108</v>
      </c>
      <c r="AA143" t="s" s="7">
        <v>5862</v>
      </c>
    </row>
    <row r="144">
      <c r="A144" t="s" s="7">
        <v>9910</v>
      </c>
      <c r="B144" t="s" s="7">
        <v>9911</v>
      </c>
      <c r="C144" t="s" s="7">
        <v>5862</v>
      </c>
      <c r="D144" t="s" s="7">
        <v>9912</v>
      </c>
      <c r="E144" t="n" s="8">
        <v>136.0</v>
      </c>
      <c r="F144" t="n" s="9">
        <v>547.0</v>
      </c>
      <c r="G144" t="s" s="42">
        <v>5862</v>
      </c>
      <c r="H144" t="s" s="42">
        <v>5862</v>
      </c>
      <c r="I144" t="s" s="42">
        <v>8108</v>
      </c>
      <c r="J144" t="s" s="7">
        <v>1389</v>
      </c>
      <c r="K144" t="s" s="7">
        <v>5862</v>
      </c>
      <c r="L144" t="s" s="7">
        <v>5862</v>
      </c>
      <c r="M144" t="n" s="10">
        <v>1.0</v>
      </c>
      <c r="N144" t="s" s="7">
        <v>9487</v>
      </c>
      <c r="O144" t="s" s="7">
        <v>9913</v>
      </c>
      <c r="P144" t="s" s="7">
        <v>7874</v>
      </c>
      <c r="Q144" t="s" s="7">
        <v>5862</v>
      </c>
      <c r="R144" t="n" s="7">
        <v>1.0</v>
      </c>
      <c r="S144" t="s" s="7">
        <v>9489</v>
      </c>
      <c r="T144" t="s" s="7">
        <v>5862</v>
      </c>
      <c r="U144" t="s" s="7">
        <v>5862</v>
      </c>
      <c r="V144" t="s" s="7">
        <v>5862</v>
      </c>
      <c r="W144" t="s" s="7">
        <v>9490</v>
      </c>
      <c r="X144" t="s" s="7">
        <v>5862</v>
      </c>
      <c r="Y144" t="s" s="7">
        <v>5862</v>
      </c>
      <c r="Z144" t="s" s="7">
        <v>8108</v>
      </c>
      <c r="AA144" t="s" s="7">
        <v>5862</v>
      </c>
    </row>
    <row r="145">
      <c r="A145" t="s" s="7">
        <v>9914</v>
      </c>
      <c r="B145" t="s" s="7">
        <v>9911</v>
      </c>
      <c r="C145" t="s" s="7">
        <v>5862</v>
      </c>
      <c r="D145" t="s" s="7">
        <v>9803</v>
      </c>
      <c r="E145" t="n" s="8">
        <v>98.0</v>
      </c>
      <c r="F145" t="n" s="9">
        <v>5584.0</v>
      </c>
      <c r="G145" t="s" s="42">
        <v>5862</v>
      </c>
      <c r="H145" t="s" s="42">
        <v>5862</v>
      </c>
      <c r="I145" t="s" s="42">
        <v>8108</v>
      </c>
      <c r="J145" t="s" s="7">
        <v>1389</v>
      </c>
      <c r="K145" t="s" s="7">
        <v>5862</v>
      </c>
      <c r="L145" t="s" s="7">
        <v>5862</v>
      </c>
      <c r="M145" t="n" s="10">
        <v>1.0</v>
      </c>
      <c r="N145" t="s" s="7">
        <v>9487</v>
      </c>
      <c r="O145" t="s" s="7">
        <v>9915</v>
      </c>
      <c r="P145" t="s" s="7">
        <v>7874</v>
      </c>
      <c r="Q145" t="s" s="7">
        <v>5862</v>
      </c>
      <c r="R145" t="n" s="7">
        <v>1.0</v>
      </c>
      <c r="S145" t="s" s="7">
        <v>9489</v>
      </c>
      <c r="T145" t="s" s="7">
        <v>5862</v>
      </c>
      <c r="U145" t="s" s="7">
        <v>5862</v>
      </c>
      <c r="V145" t="s" s="7">
        <v>5862</v>
      </c>
      <c r="W145" t="s" s="7">
        <v>9490</v>
      </c>
      <c r="X145" t="s" s="7">
        <v>5862</v>
      </c>
      <c r="Y145" t="s" s="7">
        <v>5862</v>
      </c>
      <c r="Z145" t="s" s="7">
        <v>8108</v>
      </c>
      <c r="AA145" t="s" s="7">
        <v>5862</v>
      </c>
    </row>
    <row r="146">
      <c r="A146" t="s" s="7">
        <v>9916</v>
      </c>
      <c r="B146" t="s" s="7">
        <v>9917</v>
      </c>
      <c r="C146" t="s" s="7">
        <v>5862</v>
      </c>
      <c r="D146" t="s" s="7">
        <v>5862</v>
      </c>
      <c r="E146" t="n" s="8">
        <v>98.0</v>
      </c>
      <c r="F146" t="n" s="9">
        <v>9997.0</v>
      </c>
      <c r="G146" t="s" s="42">
        <v>5862</v>
      </c>
      <c r="H146" t="s" s="42">
        <v>5862</v>
      </c>
      <c r="I146" t="s" s="42">
        <v>8108</v>
      </c>
      <c r="J146" t="s" s="7">
        <v>1015</v>
      </c>
      <c r="K146" t="s" s="7">
        <v>5862</v>
      </c>
      <c r="L146" t="s" s="7">
        <v>5862</v>
      </c>
      <c r="M146" t="n" s="10">
        <v>98.0</v>
      </c>
      <c r="N146" t="s" s="7">
        <v>9487</v>
      </c>
      <c r="O146" t="s" s="7">
        <v>9918</v>
      </c>
      <c r="P146" t="s" s="7">
        <v>6808</v>
      </c>
      <c r="Q146" t="s" s="7">
        <v>5862</v>
      </c>
      <c r="R146" t="n" s="7">
        <v>1.0</v>
      </c>
      <c r="S146" t="s" s="7">
        <v>9489</v>
      </c>
      <c r="T146" t="s" s="7">
        <v>5862</v>
      </c>
      <c r="U146" t="s" s="7">
        <v>5862</v>
      </c>
      <c r="V146" t="s" s="7">
        <v>5862</v>
      </c>
      <c r="W146" t="s" s="7">
        <v>9490</v>
      </c>
      <c r="X146" t="s" s="7">
        <v>5862</v>
      </c>
      <c r="Y146" t="s" s="7">
        <v>5862</v>
      </c>
      <c r="Z146" t="s" s="7">
        <v>8108</v>
      </c>
      <c r="AA146" t="s" s="7">
        <v>5862</v>
      </c>
    </row>
    <row r="147">
      <c r="A147" t="s" s="7">
        <v>9919</v>
      </c>
      <c r="B147" t="s" s="7">
        <v>9920</v>
      </c>
      <c r="C147" t="s" s="7">
        <v>5862</v>
      </c>
      <c r="D147" t="s" s="7">
        <v>5862</v>
      </c>
      <c r="E147" t="n" s="8">
        <v>98.0</v>
      </c>
      <c r="F147" t="n" s="9">
        <v>558.0</v>
      </c>
      <c r="G147" t="s" s="42">
        <v>5862</v>
      </c>
      <c r="H147" t="s" s="42">
        <v>5862</v>
      </c>
      <c r="I147" t="s" s="42">
        <v>8108</v>
      </c>
      <c r="J147" t="s" s="7">
        <v>8530</v>
      </c>
      <c r="K147" t="s" s="7">
        <v>5862</v>
      </c>
      <c r="L147" t="s" s="7">
        <v>5862</v>
      </c>
      <c r="M147" t="n" s="10">
        <v>45.0</v>
      </c>
      <c r="N147" t="s" s="7">
        <v>9487</v>
      </c>
      <c r="O147" t="s" s="7">
        <v>9921</v>
      </c>
      <c r="P147" t="s" s="7">
        <v>6784</v>
      </c>
      <c r="Q147" t="s" s="7">
        <v>5862</v>
      </c>
      <c r="R147" t="n" s="7">
        <v>1.0</v>
      </c>
      <c r="S147" t="s" s="7">
        <v>9489</v>
      </c>
      <c r="T147" t="s" s="7">
        <v>5862</v>
      </c>
      <c r="U147" t="s" s="7">
        <v>5862</v>
      </c>
      <c r="V147" t="s" s="7">
        <v>5862</v>
      </c>
      <c r="W147" t="s" s="7">
        <v>9490</v>
      </c>
      <c r="X147" t="s" s="7">
        <v>5862</v>
      </c>
      <c r="Y147" t="s" s="7">
        <v>5862</v>
      </c>
      <c r="Z147" t="s" s="7">
        <v>8108</v>
      </c>
      <c r="AA147" t="s" s="7">
        <v>5862</v>
      </c>
    </row>
    <row r="148">
      <c r="A148" t="s" s="7">
        <v>9922</v>
      </c>
      <c r="B148" t="s" s="7">
        <v>9923</v>
      </c>
      <c r="C148" t="s" s="7">
        <v>5862</v>
      </c>
      <c r="D148" t="s" s="7">
        <v>5862</v>
      </c>
      <c r="E148" t="n" s="8">
        <v>98.0</v>
      </c>
      <c r="F148" t="n" s="9">
        <v>982.0</v>
      </c>
      <c r="G148" t="s" s="42">
        <v>5862</v>
      </c>
      <c r="H148" t="s" s="42">
        <v>5862</v>
      </c>
      <c r="I148" t="s" s="42">
        <v>8108</v>
      </c>
      <c r="J148" t="s" s="7">
        <v>601</v>
      </c>
      <c r="K148" t="s" s="7">
        <v>5862</v>
      </c>
      <c r="L148" t="s" s="7">
        <v>5862</v>
      </c>
      <c r="M148" t="n" s="10">
        <v>800.0</v>
      </c>
      <c r="N148" t="s" s="7">
        <v>9487</v>
      </c>
      <c r="O148" t="s" s="7">
        <v>9924</v>
      </c>
      <c r="P148" t="s" s="7">
        <v>6583</v>
      </c>
      <c r="Q148" t="s" s="7">
        <v>5862</v>
      </c>
      <c r="R148" t="n" s="7">
        <v>1.0</v>
      </c>
      <c r="S148" t="s" s="7">
        <v>9489</v>
      </c>
      <c r="T148" t="s" s="7">
        <v>5862</v>
      </c>
      <c r="U148" t="s" s="7">
        <v>5862</v>
      </c>
      <c r="V148" t="s" s="7">
        <v>5862</v>
      </c>
      <c r="W148" t="s" s="7">
        <v>9490</v>
      </c>
      <c r="X148" t="s" s="7">
        <v>5862</v>
      </c>
      <c r="Y148" t="s" s="7">
        <v>5862</v>
      </c>
      <c r="Z148" t="s" s="7">
        <v>8108</v>
      </c>
      <c r="AA148" t="s" s="7">
        <v>5862</v>
      </c>
    </row>
    <row r="149">
      <c r="A149" t="s" s="7">
        <v>9925</v>
      </c>
      <c r="B149" t="s" s="7">
        <v>9926</v>
      </c>
      <c r="C149" t="s" s="7">
        <v>5862</v>
      </c>
      <c r="D149" t="s" s="7">
        <v>5862</v>
      </c>
      <c r="E149" t="n" s="8">
        <v>98.0</v>
      </c>
      <c r="F149" t="n" s="9">
        <v>6660.0</v>
      </c>
      <c r="G149" t="s" s="42">
        <v>5862</v>
      </c>
      <c r="H149" t="s" s="42">
        <v>5862</v>
      </c>
      <c r="I149" t="s" s="42">
        <v>8108</v>
      </c>
      <c r="J149" t="s" s="7">
        <v>9218</v>
      </c>
      <c r="K149" t="s" s="7">
        <v>5862</v>
      </c>
      <c r="L149" t="s" s="7">
        <v>5862</v>
      </c>
      <c r="M149" t="n" s="10">
        <v>555.0</v>
      </c>
      <c r="N149" t="s" s="7">
        <v>9487</v>
      </c>
      <c r="O149" t="s" s="7">
        <v>9927</v>
      </c>
      <c r="P149" t="s" s="7">
        <v>9219</v>
      </c>
      <c r="Q149" t="s" s="7">
        <v>5862</v>
      </c>
      <c r="R149" t="n" s="7">
        <v>1.0</v>
      </c>
      <c r="S149" t="s" s="7">
        <v>9489</v>
      </c>
      <c r="T149" t="s" s="7">
        <v>5862</v>
      </c>
      <c r="U149" t="s" s="7">
        <v>5862</v>
      </c>
      <c r="V149" t="s" s="7">
        <v>5862</v>
      </c>
      <c r="W149" t="s" s="7">
        <v>9490</v>
      </c>
      <c r="X149" t="s" s="7">
        <v>5862</v>
      </c>
      <c r="Y149" t="s" s="7">
        <v>5862</v>
      </c>
      <c r="Z149" t="s" s="7">
        <v>8108</v>
      </c>
      <c r="AA149" t="s" s="7">
        <v>5862</v>
      </c>
    </row>
    <row r="150">
      <c r="A150" t="s" s="7">
        <v>9928</v>
      </c>
      <c r="B150" t="s" s="7">
        <v>9929</v>
      </c>
      <c r="C150" t="s" s="7">
        <v>5862</v>
      </c>
      <c r="D150" t="s" s="7">
        <v>9930</v>
      </c>
      <c r="E150" t="n" s="8">
        <v>98.0</v>
      </c>
      <c r="F150" t="n" s="9">
        <v>6877.0</v>
      </c>
      <c r="G150" t="s" s="42">
        <v>5862</v>
      </c>
      <c r="H150" t="s" s="42">
        <v>5862</v>
      </c>
      <c r="I150" t="s" s="42">
        <v>8108</v>
      </c>
      <c r="J150" t="s" s="7">
        <v>563</v>
      </c>
      <c r="K150" t="s" s="7">
        <v>5862</v>
      </c>
      <c r="L150" t="s" s="7">
        <v>5862</v>
      </c>
      <c r="M150" t="n" s="10">
        <v>2500.0</v>
      </c>
      <c r="N150" t="s" s="7">
        <v>9487</v>
      </c>
      <c r="O150" t="s" s="7">
        <v>9931</v>
      </c>
      <c r="P150" t="s" s="7">
        <v>6557</v>
      </c>
      <c r="Q150" t="s" s="7">
        <v>5862</v>
      </c>
      <c r="R150" t="n" s="7">
        <v>1.0</v>
      </c>
      <c r="S150" t="s" s="7">
        <v>9489</v>
      </c>
      <c r="T150" t="s" s="7">
        <v>5862</v>
      </c>
      <c r="U150" t="s" s="7">
        <v>5862</v>
      </c>
      <c r="V150" t="s" s="7">
        <v>5862</v>
      </c>
      <c r="W150" t="s" s="7">
        <v>9490</v>
      </c>
      <c r="X150" t="s" s="7">
        <v>5862</v>
      </c>
      <c r="Y150" t="s" s="7">
        <v>5862</v>
      </c>
      <c r="Z150" t="s" s="7">
        <v>8108</v>
      </c>
      <c r="AA150" t="s" s="7">
        <v>5862</v>
      </c>
    </row>
    <row r="151">
      <c r="A151" t="s" s="7">
        <v>9932</v>
      </c>
      <c r="B151" t="s" s="7">
        <v>9933</v>
      </c>
      <c r="C151" t="s" s="7">
        <v>5862</v>
      </c>
      <c r="D151" t="s" s="7">
        <v>5862</v>
      </c>
      <c r="E151" t="n" s="8">
        <v>98.0</v>
      </c>
      <c r="F151" t="n" s="9">
        <v>6555.0</v>
      </c>
      <c r="G151" t="s" s="42">
        <v>5862</v>
      </c>
      <c r="H151" t="s" s="42">
        <v>5862</v>
      </c>
      <c r="I151" t="s" s="42">
        <v>8108</v>
      </c>
      <c r="J151" t="s" s="7">
        <v>8362</v>
      </c>
      <c r="K151" t="s" s="7">
        <v>5862</v>
      </c>
      <c r="L151" t="s" s="7">
        <v>5862</v>
      </c>
      <c r="M151" t="n" s="10">
        <v>10.0</v>
      </c>
      <c r="N151" t="s" s="7">
        <v>9487</v>
      </c>
      <c r="O151" t="s" s="7">
        <v>9934</v>
      </c>
      <c r="P151" t="s" s="7">
        <v>6787</v>
      </c>
      <c r="Q151" t="s" s="7">
        <v>5862</v>
      </c>
      <c r="R151" t="n" s="7">
        <v>1.0</v>
      </c>
      <c r="S151" t="s" s="7">
        <v>9489</v>
      </c>
      <c r="T151" t="s" s="7">
        <v>5862</v>
      </c>
      <c r="U151" t="s" s="7">
        <v>5862</v>
      </c>
      <c r="V151" t="s" s="7">
        <v>5862</v>
      </c>
      <c r="W151" t="s" s="7">
        <v>9490</v>
      </c>
      <c r="X151" t="s" s="7">
        <v>5862</v>
      </c>
      <c r="Y151" t="s" s="7">
        <v>5862</v>
      </c>
      <c r="Z151" t="s" s="7">
        <v>8108</v>
      </c>
      <c r="AA151" t="s" s="7">
        <v>5862</v>
      </c>
    </row>
    <row r="152">
      <c r="A152" t="s" s="7">
        <v>9935</v>
      </c>
      <c r="B152" t="s" s="7">
        <v>9936</v>
      </c>
      <c r="C152" t="s" s="7">
        <v>5862</v>
      </c>
      <c r="D152" t="s" s="7">
        <v>9493</v>
      </c>
      <c r="E152" t="n" s="8">
        <v>98.0</v>
      </c>
      <c r="F152" t="n" s="9">
        <v>998.0</v>
      </c>
      <c r="G152" t="s" s="42">
        <v>5862</v>
      </c>
      <c r="H152" t="s" s="42">
        <v>5862</v>
      </c>
      <c r="I152" t="s" s="42">
        <v>8108</v>
      </c>
      <c r="J152" t="s" s="7">
        <v>6757</v>
      </c>
      <c r="K152" t="s" s="7">
        <v>5862</v>
      </c>
      <c r="L152" t="s" s="7">
        <v>5862</v>
      </c>
      <c r="M152" t="n" s="10">
        <v>120.0</v>
      </c>
      <c r="N152" t="s" s="7">
        <v>9487</v>
      </c>
      <c r="O152" t="s" s="7">
        <v>9937</v>
      </c>
      <c r="P152" t="s" s="7">
        <v>6758</v>
      </c>
      <c r="Q152" t="s" s="7">
        <v>5862</v>
      </c>
      <c r="R152" t="n" s="7">
        <v>1.0</v>
      </c>
      <c r="S152" t="s" s="7">
        <v>9489</v>
      </c>
      <c r="T152" t="s" s="7">
        <v>5862</v>
      </c>
      <c r="U152" t="s" s="7">
        <v>5862</v>
      </c>
      <c r="V152" t="s" s="7">
        <v>5862</v>
      </c>
      <c r="W152" t="s" s="7">
        <v>9490</v>
      </c>
      <c r="X152" t="s" s="7">
        <v>5862</v>
      </c>
      <c r="Y152" t="s" s="7">
        <v>5862</v>
      </c>
      <c r="Z152" t="s" s="7">
        <v>8108</v>
      </c>
      <c r="AA152" t="s" s="7">
        <v>5862</v>
      </c>
    </row>
    <row r="153">
      <c r="A153" t="s" s="7">
        <v>9938</v>
      </c>
      <c r="B153" t="s" s="7">
        <v>9939</v>
      </c>
      <c r="C153" t="s" s="7">
        <v>5862</v>
      </c>
      <c r="D153" t="s" s="7">
        <v>5862</v>
      </c>
      <c r="E153" t="n" s="8">
        <v>98.0</v>
      </c>
      <c r="F153" t="n" s="9">
        <v>552.0</v>
      </c>
      <c r="G153" t="s" s="42">
        <v>5862</v>
      </c>
      <c r="H153" t="s" s="42">
        <v>5862</v>
      </c>
      <c r="I153" t="s" s="42">
        <v>8108</v>
      </c>
      <c r="J153" t="s" s="7">
        <v>1435</v>
      </c>
      <c r="K153" t="s" s="7">
        <v>5862</v>
      </c>
      <c r="L153" t="s" s="7">
        <v>5862</v>
      </c>
      <c r="M153" t="n" s="10">
        <v>1.0</v>
      </c>
      <c r="N153" t="s" s="7">
        <v>9487</v>
      </c>
      <c r="O153" t="s" s="7">
        <v>9940</v>
      </c>
      <c r="P153" t="s" s="7">
        <v>7899</v>
      </c>
      <c r="Q153" t="s" s="7">
        <v>5862</v>
      </c>
      <c r="R153" t="n" s="7">
        <v>1.0</v>
      </c>
      <c r="S153" t="s" s="7">
        <v>9489</v>
      </c>
      <c r="T153" t="s" s="7">
        <v>5862</v>
      </c>
      <c r="U153" t="s" s="7">
        <v>5862</v>
      </c>
      <c r="V153" t="s" s="7">
        <v>5862</v>
      </c>
      <c r="W153" t="s" s="7">
        <v>9490</v>
      </c>
      <c r="X153" t="s" s="7">
        <v>5862</v>
      </c>
      <c r="Y153" t="s" s="7">
        <v>5862</v>
      </c>
      <c r="Z153" t="s" s="7">
        <v>8108</v>
      </c>
      <c r="AA153" t="s" s="7">
        <v>5862</v>
      </c>
    </row>
    <row r="154">
      <c r="A154" t="s" s="7">
        <v>9941</v>
      </c>
      <c r="B154" t="s" s="7">
        <v>9942</v>
      </c>
      <c r="C154" t="s" s="7">
        <v>5862</v>
      </c>
      <c r="D154" t="s" s="7">
        <v>5862</v>
      </c>
      <c r="E154" t="n" s="8">
        <v>98.0</v>
      </c>
      <c r="F154" t="n" s="9">
        <v>530.0</v>
      </c>
      <c r="G154" t="s" s="42">
        <v>5862</v>
      </c>
      <c r="H154" t="s" s="42">
        <v>5862</v>
      </c>
      <c r="I154" t="s" s="42">
        <v>8108</v>
      </c>
      <c r="J154" t="s" s="7">
        <v>9319</v>
      </c>
      <c r="K154" t="s" s="7">
        <v>5862</v>
      </c>
      <c r="L154" t="s" s="7">
        <v>5862</v>
      </c>
      <c r="M154" t="n" s="10">
        <v>1.0</v>
      </c>
      <c r="N154" t="s" s="7">
        <v>9487</v>
      </c>
      <c r="O154" t="s" s="7">
        <v>9943</v>
      </c>
      <c r="P154" t="s" s="7">
        <v>9320</v>
      </c>
      <c r="Q154" t="s" s="7">
        <v>5862</v>
      </c>
      <c r="R154" t="n" s="7">
        <v>1.0</v>
      </c>
      <c r="S154" t="s" s="7">
        <v>9489</v>
      </c>
      <c r="T154" t="s" s="7">
        <v>5862</v>
      </c>
      <c r="U154" t="s" s="7">
        <v>5862</v>
      </c>
      <c r="V154" t="s" s="7">
        <v>5862</v>
      </c>
      <c r="W154" t="s" s="7">
        <v>9490</v>
      </c>
      <c r="X154" t="s" s="7">
        <v>5862</v>
      </c>
      <c r="Y154" t="s" s="7">
        <v>5862</v>
      </c>
      <c r="Z154" t="s" s="7">
        <v>8108</v>
      </c>
      <c r="AA154" t="s" s="7">
        <v>5862</v>
      </c>
    </row>
    <row r="155">
      <c r="A155" t="s" s="7">
        <v>9944</v>
      </c>
      <c r="B155" t="s" s="7">
        <v>9945</v>
      </c>
      <c r="C155" t="s" s="7">
        <v>5862</v>
      </c>
      <c r="D155" t="s" s="7">
        <v>9864</v>
      </c>
      <c r="E155" t="n" s="8">
        <v>98.0</v>
      </c>
      <c r="F155" t="n" s="9">
        <v>5885.0</v>
      </c>
      <c r="G155" t="s" s="42">
        <v>5862</v>
      </c>
      <c r="H155" t="s" s="42">
        <v>5862</v>
      </c>
      <c r="I155" t="s" s="42">
        <v>8108</v>
      </c>
      <c r="J155" t="s" s="7">
        <v>482</v>
      </c>
      <c r="K155" t="s" s="7">
        <v>5862</v>
      </c>
      <c r="L155" t="s" s="7">
        <v>5862</v>
      </c>
      <c r="M155" t="n" s="10">
        <v>1.0</v>
      </c>
      <c r="N155" t="s" s="7">
        <v>9487</v>
      </c>
      <c r="O155" t="s" s="7">
        <v>9946</v>
      </c>
      <c r="P155" t="s" s="7">
        <v>6473</v>
      </c>
      <c r="Q155" t="s" s="7">
        <v>5862</v>
      </c>
      <c r="R155" t="n" s="7">
        <v>1.0</v>
      </c>
      <c r="S155" t="s" s="7">
        <v>9489</v>
      </c>
      <c r="T155" t="s" s="7">
        <v>5862</v>
      </c>
      <c r="U155" t="s" s="7">
        <v>5862</v>
      </c>
      <c r="V155" t="s" s="7">
        <v>5862</v>
      </c>
      <c r="W155" t="s" s="7">
        <v>9490</v>
      </c>
      <c r="X155" t="s" s="7">
        <v>5862</v>
      </c>
      <c r="Y155" t="s" s="7">
        <v>5862</v>
      </c>
      <c r="Z155" t="s" s="7">
        <v>8108</v>
      </c>
      <c r="AA155" t="s" s="7">
        <v>5862</v>
      </c>
    </row>
    <row r="156">
      <c r="A156" t="s" s="7">
        <v>9947</v>
      </c>
      <c r="B156" t="s" s="7">
        <v>9945</v>
      </c>
      <c r="C156" t="s" s="7">
        <v>5862</v>
      </c>
      <c r="D156" t="s" s="7">
        <v>9867</v>
      </c>
      <c r="E156" t="n" s="8">
        <v>198.0</v>
      </c>
      <c r="F156" t="n" s="9">
        <v>557.0</v>
      </c>
      <c r="G156" t="s" s="42">
        <v>5862</v>
      </c>
      <c r="H156" t="s" s="42">
        <v>5862</v>
      </c>
      <c r="I156" t="s" s="42">
        <v>8108</v>
      </c>
      <c r="J156" t="s" s="7">
        <v>482</v>
      </c>
      <c r="K156" t="s" s="7">
        <v>5862</v>
      </c>
      <c r="L156" t="s" s="7">
        <v>5862</v>
      </c>
      <c r="M156" t="n" s="10">
        <v>55.0</v>
      </c>
      <c r="N156" t="s" s="7">
        <v>9487</v>
      </c>
      <c r="O156" t="s" s="7">
        <v>9948</v>
      </c>
      <c r="P156" t="s" s="7">
        <v>6473</v>
      </c>
      <c r="Q156" t="s" s="7">
        <v>5862</v>
      </c>
      <c r="R156" t="n" s="7">
        <v>1.0</v>
      </c>
      <c r="S156" t="s" s="7">
        <v>9489</v>
      </c>
      <c r="T156" t="s" s="7">
        <v>5862</v>
      </c>
      <c r="U156" t="s" s="7">
        <v>5862</v>
      </c>
      <c r="V156" t="s" s="7">
        <v>5862</v>
      </c>
      <c r="W156" t="s" s="7">
        <v>9490</v>
      </c>
      <c r="X156" t="s" s="7">
        <v>5862</v>
      </c>
      <c r="Y156" t="s" s="7">
        <v>5862</v>
      </c>
      <c r="Z156" t="s" s="7">
        <v>8108</v>
      </c>
      <c r="AA156" t="s" s="7">
        <v>5862</v>
      </c>
    </row>
    <row r="157">
      <c r="A157" t="s" s="7">
        <v>9949</v>
      </c>
      <c r="B157" t="s" s="7">
        <v>9950</v>
      </c>
      <c r="C157" t="s" s="7">
        <v>5862</v>
      </c>
      <c r="D157" t="s" s="7">
        <v>5862</v>
      </c>
      <c r="E157" t="n" s="8">
        <v>98.0</v>
      </c>
      <c r="F157" t="n" s="9">
        <v>8899.0</v>
      </c>
      <c r="G157" t="s" s="42">
        <v>5862</v>
      </c>
      <c r="H157" t="s" s="42">
        <v>5862</v>
      </c>
      <c r="I157" t="s" s="42">
        <v>8108</v>
      </c>
      <c r="J157" t="s" s="7">
        <v>391</v>
      </c>
      <c r="K157" t="s" s="7">
        <v>5862</v>
      </c>
      <c r="L157" t="s" s="7">
        <v>5862</v>
      </c>
      <c r="M157" t="n" s="10">
        <v>10.0</v>
      </c>
      <c r="N157" t="s" s="7">
        <v>9487</v>
      </c>
      <c r="O157" t="s" s="7">
        <v>9951</v>
      </c>
      <c r="P157" t="s" s="7">
        <v>7008</v>
      </c>
      <c r="Q157" t="s" s="7">
        <v>5862</v>
      </c>
      <c r="R157" t="n" s="7">
        <v>1.0</v>
      </c>
      <c r="S157" t="s" s="7">
        <v>9489</v>
      </c>
      <c r="T157" t="s" s="7">
        <v>5862</v>
      </c>
      <c r="U157" t="s" s="7">
        <v>5862</v>
      </c>
      <c r="V157" t="s" s="7">
        <v>5862</v>
      </c>
      <c r="W157" t="s" s="7">
        <v>9490</v>
      </c>
      <c r="X157" t="s" s="7">
        <v>5862</v>
      </c>
      <c r="Y157" t="s" s="7">
        <v>5862</v>
      </c>
      <c r="Z157" t="s" s="7">
        <v>8108</v>
      </c>
      <c r="AA157" t="s" s="7">
        <v>5862</v>
      </c>
    </row>
    <row r="158">
      <c r="A158" t="s" s="7">
        <v>9952</v>
      </c>
      <c r="B158" t="s" s="7">
        <v>9953</v>
      </c>
      <c r="C158" t="s" s="7">
        <v>5862</v>
      </c>
      <c r="D158" t="s" s="7">
        <v>5862</v>
      </c>
      <c r="E158" t="n" s="8">
        <v>98.0</v>
      </c>
      <c r="F158" t="n" s="9">
        <v>553.0</v>
      </c>
      <c r="G158" t="s" s="42">
        <v>5862</v>
      </c>
      <c r="H158" t="s" s="42">
        <v>5862</v>
      </c>
      <c r="I158" t="s" s="42">
        <v>8108</v>
      </c>
      <c r="J158" t="s" s="7">
        <v>1063</v>
      </c>
      <c r="K158" t="s" s="7">
        <v>5862</v>
      </c>
      <c r="L158" t="s" s="7">
        <v>5862</v>
      </c>
      <c r="M158" t="n" s="10">
        <v>588.0</v>
      </c>
      <c r="N158" t="s" s="7">
        <v>9487</v>
      </c>
      <c r="O158" t="s" s="7">
        <v>9954</v>
      </c>
      <c r="P158" t="s" s="7">
        <v>6815</v>
      </c>
      <c r="Q158" t="s" s="7">
        <v>5862</v>
      </c>
      <c r="R158" t="n" s="7">
        <v>1.0</v>
      </c>
      <c r="S158" t="s" s="7">
        <v>9489</v>
      </c>
      <c r="T158" t="s" s="7">
        <v>5862</v>
      </c>
      <c r="U158" t="s" s="7">
        <v>5862</v>
      </c>
      <c r="V158" t="s" s="7">
        <v>5862</v>
      </c>
      <c r="W158" t="s" s="7">
        <v>9490</v>
      </c>
      <c r="X158" t="s" s="7">
        <v>5862</v>
      </c>
      <c r="Y158" t="s" s="7">
        <v>5862</v>
      </c>
      <c r="Z158" t="s" s="7">
        <v>8108</v>
      </c>
      <c r="AA158" t="s" s="7">
        <v>5862</v>
      </c>
    </row>
    <row r="159">
      <c r="A159" t="s" s="7">
        <v>9955</v>
      </c>
      <c r="B159" t="s" s="7">
        <v>9956</v>
      </c>
      <c r="C159" t="s" s="7">
        <v>5862</v>
      </c>
      <c r="D159" t="s" s="7">
        <v>5862</v>
      </c>
      <c r="E159" t="n" s="8">
        <v>98.0</v>
      </c>
      <c r="F159" t="n" s="9">
        <v>546.0</v>
      </c>
      <c r="G159" t="s" s="42">
        <v>5862</v>
      </c>
      <c r="H159" t="s" s="42">
        <v>5862</v>
      </c>
      <c r="I159" t="s" s="42">
        <v>8108</v>
      </c>
      <c r="J159" t="s" s="7">
        <v>787</v>
      </c>
      <c r="K159" t="s" s="7">
        <v>5862</v>
      </c>
      <c r="L159" t="s" s="7">
        <v>5862</v>
      </c>
      <c r="M159" t="n" s="10">
        <v>10.0</v>
      </c>
      <c r="N159" t="s" s="7">
        <v>9487</v>
      </c>
      <c r="O159" t="s" s="7">
        <v>9957</v>
      </c>
      <c r="P159" t="s" s="7">
        <v>7097</v>
      </c>
      <c r="Q159" t="s" s="7">
        <v>5862</v>
      </c>
      <c r="R159" t="n" s="7">
        <v>1.0</v>
      </c>
      <c r="S159" t="s" s="7">
        <v>9489</v>
      </c>
      <c r="T159" t="s" s="7">
        <v>5862</v>
      </c>
      <c r="U159" t="s" s="7">
        <v>5862</v>
      </c>
      <c r="V159" t="s" s="7">
        <v>5862</v>
      </c>
      <c r="W159" t="s" s="7">
        <v>9490</v>
      </c>
      <c r="X159" t="s" s="7">
        <v>5862</v>
      </c>
      <c r="Y159" t="s" s="7">
        <v>5862</v>
      </c>
      <c r="Z159" t="s" s="7">
        <v>8108</v>
      </c>
      <c r="AA159" t="s" s="7">
        <v>5862</v>
      </c>
    </row>
    <row r="160">
      <c r="A160" t="s" s="7">
        <v>9958</v>
      </c>
      <c r="B160" t="s" s="7">
        <v>9959</v>
      </c>
      <c r="C160" t="s" s="7">
        <v>5862</v>
      </c>
      <c r="D160" t="s" s="7">
        <v>5862</v>
      </c>
      <c r="E160" t="n" s="8">
        <v>98.0</v>
      </c>
      <c r="F160" t="n" s="9">
        <v>889.0</v>
      </c>
      <c r="G160" t="s" s="42">
        <v>5862</v>
      </c>
      <c r="H160" t="s" s="42">
        <v>5862</v>
      </c>
      <c r="I160" t="s" s="42">
        <v>8108</v>
      </c>
      <c r="J160" t="s" s="7">
        <v>2248</v>
      </c>
      <c r="K160" t="s" s="7">
        <v>5862</v>
      </c>
      <c r="L160" t="s" s="7">
        <v>5862</v>
      </c>
      <c r="M160" t="n" s="10">
        <v>88.0</v>
      </c>
      <c r="N160" t="s" s="7">
        <v>9487</v>
      </c>
      <c r="O160" t="s" s="7">
        <v>9960</v>
      </c>
      <c r="P160" t="s" s="7">
        <v>7721</v>
      </c>
      <c r="Q160" t="s" s="7">
        <v>5862</v>
      </c>
      <c r="R160" t="n" s="7">
        <v>1.0</v>
      </c>
      <c r="S160" t="s" s="7">
        <v>9489</v>
      </c>
      <c r="T160" t="s" s="7">
        <v>5862</v>
      </c>
      <c r="U160" t="s" s="7">
        <v>5862</v>
      </c>
      <c r="V160" t="s" s="7">
        <v>5862</v>
      </c>
      <c r="W160" t="s" s="7">
        <v>9490</v>
      </c>
      <c r="X160" t="s" s="7">
        <v>5862</v>
      </c>
      <c r="Y160" t="s" s="7">
        <v>5862</v>
      </c>
      <c r="Z160" t="s" s="7">
        <v>8108</v>
      </c>
      <c r="AA160" t="s" s="7">
        <v>5862</v>
      </c>
    </row>
    <row r="161">
      <c r="A161" t="s" s="7">
        <v>9961</v>
      </c>
      <c r="B161" t="s" s="7">
        <v>9962</v>
      </c>
      <c r="C161" t="s" s="7">
        <v>5862</v>
      </c>
      <c r="D161" t="s" s="7">
        <v>9493</v>
      </c>
      <c r="E161" t="n" s="8">
        <v>98.0</v>
      </c>
      <c r="F161" t="n" s="9">
        <v>999.0</v>
      </c>
      <c r="G161" t="s" s="42">
        <v>5862</v>
      </c>
      <c r="H161" t="s" s="42">
        <v>5862</v>
      </c>
      <c r="I161" t="s" s="42">
        <v>8108</v>
      </c>
      <c r="J161" t="s" s="7">
        <v>955</v>
      </c>
      <c r="K161" t="s" s="7">
        <v>5862</v>
      </c>
      <c r="L161" t="s" s="7">
        <v>5862</v>
      </c>
      <c r="M161" t="n" s="10">
        <v>400.0</v>
      </c>
      <c r="N161" t="s" s="7">
        <v>9487</v>
      </c>
      <c r="O161" t="s" s="7">
        <v>9963</v>
      </c>
      <c r="P161" t="s" s="7">
        <v>6691</v>
      </c>
      <c r="Q161" t="s" s="7">
        <v>5862</v>
      </c>
      <c r="R161" t="n" s="7">
        <v>1.0</v>
      </c>
      <c r="S161" t="s" s="7">
        <v>9489</v>
      </c>
      <c r="T161" t="s" s="7">
        <v>5862</v>
      </c>
      <c r="U161" t="s" s="7">
        <v>5862</v>
      </c>
      <c r="V161" t="s" s="7">
        <v>5862</v>
      </c>
      <c r="W161" t="s" s="7">
        <v>9490</v>
      </c>
      <c r="X161" t="s" s="7">
        <v>5862</v>
      </c>
      <c r="Y161" t="s" s="7">
        <v>5862</v>
      </c>
      <c r="Z161" t="s" s="7">
        <v>8108</v>
      </c>
      <c r="AA161" t="s" s="7">
        <v>5862</v>
      </c>
    </row>
    <row r="162">
      <c r="A162" t="s" s="7">
        <v>9964</v>
      </c>
      <c r="B162" t="s" s="7">
        <v>9965</v>
      </c>
      <c r="C162" t="s" s="7">
        <v>5862</v>
      </c>
      <c r="D162" t="s" s="7">
        <v>9493</v>
      </c>
      <c r="E162" t="n" s="8">
        <v>98.0</v>
      </c>
      <c r="F162" t="n" s="9">
        <v>884.0</v>
      </c>
      <c r="G162" t="s" s="42">
        <v>5862</v>
      </c>
      <c r="H162" t="s" s="42">
        <v>5862</v>
      </c>
      <c r="I162" t="s" s="42">
        <v>8108</v>
      </c>
      <c r="J162" t="s" s="7">
        <v>595</v>
      </c>
      <c r="K162" t="s" s="7">
        <v>5862</v>
      </c>
      <c r="L162" t="s" s="7">
        <v>5862</v>
      </c>
      <c r="M162" t="n" s="10">
        <v>88.0</v>
      </c>
      <c r="N162" t="s" s="7">
        <v>9487</v>
      </c>
      <c r="O162" t="s" s="7">
        <v>9966</v>
      </c>
      <c r="P162" t="s" s="7">
        <v>6603</v>
      </c>
      <c r="Q162" t="s" s="7">
        <v>5862</v>
      </c>
      <c r="R162" t="n" s="7">
        <v>1.0</v>
      </c>
      <c r="S162" t="s" s="7">
        <v>9489</v>
      </c>
      <c r="T162" t="s" s="7">
        <v>5862</v>
      </c>
      <c r="U162" t="s" s="7">
        <v>5862</v>
      </c>
      <c r="V162" t="s" s="7">
        <v>5862</v>
      </c>
      <c r="W162" t="s" s="7">
        <v>9490</v>
      </c>
      <c r="X162" t="s" s="7">
        <v>5862</v>
      </c>
      <c r="Y162" t="s" s="7">
        <v>5862</v>
      </c>
      <c r="Z162" t="s" s="7">
        <v>8108</v>
      </c>
      <c r="AA162" t="s" s="7">
        <v>5862</v>
      </c>
    </row>
    <row r="163">
      <c r="A163" t="s" s="7">
        <v>9967</v>
      </c>
      <c r="B163" t="s" s="7">
        <v>9968</v>
      </c>
      <c r="C163" t="s" s="7">
        <v>5862</v>
      </c>
      <c r="D163" t="s" s="7">
        <v>5862</v>
      </c>
      <c r="E163" t="n" s="8">
        <v>98.0</v>
      </c>
      <c r="F163" t="n" s="9">
        <v>887.0</v>
      </c>
      <c r="G163" t="s" s="42">
        <v>5862</v>
      </c>
      <c r="H163" t="s" s="42">
        <v>5862</v>
      </c>
      <c r="I163" t="s" s="42">
        <v>8108</v>
      </c>
      <c r="J163" t="s" s="7">
        <v>1396</v>
      </c>
      <c r="K163" t="s" s="7">
        <v>5862</v>
      </c>
      <c r="L163" t="s" s="7">
        <v>5862</v>
      </c>
      <c r="M163" t="n" s="10">
        <v>666.0</v>
      </c>
      <c r="N163" t="s" s="7">
        <v>9487</v>
      </c>
      <c r="O163" t="s" s="7">
        <v>9969</v>
      </c>
      <c r="P163" t="s" s="7">
        <v>7866</v>
      </c>
      <c r="Q163" t="s" s="7">
        <v>5862</v>
      </c>
      <c r="R163" t="n" s="7">
        <v>1.0</v>
      </c>
      <c r="S163" t="s" s="7">
        <v>9489</v>
      </c>
      <c r="T163" t="s" s="7">
        <v>5862</v>
      </c>
      <c r="U163" t="s" s="7">
        <v>5862</v>
      </c>
      <c r="V163" t="s" s="7">
        <v>5862</v>
      </c>
      <c r="W163" t="s" s="7">
        <v>9490</v>
      </c>
      <c r="X163" t="s" s="7">
        <v>5862</v>
      </c>
      <c r="Y163" t="s" s="7">
        <v>5862</v>
      </c>
      <c r="Z163" t="s" s="7">
        <v>8108</v>
      </c>
      <c r="AA163" t="s" s="7">
        <v>5862</v>
      </c>
    </row>
    <row r="164">
      <c r="A164" t="s" s="7">
        <v>9970</v>
      </c>
      <c r="B164" t="s" s="7">
        <v>9971</v>
      </c>
      <c r="C164" t="s" s="7">
        <v>5862</v>
      </c>
      <c r="D164" t="s" s="7">
        <v>5862</v>
      </c>
      <c r="E164" t="n" s="8">
        <v>198.0</v>
      </c>
      <c r="F164" t="n" s="9">
        <v>998.0</v>
      </c>
      <c r="G164" t="s" s="42">
        <v>5862</v>
      </c>
      <c r="H164" t="s" s="42">
        <v>5862</v>
      </c>
      <c r="I164" t="s" s="42">
        <v>8108</v>
      </c>
      <c r="J164" t="s" s="7">
        <v>382</v>
      </c>
      <c r="K164" t="s" s="7">
        <v>5862</v>
      </c>
      <c r="L164" t="s" s="7">
        <v>5862</v>
      </c>
      <c r="M164" t="n" s="10">
        <v>99.0</v>
      </c>
      <c r="N164" t="s" s="7">
        <v>9487</v>
      </c>
      <c r="O164" t="s" s="7">
        <v>9972</v>
      </c>
      <c r="P164" t="s" s="7">
        <v>6921</v>
      </c>
      <c r="Q164" t="s" s="7">
        <v>5862</v>
      </c>
      <c r="R164" t="n" s="7">
        <v>1.0</v>
      </c>
      <c r="S164" t="s" s="7">
        <v>9489</v>
      </c>
      <c r="T164" t="s" s="7">
        <v>5862</v>
      </c>
      <c r="U164" t="s" s="7">
        <v>5862</v>
      </c>
      <c r="V164" t="s" s="7">
        <v>5862</v>
      </c>
      <c r="W164" t="s" s="7">
        <v>9490</v>
      </c>
      <c r="X164" t="s" s="7">
        <v>5862</v>
      </c>
      <c r="Y164" t="s" s="7">
        <v>5862</v>
      </c>
      <c r="Z164" t="s" s="7">
        <v>8108</v>
      </c>
      <c r="AA164" t="s" s="7">
        <v>5862</v>
      </c>
    </row>
    <row r="165">
      <c r="A165" t="s" s="7">
        <v>9973</v>
      </c>
      <c r="B165" t="s" s="7">
        <v>9974</v>
      </c>
      <c r="C165" t="s" s="7">
        <v>5862</v>
      </c>
      <c r="D165" t="s" s="7">
        <v>9493</v>
      </c>
      <c r="E165" t="n" s="8">
        <v>198.0</v>
      </c>
      <c r="F165" t="n" s="9">
        <v>989.0</v>
      </c>
      <c r="G165" t="s" s="42">
        <v>5862</v>
      </c>
      <c r="H165" t="s" s="42">
        <v>5862</v>
      </c>
      <c r="I165" t="s" s="42">
        <v>8108</v>
      </c>
      <c r="J165" t="s" s="7">
        <v>382</v>
      </c>
      <c r="K165" t="s" s="7">
        <v>5862</v>
      </c>
      <c r="L165" t="s" s="7">
        <v>5862</v>
      </c>
      <c r="M165" t="n" s="10">
        <v>300.0</v>
      </c>
      <c r="N165" t="s" s="7">
        <v>9487</v>
      </c>
      <c r="O165" t="s" s="7">
        <v>9975</v>
      </c>
      <c r="P165" t="s" s="7">
        <v>6921</v>
      </c>
      <c r="Q165" t="s" s="7">
        <v>5862</v>
      </c>
      <c r="R165" t="n" s="7">
        <v>1.0</v>
      </c>
      <c r="S165" t="s" s="7">
        <v>9489</v>
      </c>
      <c r="T165" t="s" s="7">
        <v>5862</v>
      </c>
      <c r="U165" t="s" s="7">
        <v>5862</v>
      </c>
      <c r="V165" t="s" s="7">
        <v>5862</v>
      </c>
      <c r="W165" t="s" s="7">
        <v>9490</v>
      </c>
      <c r="X165" t="s" s="7">
        <v>5862</v>
      </c>
      <c r="Y165" t="s" s="7">
        <v>5862</v>
      </c>
      <c r="Z165" t="s" s="7">
        <v>8108</v>
      </c>
      <c r="AA165" t="s" s="7">
        <v>5862</v>
      </c>
    </row>
    <row r="166">
      <c r="A166" t="s" s="7">
        <v>9976</v>
      </c>
      <c r="B166" t="s" s="7">
        <v>9977</v>
      </c>
      <c r="C166" t="s" s="7">
        <v>5862</v>
      </c>
      <c r="D166" t="s" s="7">
        <v>5862</v>
      </c>
      <c r="E166" t="n" s="8">
        <v>198.0</v>
      </c>
      <c r="F166" t="n" s="9">
        <v>559.0</v>
      </c>
      <c r="G166" t="s" s="42">
        <v>5862</v>
      </c>
      <c r="H166" t="s" s="42">
        <v>5862</v>
      </c>
      <c r="I166" t="s" s="42">
        <v>8108</v>
      </c>
      <c r="J166" t="s" s="7">
        <v>387</v>
      </c>
      <c r="K166" t="s" s="7">
        <v>5862</v>
      </c>
      <c r="L166" t="s" s="7">
        <v>5862</v>
      </c>
      <c r="M166" t="n" s="10">
        <v>555.0</v>
      </c>
      <c r="N166" t="s" s="7">
        <v>9487</v>
      </c>
      <c r="O166" t="s" s="7">
        <v>9978</v>
      </c>
      <c r="P166" t="s" s="7">
        <v>6922</v>
      </c>
      <c r="Q166" t="s" s="7">
        <v>5862</v>
      </c>
      <c r="R166" t="n" s="7">
        <v>1.0</v>
      </c>
      <c r="S166" t="s" s="7">
        <v>9489</v>
      </c>
      <c r="T166" t="s" s="7">
        <v>5862</v>
      </c>
      <c r="U166" t="s" s="7">
        <v>5862</v>
      </c>
      <c r="V166" t="s" s="7">
        <v>5862</v>
      </c>
      <c r="W166" t="s" s="7">
        <v>9490</v>
      </c>
      <c r="X166" t="s" s="7">
        <v>5862</v>
      </c>
      <c r="Y166" t="s" s="7">
        <v>5862</v>
      </c>
      <c r="Z166" t="s" s="7">
        <v>8108</v>
      </c>
      <c r="AA166" t="s" s="7">
        <v>5862</v>
      </c>
    </row>
    <row r="167">
      <c r="A167" t="s" s="7">
        <v>9979</v>
      </c>
      <c r="B167" t="s" s="7">
        <v>9980</v>
      </c>
      <c r="C167" t="s" s="7">
        <v>5862</v>
      </c>
      <c r="D167" t="s" s="7">
        <v>5862</v>
      </c>
      <c r="E167" t="n" s="8">
        <v>198.0</v>
      </c>
      <c r="F167" t="n" s="9">
        <v>5541.0</v>
      </c>
      <c r="G167" t="s" s="42">
        <v>5862</v>
      </c>
      <c r="H167" t="s" s="42">
        <v>5862</v>
      </c>
      <c r="I167" t="s" s="42">
        <v>8108</v>
      </c>
      <c r="J167" t="s" s="7">
        <v>601</v>
      </c>
      <c r="K167" t="s" s="7">
        <v>5862</v>
      </c>
      <c r="L167" t="s" s="7">
        <v>5862</v>
      </c>
      <c r="M167" t="n" s="10">
        <v>3.0</v>
      </c>
      <c r="N167" t="s" s="7">
        <v>9487</v>
      </c>
      <c r="O167" t="s" s="7">
        <v>9981</v>
      </c>
      <c r="P167" t="s" s="7">
        <v>6583</v>
      </c>
      <c r="Q167" t="s" s="7">
        <v>5862</v>
      </c>
      <c r="R167" t="n" s="7">
        <v>1.0</v>
      </c>
      <c r="S167" t="s" s="7">
        <v>9489</v>
      </c>
      <c r="T167" t="s" s="7">
        <v>5862</v>
      </c>
      <c r="U167" t="s" s="7">
        <v>5862</v>
      </c>
      <c r="V167" t="s" s="7">
        <v>5862</v>
      </c>
      <c r="W167" t="s" s="7">
        <v>9490</v>
      </c>
      <c r="X167" t="s" s="7">
        <v>5862</v>
      </c>
      <c r="Y167" t="s" s="7">
        <v>5862</v>
      </c>
      <c r="Z167" t="s" s="7">
        <v>8108</v>
      </c>
      <c r="AA167" t="s" s="7">
        <v>5862</v>
      </c>
    </row>
    <row r="168">
      <c r="A168" t="s" s="7">
        <v>9982</v>
      </c>
      <c r="B168" t="s" s="7">
        <v>9983</v>
      </c>
      <c r="C168" t="s" s="7">
        <v>5862</v>
      </c>
      <c r="D168" t="s" s="7">
        <v>5862</v>
      </c>
      <c r="E168" t="n" s="8">
        <v>198.0</v>
      </c>
      <c r="F168" t="n" s="9">
        <v>5599.0</v>
      </c>
      <c r="G168" t="s" s="42">
        <v>5862</v>
      </c>
      <c r="H168" t="s" s="42">
        <v>5862</v>
      </c>
      <c r="I168" t="s" s="42">
        <v>8108</v>
      </c>
      <c r="J168" t="s" s="7">
        <v>1038</v>
      </c>
      <c r="K168" t="s" s="7">
        <v>5862</v>
      </c>
      <c r="L168" t="s" s="7">
        <v>5862</v>
      </c>
      <c r="M168" t="n" s="10">
        <v>555.0</v>
      </c>
      <c r="N168" t="s" s="7">
        <v>9487</v>
      </c>
      <c r="O168" t="s" s="7">
        <v>9984</v>
      </c>
      <c r="P168" t="s" s="7">
        <v>6887</v>
      </c>
      <c r="Q168" t="s" s="7">
        <v>5862</v>
      </c>
      <c r="R168" t="n" s="7">
        <v>1.0</v>
      </c>
      <c r="S168" t="s" s="7">
        <v>9489</v>
      </c>
      <c r="T168" t="s" s="7">
        <v>5862</v>
      </c>
      <c r="U168" t="s" s="7">
        <v>5862</v>
      </c>
      <c r="V168" t="s" s="7">
        <v>5862</v>
      </c>
      <c r="W168" t="s" s="7">
        <v>9490</v>
      </c>
      <c r="X168" t="s" s="7">
        <v>5862</v>
      </c>
      <c r="Y168" t="s" s="7">
        <v>5862</v>
      </c>
      <c r="Z168" t="s" s="7">
        <v>8108</v>
      </c>
      <c r="AA168" t="s" s="7">
        <v>5862</v>
      </c>
    </row>
    <row r="169">
      <c r="A169" t="s" s="7">
        <v>9985</v>
      </c>
      <c r="B169" t="s" s="7">
        <v>9986</v>
      </c>
      <c r="C169" t="s" s="7">
        <v>5862</v>
      </c>
      <c r="D169" t="s" s="7">
        <v>5862</v>
      </c>
      <c r="E169" t="n" s="8">
        <v>198.0</v>
      </c>
      <c r="F169" t="n" s="9">
        <v>545.0</v>
      </c>
      <c r="G169" t="s" s="42">
        <v>5862</v>
      </c>
      <c r="H169" t="s" s="42">
        <v>5862</v>
      </c>
      <c r="I169" t="s" s="42">
        <v>8108</v>
      </c>
      <c r="J169" t="s" s="7">
        <v>1433</v>
      </c>
      <c r="K169" t="s" s="7">
        <v>5862</v>
      </c>
      <c r="L169" t="s" s="7">
        <v>5862</v>
      </c>
      <c r="M169" t="n" s="10">
        <v>1.0</v>
      </c>
      <c r="N169" t="s" s="7">
        <v>9487</v>
      </c>
      <c r="O169" t="s" s="7">
        <v>9987</v>
      </c>
      <c r="P169" t="s" s="7">
        <v>7901</v>
      </c>
      <c r="Q169" t="s" s="7">
        <v>5862</v>
      </c>
      <c r="R169" t="n" s="7">
        <v>1.0</v>
      </c>
      <c r="S169" t="s" s="7">
        <v>9489</v>
      </c>
      <c r="T169" t="s" s="7">
        <v>5862</v>
      </c>
      <c r="U169" t="s" s="7">
        <v>5862</v>
      </c>
      <c r="V169" t="s" s="7">
        <v>5862</v>
      </c>
      <c r="W169" t="s" s="7">
        <v>9490</v>
      </c>
      <c r="X169" t="s" s="7">
        <v>5862</v>
      </c>
      <c r="Y169" t="s" s="7">
        <v>5862</v>
      </c>
      <c r="Z169" t="s" s="7">
        <v>8108</v>
      </c>
      <c r="AA169" t="s" s="7">
        <v>5862</v>
      </c>
    </row>
    <row r="170">
      <c r="A170" t="s" s="7">
        <v>9988</v>
      </c>
      <c r="B170" t="s" s="7">
        <v>9989</v>
      </c>
      <c r="C170" t="s" s="7">
        <v>5862</v>
      </c>
      <c r="D170" t="s" s="7">
        <v>9493</v>
      </c>
      <c r="E170" t="n" s="8">
        <v>198.0</v>
      </c>
      <c r="F170" t="n" s="9">
        <v>998.0</v>
      </c>
      <c r="G170" t="s" s="42">
        <v>5862</v>
      </c>
      <c r="H170" t="s" s="42">
        <v>5862</v>
      </c>
      <c r="I170" t="s" s="42">
        <v>8108</v>
      </c>
      <c r="J170" t="s" s="7">
        <v>9319</v>
      </c>
      <c r="K170" t="s" s="7">
        <v>5862</v>
      </c>
      <c r="L170" t="s" s="7">
        <v>5862</v>
      </c>
      <c r="M170" t="n" s="10">
        <v>500.0</v>
      </c>
      <c r="N170" t="s" s="7">
        <v>9487</v>
      </c>
      <c r="O170" t="s" s="7">
        <v>9990</v>
      </c>
      <c r="P170" t="s" s="7">
        <v>9320</v>
      </c>
      <c r="Q170" t="s" s="7">
        <v>5862</v>
      </c>
      <c r="R170" t="n" s="7">
        <v>1.0</v>
      </c>
      <c r="S170" t="s" s="7">
        <v>9489</v>
      </c>
      <c r="T170" t="s" s="7">
        <v>5862</v>
      </c>
      <c r="U170" t="s" s="7">
        <v>5862</v>
      </c>
      <c r="V170" t="s" s="7">
        <v>5862</v>
      </c>
      <c r="W170" t="s" s="7">
        <v>9490</v>
      </c>
      <c r="X170" t="s" s="7">
        <v>5862</v>
      </c>
      <c r="Y170" t="s" s="7">
        <v>5862</v>
      </c>
      <c r="Z170" t="s" s="7">
        <v>8108</v>
      </c>
      <c r="AA170" t="s" s="7">
        <v>5862</v>
      </c>
    </row>
    <row r="171">
      <c r="A171" t="s" s="7">
        <v>9991</v>
      </c>
      <c r="B171" t="s" s="7">
        <v>9992</v>
      </c>
      <c r="C171" t="s" s="7">
        <v>5862</v>
      </c>
      <c r="D171" t="s" s="7">
        <v>5862</v>
      </c>
      <c r="E171" t="n" s="8">
        <v>198.0</v>
      </c>
      <c r="F171" t="n" s="9">
        <v>998.0</v>
      </c>
      <c r="G171" t="s" s="42">
        <v>5862</v>
      </c>
      <c r="H171" t="s" s="42">
        <v>5862</v>
      </c>
      <c r="I171" t="s" s="42">
        <v>8108</v>
      </c>
      <c r="J171" t="s" s="7">
        <v>1414</v>
      </c>
      <c r="K171" t="s" s="7">
        <v>5862</v>
      </c>
      <c r="L171" t="s" s="7">
        <v>5862</v>
      </c>
      <c r="M171" t="n" s="10">
        <v>99.0</v>
      </c>
      <c r="N171" t="s" s="7">
        <v>9487</v>
      </c>
      <c r="O171" t="s" s="7">
        <v>9993</v>
      </c>
      <c r="P171" t="s" s="7">
        <v>7880</v>
      </c>
      <c r="Q171" t="s" s="7">
        <v>5862</v>
      </c>
      <c r="R171" t="n" s="7">
        <v>1.0</v>
      </c>
      <c r="S171" t="s" s="7">
        <v>9489</v>
      </c>
      <c r="T171" t="s" s="7">
        <v>5862</v>
      </c>
      <c r="U171" t="s" s="7">
        <v>5862</v>
      </c>
      <c r="V171" t="s" s="7">
        <v>5862</v>
      </c>
      <c r="W171" t="s" s="7">
        <v>9490</v>
      </c>
      <c r="X171" t="s" s="7">
        <v>5862</v>
      </c>
      <c r="Y171" t="s" s="7">
        <v>5862</v>
      </c>
      <c r="Z171" t="s" s="7">
        <v>8108</v>
      </c>
      <c r="AA171" t="s" s="7">
        <v>5862</v>
      </c>
    </row>
    <row r="172">
      <c r="A172" t="s" s="7">
        <v>9994</v>
      </c>
      <c r="B172" t="s" s="7">
        <v>9995</v>
      </c>
      <c r="C172" t="s" s="7">
        <v>5862</v>
      </c>
      <c r="D172" t="s" s="7">
        <v>5862</v>
      </c>
      <c r="E172" t="n" s="8">
        <v>198.0</v>
      </c>
      <c r="F172" t="n" s="9">
        <v>363.0</v>
      </c>
      <c r="G172" t="s" s="42">
        <v>5862</v>
      </c>
      <c r="H172" t="s" s="42">
        <v>5862</v>
      </c>
      <c r="I172" t="s" s="42">
        <v>8108</v>
      </c>
      <c r="J172" t="s" s="7">
        <v>382</v>
      </c>
      <c r="K172" t="s" s="7">
        <v>5862</v>
      </c>
      <c r="L172" t="s" s="7">
        <v>5862</v>
      </c>
      <c r="M172" t="n" s="10">
        <v>200.0</v>
      </c>
      <c r="N172" t="s" s="7">
        <v>9487</v>
      </c>
      <c r="O172" t="s" s="7">
        <v>9996</v>
      </c>
      <c r="P172" t="s" s="7">
        <v>6921</v>
      </c>
      <c r="Q172" t="s" s="7">
        <v>5862</v>
      </c>
      <c r="R172" t="n" s="7">
        <v>1.0</v>
      </c>
      <c r="S172" t="s" s="7">
        <v>9489</v>
      </c>
      <c r="T172" t="s" s="7">
        <v>5862</v>
      </c>
      <c r="U172" t="s" s="7">
        <v>5862</v>
      </c>
      <c r="V172" t="s" s="7">
        <v>5862</v>
      </c>
      <c r="W172" t="s" s="7">
        <v>9490</v>
      </c>
      <c r="X172" t="s" s="7">
        <v>5862</v>
      </c>
      <c r="Y172" t="s" s="7">
        <v>5862</v>
      </c>
      <c r="Z172" t="s" s="7">
        <v>8108</v>
      </c>
      <c r="AA172" t="s" s="7">
        <v>5862</v>
      </c>
    </row>
    <row r="173">
      <c r="A173" t="s" s="7">
        <v>9997</v>
      </c>
      <c r="B173" t="s" s="7">
        <v>9998</v>
      </c>
      <c r="C173" t="s" s="7">
        <v>5862</v>
      </c>
      <c r="D173" t="s" s="7">
        <v>5862</v>
      </c>
      <c r="E173" t="n" s="8">
        <v>198.0</v>
      </c>
      <c r="F173" t="n" s="9">
        <v>99.0</v>
      </c>
      <c r="G173" t="s" s="42">
        <v>5862</v>
      </c>
      <c r="H173" t="s" s="42">
        <v>5862</v>
      </c>
      <c r="I173" t="s" s="42">
        <v>8108</v>
      </c>
      <c r="J173" t="s" s="7">
        <v>759</v>
      </c>
      <c r="K173" t="s" s="7">
        <v>5862</v>
      </c>
      <c r="L173" t="s" s="7">
        <v>5862</v>
      </c>
      <c r="M173" t="n" s="10">
        <v>99.0</v>
      </c>
      <c r="N173" t="s" s="7">
        <v>9487</v>
      </c>
      <c r="O173" t="s" s="7">
        <v>9999</v>
      </c>
      <c r="P173" t="s" s="7">
        <v>7113</v>
      </c>
      <c r="Q173" t="s" s="7">
        <v>5862</v>
      </c>
      <c r="R173" t="n" s="7">
        <v>1.0</v>
      </c>
      <c r="S173" t="s" s="7">
        <v>9489</v>
      </c>
      <c r="T173" t="s" s="7">
        <v>5862</v>
      </c>
      <c r="U173" t="s" s="7">
        <v>5862</v>
      </c>
      <c r="V173" t="s" s="7">
        <v>5862</v>
      </c>
      <c r="W173" t="s" s="7">
        <v>9490</v>
      </c>
      <c r="X173" t="s" s="7">
        <v>5862</v>
      </c>
      <c r="Y173" t="s" s="7">
        <v>5862</v>
      </c>
      <c r="Z173" t="s" s="7">
        <v>8108</v>
      </c>
      <c r="AA173" t="s" s="7">
        <v>5862</v>
      </c>
    </row>
    <row r="174">
      <c r="A174" t="s" s="7">
        <v>10000</v>
      </c>
      <c r="B174" t="s" s="7">
        <v>10001</v>
      </c>
      <c r="C174" t="s" s="7">
        <v>5862</v>
      </c>
      <c r="D174" t="s" s="7">
        <v>5862</v>
      </c>
      <c r="E174" t="n" s="8">
        <v>198.0</v>
      </c>
      <c r="F174" t="n" s="9">
        <v>996.0</v>
      </c>
      <c r="G174" t="s" s="42">
        <v>5862</v>
      </c>
      <c r="H174" t="s" s="42">
        <v>5862</v>
      </c>
      <c r="I174" t="s" s="42">
        <v>8108</v>
      </c>
      <c r="J174" t="s" s="7">
        <v>382</v>
      </c>
      <c r="K174" t="s" s="7">
        <v>5862</v>
      </c>
      <c r="L174" t="s" s="7">
        <v>5862</v>
      </c>
      <c r="M174" t="n" s="10">
        <v>500.0</v>
      </c>
      <c r="N174" t="s" s="7">
        <v>9487</v>
      </c>
      <c r="O174" t="s" s="7">
        <v>10002</v>
      </c>
      <c r="P174" t="s" s="7">
        <v>6921</v>
      </c>
      <c r="Q174" t="s" s="7">
        <v>5862</v>
      </c>
      <c r="R174" t="n" s="7">
        <v>1.0</v>
      </c>
      <c r="S174" t="s" s="7">
        <v>9489</v>
      </c>
      <c r="T174" t="s" s="7">
        <v>5862</v>
      </c>
      <c r="U174" t="s" s="7">
        <v>5862</v>
      </c>
      <c r="V174" t="s" s="7">
        <v>5862</v>
      </c>
      <c r="W174" t="s" s="7">
        <v>9490</v>
      </c>
      <c r="X174" t="s" s="7">
        <v>5862</v>
      </c>
      <c r="Y174" t="s" s="7">
        <v>5862</v>
      </c>
      <c r="Z174" t="s" s="7">
        <v>8108</v>
      </c>
      <c r="AA174" t="s" s="7">
        <v>5862</v>
      </c>
    </row>
    <row r="175">
      <c r="A175" t="s" s="7">
        <v>10003</v>
      </c>
      <c r="B175" t="s" s="7">
        <v>10004</v>
      </c>
      <c r="C175" t="s" s="7">
        <v>5862</v>
      </c>
      <c r="D175" t="s" s="7">
        <v>5862</v>
      </c>
      <c r="E175" t="n" s="8">
        <v>198.0</v>
      </c>
      <c r="F175" t="n" s="9">
        <v>586.0</v>
      </c>
      <c r="G175" t="s" s="42">
        <v>5862</v>
      </c>
      <c r="H175" t="s" s="42">
        <v>5862</v>
      </c>
      <c r="I175" t="s" s="42">
        <v>8108</v>
      </c>
      <c r="J175" t="s" s="7">
        <v>381</v>
      </c>
      <c r="K175" t="s" s="7">
        <v>5862</v>
      </c>
      <c r="L175" t="s" s="7">
        <v>5862</v>
      </c>
      <c r="M175" t="n" s="10">
        <v>150.0</v>
      </c>
      <c r="N175" t="s" s="7">
        <v>9487</v>
      </c>
      <c r="O175" t="s" s="7">
        <v>10005</v>
      </c>
      <c r="P175" t="s" s="7">
        <v>6925</v>
      </c>
      <c r="Q175" t="s" s="7">
        <v>5862</v>
      </c>
      <c r="R175" t="n" s="7">
        <v>1.0</v>
      </c>
      <c r="S175" t="s" s="7">
        <v>9489</v>
      </c>
      <c r="T175" t="s" s="7">
        <v>5862</v>
      </c>
      <c r="U175" t="s" s="7">
        <v>5862</v>
      </c>
      <c r="V175" t="s" s="7">
        <v>5862</v>
      </c>
      <c r="W175" t="s" s="7">
        <v>9490</v>
      </c>
      <c r="X175" t="s" s="7">
        <v>5862</v>
      </c>
      <c r="Y175" t="s" s="7">
        <v>5862</v>
      </c>
      <c r="Z175" t="s" s="7">
        <v>8108</v>
      </c>
      <c r="AA175" t="s" s="7">
        <v>5862</v>
      </c>
    </row>
    <row r="176">
      <c r="A176" t="s" s="7">
        <v>10006</v>
      </c>
      <c r="B176" t="s" s="7">
        <v>10007</v>
      </c>
      <c r="C176" t="s" s="7">
        <v>5862</v>
      </c>
      <c r="D176" t="s" s="7">
        <v>5862</v>
      </c>
      <c r="E176" t="n" s="8">
        <v>198.0</v>
      </c>
      <c r="F176" t="n" s="9">
        <v>588.0</v>
      </c>
      <c r="G176" t="s" s="42">
        <v>5862</v>
      </c>
      <c r="H176" t="s" s="42">
        <v>5862</v>
      </c>
      <c r="I176" t="s" s="42">
        <v>8108</v>
      </c>
      <c r="J176" t="s" s="7">
        <v>381</v>
      </c>
      <c r="K176" t="s" s="7">
        <v>5862</v>
      </c>
      <c r="L176" t="s" s="7">
        <v>5862</v>
      </c>
      <c r="M176" t="n" s="10">
        <v>899.0</v>
      </c>
      <c r="N176" t="s" s="7">
        <v>9487</v>
      </c>
      <c r="O176" t="s" s="7">
        <v>10008</v>
      </c>
      <c r="P176" t="s" s="7">
        <v>6925</v>
      </c>
      <c r="Q176" t="s" s="7">
        <v>5862</v>
      </c>
      <c r="R176" t="n" s="7">
        <v>1.0</v>
      </c>
      <c r="S176" t="s" s="7">
        <v>9489</v>
      </c>
      <c r="T176" t="s" s="7">
        <v>5862</v>
      </c>
      <c r="U176" t="s" s="7">
        <v>5862</v>
      </c>
      <c r="V176" t="s" s="7">
        <v>5862</v>
      </c>
      <c r="W176" t="s" s="7">
        <v>9490</v>
      </c>
      <c r="X176" t="s" s="7">
        <v>5862</v>
      </c>
      <c r="Y176" t="s" s="7">
        <v>5862</v>
      </c>
      <c r="Z176" t="s" s="7">
        <v>8108</v>
      </c>
      <c r="AA176" t="s" s="7">
        <v>5862</v>
      </c>
    </row>
    <row r="177">
      <c r="A177" t="s" s="7">
        <v>10009</v>
      </c>
      <c r="B177" t="s" s="7">
        <v>10010</v>
      </c>
      <c r="C177" t="s" s="7">
        <v>5862</v>
      </c>
      <c r="D177" t="s" s="7">
        <v>9493</v>
      </c>
      <c r="E177" t="n" s="8">
        <v>198.0</v>
      </c>
      <c r="F177" t="n" s="9">
        <v>5666.0</v>
      </c>
      <c r="G177" t="s" s="42">
        <v>5862</v>
      </c>
      <c r="H177" t="s" s="42">
        <v>5862</v>
      </c>
      <c r="I177" t="s" s="42">
        <v>8108</v>
      </c>
      <c r="J177" t="s" s="7">
        <v>381</v>
      </c>
      <c r="K177" t="s" s="7">
        <v>5862</v>
      </c>
      <c r="L177" t="s" s="7">
        <v>5862</v>
      </c>
      <c r="M177" t="n" s="10">
        <v>300.0</v>
      </c>
      <c r="N177" t="s" s="7">
        <v>9487</v>
      </c>
      <c r="O177" t="s" s="7">
        <v>10011</v>
      </c>
      <c r="P177" t="s" s="7">
        <v>6925</v>
      </c>
      <c r="Q177" t="s" s="7">
        <v>5862</v>
      </c>
      <c r="R177" t="n" s="7">
        <v>1.0</v>
      </c>
      <c r="S177" t="s" s="7">
        <v>9489</v>
      </c>
      <c r="T177" t="s" s="7">
        <v>5862</v>
      </c>
      <c r="U177" t="s" s="7">
        <v>5862</v>
      </c>
      <c r="V177" t="s" s="7">
        <v>5862</v>
      </c>
      <c r="W177" t="s" s="7">
        <v>9490</v>
      </c>
      <c r="X177" t="s" s="7">
        <v>5862</v>
      </c>
      <c r="Y177" t="s" s="7">
        <v>5862</v>
      </c>
      <c r="Z177" t="s" s="7">
        <v>8108</v>
      </c>
      <c r="AA177" t="s" s="7">
        <v>5862</v>
      </c>
    </row>
    <row r="178">
      <c r="A178" t="s" s="7">
        <v>10012</v>
      </c>
      <c r="B178" t="s" s="7">
        <v>10013</v>
      </c>
      <c r="C178" t="s" s="7">
        <v>5862</v>
      </c>
      <c r="D178" t="s" s="7">
        <v>5862</v>
      </c>
      <c r="E178" t="n" s="8">
        <v>198.0</v>
      </c>
      <c r="F178" t="n" s="9">
        <v>5889.0</v>
      </c>
      <c r="G178" t="s" s="42">
        <v>5862</v>
      </c>
      <c r="H178" t="s" s="42">
        <v>5862</v>
      </c>
      <c r="I178" t="s" s="42">
        <v>8108</v>
      </c>
      <c r="J178" t="s" s="7">
        <v>833</v>
      </c>
      <c r="K178" t="s" s="7">
        <v>5862</v>
      </c>
      <c r="L178" t="s" s="7">
        <v>5862</v>
      </c>
      <c r="M178" t="n" s="10">
        <v>58.0</v>
      </c>
      <c r="N178" t="s" s="7">
        <v>9487</v>
      </c>
      <c r="O178" t="s" s="7">
        <v>10014</v>
      </c>
      <c r="P178" t="s" s="7">
        <v>7265</v>
      </c>
      <c r="Q178" t="s" s="7">
        <v>5862</v>
      </c>
      <c r="R178" t="n" s="7">
        <v>1.0</v>
      </c>
      <c r="S178" t="s" s="7">
        <v>9489</v>
      </c>
      <c r="T178" t="s" s="7">
        <v>5862</v>
      </c>
      <c r="U178" t="s" s="7">
        <v>5862</v>
      </c>
      <c r="V178" t="s" s="7">
        <v>5862</v>
      </c>
      <c r="W178" t="s" s="7">
        <v>9490</v>
      </c>
      <c r="X178" t="s" s="7">
        <v>5862</v>
      </c>
      <c r="Y178" t="s" s="7">
        <v>5862</v>
      </c>
      <c r="Z178" t="s" s="7">
        <v>8108</v>
      </c>
      <c r="AA178" t="s" s="7">
        <v>5862</v>
      </c>
    </row>
    <row r="179">
      <c r="A179" t="s" s="7">
        <v>10015</v>
      </c>
      <c r="B179" t="s" s="7">
        <v>10016</v>
      </c>
      <c r="C179" t="s" s="7">
        <v>5862</v>
      </c>
      <c r="D179" t="s" s="7">
        <v>5862</v>
      </c>
      <c r="E179" t="n" s="8">
        <v>198.0</v>
      </c>
      <c r="F179" t="n" s="9">
        <v>5547.0</v>
      </c>
      <c r="G179" t="s" s="42">
        <v>5862</v>
      </c>
      <c r="H179" t="s" s="42">
        <v>5862</v>
      </c>
      <c r="I179" t="s" s="42">
        <v>8108</v>
      </c>
      <c r="J179" t="s" s="7">
        <v>601</v>
      </c>
      <c r="K179" t="s" s="7">
        <v>5862</v>
      </c>
      <c r="L179" t="s" s="7">
        <v>5862</v>
      </c>
      <c r="M179" t="n" s="10">
        <v>555.0</v>
      </c>
      <c r="N179" t="s" s="7">
        <v>9487</v>
      </c>
      <c r="O179" t="s" s="7">
        <v>10017</v>
      </c>
      <c r="P179" t="s" s="7">
        <v>6583</v>
      </c>
      <c r="Q179" t="s" s="7">
        <v>5862</v>
      </c>
      <c r="R179" t="n" s="7">
        <v>1.0</v>
      </c>
      <c r="S179" t="s" s="7">
        <v>9489</v>
      </c>
      <c r="T179" t="s" s="7">
        <v>5862</v>
      </c>
      <c r="U179" t="s" s="7">
        <v>5862</v>
      </c>
      <c r="V179" t="s" s="7">
        <v>5862</v>
      </c>
      <c r="W179" t="s" s="7">
        <v>9490</v>
      </c>
      <c r="X179" t="s" s="7">
        <v>5862</v>
      </c>
      <c r="Y179" t="s" s="7">
        <v>5862</v>
      </c>
      <c r="Z179" t="s" s="7">
        <v>8108</v>
      </c>
      <c r="AA179" t="s" s="7">
        <v>5862</v>
      </c>
    </row>
    <row r="180">
      <c r="A180" t="s" s="7">
        <v>10018</v>
      </c>
      <c r="B180" t="s" s="7">
        <v>10019</v>
      </c>
      <c r="C180" t="s" s="7">
        <v>5862</v>
      </c>
      <c r="D180" t="s" s="7">
        <v>10020</v>
      </c>
      <c r="E180" t="n" s="8">
        <v>198.0</v>
      </c>
      <c r="F180" t="n" s="9">
        <v>541.0</v>
      </c>
      <c r="G180" t="s" s="42">
        <v>5862</v>
      </c>
      <c r="H180" t="s" s="42">
        <v>5862</v>
      </c>
      <c r="I180" t="s" s="42">
        <v>8108</v>
      </c>
      <c r="J180" t="s" s="7">
        <v>1046</v>
      </c>
      <c r="K180" t="s" s="7">
        <v>5862</v>
      </c>
      <c r="L180" t="s" s="7">
        <v>5862</v>
      </c>
      <c r="M180" t="n" s="10">
        <v>888.0</v>
      </c>
      <c r="N180" t="s" s="7">
        <v>9487</v>
      </c>
      <c r="O180" t="s" s="7">
        <v>10021</v>
      </c>
      <c r="P180" t="s" s="7">
        <v>6771</v>
      </c>
      <c r="Q180" t="s" s="7">
        <v>5862</v>
      </c>
      <c r="R180" t="n" s="7">
        <v>1.0</v>
      </c>
      <c r="S180" t="s" s="7">
        <v>9489</v>
      </c>
      <c r="T180" t="s" s="7">
        <v>5862</v>
      </c>
      <c r="U180" t="s" s="7">
        <v>5862</v>
      </c>
      <c r="V180" t="s" s="7">
        <v>5862</v>
      </c>
      <c r="W180" t="s" s="7">
        <v>9490</v>
      </c>
      <c r="X180" t="s" s="7">
        <v>5862</v>
      </c>
      <c r="Y180" t="s" s="7">
        <v>5862</v>
      </c>
      <c r="Z180" t="s" s="7">
        <v>8108</v>
      </c>
      <c r="AA180" t="s" s="7">
        <v>5862</v>
      </c>
    </row>
    <row r="181">
      <c r="A181" t="s" s="7">
        <v>10022</v>
      </c>
      <c r="B181" t="s" s="7">
        <v>10019</v>
      </c>
      <c r="C181" t="s" s="7">
        <v>5862</v>
      </c>
      <c r="D181" t="s" s="7">
        <v>10023</v>
      </c>
      <c r="E181" t="n" s="8">
        <v>288.0</v>
      </c>
      <c r="F181" t="n" s="9">
        <v>899.0</v>
      </c>
      <c r="G181" t="s" s="42">
        <v>5862</v>
      </c>
      <c r="H181" t="s" s="42">
        <v>5862</v>
      </c>
      <c r="I181" t="s" s="42">
        <v>8108</v>
      </c>
      <c r="J181" t="s" s="7">
        <v>1046</v>
      </c>
      <c r="K181" t="s" s="7">
        <v>5862</v>
      </c>
      <c r="L181" t="s" s="7">
        <v>5862</v>
      </c>
      <c r="M181" t="n" s="10">
        <v>899.0</v>
      </c>
      <c r="N181" t="s" s="7">
        <v>9487</v>
      </c>
      <c r="O181" t="s" s="7">
        <v>10024</v>
      </c>
      <c r="P181" t="s" s="7">
        <v>6771</v>
      </c>
      <c r="Q181" t="s" s="7">
        <v>5862</v>
      </c>
      <c r="R181" t="n" s="7">
        <v>1.0</v>
      </c>
      <c r="S181" t="s" s="7">
        <v>9489</v>
      </c>
      <c r="T181" t="s" s="7">
        <v>5862</v>
      </c>
      <c r="U181" t="s" s="7">
        <v>5862</v>
      </c>
      <c r="V181" t="s" s="7">
        <v>5862</v>
      </c>
      <c r="W181" t="s" s="7">
        <v>9490</v>
      </c>
      <c r="X181" t="s" s="7">
        <v>5862</v>
      </c>
      <c r="Y181" t="s" s="7">
        <v>5862</v>
      </c>
      <c r="Z181" t="s" s="7">
        <v>8108</v>
      </c>
      <c r="AA181" t="s" s="7">
        <v>5862</v>
      </c>
    </row>
    <row r="182">
      <c r="A182" t="s" s="7">
        <v>10025</v>
      </c>
      <c r="B182" t="s" s="7">
        <v>10026</v>
      </c>
      <c r="C182" t="s" s="7">
        <v>5862</v>
      </c>
      <c r="D182" t="s" s="7">
        <v>5862</v>
      </c>
      <c r="E182" t="n" s="8">
        <v>198.0</v>
      </c>
      <c r="F182" t="n" s="9">
        <v>5888.0</v>
      </c>
      <c r="G182" t="s" s="42">
        <v>5862</v>
      </c>
      <c r="H182" t="s" s="42">
        <v>5862</v>
      </c>
      <c r="I182" t="s" s="42">
        <v>8108</v>
      </c>
      <c r="J182" t="s" s="7">
        <v>8530</v>
      </c>
      <c r="K182" t="s" s="7">
        <v>5862</v>
      </c>
      <c r="L182" t="s" s="7">
        <v>5862</v>
      </c>
      <c r="M182" t="n" s="10">
        <v>666.0</v>
      </c>
      <c r="N182" t="s" s="7">
        <v>9487</v>
      </c>
      <c r="O182" t="s" s="7">
        <v>10027</v>
      </c>
      <c r="P182" t="s" s="7">
        <v>6784</v>
      </c>
      <c r="Q182" t="s" s="7">
        <v>5862</v>
      </c>
      <c r="R182" t="n" s="7">
        <v>1.0</v>
      </c>
      <c r="S182" t="s" s="7">
        <v>9489</v>
      </c>
      <c r="T182" t="s" s="7">
        <v>5862</v>
      </c>
      <c r="U182" t="s" s="7">
        <v>5862</v>
      </c>
      <c r="V182" t="s" s="7">
        <v>5862</v>
      </c>
      <c r="W182" t="s" s="7">
        <v>9490</v>
      </c>
      <c r="X182" t="s" s="7">
        <v>5862</v>
      </c>
      <c r="Y182" t="s" s="7">
        <v>5862</v>
      </c>
      <c r="Z182" t="s" s="7">
        <v>8108</v>
      </c>
      <c r="AA182" t="s" s="7">
        <v>5862</v>
      </c>
    </row>
    <row r="183">
      <c r="A183" t="s" s="7">
        <v>10028</v>
      </c>
      <c r="B183" t="s" s="7">
        <v>10029</v>
      </c>
      <c r="C183" t="s" s="7">
        <v>5862</v>
      </c>
      <c r="D183" t="s" s="7">
        <v>5862</v>
      </c>
      <c r="E183" t="n" s="8">
        <v>198.0</v>
      </c>
      <c r="F183" t="n" s="9">
        <v>899.0</v>
      </c>
      <c r="G183" t="s" s="42">
        <v>5862</v>
      </c>
      <c r="H183" t="s" s="42">
        <v>5862</v>
      </c>
      <c r="I183" t="s" s="42">
        <v>8108</v>
      </c>
      <c r="J183" t="s" s="7">
        <v>735</v>
      </c>
      <c r="K183" t="s" s="7">
        <v>5862</v>
      </c>
      <c r="L183" t="s" s="7">
        <v>5862</v>
      </c>
      <c r="M183" t="n" s="10">
        <v>559.0</v>
      </c>
      <c r="N183" t="s" s="7">
        <v>9487</v>
      </c>
      <c r="O183" t="s" s="7">
        <v>10030</v>
      </c>
      <c r="P183" t="s" s="7">
        <v>7146</v>
      </c>
      <c r="Q183" t="s" s="7">
        <v>5862</v>
      </c>
      <c r="R183" t="n" s="7">
        <v>1.0</v>
      </c>
      <c r="S183" t="s" s="7">
        <v>9489</v>
      </c>
      <c r="T183" t="s" s="7">
        <v>5862</v>
      </c>
      <c r="U183" t="s" s="7">
        <v>5862</v>
      </c>
      <c r="V183" t="s" s="7">
        <v>5862</v>
      </c>
      <c r="W183" t="s" s="7">
        <v>9490</v>
      </c>
      <c r="X183" t="s" s="7">
        <v>5862</v>
      </c>
      <c r="Y183" t="s" s="7">
        <v>5862</v>
      </c>
      <c r="Z183" t="s" s="7">
        <v>8108</v>
      </c>
      <c r="AA183" t="s" s="7">
        <v>5862</v>
      </c>
    </row>
    <row r="184">
      <c r="A184" t="s" s="7">
        <v>10031</v>
      </c>
      <c r="B184" t="s" s="7">
        <v>10032</v>
      </c>
      <c r="C184" t="s" s="7">
        <v>5862</v>
      </c>
      <c r="D184" t="s" s="7">
        <v>5862</v>
      </c>
      <c r="E184" t="n" s="8">
        <v>198.0</v>
      </c>
      <c r="F184" t="n" s="9">
        <v>8999.0</v>
      </c>
      <c r="G184" t="s" s="42">
        <v>5862</v>
      </c>
      <c r="H184" t="s" s="42">
        <v>5862</v>
      </c>
      <c r="I184" t="s" s="42">
        <v>8108</v>
      </c>
      <c r="J184" t="s" s="7">
        <v>1451</v>
      </c>
      <c r="K184" t="s" s="7">
        <v>5862</v>
      </c>
      <c r="L184" t="s" s="7">
        <v>5862</v>
      </c>
      <c r="M184" t="n" s="10">
        <v>350.0</v>
      </c>
      <c r="N184" t="s" s="7">
        <v>9487</v>
      </c>
      <c r="O184" t="s" s="7">
        <v>10033</v>
      </c>
      <c r="P184" t="s" s="7">
        <v>7910</v>
      </c>
      <c r="Q184" t="s" s="7">
        <v>5862</v>
      </c>
      <c r="R184" t="n" s="7">
        <v>1.0</v>
      </c>
      <c r="S184" t="s" s="7">
        <v>9489</v>
      </c>
      <c r="T184" t="s" s="7">
        <v>5862</v>
      </c>
      <c r="U184" t="s" s="7">
        <v>5862</v>
      </c>
      <c r="V184" t="s" s="7">
        <v>5862</v>
      </c>
      <c r="W184" t="s" s="7">
        <v>9490</v>
      </c>
      <c r="X184" t="s" s="7">
        <v>5862</v>
      </c>
      <c r="Y184" t="s" s="7">
        <v>5862</v>
      </c>
      <c r="Z184" t="s" s="7">
        <v>8108</v>
      </c>
      <c r="AA184" t="s" s="7">
        <v>5862</v>
      </c>
    </row>
    <row r="185">
      <c r="A185" t="s" s="7">
        <v>10034</v>
      </c>
      <c r="B185" t="s" s="7">
        <v>10035</v>
      </c>
      <c r="C185" t="s" s="7">
        <v>5862</v>
      </c>
      <c r="D185" t="s" s="7">
        <v>5862</v>
      </c>
      <c r="E185" t="n" s="8">
        <v>198.0</v>
      </c>
      <c r="F185" t="n" s="9">
        <v>687.0</v>
      </c>
      <c r="G185" t="s" s="42">
        <v>5862</v>
      </c>
      <c r="H185" t="s" s="42">
        <v>5862</v>
      </c>
      <c r="I185" t="s" s="42">
        <v>8108</v>
      </c>
      <c r="J185" t="s" s="7">
        <v>1451</v>
      </c>
      <c r="K185" t="s" s="7">
        <v>5862</v>
      </c>
      <c r="L185" t="s" s="7">
        <v>5862</v>
      </c>
      <c r="M185" t="n" s="10">
        <v>320.0</v>
      </c>
      <c r="N185" t="s" s="7">
        <v>9487</v>
      </c>
      <c r="O185" t="s" s="7">
        <v>10036</v>
      </c>
      <c r="P185" t="s" s="7">
        <v>7910</v>
      </c>
      <c r="Q185" t="s" s="7">
        <v>5862</v>
      </c>
      <c r="R185" t="n" s="7">
        <v>1.0</v>
      </c>
      <c r="S185" t="s" s="7">
        <v>9489</v>
      </c>
      <c r="T185" t="s" s="7">
        <v>5862</v>
      </c>
      <c r="U185" t="s" s="7">
        <v>5862</v>
      </c>
      <c r="V185" t="s" s="7">
        <v>5862</v>
      </c>
      <c r="W185" t="s" s="7">
        <v>9490</v>
      </c>
      <c r="X185" t="s" s="7">
        <v>5862</v>
      </c>
      <c r="Y185" t="s" s="7">
        <v>5862</v>
      </c>
      <c r="Z185" t="s" s="7">
        <v>8108</v>
      </c>
      <c r="AA185" t="s" s="7">
        <v>5862</v>
      </c>
    </row>
    <row r="186">
      <c r="A186" t="s" s="7">
        <v>10037</v>
      </c>
      <c r="B186" t="s" s="7">
        <v>10038</v>
      </c>
      <c r="C186" t="s" s="7">
        <v>5862</v>
      </c>
      <c r="D186" t="s" s="7">
        <v>9493</v>
      </c>
      <c r="E186" t="n" s="8">
        <v>198.0</v>
      </c>
      <c r="F186" t="n" s="9">
        <v>5565.0</v>
      </c>
      <c r="G186" t="s" s="42">
        <v>5862</v>
      </c>
      <c r="H186" t="s" s="42">
        <v>5862</v>
      </c>
      <c r="I186" t="s" s="42">
        <v>8108</v>
      </c>
      <c r="J186" t="s" s="7">
        <v>987</v>
      </c>
      <c r="K186" t="s" s="7">
        <v>5862</v>
      </c>
      <c r="L186" t="s" s="7">
        <v>5862</v>
      </c>
      <c r="M186" t="n" s="10">
        <v>600.0</v>
      </c>
      <c r="N186" t="s" s="7">
        <v>9487</v>
      </c>
      <c r="O186" t="s" s="7">
        <v>10039</v>
      </c>
      <c r="P186" t="s" s="7">
        <v>6840</v>
      </c>
      <c r="Q186" t="s" s="7">
        <v>5862</v>
      </c>
      <c r="R186" t="n" s="7">
        <v>1.0</v>
      </c>
      <c r="S186" t="s" s="7">
        <v>9489</v>
      </c>
      <c r="T186" t="s" s="7">
        <v>5862</v>
      </c>
      <c r="U186" t="s" s="7">
        <v>5862</v>
      </c>
      <c r="V186" t="s" s="7">
        <v>5862</v>
      </c>
      <c r="W186" t="s" s="7">
        <v>9490</v>
      </c>
      <c r="X186" t="s" s="7">
        <v>5862</v>
      </c>
      <c r="Y186" t="s" s="7">
        <v>5862</v>
      </c>
      <c r="Z186" t="s" s="7">
        <v>8108</v>
      </c>
      <c r="AA186" t="s" s="7">
        <v>5862</v>
      </c>
    </row>
    <row r="187">
      <c r="A187" t="s" s="7">
        <v>10040</v>
      </c>
      <c r="B187" t="s" s="7">
        <v>10041</v>
      </c>
      <c r="C187" t="s" s="7">
        <v>5862</v>
      </c>
      <c r="D187" t="s" s="7">
        <v>9493</v>
      </c>
      <c r="E187" t="n" s="8">
        <v>198.0</v>
      </c>
      <c r="F187" t="n" s="9">
        <v>587.0</v>
      </c>
      <c r="G187" t="s" s="42">
        <v>5862</v>
      </c>
      <c r="H187" t="s" s="42">
        <v>5862</v>
      </c>
      <c r="I187" t="s" s="42">
        <v>8108</v>
      </c>
      <c r="J187" t="s" s="7">
        <v>382</v>
      </c>
      <c r="K187" t="s" s="7">
        <v>5862</v>
      </c>
      <c r="L187" t="s" s="7">
        <v>5862</v>
      </c>
      <c r="M187" t="n" s="10">
        <v>55.0</v>
      </c>
      <c r="N187" t="s" s="7">
        <v>9487</v>
      </c>
      <c r="O187" t="s" s="7">
        <v>10042</v>
      </c>
      <c r="P187" t="s" s="7">
        <v>6921</v>
      </c>
      <c r="Q187" t="s" s="7">
        <v>5862</v>
      </c>
      <c r="R187" t="n" s="7">
        <v>1.0</v>
      </c>
      <c r="S187" t="s" s="7">
        <v>9489</v>
      </c>
      <c r="T187" t="s" s="7">
        <v>5862</v>
      </c>
      <c r="U187" t="s" s="7">
        <v>5862</v>
      </c>
      <c r="V187" t="s" s="7">
        <v>5862</v>
      </c>
      <c r="W187" t="s" s="7">
        <v>9490</v>
      </c>
      <c r="X187" t="s" s="7">
        <v>5862</v>
      </c>
      <c r="Y187" t="s" s="7">
        <v>5862</v>
      </c>
      <c r="Z187" t="s" s="7">
        <v>8108</v>
      </c>
      <c r="AA187" t="s" s="7">
        <v>5862</v>
      </c>
    </row>
    <row r="188">
      <c r="A188" t="s" s="7">
        <v>5862</v>
      </c>
      <c r="B188" t="s" s="7">
        <v>10043</v>
      </c>
      <c r="C188" t="s" s="7">
        <v>5862</v>
      </c>
      <c r="D188" t="s" s="7">
        <v>5862</v>
      </c>
      <c r="E188" t="n" s="8">
        <v>198.0</v>
      </c>
      <c r="F188" t="n" s="9">
        <v>5888.0</v>
      </c>
      <c r="G188" t="s" s="42">
        <v>5862</v>
      </c>
      <c r="H188" t="s" s="42">
        <v>5862</v>
      </c>
      <c r="I188" t="s" s="42">
        <v>8108</v>
      </c>
      <c r="J188" t="s" s="7">
        <v>6475</v>
      </c>
      <c r="K188" t="s" s="7">
        <v>5862</v>
      </c>
      <c r="L188" t="s" s="7">
        <v>5862</v>
      </c>
      <c r="M188" t="n" s="10">
        <v>88.0</v>
      </c>
      <c r="N188" t="s" s="7">
        <v>9487</v>
      </c>
      <c r="O188" t="s" s="7">
        <v>5862</v>
      </c>
      <c r="P188" t="s" s="7">
        <v>6476</v>
      </c>
      <c r="Q188" t="s" s="7">
        <v>5862</v>
      </c>
      <c r="R188" t="n" s="7">
        <v>1.0</v>
      </c>
      <c r="S188" t="s" s="7">
        <v>9489</v>
      </c>
      <c r="T188" t="s" s="7">
        <v>5862</v>
      </c>
      <c r="U188" t="s" s="7">
        <v>5862</v>
      </c>
      <c r="V188" t="s" s="7">
        <v>5862</v>
      </c>
      <c r="W188" t="s" s="7">
        <v>9490</v>
      </c>
      <c r="X188" t="s" s="7">
        <v>5862</v>
      </c>
      <c r="Y188" t="s" s="7">
        <v>5862</v>
      </c>
      <c r="Z188" t="s" s="7">
        <v>8108</v>
      </c>
      <c r="AA188" t="s" s="7">
        <v>5862</v>
      </c>
    </row>
    <row r="189">
      <c r="A189" t="s" s="7">
        <v>10044</v>
      </c>
      <c r="B189" t="s" s="7">
        <v>10045</v>
      </c>
      <c r="C189" t="s" s="7">
        <v>5862</v>
      </c>
      <c r="D189" t="s" s="7">
        <v>5862</v>
      </c>
      <c r="E189" t="n" s="8">
        <v>199.0</v>
      </c>
      <c r="F189" t="n" s="9">
        <v>888.0</v>
      </c>
      <c r="G189" t="s" s="42">
        <v>5862</v>
      </c>
      <c r="H189" t="s" s="42">
        <v>5862</v>
      </c>
      <c r="I189" t="s" s="42">
        <v>8108</v>
      </c>
      <c r="J189" t="s" s="7">
        <v>863</v>
      </c>
      <c r="K189" t="s" s="7">
        <v>5862</v>
      </c>
      <c r="L189" t="s" s="7">
        <v>5862</v>
      </c>
      <c r="M189" t="n" s="10">
        <v>889.0</v>
      </c>
      <c r="N189" t="s" s="7">
        <v>9487</v>
      </c>
      <c r="O189" t="s" s="7">
        <v>10046</v>
      </c>
      <c r="P189" t="s" s="7">
        <v>6704</v>
      </c>
      <c r="Q189" t="s" s="7">
        <v>5862</v>
      </c>
      <c r="R189" t="n" s="7">
        <v>1.0</v>
      </c>
      <c r="S189" t="s" s="7">
        <v>9489</v>
      </c>
      <c r="T189" t="s" s="7">
        <v>5862</v>
      </c>
      <c r="U189" t="s" s="7">
        <v>5862</v>
      </c>
      <c r="V189" t="s" s="7">
        <v>5862</v>
      </c>
      <c r="W189" t="s" s="7">
        <v>9490</v>
      </c>
      <c r="X189" t="s" s="7">
        <v>5862</v>
      </c>
      <c r="Y189" t="s" s="7">
        <v>5862</v>
      </c>
      <c r="Z189" t="s" s="7">
        <v>8108</v>
      </c>
      <c r="AA189" t="s" s="7">
        <v>5862</v>
      </c>
    </row>
    <row r="190">
      <c r="A190" t="s" s="7">
        <v>10047</v>
      </c>
      <c r="B190" t="s" s="7">
        <v>10048</v>
      </c>
      <c r="C190" t="s" s="7">
        <v>5862</v>
      </c>
      <c r="D190" t="s" s="7">
        <v>5862</v>
      </c>
      <c r="E190" t="n" s="8">
        <v>199.0</v>
      </c>
      <c r="F190" t="n" s="9">
        <v>553.0</v>
      </c>
      <c r="G190" t="s" s="42">
        <v>5862</v>
      </c>
      <c r="H190" t="s" s="42">
        <v>5862</v>
      </c>
      <c r="I190" t="s" s="42">
        <v>8108</v>
      </c>
      <c r="J190" t="s" s="7">
        <v>247</v>
      </c>
      <c r="K190" t="s" s="7">
        <v>5862</v>
      </c>
      <c r="L190" t="s" s="7">
        <v>5862</v>
      </c>
      <c r="M190" t="n" s="10">
        <v>600.0</v>
      </c>
      <c r="N190" t="s" s="7">
        <v>9487</v>
      </c>
      <c r="O190" t="s" s="7">
        <v>10049</v>
      </c>
      <c r="P190" t="s" s="7">
        <v>6146</v>
      </c>
      <c r="Q190" t="s" s="7">
        <v>5862</v>
      </c>
      <c r="R190" t="n" s="7">
        <v>1.0</v>
      </c>
      <c r="S190" t="s" s="7">
        <v>9489</v>
      </c>
      <c r="T190" t="s" s="7">
        <v>5862</v>
      </c>
      <c r="U190" t="s" s="7">
        <v>5862</v>
      </c>
      <c r="V190" t="s" s="7">
        <v>5862</v>
      </c>
      <c r="W190" t="s" s="7">
        <v>9490</v>
      </c>
      <c r="X190" t="s" s="7">
        <v>5862</v>
      </c>
      <c r="Y190" t="s" s="7">
        <v>5862</v>
      </c>
      <c r="Z190" t="s" s="7">
        <v>8108</v>
      </c>
      <c r="AA190" t="s" s="7">
        <v>5862</v>
      </c>
    </row>
    <row r="191">
      <c r="A191" t="s" s="7">
        <v>10050</v>
      </c>
      <c r="B191" t="s" s="7">
        <v>10051</v>
      </c>
      <c r="C191" t="s" s="7">
        <v>5862</v>
      </c>
      <c r="D191" t="s" s="7">
        <v>10052</v>
      </c>
      <c r="E191" t="n" s="8">
        <v>200.0</v>
      </c>
      <c r="F191" t="n" s="9">
        <v>888.0</v>
      </c>
      <c r="G191" t="s" s="42">
        <v>5862</v>
      </c>
      <c r="H191" t="s" s="42">
        <v>5862</v>
      </c>
      <c r="I191" t="s" s="42">
        <v>8108</v>
      </c>
      <c r="J191" t="s" s="7">
        <v>613</v>
      </c>
      <c r="K191" t="s" s="7">
        <v>5862</v>
      </c>
      <c r="L191" t="s" s="7">
        <v>5862</v>
      </c>
      <c r="M191" t="n" s="10">
        <v>88.0</v>
      </c>
      <c r="N191" t="s" s="7">
        <v>9487</v>
      </c>
      <c r="O191" t="s" s="7">
        <v>10053</v>
      </c>
      <c r="P191" t="s" s="7">
        <v>6572</v>
      </c>
      <c r="Q191" t="s" s="7">
        <v>5862</v>
      </c>
      <c r="R191" t="n" s="7">
        <v>1.0</v>
      </c>
      <c r="S191" t="s" s="7">
        <v>9489</v>
      </c>
      <c r="T191" t="s" s="7">
        <v>5862</v>
      </c>
      <c r="U191" t="s" s="7">
        <v>5862</v>
      </c>
      <c r="V191" t="s" s="7">
        <v>5862</v>
      </c>
      <c r="W191" t="s" s="7">
        <v>9490</v>
      </c>
      <c r="X191" t="s" s="7">
        <v>5862</v>
      </c>
      <c r="Y191" t="s" s="7">
        <v>5862</v>
      </c>
      <c r="Z191" t="s" s="7">
        <v>8108</v>
      </c>
      <c r="AA191" t="s" s="7">
        <v>5862</v>
      </c>
    </row>
    <row r="192">
      <c r="A192" t="s" s="7">
        <v>10054</v>
      </c>
      <c r="B192" t="s" s="7">
        <v>10051</v>
      </c>
      <c r="C192" t="s" s="7">
        <v>5862</v>
      </c>
      <c r="D192" t="s" s="7">
        <v>10055</v>
      </c>
      <c r="E192" t="n" s="8">
        <v>380.0</v>
      </c>
      <c r="F192" t="n" s="9">
        <v>800.0</v>
      </c>
      <c r="G192" t="s" s="42">
        <v>5862</v>
      </c>
      <c r="H192" t="s" s="42">
        <v>5862</v>
      </c>
      <c r="I192" t="s" s="42">
        <v>8108</v>
      </c>
      <c r="J192" t="s" s="7">
        <v>613</v>
      </c>
      <c r="K192" t="s" s="7">
        <v>5862</v>
      </c>
      <c r="L192" t="s" s="7">
        <v>5862</v>
      </c>
      <c r="M192" t="n" s="10">
        <v>59.0</v>
      </c>
      <c r="N192" t="s" s="7">
        <v>9487</v>
      </c>
      <c r="O192" t="s" s="7">
        <v>10056</v>
      </c>
      <c r="P192" t="s" s="7">
        <v>6572</v>
      </c>
      <c r="Q192" t="s" s="7">
        <v>5862</v>
      </c>
      <c r="R192" t="n" s="7">
        <v>1.0</v>
      </c>
      <c r="S192" t="s" s="7">
        <v>9489</v>
      </c>
      <c r="T192" t="s" s="7">
        <v>5862</v>
      </c>
      <c r="U192" t="s" s="7">
        <v>5862</v>
      </c>
      <c r="V192" t="s" s="7">
        <v>5862</v>
      </c>
      <c r="W192" t="s" s="7">
        <v>9490</v>
      </c>
      <c r="X192" t="s" s="7">
        <v>5862</v>
      </c>
      <c r="Y192" t="s" s="7">
        <v>5862</v>
      </c>
      <c r="Z192" t="s" s="7">
        <v>8108</v>
      </c>
      <c r="AA192" t="s" s="7">
        <v>5862</v>
      </c>
    </row>
    <row r="193">
      <c r="A193" t="s" s="7">
        <v>10057</v>
      </c>
      <c r="B193" t="s" s="7">
        <v>10058</v>
      </c>
      <c r="C193" t="s" s="7">
        <v>5862</v>
      </c>
      <c r="D193" t="s" s="7">
        <v>5862</v>
      </c>
      <c r="E193" t="n" s="8">
        <v>200.0</v>
      </c>
      <c r="F193" t="n" s="9">
        <v>9995.0</v>
      </c>
      <c r="G193" t="s" s="42">
        <v>5862</v>
      </c>
      <c r="H193" t="s" s="42">
        <v>5862</v>
      </c>
      <c r="I193" t="s" s="42">
        <v>8108</v>
      </c>
      <c r="J193" t="s" s="7">
        <v>1024</v>
      </c>
      <c r="K193" t="s" s="7">
        <v>5862</v>
      </c>
      <c r="L193" t="s" s="7">
        <v>5862</v>
      </c>
      <c r="M193" t="n" s="10">
        <v>230.0</v>
      </c>
      <c r="N193" t="s" s="7">
        <v>9487</v>
      </c>
      <c r="O193" t="s" s="7">
        <v>10059</v>
      </c>
      <c r="P193" t="s" s="7">
        <v>6752</v>
      </c>
      <c r="Q193" t="s" s="7">
        <v>5862</v>
      </c>
      <c r="R193" t="n" s="7">
        <v>1.0</v>
      </c>
      <c r="S193" t="s" s="7">
        <v>9489</v>
      </c>
      <c r="T193" t="s" s="7">
        <v>5862</v>
      </c>
      <c r="U193" t="s" s="7">
        <v>5862</v>
      </c>
      <c r="V193" t="s" s="7">
        <v>5862</v>
      </c>
      <c r="W193" t="s" s="7">
        <v>9490</v>
      </c>
      <c r="X193" t="s" s="7">
        <v>5862</v>
      </c>
      <c r="Y193" t="s" s="7">
        <v>5862</v>
      </c>
      <c r="Z193" t="s" s="7">
        <v>8108</v>
      </c>
      <c r="AA193" t="s" s="7">
        <v>5862</v>
      </c>
    </row>
    <row r="194">
      <c r="A194" t="s" s="7">
        <v>10060</v>
      </c>
      <c r="B194" t="s" s="7">
        <v>10061</v>
      </c>
      <c r="C194" t="s" s="7">
        <v>5862</v>
      </c>
      <c r="D194" t="s" s="7">
        <v>5862</v>
      </c>
      <c r="E194" t="n" s="8">
        <v>210.0</v>
      </c>
      <c r="F194" t="n" s="9">
        <v>6993.0</v>
      </c>
      <c r="G194" t="s" s="42">
        <v>5862</v>
      </c>
      <c r="H194" t="s" s="42">
        <v>5862</v>
      </c>
      <c r="I194" t="s" s="42">
        <v>8108</v>
      </c>
      <c r="J194" t="s" s="7">
        <v>885</v>
      </c>
      <c r="K194" t="s" s="7">
        <v>5862</v>
      </c>
      <c r="L194" t="s" s="7">
        <v>5862</v>
      </c>
      <c r="M194" t="n" s="10">
        <v>1.0</v>
      </c>
      <c r="N194" t="s" s="7">
        <v>9487</v>
      </c>
      <c r="O194" t="s" s="7">
        <v>10062</v>
      </c>
      <c r="P194" t="s" s="7">
        <v>6743</v>
      </c>
      <c r="Q194" t="s" s="7">
        <v>5862</v>
      </c>
      <c r="R194" t="n" s="7">
        <v>1.0</v>
      </c>
      <c r="S194" t="s" s="7">
        <v>9489</v>
      </c>
      <c r="T194" t="s" s="7">
        <v>5862</v>
      </c>
      <c r="U194" t="s" s="7">
        <v>5862</v>
      </c>
      <c r="V194" t="s" s="7">
        <v>5862</v>
      </c>
      <c r="W194" t="s" s="7">
        <v>9490</v>
      </c>
      <c r="X194" t="s" s="7">
        <v>5862</v>
      </c>
      <c r="Y194" t="s" s="7">
        <v>5862</v>
      </c>
      <c r="Z194" t="s" s="7">
        <v>8108</v>
      </c>
      <c r="AA194" t="s" s="7">
        <v>5862</v>
      </c>
    </row>
    <row r="195">
      <c r="A195" t="s" s="7">
        <v>10063</v>
      </c>
      <c r="B195" t="s" s="7">
        <v>10064</v>
      </c>
      <c r="C195" t="s" s="7">
        <v>5862</v>
      </c>
      <c r="D195" t="s" s="7">
        <v>5862</v>
      </c>
      <c r="E195" t="n" s="8">
        <v>230.0</v>
      </c>
      <c r="F195" t="n" s="9">
        <v>2580.0</v>
      </c>
      <c r="G195" t="s" s="42">
        <v>5862</v>
      </c>
      <c r="H195" t="s" s="42">
        <v>5862</v>
      </c>
      <c r="I195" t="s" s="42">
        <v>8108</v>
      </c>
      <c r="J195" t="s" s="7">
        <v>882</v>
      </c>
      <c r="K195" t="s" s="7">
        <v>5862</v>
      </c>
      <c r="L195" t="s" s="7">
        <v>5862</v>
      </c>
      <c r="M195" t="n" s="10">
        <v>890.0</v>
      </c>
      <c r="N195" t="s" s="7">
        <v>9487</v>
      </c>
      <c r="O195" t="s" s="7">
        <v>10065</v>
      </c>
      <c r="P195" t="s" s="7">
        <v>6744</v>
      </c>
      <c r="Q195" t="s" s="7">
        <v>5862</v>
      </c>
      <c r="R195" t="n" s="7">
        <v>1.0</v>
      </c>
      <c r="S195" t="s" s="7">
        <v>9489</v>
      </c>
      <c r="T195" t="s" s="7">
        <v>5862</v>
      </c>
      <c r="U195" t="s" s="7">
        <v>5862</v>
      </c>
      <c r="V195" t="s" s="7">
        <v>5862</v>
      </c>
      <c r="W195" t="s" s="7">
        <v>9490</v>
      </c>
      <c r="X195" t="s" s="7">
        <v>5862</v>
      </c>
      <c r="Y195" t="s" s="7">
        <v>5862</v>
      </c>
      <c r="Z195" t="s" s="7">
        <v>8108</v>
      </c>
      <c r="AA195" t="s" s="7">
        <v>5862</v>
      </c>
    </row>
    <row r="196">
      <c r="A196" t="s" s="7">
        <v>10066</v>
      </c>
      <c r="B196" t="s" s="7">
        <v>10067</v>
      </c>
      <c r="C196" t="s" s="7">
        <v>5862</v>
      </c>
      <c r="D196" t="s" s="7">
        <v>5862</v>
      </c>
      <c r="E196" t="n" s="8">
        <v>230.0</v>
      </c>
      <c r="F196" t="n" s="9">
        <v>584.0</v>
      </c>
      <c r="G196" t="s" s="42">
        <v>5862</v>
      </c>
      <c r="H196" t="s" s="42">
        <v>5862</v>
      </c>
      <c r="I196" t="s" s="42">
        <v>8108</v>
      </c>
      <c r="J196" t="s" s="7">
        <v>759</v>
      </c>
      <c r="K196" t="s" s="7">
        <v>5862</v>
      </c>
      <c r="L196" t="s" s="7">
        <v>5862</v>
      </c>
      <c r="M196" t="n" s="10">
        <v>588.0</v>
      </c>
      <c r="N196" t="s" s="7">
        <v>9487</v>
      </c>
      <c r="O196" t="s" s="7">
        <v>10068</v>
      </c>
      <c r="P196" t="s" s="7">
        <v>7113</v>
      </c>
      <c r="Q196" t="s" s="7">
        <v>5862</v>
      </c>
      <c r="R196" t="n" s="7">
        <v>1.0</v>
      </c>
      <c r="S196" t="s" s="7">
        <v>9489</v>
      </c>
      <c r="T196" t="s" s="7">
        <v>5862</v>
      </c>
      <c r="U196" t="s" s="7">
        <v>5862</v>
      </c>
      <c r="V196" t="s" s="7">
        <v>5862</v>
      </c>
      <c r="W196" t="s" s="7">
        <v>9490</v>
      </c>
      <c r="X196" t="s" s="7">
        <v>5862</v>
      </c>
      <c r="Y196" t="s" s="7">
        <v>5862</v>
      </c>
      <c r="Z196" t="s" s="7">
        <v>8108</v>
      </c>
      <c r="AA196" t="s" s="7">
        <v>5862</v>
      </c>
    </row>
    <row r="197">
      <c r="A197" t="s" s="7">
        <v>10069</v>
      </c>
      <c r="B197" t="s" s="7">
        <v>10070</v>
      </c>
      <c r="C197" t="s" s="7">
        <v>5862</v>
      </c>
      <c r="D197" t="s" s="7">
        <v>9493</v>
      </c>
      <c r="E197" t="n" s="8">
        <v>230.0</v>
      </c>
      <c r="F197" t="n" s="9">
        <v>992.0</v>
      </c>
      <c r="G197" t="s" s="42">
        <v>5862</v>
      </c>
      <c r="H197" t="s" s="42">
        <v>5862</v>
      </c>
      <c r="I197" t="s" s="42">
        <v>8108</v>
      </c>
      <c r="J197" t="s" s="7">
        <v>381</v>
      </c>
      <c r="K197" t="s" s="7">
        <v>5862</v>
      </c>
      <c r="L197" t="s" s="7">
        <v>5862</v>
      </c>
      <c r="M197" t="n" s="10">
        <v>200.0</v>
      </c>
      <c r="N197" t="s" s="7">
        <v>9487</v>
      </c>
      <c r="O197" t="s" s="7">
        <v>10071</v>
      </c>
      <c r="P197" t="s" s="7">
        <v>6925</v>
      </c>
      <c r="Q197" t="s" s="7">
        <v>5862</v>
      </c>
      <c r="R197" t="n" s="7">
        <v>1.0</v>
      </c>
      <c r="S197" t="s" s="7">
        <v>9489</v>
      </c>
      <c r="T197" t="s" s="7">
        <v>5862</v>
      </c>
      <c r="U197" t="s" s="7">
        <v>5862</v>
      </c>
      <c r="V197" t="s" s="7">
        <v>5862</v>
      </c>
      <c r="W197" t="s" s="7">
        <v>9490</v>
      </c>
      <c r="X197" t="s" s="7">
        <v>5862</v>
      </c>
      <c r="Y197" t="s" s="7">
        <v>5862</v>
      </c>
      <c r="Z197" t="s" s="7">
        <v>8108</v>
      </c>
      <c r="AA197" t="s" s="7">
        <v>5862</v>
      </c>
    </row>
    <row r="198">
      <c r="A198" t="s" s="7">
        <v>10072</v>
      </c>
      <c r="B198" t="s" s="7">
        <v>10073</v>
      </c>
      <c r="C198" t="s" s="7">
        <v>5862</v>
      </c>
      <c r="D198" t="s" s="7">
        <v>10074</v>
      </c>
      <c r="E198" t="n" s="8">
        <v>230.0</v>
      </c>
      <c r="F198" t="n" s="9">
        <v>999.0</v>
      </c>
      <c r="G198" t="s" s="42">
        <v>5862</v>
      </c>
      <c r="H198" t="s" s="42">
        <v>5862</v>
      </c>
      <c r="I198" t="s" s="42">
        <v>8108</v>
      </c>
      <c r="J198" t="s" s="7">
        <v>601</v>
      </c>
      <c r="K198" t="s" s="7">
        <v>5862</v>
      </c>
      <c r="L198" t="s" s="7">
        <v>5862</v>
      </c>
      <c r="M198" t="n" s="10">
        <v>800.0</v>
      </c>
      <c r="N198" t="s" s="7">
        <v>9487</v>
      </c>
      <c r="O198" t="s" s="7">
        <v>10075</v>
      </c>
      <c r="P198" t="s" s="7">
        <v>6583</v>
      </c>
      <c r="Q198" t="s" s="7">
        <v>5862</v>
      </c>
      <c r="R198" t="n" s="7">
        <v>1.0</v>
      </c>
      <c r="S198" t="s" s="7">
        <v>9489</v>
      </c>
      <c r="T198" t="s" s="7">
        <v>5862</v>
      </c>
      <c r="U198" t="s" s="7">
        <v>5862</v>
      </c>
      <c r="V198" t="s" s="7">
        <v>5862</v>
      </c>
      <c r="W198" t="s" s="7">
        <v>9490</v>
      </c>
      <c r="X198" t="s" s="7">
        <v>5862</v>
      </c>
      <c r="Y198" t="s" s="7">
        <v>5862</v>
      </c>
      <c r="Z198" t="s" s="7">
        <v>8108</v>
      </c>
      <c r="AA198" t="s" s="7">
        <v>5862</v>
      </c>
    </row>
    <row r="199">
      <c r="A199" t="s" s="7">
        <v>10076</v>
      </c>
      <c r="B199" t="s" s="7">
        <v>10073</v>
      </c>
      <c r="C199" t="s" s="7">
        <v>5862</v>
      </c>
      <c r="D199" t="s" s="7">
        <v>10077</v>
      </c>
      <c r="E199" t="n" s="8">
        <v>288.0</v>
      </c>
      <c r="F199" t="n" s="9">
        <v>999.0</v>
      </c>
      <c r="G199" t="s" s="42">
        <v>5862</v>
      </c>
      <c r="H199" t="s" s="42">
        <v>5862</v>
      </c>
      <c r="I199" t="s" s="42">
        <v>8108</v>
      </c>
      <c r="J199" t="s" s="7">
        <v>601</v>
      </c>
      <c r="K199" t="s" s="7">
        <v>5862</v>
      </c>
      <c r="L199" t="s" s="7">
        <v>5862</v>
      </c>
      <c r="M199" t="n" s="10">
        <v>800.0</v>
      </c>
      <c r="N199" t="s" s="7">
        <v>9487</v>
      </c>
      <c r="O199" t="s" s="7">
        <v>10078</v>
      </c>
      <c r="P199" t="s" s="7">
        <v>6583</v>
      </c>
      <c r="Q199" t="s" s="7">
        <v>5862</v>
      </c>
      <c r="R199" t="n" s="7">
        <v>1.0</v>
      </c>
      <c r="S199" t="s" s="7">
        <v>9489</v>
      </c>
      <c r="T199" t="s" s="7">
        <v>5862</v>
      </c>
      <c r="U199" t="s" s="7">
        <v>5862</v>
      </c>
      <c r="V199" t="s" s="7">
        <v>5862</v>
      </c>
      <c r="W199" t="s" s="7">
        <v>9490</v>
      </c>
      <c r="X199" t="s" s="7">
        <v>5862</v>
      </c>
      <c r="Y199" t="s" s="7">
        <v>5862</v>
      </c>
      <c r="Z199" t="s" s="7">
        <v>8108</v>
      </c>
      <c r="AA199" t="s" s="7">
        <v>5862</v>
      </c>
    </row>
    <row r="200">
      <c r="A200" t="s" s="7">
        <v>10079</v>
      </c>
      <c r="B200" t="s" s="7">
        <v>10080</v>
      </c>
      <c r="C200" t="s" s="7">
        <v>5862</v>
      </c>
      <c r="D200" t="s" s="7">
        <v>5862</v>
      </c>
      <c r="E200" t="n" s="8">
        <v>230.0</v>
      </c>
      <c r="F200" t="n" s="9">
        <v>888.0</v>
      </c>
      <c r="G200" t="s" s="42">
        <v>5862</v>
      </c>
      <c r="H200" t="s" s="42">
        <v>5862</v>
      </c>
      <c r="I200" t="s" s="42">
        <v>8108</v>
      </c>
      <c r="J200" t="s" s="7">
        <v>1414</v>
      </c>
      <c r="K200" t="s" s="7">
        <v>5862</v>
      </c>
      <c r="L200" t="s" s="7">
        <v>5862</v>
      </c>
      <c r="M200" t="n" s="10">
        <v>2.0</v>
      </c>
      <c r="N200" t="s" s="7">
        <v>10081</v>
      </c>
      <c r="O200" t="s" s="7">
        <v>10082</v>
      </c>
      <c r="P200" t="s" s="7">
        <v>7880</v>
      </c>
      <c r="Q200" t="s" s="7">
        <v>5862</v>
      </c>
      <c r="R200" t="n" s="7">
        <v>1.0</v>
      </c>
      <c r="S200" t="s" s="7">
        <v>9489</v>
      </c>
      <c r="T200" t="s" s="7">
        <v>5862</v>
      </c>
      <c r="U200" t="s" s="7">
        <v>5862</v>
      </c>
      <c r="V200" t="s" s="7">
        <v>5862</v>
      </c>
      <c r="W200" t="s" s="7">
        <v>9490</v>
      </c>
      <c r="X200" t="s" s="7">
        <v>5862</v>
      </c>
      <c r="Y200" t="s" s="7">
        <v>5862</v>
      </c>
      <c r="Z200" t="s" s="7">
        <v>8108</v>
      </c>
      <c r="AA200" t="s" s="7">
        <v>5862</v>
      </c>
    </row>
    <row r="201">
      <c r="A201" t="s" s="7">
        <v>10083</v>
      </c>
      <c r="B201" t="s" s="7">
        <v>10084</v>
      </c>
      <c r="C201" t="s" s="7">
        <v>5862</v>
      </c>
      <c r="D201" t="s" s="7">
        <v>5862</v>
      </c>
      <c r="E201" t="n" s="8">
        <v>230.0</v>
      </c>
      <c r="F201" t="n" s="9">
        <v>6585.0</v>
      </c>
      <c r="G201" t="s" s="42">
        <v>5862</v>
      </c>
      <c r="H201" t="s" s="42">
        <v>5862</v>
      </c>
      <c r="I201" t="s" s="42">
        <v>8108</v>
      </c>
      <c r="J201" t="s" s="7">
        <v>9143</v>
      </c>
      <c r="K201" t="s" s="7">
        <v>5862</v>
      </c>
      <c r="L201" t="s" s="7">
        <v>5862</v>
      </c>
      <c r="M201" t="n" s="10">
        <v>1.0</v>
      </c>
      <c r="N201" t="s" s="7">
        <v>9487</v>
      </c>
      <c r="O201" t="s" s="7">
        <v>10085</v>
      </c>
      <c r="P201" t="s" s="7">
        <v>9144</v>
      </c>
      <c r="Q201" t="s" s="7">
        <v>5862</v>
      </c>
      <c r="R201" t="n" s="7">
        <v>1.0</v>
      </c>
      <c r="S201" t="s" s="7">
        <v>9489</v>
      </c>
      <c r="T201" t="s" s="7">
        <v>5862</v>
      </c>
      <c r="U201" t="s" s="7">
        <v>5862</v>
      </c>
      <c r="V201" t="s" s="7">
        <v>5862</v>
      </c>
      <c r="W201" t="s" s="7">
        <v>9490</v>
      </c>
      <c r="X201" t="s" s="7">
        <v>5862</v>
      </c>
      <c r="Y201" t="s" s="7">
        <v>5862</v>
      </c>
      <c r="Z201" t="s" s="7">
        <v>8108</v>
      </c>
      <c r="AA201" t="s" s="7">
        <v>5862</v>
      </c>
    </row>
    <row r="202">
      <c r="A202" t="s" s="7">
        <v>10086</v>
      </c>
      <c r="B202" t="s" s="7">
        <v>10087</v>
      </c>
      <c r="C202" t="s" s="7">
        <v>5862</v>
      </c>
      <c r="D202" t="s" s="7">
        <v>5862</v>
      </c>
      <c r="E202" t="n" s="8">
        <v>230.0</v>
      </c>
      <c r="F202" t="n" s="9">
        <v>6648.0</v>
      </c>
      <c r="G202" t="s" s="42">
        <v>5862</v>
      </c>
      <c r="H202" t="s" s="42">
        <v>5862</v>
      </c>
      <c r="I202" t="s" s="42">
        <v>8108</v>
      </c>
      <c r="J202" t="s" s="7">
        <v>8975</v>
      </c>
      <c r="K202" t="s" s="7">
        <v>5862</v>
      </c>
      <c r="L202" t="s" s="7">
        <v>5862</v>
      </c>
      <c r="M202" t="n" s="10">
        <v>100.0</v>
      </c>
      <c r="N202" t="s" s="7">
        <v>9487</v>
      </c>
      <c r="O202" t="s" s="7">
        <v>10088</v>
      </c>
      <c r="P202" t="s" s="7">
        <v>6775</v>
      </c>
      <c r="Q202" t="s" s="7">
        <v>5862</v>
      </c>
      <c r="R202" t="n" s="7">
        <v>1.0</v>
      </c>
      <c r="S202" t="s" s="7">
        <v>9489</v>
      </c>
      <c r="T202" t="s" s="7">
        <v>5862</v>
      </c>
      <c r="U202" t="s" s="7">
        <v>5862</v>
      </c>
      <c r="V202" t="s" s="7">
        <v>5862</v>
      </c>
      <c r="W202" t="s" s="7">
        <v>9490</v>
      </c>
      <c r="X202" t="s" s="7">
        <v>5862</v>
      </c>
      <c r="Y202" t="s" s="7">
        <v>5862</v>
      </c>
      <c r="Z202" t="s" s="7">
        <v>8108</v>
      </c>
      <c r="AA202" t="s" s="7">
        <v>5862</v>
      </c>
    </row>
    <row r="203">
      <c r="A203" t="s" s="7">
        <v>10089</v>
      </c>
      <c r="B203" t="s" s="7">
        <v>10090</v>
      </c>
      <c r="C203" t="s" s="7">
        <v>5862</v>
      </c>
      <c r="D203" t="s" s="7">
        <v>5862</v>
      </c>
      <c r="E203" t="n" s="8">
        <v>230.0</v>
      </c>
      <c r="F203" t="n" s="9">
        <v>229.0</v>
      </c>
      <c r="G203" t="s" s="42">
        <v>5862</v>
      </c>
      <c r="H203" t="s" s="42">
        <v>5862</v>
      </c>
      <c r="I203" t="s" s="42">
        <v>8108</v>
      </c>
      <c r="J203" t="s" s="7">
        <v>863</v>
      </c>
      <c r="K203" t="s" s="7">
        <v>5862</v>
      </c>
      <c r="L203" t="s" s="7">
        <v>5862</v>
      </c>
      <c r="M203" t="n" s="10">
        <v>656.0</v>
      </c>
      <c r="N203" t="s" s="7">
        <v>9487</v>
      </c>
      <c r="O203" t="s" s="7">
        <v>10091</v>
      </c>
      <c r="P203" t="s" s="7">
        <v>6704</v>
      </c>
      <c r="Q203" t="s" s="7">
        <v>5862</v>
      </c>
      <c r="R203" t="n" s="7">
        <v>1.0</v>
      </c>
      <c r="S203" t="s" s="7">
        <v>9489</v>
      </c>
      <c r="T203" t="s" s="7">
        <v>5862</v>
      </c>
      <c r="U203" t="s" s="7">
        <v>5862</v>
      </c>
      <c r="V203" t="s" s="7">
        <v>5862</v>
      </c>
      <c r="W203" t="s" s="7">
        <v>9490</v>
      </c>
      <c r="X203" t="s" s="7">
        <v>5862</v>
      </c>
      <c r="Y203" t="s" s="7">
        <v>5862</v>
      </c>
      <c r="Z203" t="s" s="7">
        <v>8108</v>
      </c>
      <c r="AA203" t="s" s="7">
        <v>5862</v>
      </c>
    </row>
    <row r="204">
      <c r="A204" t="s" s="7">
        <v>10092</v>
      </c>
      <c r="B204" t="s" s="7">
        <v>10093</v>
      </c>
      <c r="C204" t="s" s="7">
        <v>5862</v>
      </c>
      <c r="D204" t="s" s="7">
        <v>5862</v>
      </c>
      <c r="E204" t="n" s="8">
        <v>230.0</v>
      </c>
      <c r="F204" t="n" s="9">
        <v>999.0</v>
      </c>
      <c r="G204" t="s" s="42">
        <v>5862</v>
      </c>
      <c r="H204" t="s" s="42">
        <v>5862</v>
      </c>
      <c r="I204" t="s" s="42">
        <v>8108</v>
      </c>
      <c r="J204" t="s" s="7">
        <v>354</v>
      </c>
      <c r="K204" t="s" s="7">
        <v>5862</v>
      </c>
      <c r="L204" t="s" s="7">
        <v>5862</v>
      </c>
      <c r="M204" t="n" s="10">
        <v>800.0</v>
      </c>
      <c r="N204" t="s" s="7">
        <v>9487</v>
      </c>
      <c r="O204" t="s" s="7">
        <v>10094</v>
      </c>
      <c r="P204" t="s" s="7">
        <v>6905</v>
      </c>
      <c r="Q204" t="s" s="7">
        <v>5862</v>
      </c>
      <c r="R204" t="n" s="7">
        <v>1.0</v>
      </c>
      <c r="S204" t="s" s="7">
        <v>9489</v>
      </c>
      <c r="T204" t="s" s="7">
        <v>5862</v>
      </c>
      <c r="U204" t="s" s="7">
        <v>5862</v>
      </c>
      <c r="V204" t="s" s="7">
        <v>5862</v>
      </c>
      <c r="W204" t="s" s="7">
        <v>9490</v>
      </c>
      <c r="X204" t="s" s="7">
        <v>5862</v>
      </c>
      <c r="Y204" t="s" s="7">
        <v>5862</v>
      </c>
      <c r="Z204" t="s" s="7">
        <v>8108</v>
      </c>
      <c r="AA204" t="s" s="7">
        <v>5862</v>
      </c>
    </row>
    <row r="205">
      <c r="A205" t="s" s="7">
        <v>5862</v>
      </c>
      <c r="B205" t="s" s="7">
        <v>10095</v>
      </c>
      <c r="C205" t="s" s="7">
        <v>5862</v>
      </c>
      <c r="D205" t="s" s="7">
        <v>5862</v>
      </c>
      <c r="E205" t="n" s="8">
        <v>238.0</v>
      </c>
      <c r="F205" t="n" s="9">
        <v>889.0</v>
      </c>
      <c r="G205" t="s" s="42">
        <v>5862</v>
      </c>
      <c r="H205" t="s" s="42">
        <v>5862</v>
      </c>
      <c r="I205" t="s" s="42">
        <v>8108</v>
      </c>
      <c r="J205" t="s" s="7">
        <v>265</v>
      </c>
      <c r="K205" t="s" s="7">
        <v>5862</v>
      </c>
      <c r="L205" t="s" s="7">
        <v>5862</v>
      </c>
      <c r="M205" t="n" s="10">
        <v>555.0</v>
      </c>
      <c r="N205" t="s" s="7">
        <v>9487</v>
      </c>
      <c r="O205" t="s" s="7">
        <v>5862</v>
      </c>
      <c r="P205" t="s" s="7">
        <v>6108</v>
      </c>
      <c r="Q205" t="s" s="7">
        <v>5862</v>
      </c>
      <c r="R205" t="n" s="7">
        <v>1.0</v>
      </c>
      <c r="S205" t="s" s="7">
        <v>9489</v>
      </c>
      <c r="T205" t="s" s="7">
        <v>5862</v>
      </c>
      <c r="U205" t="s" s="7">
        <v>5862</v>
      </c>
      <c r="V205" t="s" s="7">
        <v>5862</v>
      </c>
      <c r="W205" t="s" s="7">
        <v>9490</v>
      </c>
      <c r="X205" t="s" s="7">
        <v>5862</v>
      </c>
      <c r="Y205" t="s" s="7">
        <v>5862</v>
      </c>
      <c r="Z205" t="s" s="7">
        <v>8108</v>
      </c>
      <c r="AA205" t="s" s="7">
        <v>5862</v>
      </c>
    </row>
    <row r="206">
      <c r="A206" t="s" s="7">
        <v>10096</v>
      </c>
      <c r="B206" t="s" s="7">
        <v>10097</v>
      </c>
      <c r="C206" t="s" s="7">
        <v>5862</v>
      </c>
      <c r="D206" t="s" s="7">
        <v>5862</v>
      </c>
      <c r="E206" t="n" s="8">
        <v>238.0</v>
      </c>
      <c r="F206" t="n" s="9">
        <v>550.0</v>
      </c>
      <c r="G206" t="s" s="42">
        <v>5862</v>
      </c>
      <c r="H206" t="s" s="42">
        <v>5862</v>
      </c>
      <c r="I206" t="s" s="42">
        <v>8108</v>
      </c>
      <c r="J206" t="s" s="7">
        <v>977</v>
      </c>
      <c r="K206" t="s" s="7">
        <v>5862</v>
      </c>
      <c r="L206" t="s" s="7">
        <v>5862</v>
      </c>
      <c r="M206" t="n" s="10">
        <v>55.0</v>
      </c>
      <c r="N206" t="s" s="7">
        <v>9487</v>
      </c>
      <c r="O206" t="s" s="7">
        <v>10098</v>
      </c>
      <c r="P206" t="s" s="7">
        <v>6842</v>
      </c>
      <c r="Q206" t="s" s="7">
        <v>5862</v>
      </c>
      <c r="R206" t="n" s="7">
        <v>1.0</v>
      </c>
      <c r="S206" t="s" s="7">
        <v>9489</v>
      </c>
      <c r="T206" t="s" s="7">
        <v>5862</v>
      </c>
      <c r="U206" t="s" s="7">
        <v>5862</v>
      </c>
      <c r="V206" t="s" s="7">
        <v>5862</v>
      </c>
      <c r="W206" t="s" s="7">
        <v>9490</v>
      </c>
      <c r="X206" t="s" s="7">
        <v>5862</v>
      </c>
      <c r="Y206" t="s" s="7">
        <v>5862</v>
      </c>
      <c r="Z206" t="s" s="7">
        <v>8108</v>
      </c>
      <c r="AA206" t="s" s="7">
        <v>5862</v>
      </c>
    </row>
    <row r="207">
      <c r="A207" t="s" s="7">
        <v>10099</v>
      </c>
      <c r="B207" t="s" s="7">
        <v>10100</v>
      </c>
      <c r="C207" t="s" s="7">
        <v>5862</v>
      </c>
      <c r="D207" t="s" s="7">
        <v>5862</v>
      </c>
      <c r="E207" t="n" s="8">
        <v>238.0</v>
      </c>
      <c r="F207" t="n" s="9">
        <v>369.0</v>
      </c>
      <c r="G207" t="s" s="42">
        <v>5862</v>
      </c>
      <c r="H207" t="s" s="42">
        <v>5862</v>
      </c>
      <c r="I207" t="s" s="42">
        <v>8108</v>
      </c>
      <c r="J207" t="s" s="7">
        <v>382</v>
      </c>
      <c r="K207" t="s" s="7">
        <v>5862</v>
      </c>
      <c r="L207" t="s" s="7">
        <v>5862</v>
      </c>
      <c r="M207" t="n" s="10">
        <v>500.0</v>
      </c>
      <c r="N207" t="s" s="7">
        <v>9487</v>
      </c>
      <c r="O207" t="s" s="7">
        <v>10101</v>
      </c>
      <c r="P207" t="s" s="7">
        <v>6921</v>
      </c>
      <c r="Q207" t="s" s="7">
        <v>5862</v>
      </c>
      <c r="R207" t="n" s="7">
        <v>1.0</v>
      </c>
      <c r="S207" t="s" s="7">
        <v>9489</v>
      </c>
      <c r="T207" t="s" s="7">
        <v>5862</v>
      </c>
      <c r="U207" t="s" s="7">
        <v>5862</v>
      </c>
      <c r="V207" t="s" s="7">
        <v>5862</v>
      </c>
      <c r="W207" t="s" s="7">
        <v>9490</v>
      </c>
      <c r="X207" t="s" s="7">
        <v>5862</v>
      </c>
      <c r="Y207" t="s" s="7">
        <v>5862</v>
      </c>
      <c r="Z207" t="s" s="7">
        <v>8108</v>
      </c>
      <c r="AA207" t="s" s="7">
        <v>5862</v>
      </c>
    </row>
    <row r="208">
      <c r="A208" t="s" s="7">
        <v>10102</v>
      </c>
      <c r="B208" t="s" s="7">
        <v>10103</v>
      </c>
      <c r="C208" t="s" s="7">
        <v>5862</v>
      </c>
      <c r="D208" t="s" s="7">
        <v>10104</v>
      </c>
      <c r="E208" t="n" s="8">
        <v>238.0</v>
      </c>
      <c r="F208" t="n" s="9">
        <v>336.0</v>
      </c>
      <c r="G208" t="s" s="42">
        <v>5862</v>
      </c>
      <c r="H208" t="s" s="42">
        <v>5862</v>
      </c>
      <c r="I208" t="s" s="42">
        <v>8108</v>
      </c>
      <c r="J208" t="s" s="7">
        <v>8982</v>
      </c>
      <c r="K208" t="s" s="7">
        <v>5862</v>
      </c>
      <c r="L208" t="s" s="7">
        <v>5862</v>
      </c>
      <c r="M208" t="n" s="10">
        <v>300.0</v>
      </c>
      <c r="N208" t="s" s="7">
        <v>9487</v>
      </c>
      <c r="O208" t="s" s="7">
        <v>10105</v>
      </c>
      <c r="P208" t="s" s="7">
        <v>6841</v>
      </c>
      <c r="Q208" t="s" s="7">
        <v>5862</v>
      </c>
      <c r="R208" t="n" s="7">
        <v>1.0</v>
      </c>
      <c r="S208" t="s" s="7">
        <v>9489</v>
      </c>
      <c r="T208" t="s" s="7">
        <v>5862</v>
      </c>
      <c r="U208" t="s" s="7">
        <v>5862</v>
      </c>
      <c r="V208" t="s" s="7">
        <v>5862</v>
      </c>
      <c r="W208" t="s" s="7">
        <v>9490</v>
      </c>
      <c r="X208" t="s" s="7">
        <v>5862</v>
      </c>
      <c r="Y208" t="s" s="7">
        <v>5862</v>
      </c>
      <c r="Z208" t="s" s="7">
        <v>8108</v>
      </c>
      <c r="AA208" t="s" s="7">
        <v>5862</v>
      </c>
    </row>
    <row r="209">
      <c r="A209" t="s" s="7">
        <v>10106</v>
      </c>
      <c r="B209" t="s" s="7">
        <v>10103</v>
      </c>
      <c r="C209" t="s" s="7">
        <v>5862</v>
      </c>
      <c r="D209" t="s" s="7">
        <v>10107</v>
      </c>
      <c r="E209" t="n" s="8">
        <v>1100.0</v>
      </c>
      <c r="F209" t="n" s="9">
        <v>386.0</v>
      </c>
      <c r="G209" t="s" s="42">
        <v>5862</v>
      </c>
      <c r="H209" t="s" s="42">
        <v>5862</v>
      </c>
      <c r="I209" t="s" s="42">
        <v>8108</v>
      </c>
      <c r="J209" t="s" s="7">
        <v>8982</v>
      </c>
      <c r="K209" t="s" s="7">
        <v>5862</v>
      </c>
      <c r="L209" t="s" s="7">
        <v>5862</v>
      </c>
      <c r="M209" t="n" s="10">
        <v>300.0</v>
      </c>
      <c r="N209" t="s" s="7">
        <v>9487</v>
      </c>
      <c r="O209" t="s" s="7">
        <v>10108</v>
      </c>
      <c r="P209" t="s" s="7">
        <v>6841</v>
      </c>
      <c r="Q209" t="s" s="7">
        <v>5862</v>
      </c>
      <c r="R209" t="n" s="7">
        <v>1.0</v>
      </c>
      <c r="S209" t="s" s="7">
        <v>9489</v>
      </c>
      <c r="T209" t="s" s="7">
        <v>5862</v>
      </c>
      <c r="U209" t="s" s="7">
        <v>5862</v>
      </c>
      <c r="V209" t="s" s="7">
        <v>5862</v>
      </c>
      <c r="W209" t="s" s="7">
        <v>9490</v>
      </c>
      <c r="X209" t="s" s="7">
        <v>5862</v>
      </c>
      <c r="Y209" t="s" s="7">
        <v>5862</v>
      </c>
      <c r="Z209" t="s" s="7">
        <v>8108</v>
      </c>
      <c r="AA209" t="s" s="7">
        <v>5862</v>
      </c>
    </row>
    <row r="210">
      <c r="A210" t="s" s="7">
        <v>10109</v>
      </c>
      <c r="B210" t="s" s="7">
        <v>10110</v>
      </c>
      <c r="C210" t="s" s="7">
        <v>5862</v>
      </c>
      <c r="D210" t="s" s="7">
        <v>9493</v>
      </c>
      <c r="E210" t="n" s="8">
        <v>238.0</v>
      </c>
      <c r="F210" t="n" s="9">
        <v>999.0</v>
      </c>
      <c r="G210" t="s" s="42">
        <v>5862</v>
      </c>
      <c r="H210" t="s" s="42">
        <v>5862</v>
      </c>
      <c r="I210" t="s" s="42">
        <v>8108</v>
      </c>
      <c r="J210" t="s" s="7">
        <v>383</v>
      </c>
      <c r="K210" t="s" s="7">
        <v>5862</v>
      </c>
      <c r="L210" t="s" s="7">
        <v>5862</v>
      </c>
      <c r="M210" t="n" s="10">
        <v>200.0</v>
      </c>
      <c r="N210" t="s" s="7">
        <v>9487</v>
      </c>
      <c r="O210" t="s" s="7">
        <v>10111</v>
      </c>
      <c r="P210" t="s" s="7">
        <v>6929</v>
      </c>
      <c r="Q210" t="s" s="7">
        <v>5862</v>
      </c>
      <c r="R210" t="n" s="7">
        <v>1.0</v>
      </c>
      <c r="S210" t="s" s="7">
        <v>9489</v>
      </c>
      <c r="T210" t="s" s="7">
        <v>5862</v>
      </c>
      <c r="U210" t="s" s="7">
        <v>5862</v>
      </c>
      <c r="V210" t="s" s="7">
        <v>5862</v>
      </c>
      <c r="W210" t="s" s="7">
        <v>9490</v>
      </c>
      <c r="X210" t="s" s="7">
        <v>5862</v>
      </c>
      <c r="Y210" t="s" s="7">
        <v>5862</v>
      </c>
      <c r="Z210" t="s" s="7">
        <v>8108</v>
      </c>
      <c r="AA210" t="s" s="7">
        <v>5862</v>
      </c>
    </row>
    <row r="211">
      <c r="A211" t="s" s="7">
        <v>10112</v>
      </c>
      <c r="B211" t="s" s="7">
        <v>10113</v>
      </c>
      <c r="C211" t="s" s="7">
        <v>5862</v>
      </c>
      <c r="D211" t="s" s="7">
        <v>5862</v>
      </c>
      <c r="E211" t="n" s="8">
        <v>238.0</v>
      </c>
      <c r="F211" t="n" s="9">
        <v>99.0</v>
      </c>
      <c r="G211" t="s" s="42">
        <v>5862</v>
      </c>
      <c r="H211" t="s" s="42">
        <v>5862</v>
      </c>
      <c r="I211" t="s" s="42">
        <v>8108</v>
      </c>
      <c r="J211" t="s" s="7">
        <v>983</v>
      </c>
      <c r="K211" t="s" s="7">
        <v>5862</v>
      </c>
      <c r="L211" t="s" s="7">
        <v>5862</v>
      </c>
      <c r="M211" t="n" s="10">
        <v>555.0</v>
      </c>
      <c r="N211" t="s" s="7">
        <v>9487</v>
      </c>
      <c r="O211" t="s" s="7">
        <v>10114</v>
      </c>
      <c r="P211" t="s" s="7">
        <v>6844</v>
      </c>
      <c r="Q211" t="s" s="7">
        <v>5862</v>
      </c>
      <c r="R211" t="n" s="7">
        <v>1.0</v>
      </c>
      <c r="S211" t="s" s="7">
        <v>9489</v>
      </c>
      <c r="T211" t="s" s="7">
        <v>5862</v>
      </c>
      <c r="U211" t="s" s="7">
        <v>5862</v>
      </c>
      <c r="V211" t="s" s="7">
        <v>5862</v>
      </c>
      <c r="W211" t="s" s="7">
        <v>9490</v>
      </c>
      <c r="X211" t="s" s="7">
        <v>5862</v>
      </c>
      <c r="Y211" t="s" s="7">
        <v>5862</v>
      </c>
      <c r="Z211" t="s" s="7">
        <v>8108</v>
      </c>
      <c r="AA211" t="s" s="7">
        <v>5862</v>
      </c>
    </row>
    <row r="212">
      <c r="A212" t="s" s="7">
        <v>10115</v>
      </c>
      <c r="B212" t="s" s="7">
        <v>10116</v>
      </c>
      <c r="C212" t="s" s="7">
        <v>5862</v>
      </c>
      <c r="D212" t="s" s="7">
        <v>5862</v>
      </c>
      <c r="E212" t="n" s="8">
        <v>238.0</v>
      </c>
      <c r="F212" t="n" s="9">
        <v>5550.0</v>
      </c>
      <c r="G212" t="s" s="42">
        <v>5862</v>
      </c>
      <c r="H212" t="s" s="42">
        <v>5862</v>
      </c>
      <c r="I212" t="s" s="42">
        <v>8108</v>
      </c>
      <c r="J212" t="s" s="7">
        <v>6757</v>
      </c>
      <c r="K212" t="s" s="7">
        <v>5862</v>
      </c>
      <c r="L212" t="s" s="7">
        <v>5862</v>
      </c>
      <c r="M212" t="n" s="10">
        <v>555.0</v>
      </c>
      <c r="N212" t="s" s="7">
        <v>9487</v>
      </c>
      <c r="O212" t="s" s="7">
        <v>10117</v>
      </c>
      <c r="P212" t="s" s="7">
        <v>6758</v>
      </c>
      <c r="Q212" t="s" s="7">
        <v>5862</v>
      </c>
      <c r="R212" t="n" s="7">
        <v>1.0</v>
      </c>
      <c r="S212" t="s" s="7">
        <v>9489</v>
      </c>
      <c r="T212" t="s" s="7">
        <v>5862</v>
      </c>
      <c r="U212" t="s" s="7">
        <v>5862</v>
      </c>
      <c r="V212" t="s" s="7">
        <v>5862</v>
      </c>
      <c r="W212" t="s" s="7">
        <v>9490</v>
      </c>
      <c r="X212" t="s" s="7">
        <v>5862</v>
      </c>
      <c r="Y212" t="s" s="7">
        <v>5862</v>
      </c>
      <c r="Z212" t="s" s="7">
        <v>8108</v>
      </c>
      <c r="AA212" t="s" s="7">
        <v>5862</v>
      </c>
    </row>
    <row r="213">
      <c r="A213" t="s" s="7">
        <v>10118</v>
      </c>
      <c r="B213" t="s" s="7">
        <v>10119</v>
      </c>
      <c r="C213" t="s" s="7">
        <v>5862</v>
      </c>
      <c r="D213" t="s" s="7">
        <v>5862</v>
      </c>
      <c r="E213" t="n" s="8">
        <v>260.0</v>
      </c>
      <c r="F213" t="n" s="9">
        <v>694.0</v>
      </c>
      <c r="G213" t="s" s="42">
        <v>5862</v>
      </c>
      <c r="H213" t="s" s="42">
        <v>5862</v>
      </c>
      <c r="I213" t="s" s="42">
        <v>8108</v>
      </c>
      <c r="J213" t="s" s="7">
        <v>913</v>
      </c>
      <c r="K213" t="s" s="7">
        <v>5862</v>
      </c>
      <c r="L213" t="s" s="7">
        <v>5862</v>
      </c>
      <c r="M213" t="n" s="10">
        <v>599.0</v>
      </c>
      <c r="N213" t="s" s="7">
        <v>9487</v>
      </c>
      <c r="O213" t="s" s="7">
        <v>10120</v>
      </c>
      <c r="P213" t="s" s="7">
        <v>6760</v>
      </c>
      <c r="Q213" t="s" s="7">
        <v>5862</v>
      </c>
      <c r="R213" t="n" s="7">
        <v>1.0</v>
      </c>
      <c r="S213" t="s" s="7">
        <v>9489</v>
      </c>
      <c r="T213" t="s" s="7">
        <v>5862</v>
      </c>
      <c r="U213" t="s" s="7">
        <v>5862</v>
      </c>
      <c r="V213" t="s" s="7">
        <v>5862</v>
      </c>
      <c r="W213" t="s" s="7">
        <v>9490</v>
      </c>
      <c r="X213" t="s" s="7">
        <v>5862</v>
      </c>
      <c r="Y213" t="s" s="7">
        <v>5862</v>
      </c>
      <c r="Z213" t="s" s="7">
        <v>8108</v>
      </c>
      <c r="AA213" t="s" s="7">
        <v>5862</v>
      </c>
    </row>
    <row r="214">
      <c r="A214" t="s" s="7">
        <v>10121</v>
      </c>
      <c r="B214" t="s" s="7">
        <v>10122</v>
      </c>
      <c r="C214" t="s" s="7">
        <v>5862</v>
      </c>
      <c r="D214" t="s" s="7">
        <v>10123</v>
      </c>
      <c r="E214" t="n" s="8">
        <v>268.0</v>
      </c>
      <c r="F214" t="n" s="9">
        <v>6650.0</v>
      </c>
      <c r="G214" t="s" s="42">
        <v>5862</v>
      </c>
      <c r="H214" t="s" s="42">
        <v>5862</v>
      </c>
      <c r="I214" t="s" s="42">
        <v>8108</v>
      </c>
      <c r="J214" t="s" s="7">
        <v>863</v>
      </c>
      <c r="K214" t="s" s="7">
        <v>5862</v>
      </c>
      <c r="L214" t="s" s="7">
        <v>5862</v>
      </c>
      <c r="M214" t="n" s="10">
        <v>1.0</v>
      </c>
      <c r="N214" t="s" s="7">
        <v>9487</v>
      </c>
      <c r="O214" t="s" s="7">
        <v>10124</v>
      </c>
      <c r="P214" t="s" s="7">
        <v>6704</v>
      </c>
      <c r="Q214" t="s" s="7">
        <v>5862</v>
      </c>
      <c r="R214" t="n" s="7">
        <v>1.0</v>
      </c>
      <c r="S214" t="s" s="7">
        <v>9489</v>
      </c>
      <c r="T214" t="s" s="7">
        <v>5862</v>
      </c>
      <c r="U214" t="s" s="7">
        <v>5862</v>
      </c>
      <c r="V214" t="s" s="7">
        <v>5862</v>
      </c>
      <c r="W214" t="s" s="7">
        <v>9490</v>
      </c>
      <c r="X214" t="s" s="7">
        <v>5862</v>
      </c>
      <c r="Y214" t="s" s="7">
        <v>5862</v>
      </c>
      <c r="Z214" t="s" s="7">
        <v>8108</v>
      </c>
      <c r="AA214" t="s" s="7">
        <v>5862</v>
      </c>
    </row>
    <row r="215">
      <c r="A215" t="s" s="7">
        <v>10125</v>
      </c>
      <c r="B215" t="s" s="7">
        <v>10122</v>
      </c>
      <c r="C215" t="s" s="7">
        <v>5862</v>
      </c>
      <c r="D215" t="s" s="7">
        <v>10126</v>
      </c>
      <c r="E215" t="n" s="8">
        <v>450.0</v>
      </c>
      <c r="F215" t="n" s="9">
        <v>581.0</v>
      </c>
      <c r="G215" t="s" s="42">
        <v>5862</v>
      </c>
      <c r="H215" t="s" s="42">
        <v>5862</v>
      </c>
      <c r="I215" t="s" s="42">
        <v>8108</v>
      </c>
      <c r="J215" t="s" s="7">
        <v>863</v>
      </c>
      <c r="K215" t="s" s="7">
        <v>5862</v>
      </c>
      <c r="L215" t="s" s="7">
        <v>5862</v>
      </c>
      <c r="M215" t="n" s="10">
        <v>88.0</v>
      </c>
      <c r="N215" t="s" s="7">
        <v>9487</v>
      </c>
      <c r="O215" t="s" s="7">
        <v>10127</v>
      </c>
      <c r="P215" t="s" s="7">
        <v>6704</v>
      </c>
      <c r="Q215" t="s" s="7">
        <v>5862</v>
      </c>
      <c r="R215" t="n" s="7">
        <v>1.0</v>
      </c>
      <c r="S215" t="s" s="7">
        <v>9489</v>
      </c>
      <c r="T215" t="s" s="7">
        <v>5862</v>
      </c>
      <c r="U215" t="s" s="7">
        <v>5862</v>
      </c>
      <c r="V215" t="s" s="7">
        <v>5862</v>
      </c>
      <c r="W215" t="s" s="7">
        <v>9490</v>
      </c>
      <c r="X215" t="s" s="7">
        <v>5862</v>
      </c>
      <c r="Y215" t="s" s="7">
        <v>5862</v>
      </c>
      <c r="Z215" t="s" s="7">
        <v>8108</v>
      </c>
      <c r="AA215" t="s" s="7">
        <v>5862</v>
      </c>
    </row>
    <row r="216">
      <c r="A216" t="s" s="7">
        <v>10128</v>
      </c>
      <c r="B216" t="s" s="7">
        <v>10122</v>
      </c>
      <c r="C216" t="s" s="7">
        <v>5862</v>
      </c>
      <c r="D216" t="s" s="7">
        <v>10129</v>
      </c>
      <c r="E216" t="n" s="8">
        <v>260.0</v>
      </c>
      <c r="F216" t="n" s="9">
        <v>5554.0</v>
      </c>
      <c r="G216" t="s" s="42">
        <v>5862</v>
      </c>
      <c r="H216" t="s" s="42">
        <v>5862</v>
      </c>
      <c r="I216" t="s" s="42">
        <v>8108</v>
      </c>
      <c r="J216" t="s" s="7">
        <v>863</v>
      </c>
      <c r="K216" t="s" s="7">
        <v>5862</v>
      </c>
      <c r="L216" t="s" s="7">
        <v>5862</v>
      </c>
      <c r="M216" t="n" s="10">
        <v>556.0</v>
      </c>
      <c r="N216" t="s" s="7">
        <v>9487</v>
      </c>
      <c r="O216" t="s" s="7">
        <v>10130</v>
      </c>
      <c r="P216" t="s" s="7">
        <v>6704</v>
      </c>
      <c r="Q216" t="s" s="7">
        <v>5862</v>
      </c>
      <c r="R216" t="n" s="7">
        <v>1.0</v>
      </c>
      <c r="S216" t="s" s="7">
        <v>9489</v>
      </c>
      <c r="T216" t="s" s="7">
        <v>5862</v>
      </c>
      <c r="U216" t="s" s="7">
        <v>5862</v>
      </c>
      <c r="V216" t="s" s="7">
        <v>5862</v>
      </c>
      <c r="W216" t="s" s="7">
        <v>9490</v>
      </c>
      <c r="X216" t="s" s="7">
        <v>5862</v>
      </c>
      <c r="Y216" t="s" s="7">
        <v>5862</v>
      </c>
      <c r="Z216" t="s" s="7">
        <v>8108</v>
      </c>
      <c r="AA216" t="s" s="7">
        <v>5862</v>
      </c>
    </row>
    <row r="217">
      <c r="A217" t="s" s="7">
        <v>10131</v>
      </c>
      <c r="B217" t="s" s="7">
        <v>10132</v>
      </c>
      <c r="C217" t="s" s="7">
        <v>5862</v>
      </c>
      <c r="D217" t="s" s="7">
        <v>9493</v>
      </c>
      <c r="E217" t="n" s="8">
        <v>260.0</v>
      </c>
      <c r="F217" t="n" s="9">
        <v>999.0</v>
      </c>
      <c r="G217" t="s" s="42">
        <v>5862</v>
      </c>
      <c r="H217" t="s" s="42">
        <v>5862</v>
      </c>
      <c r="I217" t="s" s="42">
        <v>8108</v>
      </c>
      <c r="J217" t="s" s="7">
        <v>611</v>
      </c>
      <c r="K217" t="s" s="7">
        <v>5862</v>
      </c>
      <c r="L217" t="s" s="7">
        <v>5862</v>
      </c>
      <c r="M217" t="n" s="10">
        <v>500.0</v>
      </c>
      <c r="N217" t="s" s="7">
        <v>9487</v>
      </c>
      <c r="O217" t="s" s="7">
        <v>10133</v>
      </c>
      <c r="P217" t="s" s="7">
        <v>6571</v>
      </c>
      <c r="Q217" t="s" s="7">
        <v>5862</v>
      </c>
      <c r="R217" t="n" s="7">
        <v>1.0</v>
      </c>
      <c r="S217" t="s" s="7">
        <v>9489</v>
      </c>
      <c r="T217" t="s" s="7">
        <v>5862</v>
      </c>
      <c r="U217" t="s" s="7">
        <v>5862</v>
      </c>
      <c r="V217" t="s" s="7">
        <v>5862</v>
      </c>
      <c r="W217" t="s" s="7">
        <v>9490</v>
      </c>
      <c r="X217" t="s" s="7">
        <v>5862</v>
      </c>
      <c r="Y217" t="s" s="7">
        <v>5862</v>
      </c>
      <c r="Z217" t="s" s="7">
        <v>8108</v>
      </c>
      <c r="AA217" t="s" s="7">
        <v>5862</v>
      </c>
    </row>
    <row r="218">
      <c r="A218" t="s" s="7">
        <v>10134</v>
      </c>
      <c r="B218" t="s" s="7">
        <v>10135</v>
      </c>
      <c r="C218" t="s" s="7">
        <v>5862</v>
      </c>
      <c r="D218" t="s" s="7">
        <v>5862</v>
      </c>
      <c r="E218" t="n" s="8">
        <v>260.0</v>
      </c>
      <c r="F218" t="n" s="9">
        <v>889.0</v>
      </c>
      <c r="G218" t="s" s="42">
        <v>5862</v>
      </c>
      <c r="H218" t="s" s="42">
        <v>5862</v>
      </c>
      <c r="I218" t="s" s="42">
        <v>8108</v>
      </c>
      <c r="J218" t="s" s="7">
        <v>852</v>
      </c>
      <c r="K218" t="s" s="7">
        <v>5862</v>
      </c>
      <c r="L218" t="s" s="7">
        <v>5862</v>
      </c>
      <c r="M218" t="n" s="10">
        <v>899.0</v>
      </c>
      <c r="N218" t="s" s="7">
        <v>9487</v>
      </c>
      <c r="O218" t="s" s="7">
        <v>10136</v>
      </c>
      <c r="P218" t="s" s="7">
        <v>7259</v>
      </c>
      <c r="Q218" t="s" s="7">
        <v>5862</v>
      </c>
      <c r="R218" t="n" s="7">
        <v>1.0</v>
      </c>
      <c r="S218" t="s" s="7">
        <v>9489</v>
      </c>
      <c r="T218" t="s" s="7">
        <v>5862</v>
      </c>
      <c r="U218" t="s" s="7">
        <v>5862</v>
      </c>
      <c r="V218" t="s" s="7">
        <v>5862</v>
      </c>
      <c r="W218" t="s" s="7">
        <v>9490</v>
      </c>
      <c r="X218" t="s" s="7">
        <v>5862</v>
      </c>
      <c r="Y218" t="s" s="7">
        <v>5862</v>
      </c>
      <c r="Z218" t="s" s="7">
        <v>8108</v>
      </c>
      <c r="AA218" t="s" s="7">
        <v>5862</v>
      </c>
    </row>
    <row r="219">
      <c r="A219" t="s" s="7">
        <v>10137</v>
      </c>
      <c r="B219" t="s" s="7">
        <v>10138</v>
      </c>
      <c r="C219" t="s" s="7">
        <v>5862</v>
      </c>
      <c r="D219" t="s" s="7">
        <v>5862</v>
      </c>
      <c r="E219" t="n" s="8">
        <v>260.0</v>
      </c>
      <c r="F219" t="n" s="9">
        <v>9997.0</v>
      </c>
      <c r="G219" t="s" s="42">
        <v>5862</v>
      </c>
      <c r="H219" t="s" s="42">
        <v>5862</v>
      </c>
      <c r="I219" t="s" s="42">
        <v>8108</v>
      </c>
      <c r="J219" t="s" s="7">
        <v>434</v>
      </c>
      <c r="K219" t="s" s="7">
        <v>5862</v>
      </c>
      <c r="L219" t="s" s="7">
        <v>5862</v>
      </c>
      <c r="M219" t="n" s="10">
        <v>1.0</v>
      </c>
      <c r="N219" t="s" s="7">
        <v>9487</v>
      </c>
      <c r="O219" t="s" s="7">
        <v>10139</v>
      </c>
      <c r="P219" t="s" s="7">
        <v>5878</v>
      </c>
      <c r="Q219" t="s" s="7">
        <v>5862</v>
      </c>
      <c r="R219" t="n" s="7">
        <v>1.0</v>
      </c>
      <c r="S219" t="s" s="7">
        <v>9489</v>
      </c>
      <c r="T219" t="s" s="7">
        <v>5862</v>
      </c>
      <c r="U219" t="s" s="7">
        <v>5862</v>
      </c>
      <c r="V219" t="s" s="7">
        <v>5862</v>
      </c>
      <c r="W219" t="s" s="7">
        <v>9490</v>
      </c>
      <c r="X219" t="s" s="7">
        <v>5862</v>
      </c>
      <c r="Y219" t="s" s="7">
        <v>5862</v>
      </c>
      <c r="Z219" t="s" s="7">
        <v>8108</v>
      </c>
      <c r="AA219" t="s" s="7">
        <v>5862</v>
      </c>
    </row>
    <row r="220">
      <c r="A220" t="s" s="7">
        <v>10140</v>
      </c>
      <c r="B220" t="s" s="7">
        <v>10141</v>
      </c>
      <c r="C220" t="s" s="7">
        <v>5862</v>
      </c>
      <c r="D220" t="s" s="7">
        <v>5862</v>
      </c>
      <c r="E220" t="n" s="8">
        <v>260.0</v>
      </c>
      <c r="F220" t="n" s="9">
        <v>998.0</v>
      </c>
      <c r="G220" t="s" s="42">
        <v>5862</v>
      </c>
      <c r="H220" t="s" s="42">
        <v>5862</v>
      </c>
      <c r="I220" t="s" s="42">
        <v>8108</v>
      </c>
      <c r="J220" t="s" s="7">
        <v>383</v>
      </c>
      <c r="K220" t="s" s="7">
        <v>5862</v>
      </c>
      <c r="L220" t="s" s="7">
        <v>5862</v>
      </c>
      <c r="M220" t="n" s="10">
        <v>99.0</v>
      </c>
      <c r="N220" t="s" s="7">
        <v>9487</v>
      </c>
      <c r="O220" t="s" s="7">
        <v>10142</v>
      </c>
      <c r="P220" t="s" s="7">
        <v>6929</v>
      </c>
      <c r="Q220" t="s" s="7">
        <v>5862</v>
      </c>
      <c r="R220" t="n" s="7">
        <v>1.0</v>
      </c>
      <c r="S220" t="s" s="7">
        <v>9489</v>
      </c>
      <c r="T220" t="s" s="7">
        <v>5862</v>
      </c>
      <c r="U220" t="s" s="7">
        <v>5862</v>
      </c>
      <c r="V220" t="s" s="7">
        <v>5862</v>
      </c>
      <c r="W220" t="s" s="7">
        <v>9490</v>
      </c>
      <c r="X220" t="s" s="7">
        <v>5862</v>
      </c>
      <c r="Y220" t="s" s="7">
        <v>5862</v>
      </c>
      <c r="Z220" t="s" s="7">
        <v>8108</v>
      </c>
      <c r="AA220" t="s" s="7">
        <v>5862</v>
      </c>
    </row>
    <row r="221">
      <c r="A221" t="s" s="7">
        <v>10143</v>
      </c>
      <c r="B221" t="s" s="7">
        <v>10144</v>
      </c>
      <c r="C221" t="s" s="7">
        <v>5862</v>
      </c>
      <c r="D221" t="s" s="7">
        <v>5862</v>
      </c>
      <c r="E221" t="n" s="8">
        <v>260.0</v>
      </c>
      <c r="F221" t="n" s="9">
        <v>6688.0</v>
      </c>
      <c r="G221" t="s" s="42">
        <v>5862</v>
      </c>
      <c r="H221" t="s" s="42">
        <v>5862</v>
      </c>
      <c r="I221" t="s" s="42">
        <v>8108</v>
      </c>
      <c r="J221" t="s" s="7">
        <v>836</v>
      </c>
      <c r="K221" t="s" s="7">
        <v>5862</v>
      </c>
      <c r="L221" t="s" s="7">
        <v>5862</v>
      </c>
      <c r="M221" t="n" s="10">
        <v>1.0</v>
      </c>
      <c r="N221" t="s" s="7">
        <v>9487</v>
      </c>
      <c r="O221" t="s" s="7">
        <v>10145</v>
      </c>
      <c r="P221" t="s" s="7">
        <v>7263</v>
      </c>
      <c r="Q221" t="s" s="7">
        <v>5862</v>
      </c>
      <c r="R221" t="n" s="7">
        <v>1.0</v>
      </c>
      <c r="S221" t="s" s="7">
        <v>9489</v>
      </c>
      <c r="T221" t="s" s="7">
        <v>5862</v>
      </c>
      <c r="U221" t="s" s="7">
        <v>5862</v>
      </c>
      <c r="V221" t="s" s="7">
        <v>5862</v>
      </c>
      <c r="W221" t="s" s="7">
        <v>9490</v>
      </c>
      <c r="X221" t="s" s="7">
        <v>5862</v>
      </c>
      <c r="Y221" t="s" s="7">
        <v>5862</v>
      </c>
      <c r="Z221" t="s" s="7">
        <v>8108</v>
      </c>
      <c r="AA221" t="s" s="7">
        <v>5862</v>
      </c>
    </row>
    <row r="222">
      <c r="A222" t="s" s="7">
        <v>10146</v>
      </c>
      <c r="B222" t="s" s="7">
        <v>10147</v>
      </c>
      <c r="C222" t="s" s="7">
        <v>5862</v>
      </c>
      <c r="D222" t="s" s="7">
        <v>5862</v>
      </c>
      <c r="E222" t="n" s="8">
        <v>265.0</v>
      </c>
      <c r="F222" t="n" s="9">
        <v>368.0</v>
      </c>
      <c r="G222" t="s" s="42">
        <v>5862</v>
      </c>
      <c r="H222" t="s" s="42">
        <v>5862</v>
      </c>
      <c r="I222" t="s" s="42">
        <v>8108</v>
      </c>
      <c r="J222" t="s" s="7">
        <v>381</v>
      </c>
      <c r="K222" t="s" s="7">
        <v>5862</v>
      </c>
      <c r="L222" t="s" s="7">
        <v>5862</v>
      </c>
      <c r="M222" t="n" s="10">
        <v>300.0</v>
      </c>
      <c r="N222" t="s" s="7">
        <v>9487</v>
      </c>
      <c r="O222" t="s" s="7">
        <v>10148</v>
      </c>
      <c r="P222" t="s" s="7">
        <v>6925</v>
      </c>
      <c r="Q222" t="s" s="7">
        <v>5862</v>
      </c>
      <c r="R222" t="n" s="7">
        <v>1.0</v>
      </c>
      <c r="S222" t="s" s="7">
        <v>9489</v>
      </c>
      <c r="T222" t="s" s="7">
        <v>5862</v>
      </c>
      <c r="U222" t="s" s="7">
        <v>5862</v>
      </c>
      <c r="V222" t="s" s="7">
        <v>5862</v>
      </c>
      <c r="W222" t="s" s="7">
        <v>9490</v>
      </c>
      <c r="X222" t="s" s="7">
        <v>5862</v>
      </c>
      <c r="Y222" t="s" s="7">
        <v>5862</v>
      </c>
      <c r="Z222" t="s" s="7">
        <v>8108</v>
      </c>
      <c r="AA222" t="s" s="7">
        <v>5862</v>
      </c>
    </row>
    <row r="223">
      <c r="A223" t="s" s="7">
        <v>10149</v>
      </c>
      <c r="B223" t="s" s="7">
        <v>10150</v>
      </c>
      <c r="C223" t="s" s="7">
        <v>5862</v>
      </c>
      <c r="D223" t="s" s="7">
        <v>5862</v>
      </c>
      <c r="E223" t="n" s="8">
        <v>266.0</v>
      </c>
      <c r="F223" t="n" s="9">
        <v>999.0</v>
      </c>
      <c r="G223" t="s" s="42">
        <v>5862</v>
      </c>
      <c r="H223" t="s" s="42">
        <v>5862</v>
      </c>
      <c r="I223" t="s" s="42">
        <v>8108</v>
      </c>
      <c r="J223" t="s" s="7">
        <v>398</v>
      </c>
      <c r="K223" t="s" s="7">
        <v>5862</v>
      </c>
      <c r="L223" t="s" s="7">
        <v>5862</v>
      </c>
      <c r="M223" t="n" s="10">
        <v>500.0</v>
      </c>
      <c r="N223" t="s" s="7">
        <v>9487</v>
      </c>
      <c r="O223" t="s" s="7">
        <v>10151</v>
      </c>
      <c r="P223" t="s" s="7">
        <v>7004</v>
      </c>
      <c r="Q223" t="s" s="7">
        <v>5862</v>
      </c>
      <c r="R223" t="n" s="7">
        <v>1.0</v>
      </c>
      <c r="S223" t="s" s="7">
        <v>9489</v>
      </c>
      <c r="T223" t="s" s="7">
        <v>5862</v>
      </c>
      <c r="U223" t="s" s="7">
        <v>5862</v>
      </c>
      <c r="V223" t="s" s="7">
        <v>5862</v>
      </c>
      <c r="W223" t="s" s="7">
        <v>9490</v>
      </c>
      <c r="X223" t="s" s="7">
        <v>5862</v>
      </c>
      <c r="Y223" t="s" s="7">
        <v>5862</v>
      </c>
      <c r="Z223" t="s" s="7">
        <v>8108</v>
      </c>
      <c r="AA223" t="s" s="7">
        <v>5862</v>
      </c>
    </row>
    <row r="224">
      <c r="A224" t="s" s="7">
        <v>10152</v>
      </c>
      <c r="B224" t="s" s="7">
        <v>10153</v>
      </c>
      <c r="C224" t="s" s="7">
        <v>5862</v>
      </c>
      <c r="D224" t="s" s="7">
        <v>5862</v>
      </c>
      <c r="E224" t="n" s="8">
        <v>268.0</v>
      </c>
      <c r="F224" t="n" s="9">
        <v>550.0</v>
      </c>
      <c r="G224" t="s" s="42">
        <v>5862</v>
      </c>
      <c r="H224" t="s" s="42">
        <v>5862</v>
      </c>
      <c r="I224" t="s" s="42">
        <v>8108</v>
      </c>
      <c r="J224" t="s" s="7">
        <v>382</v>
      </c>
      <c r="K224" t="s" s="7">
        <v>5862</v>
      </c>
      <c r="L224" t="s" s="7">
        <v>5862</v>
      </c>
      <c r="M224" t="n" s="10">
        <v>666.0</v>
      </c>
      <c r="N224" t="s" s="7">
        <v>9487</v>
      </c>
      <c r="O224" t="s" s="7">
        <v>10154</v>
      </c>
      <c r="P224" t="s" s="7">
        <v>6921</v>
      </c>
      <c r="Q224" t="s" s="7">
        <v>5862</v>
      </c>
      <c r="R224" t="n" s="7">
        <v>1.0</v>
      </c>
      <c r="S224" t="s" s="7">
        <v>9489</v>
      </c>
      <c r="T224" t="s" s="7">
        <v>5862</v>
      </c>
      <c r="U224" t="s" s="7">
        <v>5862</v>
      </c>
      <c r="V224" t="s" s="7">
        <v>5862</v>
      </c>
      <c r="W224" t="s" s="7">
        <v>9490</v>
      </c>
      <c r="X224" t="s" s="7">
        <v>5862</v>
      </c>
      <c r="Y224" t="s" s="7">
        <v>5862</v>
      </c>
      <c r="Z224" t="s" s="7">
        <v>8108</v>
      </c>
      <c r="AA224" t="s" s="7">
        <v>5862</v>
      </c>
    </row>
    <row r="225">
      <c r="A225" t="s" s="7">
        <v>10155</v>
      </c>
      <c r="B225" t="s" s="7">
        <v>10156</v>
      </c>
      <c r="C225" t="s" s="7">
        <v>5862</v>
      </c>
      <c r="D225" t="s" s="7">
        <v>9493</v>
      </c>
      <c r="E225" t="n" s="8">
        <v>268.0</v>
      </c>
      <c r="F225" t="n" s="9">
        <v>555.0</v>
      </c>
      <c r="G225" t="s" s="42">
        <v>5862</v>
      </c>
      <c r="H225" t="s" s="42">
        <v>5862</v>
      </c>
      <c r="I225" t="s" s="42">
        <v>8108</v>
      </c>
      <c r="J225" t="s" s="7">
        <v>1451</v>
      </c>
      <c r="K225" t="s" s="7">
        <v>5862</v>
      </c>
      <c r="L225" t="s" s="7">
        <v>5862</v>
      </c>
      <c r="M225" t="n" s="10">
        <v>1000.0</v>
      </c>
      <c r="N225" t="s" s="7">
        <v>9487</v>
      </c>
      <c r="O225" t="s" s="7">
        <v>10157</v>
      </c>
      <c r="P225" t="s" s="7">
        <v>7910</v>
      </c>
      <c r="Q225" t="s" s="7">
        <v>5862</v>
      </c>
      <c r="R225" t="n" s="7">
        <v>1.0</v>
      </c>
      <c r="S225" t="s" s="7">
        <v>9489</v>
      </c>
      <c r="T225" t="s" s="7">
        <v>5862</v>
      </c>
      <c r="U225" t="s" s="7">
        <v>5862</v>
      </c>
      <c r="V225" t="s" s="7">
        <v>5862</v>
      </c>
      <c r="W225" t="s" s="7">
        <v>9490</v>
      </c>
      <c r="X225" t="s" s="7">
        <v>5862</v>
      </c>
      <c r="Y225" t="s" s="7">
        <v>5862</v>
      </c>
      <c r="Z225" t="s" s="7">
        <v>8108</v>
      </c>
      <c r="AA225" t="s" s="7">
        <v>5862</v>
      </c>
    </row>
    <row r="226">
      <c r="A226" t="s" s="7">
        <v>10158</v>
      </c>
      <c r="B226" t="s" s="7">
        <v>10159</v>
      </c>
      <c r="C226" t="s" s="7">
        <v>5862</v>
      </c>
      <c r="D226" t="s" s="7">
        <v>5862</v>
      </c>
      <c r="E226" t="n" s="8">
        <v>268.0</v>
      </c>
      <c r="F226" t="n" s="9">
        <v>9999.0</v>
      </c>
      <c r="G226" t="s" s="42">
        <v>5862</v>
      </c>
      <c r="H226" t="s" s="42">
        <v>5862</v>
      </c>
      <c r="I226" t="s" s="42">
        <v>8108</v>
      </c>
      <c r="J226" t="s" s="7">
        <v>1451</v>
      </c>
      <c r="K226" t="s" s="7">
        <v>5862</v>
      </c>
      <c r="L226" t="s" s="7">
        <v>5862</v>
      </c>
      <c r="M226" t="n" s="10">
        <v>300.0</v>
      </c>
      <c r="N226" t="s" s="7">
        <v>9487</v>
      </c>
      <c r="O226" t="s" s="7">
        <v>10160</v>
      </c>
      <c r="P226" t="s" s="7">
        <v>7910</v>
      </c>
      <c r="Q226" t="s" s="7">
        <v>5862</v>
      </c>
      <c r="R226" t="n" s="7">
        <v>1.0</v>
      </c>
      <c r="S226" t="s" s="7">
        <v>9489</v>
      </c>
      <c r="T226" t="s" s="7">
        <v>5862</v>
      </c>
      <c r="U226" t="s" s="7">
        <v>5862</v>
      </c>
      <c r="V226" t="s" s="7">
        <v>5862</v>
      </c>
      <c r="W226" t="s" s="7">
        <v>9490</v>
      </c>
      <c r="X226" t="s" s="7">
        <v>5862</v>
      </c>
      <c r="Y226" t="s" s="7">
        <v>5862</v>
      </c>
      <c r="Z226" t="s" s="7">
        <v>8108</v>
      </c>
      <c r="AA226" t="s" s="7">
        <v>5862</v>
      </c>
    </row>
    <row r="227">
      <c r="A227" t="s" s="7">
        <v>10161</v>
      </c>
      <c r="B227" t="s" s="7">
        <v>10162</v>
      </c>
      <c r="C227" t="s" s="7">
        <v>5862</v>
      </c>
      <c r="D227" t="s" s="7">
        <v>5862</v>
      </c>
      <c r="E227" t="n" s="8">
        <v>268.0</v>
      </c>
      <c r="F227" t="n" s="9">
        <v>5588.0</v>
      </c>
      <c r="G227" t="s" s="42">
        <v>5862</v>
      </c>
      <c r="H227" t="s" s="42">
        <v>5862</v>
      </c>
      <c r="I227" t="s" s="42">
        <v>8108</v>
      </c>
      <c r="J227" t="s" s="7">
        <v>382</v>
      </c>
      <c r="K227" t="s" s="7">
        <v>5862</v>
      </c>
      <c r="L227" t="s" s="7">
        <v>5862</v>
      </c>
      <c r="M227" t="n" s="10">
        <v>400.0</v>
      </c>
      <c r="N227" t="s" s="7">
        <v>9487</v>
      </c>
      <c r="O227" t="s" s="7">
        <v>10163</v>
      </c>
      <c r="P227" t="s" s="7">
        <v>6921</v>
      </c>
      <c r="Q227" t="s" s="7">
        <v>5862</v>
      </c>
      <c r="R227" t="n" s="7">
        <v>1.0</v>
      </c>
      <c r="S227" t="s" s="7">
        <v>9489</v>
      </c>
      <c r="T227" t="s" s="7">
        <v>5862</v>
      </c>
      <c r="U227" t="s" s="7">
        <v>5862</v>
      </c>
      <c r="V227" t="s" s="7">
        <v>5862</v>
      </c>
      <c r="W227" t="s" s="7">
        <v>9490</v>
      </c>
      <c r="X227" t="s" s="7">
        <v>5862</v>
      </c>
      <c r="Y227" t="s" s="7">
        <v>5862</v>
      </c>
      <c r="Z227" t="s" s="7">
        <v>8108</v>
      </c>
      <c r="AA227" t="s" s="7">
        <v>5862</v>
      </c>
    </row>
    <row r="228">
      <c r="A228" t="s" s="7">
        <v>10164</v>
      </c>
      <c r="B228" t="s" s="7">
        <v>10165</v>
      </c>
      <c r="C228" t="s" s="7">
        <v>5862</v>
      </c>
      <c r="D228" t="s" s="7">
        <v>5862</v>
      </c>
      <c r="E228" t="n" s="8">
        <v>268.0</v>
      </c>
      <c r="F228" t="n" s="9">
        <v>999.0</v>
      </c>
      <c r="G228" t="s" s="42">
        <v>5862</v>
      </c>
      <c r="H228" t="s" s="42">
        <v>5862</v>
      </c>
      <c r="I228" t="s" s="42">
        <v>8108</v>
      </c>
      <c r="J228" t="s" s="7">
        <v>375</v>
      </c>
      <c r="K228" t="s" s="7">
        <v>5862</v>
      </c>
      <c r="L228" t="s" s="7">
        <v>5862</v>
      </c>
      <c r="M228" t="n" s="10">
        <v>200.0</v>
      </c>
      <c r="N228" t="s" s="7">
        <v>9487</v>
      </c>
      <c r="O228" t="s" s="7">
        <v>10166</v>
      </c>
      <c r="P228" t="s" s="7">
        <v>6932</v>
      </c>
      <c r="Q228" t="s" s="7">
        <v>5862</v>
      </c>
      <c r="R228" t="n" s="7">
        <v>1.0</v>
      </c>
      <c r="S228" t="s" s="7">
        <v>9489</v>
      </c>
      <c r="T228" t="s" s="7">
        <v>5862</v>
      </c>
      <c r="U228" t="s" s="7">
        <v>5862</v>
      </c>
      <c r="V228" t="s" s="7">
        <v>5862</v>
      </c>
      <c r="W228" t="s" s="7">
        <v>9490</v>
      </c>
      <c r="X228" t="s" s="7">
        <v>5862</v>
      </c>
      <c r="Y228" t="s" s="7">
        <v>5862</v>
      </c>
      <c r="Z228" t="s" s="7">
        <v>8108</v>
      </c>
      <c r="AA228" t="s" s="7">
        <v>5862</v>
      </c>
    </row>
    <row r="229">
      <c r="A229" t="s" s="7">
        <v>10167</v>
      </c>
      <c r="B229" t="s" s="7">
        <v>10168</v>
      </c>
      <c r="C229" t="s" s="7">
        <v>5862</v>
      </c>
      <c r="D229" t="s" s="7">
        <v>5862</v>
      </c>
      <c r="E229" t="n" s="8">
        <v>268.0</v>
      </c>
      <c r="F229" t="n" s="9">
        <v>557.0</v>
      </c>
      <c r="G229" t="s" s="42">
        <v>5862</v>
      </c>
      <c r="H229" t="s" s="42">
        <v>5862</v>
      </c>
      <c r="I229" t="s" s="42">
        <v>8108</v>
      </c>
      <c r="J229" t="s" s="7">
        <v>611</v>
      </c>
      <c r="K229" t="s" s="7">
        <v>5862</v>
      </c>
      <c r="L229" t="s" s="7">
        <v>5862</v>
      </c>
      <c r="M229" t="n" s="10">
        <v>58.0</v>
      </c>
      <c r="N229" t="s" s="7">
        <v>9487</v>
      </c>
      <c r="O229" t="s" s="7">
        <v>10169</v>
      </c>
      <c r="P229" t="s" s="7">
        <v>6571</v>
      </c>
      <c r="Q229" t="s" s="7">
        <v>5862</v>
      </c>
      <c r="R229" t="n" s="7">
        <v>1.0</v>
      </c>
      <c r="S229" t="s" s="7">
        <v>9489</v>
      </c>
      <c r="T229" t="s" s="7">
        <v>5862</v>
      </c>
      <c r="U229" t="s" s="7">
        <v>5862</v>
      </c>
      <c r="V229" t="s" s="7">
        <v>5862</v>
      </c>
      <c r="W229" t="s" s="7">
        <v>9490</v>
      </c>
      <c r="X229" t="s" s="7">
        <v>5862</v>
      </c>
      <c r="Y229" t="s" s="7">
        <v>5862</v>
      </c>
      <c r="Z229" t="s" s="7">
        <v>8108</v>
      </c>
      <c r="AA229" t="s" s="7">
        <v>5862</v>
      </c>
    </row>
    <row r="230">
      <c r="A230" t="s" s="7">
        <v>10170</v>
      </c>
      <c r="B230" t="s" s="7">
        <v>10171</v>
      </c>
      <c r="C230" t="s" s="7">
        <v>5862</v>
      </c>
      <c r="D230" t="s" s="7">
        <v>5862</v>
      </c>
      <c r="E230" t="n" s="8">
        <v>268.0</v>
      </c>
      <c r="F230" t="n" s="9">
        <v>996.0</v>
      </c>
      <c r="G230" t="s" s="42">
        <v>5862</v>
      </c>
      <c r="H230" t="s" s="42">
        <v>5862</v>
      </c>
      <c r="I230" t="s" s="42">
        <v>8108</v>
      </c>
      <c r="J230" t="s" s="7">
        <v>758</v>
      </c>
      <c r="K230" t="s" s="7">
        <v>5862</v>
      </c>
      <c r="L230" t="s" s="7">
        <v>5862</v>
      </c>
      <c r="M230" t="n" s="10">
        <v>999.0</v>
      </c>
      <c r="N230" t="s" s="7">
        <v>9487</v>
      </c>
      <c r="O230" t="s" s="7">
        <v>10172</v>
      </c>
      <c r="P230" t="s" s="7">
        <v>7115</v>
      </c>
      <c r="Q230" t="s" s="7">
        <v>5862</v>
      </c>
      <c r="R230" t="n" s="7">
        <v>1.0</v>
      </c>
      <c r="S230" t="s" s="7">
        <v>9489</v>
      </c>
      <c r="T230" t="s" s="7">
        <v>5862</v>
      </c>
      <c r="U230" t="s" s="7">
        <v>5862</v>
      </c>
      <c r="V230" t="s" s="7">
        <v>5862</v>
      </c>
      <c r="W230" t="s" s="7">
        <v>9490</v>
      </c>
      <c r="X230" t="s" s="7">
        <v>5862</v>
      </c>
      <c r="Y230" t="s" s="7">
        <v>5862</v>
      </c>
      <c r="Z230" t="s" s="7">
        <v>8108</v>
      </c>
      <c r="AA230" t="s" s="7">
        <v>5862</v>
      </c>
    </row>
    <row r="231">
      <c r="A231" t="s" s="7">
        <v>10173</v>
      </c>
      <c r="B231" t="s" s="7">
        <v>10174</v>
      </c>
      <c r="C231" t="s" s="7">
        <v>5862</v>
      </c>
      <c r="D231" t="s" s="7">
        <v>9493</v>
      </c>
      <c r="E231" t="n" s="8">
        <v>268.0</v>
      </c>
      <c r="F231" t="n" s="9">
        <v>992.0</v>
      </c>
      <c r="G231" t="s" s="42">
        <v>5862</v>
      </c>
      <c r="H231" t="s" s="42">
        <v>5862</v>
      </c>
      <c r="I231" t="s" s="42">
        <v>8108</v>
      </c>
      <c r="J231" t="s" s="7">
        <v>256</v>
      </c>
      <c r="K231" t="s" s="7">
        <v>5862</v>
      </c>
      <c r="L231" t="s" s="7">
        <v>5862</v>
      </c>
      <c r="M231" t="n" s="10">
        <v>1000.0</v>
      </c>
      <c r="N231" t="s" s="7">
        <v>9487</v>
      </c>
      <c r="O231" t="s" s="7">
        <v>10175</v>
      </c>
      <c r="P231" t="s" s="7">
        <v>6117</v>
      </c>
      <c r="Q231" t="s" s="7">
        <v>5862</v>
      </c>
      <c r="R231" t="n" s="7">
        <v>1.0</v>
      </c>
      <c r="S231" t="s" s="7">
        <v>9489</v>
      </c>
      <c r="T231" t="s" s="7">
        <v>5862</v>
      </c>
      <c r="U231" t="s" s="7">
        <v>5862</v>
      </c>
      <c r="V231" t="s" s="7">
        <v>5862</v>
      </c>
      <c r="W231" t="s" s="7">
        <v>9490</v>
      </c>
      <c r="X231" t="s" s="7">
        <v>5862</v>
      </c>
      <c r="Y231" t="s" s="7">
        <v>5862</v>
      </c>
      <c r="Z231" t="s" s="7">
        <v>8108</v>
      </c>
      <c r="AA231" t="s" s="7">
        <v>5862</v>
      </c>
    </row>
    <row r="232">
      <c r="A232" t="s" s="7">
        <v>10176</v>
      </c>
      <c r="B232" t="s" s="7">
        <v>10177</v>
      </c>
      <c r="C232" t="s" s="7">
        <v>5862</v>
      </c>
      <c r="D232" t="s" s="7">
        <v>9493</v>
      </c>
      <c r="E232" t="n" s="8">
        <v>268.0</v>
      </c>
      <c r="F232" t="n" s="9">
        <v>997.0</v>
      </c>
      <c r="G232" t="s" s="42">
        <v>5862</v>
      </c>
      <c r="H232" t="s" s="42">
        <v>5862</v>
      </c>
      <c r="I232" t="s" s="42">
        <v>8108</v>
      </c>
      <c r="J232" t="s" s="7">
        <v>381</v>
      </c>
      <c r="K232" t="s" s="7">
        <v>5862</v>
      </c>
      <c r="L232" t="s" s="7">
        <v>5862</v>
      </c>
      <c r="M232" t="n" s="10">
        <v>200.0</v>
      </c>
      <c r="N232" t="s" s="7">
        <v>9487</v>
      </c>
      <c r="O232" t="s" s="7">
        <v>10178</v>
      </c>
      <c r="P232" t="s" s="7">
        <v>6925</v>
      </c>
      <c r="Q232" t="s" s="7">
        <v>5862</v>
      </c>
      <c r="R232" t="n" s="7">
        <v>1.0</v>
      </c>
      <c r="S232" t="s" s="7">
        <v>9489</v>
      </c>
      <c r="T232" t="s" s="7">
        <v>5862</v>
      </c>
      <c r="U232" t="s" s="7">
        <v>5862</v>
      </c>
      <c r="V232" t="s" s="7">
        <v>5862</v>
      </c>
      <c r="W232" t="s" s="7">
        <v>9490</v>
      </c>
      <c r="X232" t="s" s="7">
        <v>5862</v>
      </c>
      <c r="Y232" t="s" s="7">
        <v>5862</v>
      </c>
      <c r="Z232" t="s" s="7">
        <v>8108</v>
      </c>
      <c r="AA232" t="s" s="7">
        <v>5862</v>
      </c>
    </row>
    <row r="233">
      <c r="A233" t="s" s="7">
        <v>10179</v>
      </c>
      <c r="B233" t="s" s="7">
        <v>10180</v>
      </c>
      <c r="C233" t="s" s="7">
        <v>5862</v>
      </c>
      <c r="D233" t="s" s="7">
        <v>5862</v>
      </c>
      <c r="E233" t="n" s="8">
        <v>268.0</v>
      </c>
      <c r="F233" t="n" s="9">
        <v>899.0</v>
      </c>
      <c r="G233" t="s" s="42">
        <v>5862</v>
      </c>
      <c r="H233" t="s" s="42">
        <v>5862</v>
      </c>
      <c r="I233" t="s" s="42">
        <v>8108</v>
      </c>
      <c r="J233" t="s" s="7">
        <v>384</v>
      </c>
      <c r="K233" t="s" s="7">
        <v>5862</v>
      </c>
      <c r="L233" t="s" s="7">
        <v>5862</v>
      </c>
      <c r="M233" t="n" s="10">
        <v>899.0</v>
      </c>
      <c r="N233" t="s" s="7">
        <v>9487</v>
      </c>
      <c r="O233" t="s" s="7">
        <v>10181</v>
      </c>
      <c r="P233" t="s" s="7">
        <v>6920</v>
      </c>
      <c r="Q233" t="s" s="7">
        <v>5862</v>
      </c>
      <c r="R233" t="n" s="7">
        <v>1.0</v>
      </c>
      <c r="S233" t="s" s="7">
        <v>9489</v>
      </c>
      <c r="T233" t="s" s="7">
        <v>5862</v>
      </c>
      <c r="U233" t="s" s="7">
        <v>5862</v>
      </c>
      <c r="V233" t="s" s="7">
        <v>5862</v>
      </c>
      <c r="W233" t="s" s="7">
        <v>9490</v>
      </c>
      <c r="X233" t="s" s="7">
        <v>5862</v>
      </c>
      <c r="Y233" t="s" s="7">
        <v>5862</v>
      </c>
      <c r="Z233" t="s" s="7">
        <v>8108</v>
      </c>
      <c r="AA233" t="s" s="7">
        <v>5862</v>
      </c>
    </row>
    <row r="234">
      <c r="A234" t="s" s="7">
        <v>10182</v>
      </c>
      <c r="B234" t="s" s="7">
        <v>10183</v>
      </c>
      <c r="C234" t="s" s="7">
        <v>5862</v>
      </c>
      <c r="D234" t="s" s="7">
        <v>5862</v>
      </c>
      <c r="E234" t="n" s="8">
        <v>268.0</v>
      </c>
      <c r="F234" t="n" s="9">
        <v>554.0</v>
      </c>
      <c r="G234" t="s" s="42">
        <v>5862</v>
      </c>
      <c r="H234" t="s" s="42">
        <v>5862</v>
      </c>
      <c r="I234" t="s" s="42">
        <v>8108</v>
      </c>
      <c r="J234" t="s" s="7">
        <v>383</v>
      </c>
      <c r="K234" t="s" s="7">
        <v>5862</v>
      </c>
      <c r="L234" t="s" s="7">
        <v>5862</v>
      </c>
      <c r="M234" t="n" s="10">
        <v>55.0</v>
      </c>
      <c r="N234" t="s" s="7">
        <v>9487</v>
      </c>
      <c r="O234" t="s" s="7">
        <v>10184</v>
      </c>
      <c r="P234" t="s" s="7">
        <v>6929</v>
      </c>
      <c r="Q234" t="s" s="7">
        <v>5862</v>
      </c>
      <c r="R234" t="n" s="7">
        <v>1.0</v>
      </c>
      <c r="S234" t="s" s="7">
        <v>9489</v>
      </c>
      <c r="T234" t="s" s="7">
        <v>5862</v>
      </c>
      <c r="U234" t="s" s="7">
        <v>5862</v>
      </c>
      <c r="V234" t="s" s="7">
        <v>5862</v>
      </c>
      <c r="W234" t="s" s="7">
        <v>9490</v>
      </c>
      <c r="X234" t="s" s="7">
        <v>5862</v>
      </c>
      <c r="Y234" t="s" s="7">
        <v>5862</v>
      </c>
      <c r="Z234" t="s" s="7">
        <v>8108</v>
      </c>
      <c r="AA234" t="s" s="7">
        <v>5862</v>
      </c>
    </row>
    <row r="235">
      <c r="A235" t="s" s="7">
        <v>10185</v>
      </c>
      <c r="B235" t="s" s="7">
        <v>10186</v>
      </c>
      <c r="C235" t="s" s="7">
        <v>5862</v>
      </c>
      <c r="D235" t="s" s="7">
        <v>5862</v>
      </c>
      <c r="E235" t="n" s="8">
        <v>268.0</v>
      </c>
      <c r="F235" t="n" s="9">
        <v>889.0</v>
      </c>
      <c r="G235" t="s" s="42">
        <v>5862</v>
      </c>
      <c r="H235" t="s" s="42">
        <v>5862</v>
      </c>
      <c r="I235" t="s" s="42">
        <v>8108</v>
      </c>
      <c r="J235" t="s" s="7">
        <v>1027</v>
      </c>
      <c r="K235" t="s" s="7">
        <v>5862</v>
      </c>
      <c r="L235" t="s" s="7">
        <v>5862</v>
      </c>
      <c r="M235" t="n" s="10">
        <v>889.0</v>
      </c>
      <c r="N235" t="s" s="7">
        <v>9487</v>
      </c>
      <c r="O235" t="s" s="7">
        <v>10187</v>
      </c>
      <c r="P235" t="s" s="7">
        <v>6755</v>
      </c>
      <c r="Q235" t="s" s="7">
        <v>5862</v>
      </c>
      <c r="R235" t="n" s="7">
        <v>1.0</v>
      </c>
      <c r="S235" t="s" s="7">
        <v>9489</v>
      </c>
      <c r="T235" t="s" s="7">
        <v>5862</v>
      </c>
      <c r="U235" t="s" s="7">
        <v>5862</v>
      </c>
      <c r="V235" t="s" s="7">
        <v>5862</v>
      </c>
      <c r="W235" t="s" s="7">
        <v>9490</v>
      </c>
      <c r="X235" t="s" s="7">
        <v>5862</v>
      </c>
      <c r="Y235" t="s" s="7">
        <v>5862</v>
      </c>
      <c r="Z235" t="s" s="7">
        <v>8108</v>
      </c>
      <c r="AA235" t="s" s="7">
        <v>5862</v>
      </c>
    </row>
    <row r="236">
      <c r="A236" t="s" s="7">
        <v>10188</v>
      </c>
      <c r="B236" t="s" s="7">
        <v>10189</v>
      </c>
      <c r="C236" t="s" s="7">
        <v>5862</v>
      </c>
      <c r="D236" t="s" s="7">
        <v>5862</v>
      </c>
      <c r="E236" t="n" s="8">
        <v>268.0</v>
      </c>
      <c r="F236" t="n" s="9">
        <v>554.0</v>
      </c>
      <c r="G236" t="s" s="42">
        <v>5862</v>
      </c>
      <c r="H236" t="s" s="42">
        <v>5862</v>
      </c>
      <c r="I236" t="s" s="42">
        <v>8108</v>
      </c>
      <c r="J236" t="s" s="7">
        <v>607</v>
      </c>
      <c r="K236" t="s" s="7">
        <v>5862</v>
      </c>
      <c r="L236" t="s" s="7">
        <v>5862</v>
      </c>
      <c r="M236" t="n" s="10">
        <v>888.0</v>
      </c>
      <c r="N236" t="s" s="7">
        <v>9487</v>
      </c>
      <c r="O236" t="s" s="7">
        <v>10190</v>
      </c>
      <c r="P236" t="s" s="7">
        <v>6570</v>
      </c>
      <c r="Q236" t="s" s="7">
        <v>5862</v>
      </c>
      <c r="R236" t="n" s="7">
        <v>1.0</v>
      </c>
      <c r="S236" t="s" s="7">
        <v>9489</v>
      </c>
      <c r="T236" t="s" s="7">
        <v>5862</v>
      </c>
      <c r="U236" t="s" s="7">
        <v>5862</v>
      </c>
      <c r="V236" t="s" s="7">
        <v>5862</v>
      </c>
      <c r="W236" t="s" s="7">
        <v>9490</v>
      </c>
      <c r="X236" t="s" s="7">
        <v>5862</v>
      </c>
      <c r="Y236" t="s" s="7">
        <v>5862</v>
      </c>
      <c r="Z236" t="s" s="7">
        <v>8108</v>
      </c>
      <c r="AA236" t="s" s="7">
        <v>5862</v>
      </c>
    </row>
    <row r="237">
      <c r="A237" t="s" s="7">
        <v>10191</v>
      </c>
      <c r="B237" t="s" s="7">
        <v>10192</v>
      </c>
      <c r="C237" t="s" s="7">
        <v>5862</v>
      </c>
      <c r="D237" t="s" s="7">
        <v>5862</v>
      </c>
      <c r="E237" t="n" s="8">
        <v>268.0</v>
      </c>
      <c r="F237" t="n" s="9">
        <v>8888.0</v>
      </c>
      <c r="G237" t="s" s="42">
        <v>5862</v>
      </c>
      <c r="H237" t="s" s="42">
        <v>5862</v>
      </c>
      <c r="I237" t="s" s="42">
        <v>8108</v>
      </c>
      <c r="J237" t="s" s="7">
        <v>2250</v>
      </c>
      <c r="K237" t="s" s="7">
        <v>5862</v>
      </c>
      <c r="L237" t="s" s="7">
        <v>5862</v>
      </c>
      <c r="M237" t="n" s="10">
        <v>500.0</v>
      </c>
      <c r="N237" t="s" s="7">
        <v>9487</v>
      </c>
      <c r="O237" t="s" s="7">
        <v>10193</v>
      </c>
      <c r="P237" t="s" s="7">
        <v>7736</v>
      </c>
      <c r="Q237" t="s" s="7">
        <v>5862</v>
      </c>
      <c r="R237" t="n" s="7">
        <v>1.0</v>
      </c>
      <c r="S237" t="s" s="7">
        <v>9489</v>
      </c>
      <c r="T237" t="s" s="7">
        <v>5862</v>
      </c>
      <c r="U237" t="s" s="7">
        <v>5862</v>
      </c>
      <c r="V237" t="s" s="7">
        <v>5862</v>
      </c>
      <c r="W237" t="s" s="7">
        <v>9490</v>
      </c>
      <c r="X237" t="s" s="7">
        <v>5862</v>
      </c>
      <c r="Y237" t="s" s="7">
        <v>5862</v>
      </c>
      <c r="Z237" t="s" s="7">
        <v>8108</v>
      </c>
      <c r="AA237" t="s" s="7">
        <v>5862</v>
      </c>
    </row>
    <row r="238">
      <c r="A238" t="s" s="7">
        <v>10194</v>
      </c>
      <c r="B238" t="s" s="7">
        <v>10195</v>
      </c>
      <c r="C238" t="s" s="7">
        <v>5862</v>
      </c>
      <c r="D238" t="s" s="7">
        <v>5862</v>
      </c>
      <c r="E238" t="n" s="8">
        <v>268.0</v>
      </c>
      <c r="F238" t="n" s="9">
        <v>881.0</v>
      </c>
      <c r="G238" t="s" s="42">
        <v>5862</v>
      </c>
      <c r="H238" t="s" s="42">
        <v>5862</v>
      </c>
      <c r="I238" t="s" s="42">
        <v>8108</v>
      </c>
      <c r="J238" t="s" s="7">
        <v>9176</v>
      </c>
      <c r="K238" t="s" s="7">
        <v>5862</v>
      </c>
      <c r="L238" t="s" s="7">
        <v>5862</v>
      </c>
      <c r="M238" t="n" s="10">
        <v>88.0</v>
      </c>
      <c r="N238" t="s" s="7">
        <v>9487</v>
      </c>
      <c r="O238" t="s" s="7">
        <v>10196</v>
      </c>
      <c r="P238" t="s" s="7">
        <v>9177</v>
      </c>
      <c r="Q238" t="s" s="7">
        <v>5862</v>
      </c>
      <c r="R238" t="n" s="7">
        <v>1.0</v>
      </c>
      <c r="S238" t="s" s="7">
        <v>9489</v>
      </c>
      <c r="T238" t="s" s="7">
        <v>5862</v>
      </c>
      <c r="U238" t="s" s="7">
        <v>5862</v>
      </c>
      <c r="V238" t="s" s="7">
        <v>5862</v>
      </c>
      <c r="W238" t="s" s="7">
        <v>9490</v>
      </c>
      <c r="X238" t="s" s="7">
        <v>5862</v>
      </c>
      <c r="Y238" t="s" s="7">
        <v>5862</v>
      </c>
      <c r="Z238" t="s" s="7">
        <v>8108</v>
      </c>
      <c r="AA238" t="s" s="7">
        <v>5862</v>
      </c>
    </row>
    <row r="239">
      <c r="A239" t="s" s="7">
        <v>10197</v>
      </c>
      <c r="B239" t="s" s="7">
        <v>10198</v>
      </c>
      <c r="C239" t="s" s="7">
        <v>5862</v>
      </c>
      <c r="D239" t="s" s="7">
        <v>5862</v>
      </c>
      <c r="E239" t="n" s="8">
        <v>268.0</v>
      </c>
      <c r="F239" t="n" s="9">
        <v>584.0</v>
      </c>
      <c r="G239" t="s" s="42">
        <v>5862</v>
      </c>
      <c r="H239" t="s" s="42">
        <v>5862</v>
      </c>
      <c r="I239" t="s" s="42">
        <v>8108</v>
      </c>
      <c r="J239" t="s" s="7">
        <v>382</v>
      </c>
      <c r="K239" t="s" s="7">
        <v>5862</v>
      </c>
      <c r="L239" t="s" s="7">
        <v>5862</v>
      </c>
      <c r="M239" t="n" s="10">
        <v>500.0</v>
      </c>
      <c r="N239" t="s" s="7">
        <v>9487</v>
      </c>
      <c r="O239" t="s" s="7">
        <v>10199</v>
      </c>
      <c r="P239" t="s" s="7">
        <v>6921</v>
      </c>
      <c r="Q239" t="s" s="7">
        <v>5862</v>
      </c>
      <c r="R239" t="n" s="7">
        <v>1.0</v>
      </c>
      <c r="S239" t="s" s="7">
        <v>9489</v>
      </c>
      <c r="T239" t="s" s="7">
        <v>5862</v>
      </c>
      <c r="U239" t="s" s="7">
        <v>5862</v>
      </c>
      <c r="V239" t="s" s="7">
        <v>5862</v>
      </c>
      <c r="W239" t="s" s="7">
        <v>9490</v>
      </c>
      <c r="X239" t="s" s="7">
        <v>5862</v>
      </c>
      <c r="Y239" t="s" s="7">
        <v>5862</v>
      </c>
      <c r="Z239" t="s" s="7">
        <v>8108</v>
      </c>
      <c r="AA239" t="s" s="7">
        <v>5862</v>
      </c>
    </row>
    <row r="240">
      <c r="A240" t="s" s="7">
        <v>10200</v>
      </c>
      <c r="B240" t="s" s="7">
        <v>10201</v>
      </c>
      <c r="C240" t="s" s="7">
        <v>5862</v>
      </c>
      <c r="D240" t="s" s="7">
        <v>10202</v>
      </c>
      <c r="E240" t="n" s="8">
        <v>268.0</v>
      </c>
      <c r="F240" t="n" s="9">
        <v>558.0</v>
      </c>
      <c r="G240" t="s" s="42">
        <v>5862</v>
      </c>
      <c r="H240" t="s" s="42">
        <v>5862</v>
      </c>
      <c r="I240" t="s" s="42">
        <v>8108</v>
      </c>
      <c r="J240" t="s" s="7">
        <v>6757</v>
      </c>
      <c r="K240" t="s" s="7">
        <v>5862</v>
      </c>
      <c r="L240" t="s" s="7">
        <v>5862</v>
      </c>
      <c r="M240" t="n" s="10">
        <v>555.0</v>
      </c>
      <c r="N240" t="s" s="7">
        <v>9487</v>
      </c>
      <c r="O240" t="s" s="7">
        <v>10203</v>
      </c>
      <c r="P240" t="s" s="7">
        <v>6758</v>
      </c>
      <c r="Q240" t="s" s="7">
        <v>5862</v>
      </c>
      <c r="R240" t="n" s="7">
        <v>1.0</v>
      </c>
      <c r="S240" t="s" s="7">
        <v>9489</v>
      </c>
      <c r="T240" t="s" s="7">
        <v>5862</v>
      </c>
      <c r="U240" t="s" s="7">
        <v>5862</v>
      </c>
      <c r="V240" t="s" s="7">
        <v>5862</v>
      </c>
      <c r="W240" t="s" s="7">
        <v>9490</v>
      </c>
      <c r="X240" t="s" s="7">
        <v>5862</v>
      </c>
      <c r="Y240" t="s" s="7">
        <v>5862</v>
      </c>
      <c r="Z240" t="s" s="7">
        <v>8108</v>
      </c>
      <c r="AA240" t="s" s="7">
        <v>5862</v>
      </c>
    </row>
    <row r="241">
      <c r="A241" t="s" s="7">
        <v>10204</v>
      </c>
      <c r="B241" t="s" s="7">
        <v>10201</v>
      </c>
      <c r="C241" t="s" s="7">
        <v>5862</v>
      </c>
      <c r="D241" t="s" s="7">
        <v>10205</v>
      </c>
      <c r="E241" t="n" s="8">
        <v>320.0</v>
      </c>
      <c r="F241" t="n" s="9">
        <v>5588.0</v>
      </c>
      <c r="G241" t="s" s="42">
        <v>5862</v>
      </c>
      <c r="H241" t="s" s="42">
        <v>5862</v>
      </c>
      <c r="I241" t="s" s="42">
        <v>8108</v>
      </c>
      <c r="J241" t="s" s="7">
        <v>6757</v>
      </c>
      <c r="K241" t="s" s="7">
        <v>5862</v>
      </c>
      <c r="L241" t="s" s="7">
        <v>5862</v>
      </c>
      <c r="M241" t="n" s="10">
        <v>558.0</v>
      </c>
      <c r="N241" t="s" s="7">
        <v>9487</v>
      </c>
      <c r="O241" t="s" s="7">
        <v>10206</v>
      </c>
      <c r="P241" t="s" s="7">
        <v>6758</v>
      </c>
      <c r="Q241" t="s" s="7">
        <v>5862</v>
      </c>
      <c r="R241" t="n" s="7">
        <v>1.0</v>
      </c>
      <c r="S241" t="s" s="7">
        <v>9489</v>
      </c>
      <c r="T241" t="s" s="7">
        <v>5862</v>
      </c>
      <c r="U241" t="s" s="7">
        <v>5862</v>
      </c>
      <c r="V241" t="s" s="7">
        <v>5862</v>
      </c>
      <c r="W241" t="s" s="7">
        <v>9490</v>
      </c>
      <c r="X241" t="s" s="7">
        <v>5862</v>
      </c>
      <c r="Y241" t="s" s="7">
        <v>5862</v>
      </c>
      <c r="Z241" t="s" s="7">
        <v>8108</v>
      </c>
      <c r="AA241" t="s" s="7">
        <v>5862</v>
      </c>
    </row>
    <row r="242">
      <c r="A242" t="s" s="7">
        <v>10207</v>
      </c>
      <c r="B242" t="s" s="7">
        <v>10208</v>
      </c>
      <c r="C242" t="s" s="7">
        <v>5862</v>
      </c>
      <c r="D242" t="s" s="7">
        <v>5862</v>
      </c>
      <c r="E242" t="n" s="8">
        <v>268.0</v>
      </c>
      <c r="F242" t="n" s="9">
        <v>888.0</v>
      </c>
      <c r="G242" t="s" s="42">
        <v>5862</v>
      </c>
      <c r="H242" t="s" s="42">
        <v>5862</v>
      </c>
      <c r="I242" t="s" s="42">
        <v>8108</v>
      </c>
      <c r="J242" t="s" s="7">
        <v>617</v>
      </c>
      <c r="K242" t="s" s="7">
        <v>5862</v>
      </c>
      <c r="L242" t="s" s="7">
        <v>5862</v>
      </c>
      <c r="M242" t="n" s="10">
        <v>589.0</v>
      </c>
      <c r="N242" t="s" s="7">
        <v>9487</v>
      </c>
      <c r="O242" t="s" s="7">
        <v>10209</v>
      </c>
      <c r="P242" t="s" s="7">
        <v>7711</v>
      </c>
      <c r="Q242" t="s" s="7">
        <v>5862</v>
      </c>
      <c r="R242" t="n" s="7">
        <v>1.0</v>
      </c>
      <c r="S242" t="s" s="7">
        <v>9489</v>
      </c>
      <c r="T242" t="s" s="7">
        <v>5862</v>
      </c>
      <c r="U242" t="s" s="7">
        <v>5862</v>
      </c>
      <c r="V242" t="s" s="7">
        <v>5862</v>
      </c>
      <c r="W242" t="s" s="7">
        <v>9490</v>
      </c>
      <c r="X242" t="s" s="7">
        <v>5862</v>
      </c>
      <c r="Y242" t="s" s="7">
        <v>5862</v>
      </c>
      <c r="Z242" t="s" s="7">
        <v>8108</v>
      </c>
      <c r="AA242" t="s" s="7">
        <v>5862</v>
      </c>
    </row>
    <row r="243">
      <c r="A243" t="s" s="7">
        <v>10210</v>
      </c>
      <c r="B243" t="s" s="7">
        <v>10211</v>
      </c>
      <c r="C243" t="s" s="7">
        <v>5862</v>
      </c>
      <c r="D243" t="s" s="7">
        <v>9493</v>
      </c>
      <c r="E243" t="n" s="8">
        <v>268.0</v>
      </c>
      <c r="F243" t="n" s="9">
        <v>880.0</v>
      </c>
      <c r="G243" t="s" s="42">
        <v>5862</v>
      </c>
      <c r="H243" t="s" s="42">
        <v>5862</v>
      </c>
      <c r="I243" t="s" s="42">
        <v>8108</v>
      </c>
      <c r="J243" t="s" s="7">
        <v>850</v>
      </c>
      <c r="K243" t="s" s="7">
        <v>5862</v>
      </c>
      <c r="L243" t="s" s="7">
        <v>5862</v>
      </c>
      <c r="M243" t="n" s="10">
        <v>4.0</v>
      </c>
      <c r="N243" t="s" s="7">
        <v>9849</v>
      </c>
      <c r="O243" t="s" s="7">
        <v>10212</v>
      </c>
      <c r="P243" t="s" s="7">
        <v>7256</v>
      </c>
      <c r="Q243" t="s" s="7">
        <v>5862</v>
      </c>
      <c r="R243" t="n" s="7">
        <v>1.0</v>
      </c>
      <c r="S243" t="s" s="7">
        <v>9489</v>
      </c>
      <c r="T243" t="s" s="7">
        <v>5862</v>
      </c>
      <c r="U243" t="s" s="7">
        <v>5862</v>
      </c>
      <c r="V243" t="s" s="7">
        <v>5862</v>
      </c>
      <c r="W243" t="s" s="7">
        <v>9490</v>
      </c>
      <c r="X243" t="s" s="7">
        <v>5862</v>
      </c>
      <c r="Y243" t="s" s="7">
        <v>5862</v>
      </c>
      <c r="Z243" t="s" s="7">
        <v>8108</v>
      </c>
      <c r="AA243" t="s" s="7">
        <v>5862</v>
      </c>
    </row>
    <row r="244">
      <c r="A244" t="s" s="7">
        <v>10213</v>
      </c>
      <c r="B244" t="s" s="7">
        <v>10214</v>
      </c>
      <c r="C244" t="s" s="7">
        <v>5862</v>
      </c>
      <c r="D244" t="s" s="7">
        <v>5862</v>
      </c>
      <c r="E244" t="n" s="8">
        <v>268.0</v>
      </c>
      <c r="F244" t="n" s="9">
        <v>8887.0</v>
      </c>
      <c r="G244" t="s" s="42">
        <v>5862</v>
      </c>
      <c r="H244" t="s" s="42">
        <v>5862</v>
      </c>
      <c r="I244" t="s" s="42">
        <v>8108</v>
      </c>
      <c r="J244" t="s" s="7">
        <v>607</v>
      </c>
      <c r="K244" t="s" s="7">
        <v>5862</v>
      </c>
      <c r="L244" t="s" s="7">
        <v>5862</v>
      </c>
      <c r="M244" t="n" s="10">
        <v>555.0</v>
      </c>
      <c r="N244" t="s" s="7">
        <v>9487</v>
      </c>
      <c r="O244" t="s" s="7">
        <v>10215</v>
      </c>
      <c r="P244" t="s" s="7">
        <v>6570</v>
      </c>
      <c r="Q244" t="s" s="7">
        <v>5862</v>
      </c>
      <c r="R244" t="n" s="7">
        <v>1.0</v>
      </c>
      <c r="S244" t="s" s="7">
        <v>9489</v>
      </c>
      <c r="T244" t="s" s="7">
        <v>5862</v>
      </c>
      <c r="U244" t="s" s="7">
        <v>5862</v>
      </c>
      <c r="V244" t="s" s="7">
        <v>5862</v>
      </c>
      <c r="W244" t="s" s="7">
        <v>9490</v>
      </c>
      <c r="X244" t="s" s="7">
        <v>5862</v>
      </c>
      <c r="Y244" t="s" s="7">
        <v>5862</v>
      </c>
      <c r="Z244" t="s" s="7">
        <v>8108</v>
      </c>
      <c r="AA244" t="s" s="7">
        <v>5862</v>
      </c>
    </row>
    <row r="245">
      <c r="A245" t="s" s="7">
        <v>10216</v>
      </c>
      <c r="B245" t="s" s="7">
        <v>10217</v>
      </c>
      <c r="C245" t="s" s="7">
        <v>5862</v>
      </c>
      <c r="D245" t="s" s="7">
        <v>5862</v>
      </c>
      <c r="E245" t="n" s="8">
        <v>268.0</v>
      </c>
      <c r="F245" t="n" s="9">
        <v>888.0</v>
      </c>
      <c r="G245" t="s" s="42">
        <v>5862</v>
      </c>
      <c r="H245" t="s" s="42">
        <v>5862</v>
      </c>
      <c r="I245" t="s" s="42">
        <v>8108</v>
      </c>
      <c r="J245" t="s" s="7">
        <v>1475</v>
      </c>
      <c r="K245" t="s" s="7">
        <v>5862</v>
      </c>
      <c r="L245" t="s" s="7">
        <v>5862</v>
      </c>
      <c r="M245" t="n" s="10">
        <v>55.0</v>
      </c>
      <c r="N245" t="s" s="7">
        <v>9487</v>
      </c>
      <c r="O245" t="s" s="7">
        <v>10218</v>
      </c>
      <c r="P245" t="s" s="7">
        <v>7944</v>
      </c>
      <c r="Q245" t="s" s="7">
        <v>5862</v>
      </c>
      <c r="R245" t="n" s="7">
        <v>1.0</v>
      </c>
      <c r="S245" t="s" s="7">
        <v>9489</v>
      </c>
      <c r="T245" t="s" s="7">
        <v>5862</v>
      </c>
      <c r="U245" t="s" s="7">
        <v>5862</v>
      </c>
      <c r="V245" t="s" s="7">
        <v>5862</v>
      </c>
      <c r="W245" t="s" s="7">
        <v>9490</v>
      </c>
      <c r="X245" t="s" s="7">
        <v>5862</v>
      </c>
      <c r="Y245" t="s" s="7">
        <v>5862</v>
      </c>
      <c r="Z245" t="s" s="7">
        <v>8108</v>
      </c>
      <c r="AA245" t="s" s="7">
        <v>5862</v>
      </c>
    </row>
    <row r="246">
      <c r="A246" t="s" s="7">
        <v>10219</v>
      </c>
      <c r="B246" t="s" s="7">
        <v>10220</v>
      </c>
      <c r="C246" t="s" s="7">
        <v>5862</v>
      </c>
      <c r="D246" t="s" s="7">
        <v>9493</v>
      </c>
      <c r="E246" t="n" s="8">
        <v>268.0</v>
      </c>
      <c r="F246" t="n" s="9">
        <v>999.0</v>
      </c>
      <c r="G246" t="s" s="42">
        <v>5862</v>
      </c>
      <c r="H246" t="s" s="42">
        <v>5862</v>
      </c>
      <c r="I246" t="s" s="42">
        <v>8108</v>
      </c>
      <c r="J246" t="s" s="7">
        <v>381</v>
      </c>
      <c r="K246" t="s" s="7">
        <v>5862</v>
      </c>
      <c r="L246" t="s" s="7">
        <v>5862</v>
      </c>
      <c r="M246" t="n" s="10">
        <v>500.0</v>
      </c>
      <c r="N246" t="s" s="7">
        <v>9487</v>
      </c>
      <c r="O246" t="s" s="7">
        <v>10221</v>
      </c>
      <c r="P246" t="s" s="7">
        <v>6925</v>
      </c>
      <c r="Q246" t="s" s="7">
        <v>5862</v>
      </c>
      <c r="R246" t="n" s="7">
        <v>1.0</v>
      </c>
      <c r="S246" t="s" s="7">
        <v>9489</v>
      </c>
      <c r="T246" t="s" s="7">
        <v>5862</v>
      </c>
      <c r="U246" t="s" s="7">
        <v>5862</v>
      </c>
      <c r="V246" t="s" s="7">
        <v>5862</v>
      </c>
      <c r="W246" t="s" s="7">
        <v>9490</v>
      </c>
      <c r="X246" t="s" s="7">
        <v>5862</v>
      </c>
      <c r="Y246" t="s" s="7">
        <v>5862</v>
      </c>
      <c r="Z246" t="s" s="7">
        <v>8108</v>
      </c>
      <c r="AA246" t="s" s="7">
        <v>5862</v>
      </c>
    </row>
    <row r="247">
      <c r="A247" t="s" s="7">
        <v>5862</v>
      </c>
      <c r="B247" t="s" s="7">
        <v>10222</v>
      </c>
      <c r="C247" t="s" s="7">
        <v>5862</v>
      </c>
      <c r="D247" t="s" s="7">
        <v>5862</v>
      </c>
      <c r="E247" t="n" s="8">
        <v>280.0</v>
      </c>
      <c r="F247" t="n" s="9">
        <v>888.0</v>
      </c>
      <c r="G247" t="s" s="42">
        <v>5862</v>
      </c>
      <c r="H247" t="s" s="42">
        <v>5862</v>
      </c>
      <c r="I247" t="s" s="42">
        <v>8108</v>
      </c>
      <c r="J247" t="s" s="7">
        <v>265</v>
      </c>
      <c r="K247" t="s" s="7">
        <v>5862</v>
      </c>
      <c r="L247" t="s" s="7">
        <v>5862</v>
      </c>
      <c r="M247" t="n" s="10">
        <v>888.0</v>
      </c>
      <c r="N247" t="s" s="7">
        <v>9487</v>
      </c>
      <c r="O247" t="s" s="7">
        <v>5862</v>
      </c>
      <c r="P247" t="s" s="7">
        <v>6108</v>
      </c>
      <c r="Q247" t="s" s="7">
        <v>5862</v>
      </c>
      <c r="R247" t="n" s="7">
        <v>1.0</v>
      </c>
      <c r="S247" t="s" s="7">
        <v>9489</v>
      </c>
      <c r="T247" t="s" s="7">
        <v>5862</v>
      </c>
      <c r="U247" t="s" s="7">
        <v>5862</v>
      </c>
      <c r="V247" t="s" s="7">
        <v>5862</v>
      </c>
      <c r="W247" t="s" s="7">
        <v>9490</v>
      </c>
      <c r="X247" t="s" s="7">
        <v>5862</v>
      </c>
      <c r="Y247" t="s" s="7">
        <v>5862</v>
      </c>
      <c r="Z247" t="s" s="7">
        <v>8108</v>
      </c>
      <c r="AA247" t="s" s="7">
        <v>5862</v>
      </c>
    </row>
    <row r="248">
      <c r="A248" t="s" s="7">
        <v>10223</v>
      </c>
      <c r="B248" t="s" s="7">
        <v>10224</v>
      </c>
      <c r="C248" t="s" s="7">
        <v>5862</v>
      </c>
      <c r="D248" t="s" s="7">
        <v>5862</v>
      </c>
      <c r="E248" t="n" s="8">
        <v>280.0</v>
      </c>
      <c r="F248" t="n" s="9">
        <v>995.0</v>
      </c>
      <c r="G248" t="s" s="42">
        <v>5862</v>
      </c>
      <c r="H248" t="s" s="42">
        <v>5862</v>
      </c>
      <c r="I248" t="s" s="42">
        <v>8108</v>
      </c>
      <c r="J248" t="s" s="7">
        <v>7118</v>
      </c>
      <c r="K248" t="s" s="7">
        <v>5862</v>
      </c>
      <c r="L248" t="s" s="7">
        <v>5862</v>
      </c>
      <c r="M248" t="n" s="10">
        <v>500.0</v>
      </c>
      <c r="N248" t="s" s="7">
        <v>9487</v>
      </c>
      <c r="O248" t="s" s="7">
        <v>10225</v>
      </c>
      <c r="P248" t="s" s="7">
        <v>7119</v>
      </c>
      <c r="Q248" t="s" s="7">
        <v>5862</v>
      </c>
      <c r="R248" t="n" s="7">
        <v>1.0</v>
      </c>
      <c r="S248" t="s" s="7">
        <v>9489</v>
      </c>
      <c r="T248" t="s" s="7">
        <v>5862</v>
      </c>
      <c r="U248" t="s" s="7">
        <v>5862</v>
      </c>
      <c r="V248" t="s" s="7">
        <v>5862</v>
      </c>
      <c r="W248" t="s" s="7">
        <v>9490</v>
      </c>
      <c r="X248" t="s" s="7">
        <v>5862</v>
      </c>
      <c r="Y248" t="s" s="7">
        <v>5862</v>
      </c>
      <c r="Z248" t="s" s="7">
        <v>8108</v>
      </c>
      <c r="AA248" t="s" s="7">
        <v>5862</v>
      </c>
    </row>
    <row r="249">
      <c r="A249" t="s" s="7">
        <v>10226</v>
      </c>
      <c r="B249" t="s" s="7">
        <v>10227</v>
      </c>
      <c r="C249" t="s" s="7">
        <v>5862</v>
      </c>
      <c r="D249" t="s" s="7">
        <v>5862</v>
      </c>
      <c r="E249" t="n" s="8">
        <v>280.0</v>
      </c>
      <c r="F249" t="n" s="9">
        <v>5875.0</v>
      </c>
      <c r="G249" t="s" s="42">
        <v>5862</v>
      </c>
      <c r="H249" t="s" s="42">
        <v>5862</v>
      </c>
      <c r="I249" t="s" s="42">
        <v>8108</v>
      </c>
      <c r="J249" t="s" s="7">
        <v>601</v>
      </c>
      <c r="K249" t="s" s="7">
        <v>5862</v>
      </c>
      <c r="L249" t="s" s="7">
        <v>5862</v>
      </c>
      <c r="M249" t="n" s="10">
        <v>888.0</v>
      </c>
      <c r="N249" t="s" s="7">
        <v>9487</v>
      </c>
      <c r="O249" t="s" s="7">
        <v>10228</v>
      </c>
      <c r="P249" t="s" s="7">
        <v>6583</v>
      </c>
      <c r="Q249" t="s" s="7">
        <v>5862</v>
      </c>
      <c r="R249" t="n" s="7">
        <v>1.0</v>
      </c>
      <c r="S249" t="s" s="7">
        <v>9489</v>
      </c>
      <c r="T249" t="s" s="7">
        <v>5862</v>
      </c>
      <c r="U249" t="s" s="7">
        <v>5862</v>
      </c>
      <c r="V249" t="s" s="7">
        <v>5862</v>
      </c>
      <c r="W249" t="s" s="7">
        <v>9490</v>
      </c>
      <c r="X249" t="s" s="7">
        <v>5862</v>
      </c>
      <c r="Y249" t="s" s="7">
        <v>5862</v>
      </c>
      <c r="Z249" t="s" s="7">
        <v>8108</v>
      </c>
      <c r="AA249" t="s" s="7">
        <v>5862</v>
      </c>
    </row>
    <row r="250">
      <c r="A250" t="s" s="7">
        <v>10229</v>
      </c>
      <c r="B250" t="s" s="7">
        <v>10230</v>
      </c>
      <c r="C250" t="s" s="7">
        <v>5862</v>
      </c>
      <c r="D250" t="s" s="7">
        <v>5862</v>
      </c>
      <c r="E250" t="n" s="8">
        <v>280.0</v>
      </c>
      <c r="F250" t="n" s="9">
        <v>888.0</v>
      </c>
      <c r="G250" t="s" s="42">
        <v>5862</v>
      </c>
      <c r="H250" t="s" s="42">
        <v>5862</v>
      </c>
      <c r="I250" t="s" s="42">
        <v>8108</v>
      </c>
      <c r="J250" t="s" s="7">
        <v>1423</v>
      </c>
      <c r="K250" t="s" s="7">
        <v>5862</v>
      </c>
      <c r="L250" t="s" s="7">
        <v>5862</v>
      </c>
      <c r="M250" t="n" s="10">
        <v>555.0</v>
      </c>
      <c r="N250" t="s" s="7">
        <v>9487</v>
      </c>
      <c r="O250" t="s" s="7">
        <v>10231</v>
      </c>
      <c r="P250" t="s" s="7">
        <v>7863</v>
      </c>
      <c r="Q250" t="s" s="7">
        <v>5862</v>
      </c>
      <c r="R250" t="n" s="7">
        <v>1.0</v>
      </c>
      <c r="S250" t="s" s="7">
        <v>9489</v>
      </c>
      <c r="T250" t="s" s="7">
        <v>5862</v>
      </c>
      <c r="U250" t="s" s="7">
        <v>5862</v>
      </c>
      <c r="V250" t="s" s="7">
        <v>5862</v>
      </c>
      <c r="W250" t="s" s="7">
        <v>9490</v>
      </c>
      <c r="X250" t="s" s="7">
        <v>5862</v>
      </c>
      <c r="Y250" t="s" s="7">
        <v>5862</v>
      </c>
      <c r="Z250" t="s" s="7">
        <v>8108</v>
      </c>
      <c r="AA250" t="s" s="7">
        <v>5862</v>
      </c>
    </row>
    <row r="251">
      <c r="A251" t="s" s="7">
        <v>10232</v>
      </c>
      <c r="B251" t="s" s="7">
        <v>10233</v>
      </c>
      <c r="C251" t="s" s="7">
        <v>5862</v>
      </c>
      <c r="D251" t="s" s="7">
        <v>5862</v>
      </c>
      <c r="E251" t="n" s="8">
        <v>280.0</v>
      </c>
      <c r="F251" t="n" s="9">
        <v>899.0</v>
      </c>
      <c r="G251" t="s" s="42">
        <v>5862</v>
      </c>
      <c r="H251" t="s" s="42">
        <v>5862</v>
      </c>
      <c r="I251" t="s" s="42">
        <v>8108</v>
      </c>
      <c r="J251" t="s" s="7">
        <v>384</v>
      </c>
      <c r="K251" t="s" s="7">
        <v>5862</v>
      </c>
      <c r="L251" t="s" s="7">
        <v>5862</v>
      </c>
      <c r="M251" t="n" s="10">
        <v>99.0</v>
      </c>
      <c r="N251" t="s" s="7">
        <v>9487</v>
      </c>
      <c r="O251" t="s" s="7">
        <v>10234</v>
      </c>
      <c r="P251" t="s" s="7">
        <v>6920</v>
      </c>
      <c r="Q251" t="s" s="7">
        <v>5862</v>
      </c>
      <c r="R251" t="n" s="7">
        <v>1.0</v>
      </c>
      <c r="S251" t="s" s="7">
        <v>9489</v>
      </c>
      <c r="T251" t="s" s="7">
        <v>5862</v>
      </c>
      <c r="U251" t="s" s="7">
        <v>5862</v>
      </c>
      <c r="V251" t="s" s="7">
        <v>5862</v>
      </c>
      <c r="W251" t="s" s="7">
        <v>9490</v>
      </c>
      <c r="X251" t="s" s="7">
        <v>5862</v>
      </c>
      <c r="Y251" t="s" s="7">
        <v>5862</v>
      </c>
      <c r="Z251" t="s" s="7">
        <v>8108</v>
      </c>
      <c r="AA251" t="s" s="7">
        <v>5862</v>
      </c>
    </row>
    <row r="252">
      <c r="A252" t="s" s="7">
        <v>10235</v>
      </c>
      <c r="B252" t="s" s="7">
        <v>10236</v>
      </c>
      <c r="C252" t="s" s="7">
        <v>5862</v>
      </c>
      <c r="D252" t="s" s="7">
        <v>5862</v>
      </c>
      <c r="E252" t="n" s="8">
        <v>280.0</v>
      </c>
      <c r="F252" t="n" s="9">
        <v>689.0</v>
      </c>
      <c r="G252" t="s" s="42">
        <v>5862</v>
      </c>
      <c r="H252" t="s" s="42">
        <v>5862</v>
      </c>
      <c r="I252" t="s" s="42">
        <v>8108</v>
      </c>
      <c r="J252" t="s" s="7">
        <v>354</v>
      </c>
      <c r="K252" t="s" s="7">
        <v>5862</v>
      </c>
      <c r="L252" t="s" s="7">
        <v>5862</v>
      </c>
      <c r="M252" t="n" s="10">
        <v>300.0</v>
      </c>
      <c r="N252" t="s" s="7">
        <v>9487</v>
      </c>
      <c r="O252" t="s" s="7">
        <v>10237</v>
      </c>
      <c r="P252" t="s" s="7">
        <v>6905</v>
      </c>
      <c r="Q252" t="s" s="7">
        <v>5862</v>
      </c>
      <c r="R252" t="n" s="7">
        <v>1.0</v>
      </c>
      <c r="S252" t="s" s="7">
        <v>9489</v>
      </c>
      <c r="T252" t="s" s="7">
        <v>5862</v>
      </c>
      <c r="U252" t="s" s="7">
        <v>5862</v>
      </c>
      <c r="V252" t="s" s="7">
        <v>5862</v>
      </c>
      <c r="W252" t="s" s="7">
        <v>9490</v>
      </c>
      <c r="X252" t="s" s="7">
        <v>5862</v>
      </c>
      <c r="Y252" t="s" s="7">
        <v>5862</v>
      </c>
      <c r="Z252" t="s" s="7">
        <v>8108</v>
      </c>
      <c r="AA252" t="s" s="7">
        <v>5862</v>
      </c>
    </row>
    <row r="253">
      <c r="A253" t="s" s="7">
        <v>10238</v>
      </c>
      <c r="B253" t="s" s="7">
        <v>10239</v>
      </c>
      <c r="C253" t="s" s="7">
        <v>5862</v>
      </c>
      <c r="D253" t="s" s="7">
        <v>5862</v>
      </c>
      <c r="E253" t="n" s="8">
        <v>280.0</v>
      </c>
      <c r="F253" t="n" s="9">
        <v>997.0</v>
      </c>
      <c r="G253" t="s" s="42">
        <v>5862</v>
      </c>
      <c r="H253" t="s" s="42">
        <v>5862</v>
      </c>
      <c r="I253" t="s" s="42">
        <v>8108</v>
      </c>
      <c r="J253" t="s" s="7">
        <v>760</v>
      </c>
      <c r="K253" t="s" s="7">
        <v>5862</v>
      </c>
      <c r="L253" t="s" s="7">
        <v>5862</v>
      </c>
      <c r="M253" t="n" s="10">
        <v>999.0</v>
      </c>
      <c r="N253" t="s" s="7">
        <v>9487</v>
      </c>
      <c r="O253" t="s" s="7">
        <v>10240</v>
      </c>
      <c r="P253" t="s" s="7">
        <v>7105</v>
      </c>
      <c r="Q253" t="s" s="7">
        <v>5862</v>
      </c>
      <c r="R253" t="n" s="7">
        <v>1.0</v>
      </c>
      <c r="S253" t="s" s="7">
        <v>9489</v>
      </c>
      <c r="T253" t="s" s="7">
        <v>5862</v>
      </c>
      <c r="U253" t="s" s="7">
        <v>5862</v>
      </c>
      <c r="V253" t="s" s="7">
        <v>5862</v>
      </c>
      <c r="W253" t="s" s="7">
        <v>9490</v>
      </c>
      <c r="X253" t="s" s="7">
        <v>5862</v>
      </c>
      <c r="Y253" t="s" s="7">
        <v>5862</v>
      </c>
      <c r="Z253" t="s" s="7">
        <v>8108</v>
      </c>
      <c r="AA253" t="s" s="7">
        <v>5862</v>
      </c>
    </row>
    <row r="254">
      <c r="A254" t="s" s="7">
        <v>10241</v>
      </c>
      <c r="B254" t="s" s="7">
        <v>10242</v>
      </c>
      <c r="C254" t="s" s="7">
        <v>5862</v>
      </c>
      <c r="D254" t="s" s="7">
        <v>5862</v>
      </c>
      <c r="E254" t="n" s="8">
        <v>280.0</v>
      </c>
      <c r="F254" t="n" s="9">
        <v>366.0</v>
      </c>
      <c r="G254" t="s" s="42">
        <v>5862</v>
      </c>
      <c r="H254" t="s" s="42">
        <v>5862</v>
      </c>
      <c r="I254" t="s" s="42">
        <v>8108</v>
      </c>
      <c r="J254" t="s" s="7">
        <v>370</v>
      </c>
      <c r="K254" t="s" s="7">
        <v>5862</v>
      </c>
      <c r="L254" t="s" s="7">
        <v>5862</v>
      </c>
      <c r="M254" t="n" s="10">
        <v>200.0</v>
      </c>
      <c r="N254" t="s" s="7">
        <v>9487</v>
      </c>
      <c r="O254" t="s" s="7">
        <v>10243</v>
      </c>
      <c r="P254" t="s" s="7">
        <v>6930</v>
      </c>
      <c r="Q254" t="s" s="7">
        <v>5862</v>
      </c>
      <c r="R254" t="n" s="7">
        <v>1.0</v>
      </c>
      <c r="S254" t="s" s="7">
        <v>9489</v>
      </c>
      <c r="T254" t="s" s="7">
        <v>5862</v>
      </c>
      <c r="U254" t="s" s="7">
        <v>5862</v>
      </c>
      <c r="V254" t="s" s="7">
        <v>5862</v>
      </c>
      <c r="W254" t="s" s="7">
        <v>9490</v>
      </c>
      <c r="X254" t="s" s="7">
        <v>5862</v>
      </c>
      <c r="Y254" t="s" s="7">
        <v>5862</v>
      </c>
      <c r="Z254" t="s" s="7">
        <v>8108</v>
      </c>
      <c r="AA254" t="s" s="7">
        <v>5862</v>
      </c>
    </row>
    <row r="255">
      <c r="A255" t="s" s="7">
        <v>10244</v>
      </c>
      <c r="B255" t="s" s="7">
        <v>10245</v>
      </c>
      <c r="C255" t="s" s="7">
        <v>5862</v>
      </c>
      <c r="D255" t="s" s="7">
        <v>10246</v>
      </c>
      <c r="E255" t="n" s="8">
        <v>280.0</v>
      </c>
      <c r="F255" t="n" s="9">
        <v>888.0</v>
      </c>
      <c r="G255" t="s" s="42">
        <v>5862</v>
      </c>
      <c r="H255" t="s" s="42">
        <v>5862</v>
      </c>
      <c r="I255" t="s" s="42">
        <v>8108</v>
      </c>
      <c r="J255" t="s" s="7">
        <v>613</v>
      </c>
      <c r="K255" t="s" s="7">
        <v>5862</v>
      </c>
      <c r="L255" t="s" s="7">
        <v>5862</v>
      </c>
      <c r="M255" t="n" s="10">
        <v>899.0</v>
      </c>
      <c r="N255" t="s" s="7">
        <v>9487</v>
      </c>
      <c r="O255" t="s" s="7">
        <v>10247</v>
      </c>
      <c r="P255" t="s" s="7">
        <v>6572</v>
      </c>
      <c r="Q255" t="s" s="7">
        <v>5862</v>
      </c>
      <c r="R255" t="n" s="7">
        <v>1.0</v>
      </c>
      <c r="S255" t="s" s="7">
        <v>9489</v>
      </c>
      <c r="T255" t="s" s="7">
        <v>5862</v>
      </c>
      <c r="U255" t="s" s="7">
        <v>5862</v>
      </c>
      <c r="V255" t="s" s="7">
        <v>5862</v>
      </c>
      <c r="W255" t="s" s="7">
        <v>9490</v>
      </c>
      <c r="X255" t="s" s="7">
        <v>5862</v>
      </c>
      <c r="Y255" t="s" s="7">
        <v>5862</v>
      </c>
      <c r="Z255" t="s" s="7">
        <v>8108</v>
      </c>
      <c r="AA255" t="s" s="7">
        <v>5862</v>
      </c>
    </row>
    <row r="256">
      <c r="A256" t="s" s="7">
        <v>10248</v>
      </c>
      <c r="B256" t="s" s="7">
        <v>10245</v>
      </c>
      <c r="C256" t="s" s="7">
        <v>5862</v>
      </c>
      <c r="D256" t="s" s="7">
        <v>10249</v>
      </c>
      <c r="E256" t="n" s="8">
        <v>330.0</v>
      </c>
      <c r="F256" t="n" s="9">
        <v>889.0</v>
      </c>
      <c r="G256" t="s" s="42">
        <v>5862</v>
      </c>
      <c r="H256" t="s" s="42">
        <v>5862</v>
      </c>
      <c r="I256" t="s" s="42">
        <v>8108</v>
      </c>
      <c r="J256" t="s" s="7">
        <v>613</v>
      </c>
      <c r="K256" t="s" s="7">
        <v>5862</v>
      </c>
      <c r="L256" t="s" s="7">
        <v>5862</v>
      </c>
      <c r="M256" t="n" s="10">
        <v>999.0</v>
      </c>
      <c r="N256" t="s" s="7">
        <v>9487</v>
      </c>
      <c r="O256" t="s" s="7">
        <v>10250</v>
      </c>
      <c r="P256" t="s" s="7">
        <v>6572</v>
      </c>
      <c r="Q256" t="s" s="7">
        <v>5862</v>
      </c>
      <c r="R256" t="n" s="7">
        <v>1.0</v>
      </c>
      <c r="S256" t="s" s="7">
        <v>9489</v>
      </c>
      <c r="T256" t="s" s="7">
        <v>5862</v>
      </c>
      <c r="U256" t="s" s="7">
        <v>5862</v>
      </c>
      <c r="V256" t="s" s="7">
        <v>5862</v>
      </c>
      <c r="W256" t="s" s="7">
        <v>9490</v>
      </c>
      <c r="X256" t="s" s="7">
        <v>5862</v>
      </c>
      <c r="Y256" t="s" s="7">
        <v>5862</v>
      </c>
      <c r="Z256" t="s" s="7">
        <v>8108</v>
      </c>
      <c r="AA256" t="s" s="7">
        <v>5862</v>
      </c>
    </row>
    <row r="257">
      <c r="A257" t="s" s="7">
        <v>10251</v>
      </c>
      <c r="B257" t="s" s="7">
        <v>10252</v>
      </c>
      <c r="C257" t="s" s="7">
        <v>5862</v>
      </c>
      <c r="D257" t="s" s="7">
        <v>9493</v>
      </c>
      <c r="E257" t="n" s="8">
        <v>280.0</v>
      </c>
      <c r="F257" t="n" s="9">
        <v>997.0</v>
      </c>
      <c r="G257" t="s" s="42">
        <v>5862</v>
      </c>
      <c r="H257" t="s" s="42">
        <v>5862</v>
      </c>
      <c r="I257" t="s" s="42">
        <v>8108</v>
      </c>
      <c r="J257" t="s" s="7">
        <v>1027</v>
      </c>
      <c r="K257" t="s" s="7">
        <v>5862</v>
      </c>
      <c r="L257" t="s" s="7">
        <v>5862</v>
      </c>
      <c r="M257" t="n" s="10">
        <v>700.0</v>
      </c>
      <c r="N257" t="s" s="7">
        <v>9487</v>
      </c>
      <c r="O257" t="s" s="7">
        <v>10253</v>
      </c>
      <c r="P257" t="s" s="7">
        <v>6755</v>
      </c>
      <c r="Q257" t="s" s="7">
        <v>5862</v>
      </c>
      <c r="R257" t="n" s="7">
        <v>1.0</v>
      </c>
      <c r="S257" t="s" s="7">
        <v>9489</v>
      </c>
      <c r="T257" t="s" s="7">
        <v>5862</v>
      </c>
      <c r="U257" t="s" s="7">
        <v>5862</v>
      </c>
      <c r="V257" t="s" s="7">
        <v>5862</v>
      </c>
      <c r="W257" t="s" s="7">
        <v>9490</v>
      </c>
      <c r="X257" t="s" s="7">
        <v>5862</v>
      </c>
      <c r="Y257" t="s" s="7">
        <v>5862</v>
      </c>
      <c r="Z257" t="s" s="7">
        <v>8108</v>
      </c>
      <c r="AA257" t="s" s="7">
        <v>5862</v>
      </c>
    </row>
    <row r="258">
      <c r="A258" t="s" s="7">
        <v>10254</v>
      </c>
      <c r="B258" t="s" s="7">
        <v>10255</v>
      </c>
      <c r="C258" t="s" s="7">
        <v>5862</v>
      </c>
      <c r="D258" t="s" s="7">
        <v>5862</v>
      </c>
      <c r="E258" t="n" s="8">
        <v>280.0</v>
      </c>
      <c r="F258" t="n" s="9">
        <v>887.0</v>
      </c>
      <c r="G258" t="s" s="42">
        <v>5862</v>
      </c>
      <c r="H258" t="s" s="42">
        <v>5862</v>
      </c>
      <c r="I258" t="s" s="42">
        <v>8108</v>
      </c>
      <c r="J258" t="s" s="7">
        <v>9190</v>
      </c>
      <c r="K258" t="s" s="7">
        <v>5862</v>
      </c>
      <c r="L258" t="s" s="7">
        <v>5862</v>
      </c>
      <c r="M258" t="n" s="10">
        <v>5.0</v>
      </c>
      <c r="N258" t="s" s="7">
        <v>9487</v>
      </c>
      <c r="O258" t="s" s="7">
        <v>10256</v>
      </c>
      <c r="P258" t="s" s="7">
        <v>9191</v>
      </c>
      <c r="Q258" t="s" s="7">
        <v>5862</v>
      </c>
      <c r="R258" t="n" s="7">
        <v>1.0</v>
      </c>
      <c r="S258" t="s" s="7">
        <v>9489</v>
      </c>
      <c r="T258" t="s" s="7">
        <v>5862</v>
      </c>
      <c r="U258" t="s" s="7">
        <v>5862</v>
      </c>
      <c r="V258" t="s" s="7">
        <v>5862</v>
      </c>
      <c r="W258" t="s" s="7">
        <v>9490</v>
      </c>
      <c r="X258" t="s" s="7">
        <v>5862</v>
      </c>
      <c r="Y258" t="s" s="7">
        <v>5862</v>
      </c>
      <c r="Z258" t="s" s="7">
        <v>8108</v>
      </c>
      <c r="AA258" t="s" s="7">
        <v>5862</v>
      </c>
    </row>
    <row r="259">
      <c r="A259" t="s" s="7">
        <v>10257</v>
      </c>
      <c r="B259" t="s" s="7">
        <v>10258</v>
      </c>
      <c r="C259" t="s" s="7">
        <v>5862</v>
      </c>
      <c r="D259" t="s" s="7">
        <v>5862</v>
      </c>
      <c r="E259" t="n" s="8">
        <v>280.0</v>
      </c>
      <c r="F259" t="n" s="9">
        <v>6699.0</v>
      </c>
      <c r="G259" t="s" s="42">
        <v>5862</v>
      </c>
      <c r="H259" t="s" s="42">
        <v>5862</v>
      </c>
      <c r="I259" t="s" s="42">
        <v>8108</v>
      </c>
      <c r="J259" t="s" s="7">
        <v>1037</v>
      </c>
      <c r="K259" t="s" s="7">
        <v>5862</v>
      </c>
      <c r="L259" t="s" s="7">
        <v>5862</v>
      </c>
      <c r="M259" t="n" s="10">
        <v>150.0</v>
      </c>
      <c r="N259" t="s" s="7">
        <v>9487</v>
      </c>
      <c r="O259" t="s" s="7">
        <v>10259</v>
      </c>
      <c r="P259" t="s" s="7">
        <v>6885</v>
      </c>
      <c r="Q259" t="s" s="7">
        <v>5862</v>
      </c>
      <c r="R259" t="n" s="7">
        <v>1.0</v>
      </c>
      <c r="S259" t="s" s="7">
        <v>9489</v>
      </c>
      <c r="T259" t="s" s="7">
        <v>5862</v>
      </c>
      <c r="U259" t="s" s="7">
        <v>5862</v>
      </c>
      <c r="V259" t="s" s="7">
        <v>5862</v>
      </c>
      <c r="W259" t="s" s="7">
        <v>9490</v>
      </c>
      <c r="X259" t="s" s="7">
        <v>5862</v>
      </c>
      <c r="Y259" t="s" s="7">
        <v>5862</v>
      </c>
      <c r="Z259" t="s" s="7">
        <v>8108</v>
      </c>
      <c r="AA259" t="s" s="7">
        <v>5862</v>
      </c>
    </row>
    <row r="260">
      <c r="A260" t="s" s="7">
        <v>10260</v>
      </c>
      <c r="B260" t="s" s="7">
        <v>10261</v>
      </c>
      <c r="C260" t="s" s="7">
        <v>5862</v>
      </c>
      <c r="D260" t="s" s="7">
        <v>5862</v>
      </c>
      <c r="E260" t="n" s="8">
        <v>280.0</v>
      </c>
      <c r="F260" t="n" s="9">
        <v>5887.0</v>
      </c>
      <c r="G260" t="s" s="42">
        <v>5862</v>
      </c>
      <c r="H260" t="s" s="42">
        <v>5862</v>
      </c>
      <c r="I260" t="s" s="42">
        <v>8108</v>
      </c>
      <c r="J260" t="s" s="7">
        <v>235</v>
      </c>
      <c r="K260" t="s" s="7">
        <v>5862</v>
      </c>
      <c r="L260" t="s" s="7">
        <v>5862</v>
      </c>
      <c r="M260" t="n" s="10">
        <v>1.0</v>
      </c>
      <c r="N260" t="s" s="7">
        <v>9487</v>
      </c>
      <c r="O260" t="s" s="7">
        <v>10262</v>
      </c>
      <c r="P260" t="s" s="7">
        <v>6153</v>
      </c>
      <c r="Q260" t="s" s="7">
        <v>5862</v>
      </c>
      <c r="R260" t="n" s="7">
        <v>1.0</v>
      </c>
      <c r="S260" t="s" s="7">
        <v>9489</v>
      </c>
      <c r="T260" t="s" s="7">
        <v>5862</v>
      </c>
      <c r="U260" t="s" s="7">
        <v>5862</v>
      </c>
      <c r="V260" t="s" s="7">
        <v>5862</v>
      </c>
      <c r="W260" t="s" s="7">
        <v>9490</v>
      </c>
      <c r="X260" t="s" s="7">
        <v>5862</v>
      </c>
      <c r="Y260" t="s" s="7">
        <v>5862</v>
      </c>
      <c r="Z260" t="s" s="7">
        <v>8108</v>
      </c>
      <c r="AA260" t="s" s="7">
        <v>5862</v>
      </c>
    </row>
    <row r="261">
      <c r="A261" t="s" s="7">
        <v>10263</v>
      </c>
      <c r="B261" t="s" s="7">
        <v>10264</v>
      </c>
      <c r="C261" t="s" s="7">
        <v>5862</v>
      </c>
      <c r="D261" t="s" s="7">
        <v>5862</v>
      </c>
      <c r="E261" t="n" s="8">
        <v>280.0</v>
      </c>
      <c r="F261" t="n" s="9">
        <v>999.0</v>
      </c>
      <c r="G261" t="s" s="42">
        <v>5862</v>
      </c>
      <c r="H261" t="s" s="42">
        <v>5862</v>
      </c>
      <c r="I261" t="s" s="42">
        <v>8108</v>
      </c>
      <c r="J261" t="s" s="7">
        <v>381</v>
      </c>
      <c r="K261" t="s" s="7">
        <v>5862</v>
      </c>
      <c r="L261" t="s" s="7">
        <v>5862</v>
      </c>
      <c r="M261" t="n" s="10">
        <v>200.0</v>
      </c>
      <c r="N261" t="s" s="7">
        <v>9487</v>
      </c>
      <c r="O261" t="s" s="7">
        <v>10265</v>
      </c>
      <c r="P261" t="s" s="7">
        <v>6925</v>
      </c>
      <c r="Q261" t="s" s="7">
        <v>5862</v>
      </c>
      <c r="R261" t="n" s="7">
        <v>1.0</v>
      </c>
      <c r="S261" t="s" s="7">
        <v>9489</v>
      </c>
      <c r="T261" t="s" s="7">
        <v>5862</v>
      </c>
      <c r="U261" t="s" s="7">
        <v>5862</v>
      </c>
      <c r="V261" t="s" s="7">
        <v>5862</v>
      </c>
      <c r="W261" t="s" s="7">
        <v>9490</v>
      </c>
      <c r="X261" t="s" s="7">
        <v>5862</v>
      </c>
      <c r="Y261" t="s" s="7">
        <v>5862</v>
      </c>
      <c r="Z261" t="s" s="7">
        <v>8108</v>
      </c>
      <c r="AA261" t="s" s="7">
        <v>5862</v>
      </c>
    </row>
    <row r="262">
      <c r="A262" t="s" s="7">
        <v>10266</v>
      </c>
      <c r="B262" t="s" s="7">
        <v>10267</v>
      </c>
      <c r="C262" t="s" s="7">
        <v>5862</v>
      </c>
      <c r="D262" t="s" s="7">
        <v>9493</v>
      </c>
      <c r="E262" t="n" s="8">
        <v>280.0</v>
      </c>
      <c r="F262" t="n" s="9">
        <v>997.0</v>
      </c>
      <c r="G262" t="s" s="42">
        <v>5862</v>
      </c>
      <c r="H262" t="s" s="42">
        <v>5862</v>
      </c>
      <c r="I262" t="s" s="42">
        <v>8108</v>
      </c>
      <c r="J262" t="s" s="7">
        <v>381</v>
      </c>
      <c r="K262" t="s" s="7">
        <v>5862</v>
      </c>
      <c r="L262" t="s" s="7">
        <v>5862</v>
      </c>
      <c r="M262" t="n" s="10">
        <v>300.0</v>
      </c>
      <c r="N262" t="s" s="7">
        <v>9487</v>
      </c>
      <c r="O262" t="s" s="7">
        <v>10268</v>
      </c>
      <c r="P262" t="s" s="7">
        <v>6925</v>
      </c>
      <c r="Q262" t="s" s="7">
        <v>5862</v>
      </c>
      <c r="R262" t="n" s="7">
        <v>1.0</v>
      </c>
      <c r="S262" t="s" s="7">
        <v>9489</v>
      </c>
      <c r="T262" t="s" s="7">
        <v>5862</v>
      </c>
      <c r="U262" t="s" s="7">
        <v>5862</v>
      </c>
      <c r="V262" t="s" s="7">
        <v>5862</v>
      </c>
      <c r="W262" t="s" s="7">
        <v>9490</v>
      </c>
      <c r="X262" t="s" s="7">
        <v>5862</v>
      </c>
      <c r="Y262" t="s" s="7">
        <v>5862</v>
      </c>
      <c r="Z262" t="s" s="7">
        <v>8108</v>
      </c>
      <c r="AA262" t="s" s="7">
        <v>5862</v>
      </c>
    </row>
    <row r="263">
      <c r="A263" t="s" s="7">
        <v>10269</v>
      </c>
      <c r="B263" t="s" s="7">
        <v>10270</v>
      </c>
      <c r="C263" t="s" s="7">
        <v>5862</v>
      </c>
      <c r="D263" t="s" s="7">
        <v>10271</v>
      </c>
      <c r="E263" t="n" s="8">
        <v>280.0</v>
      </c>
      <c r="F263" t="n" s="9">
        <v>6666.0</v>
      </c>
      <c r="G263" t="s" s="42">
        <v>5862</v>
      </c>
      <c r="H263" t="s" s="42">
        <v>5862</v>
      </c>
      <c r="I263" t="s" s="42">
        <v>8108</v>
      </c>
      <c r="J263" t="s" s="7">
        <v>2287</v>
      </c>
      <c r="K263" t="s" s="7">
        <v>5862</v>
      </c>
      <c r="L263" t="s" s="7">
        <v>5862</v>
      </c>
      <c r="M263" t="n" s="10">
        <v>500.0</v>
      </c>
      <c r="N263" t="s" s="7">
        <v>9487</v>
      </c>
      <c r="O263" t="s" s="7">
        <v>10272</v>
      </c>
      <c r="P263" t="s" s="7">
        <v>7713</v>
      </c>
      <c r="Q263" t="s" s="7">
        <v>5862</v>
      </c>
      <c r="R263" t="n" s="7">
        <v>1.0</v>
      </c>
      <c r="S263" t="s" s="7">
        <v>9489</v>
      </c>
      <c r="T263" t="s" s="7">
        <v>5862</v>
      </c>
      <c r="U263" t="s" s="7">
        <v>5862</v>
      </c>
      <c r="V263" t="s" s="7">
        <v>5862</v>
      </c>
      <c r="W263" t="s" s="7">
        <v>9490</v>
      </c>
      <c r="X263" t="s" s="7">
        <v>5862</v>
      </c>
      <c r="Y263" t="s" s="7">
        <v>5862</v>
      </c>
      <c r="Z263" t="s" s="7">
        <v>8108</v>
      </c>
      <c r="AA263" t="s" s="7">
        <v>5862</v>
      </c>
    </row>
    <row r="264">
      <c r="A264" t="s" s="7">
        <v>10273</v>
      </c>
      <c r="B264" t="s" s="7">
        <v>10274</v>
      </c>
      <c r="C264" t="s" s="7">
        <v>5862</v>
      </c>
      <c r="D264" t="s" s="7">
        <v>9493</v>
      </c>
      <c r="E264" t="n" s="8">
        <v>280.0</v>
      </c>
      <c r="F264" t="n" s="9">
        <v>599.0</v>
      </c>
      <c r="G264" t="s" s="42">
        <v>5862</v>
      </c>
      <c r="H264" t="s" s="42">
        <v>5862</v>
      </c>
      <c r="I264" t="s" s="42">
        <v>8108</v>
      </c>
      <c r="J264" t="s" s="7">
        <v>1451</v>
      </c>
      <c r="K264" t="s" s="7">
        <v>5862</v>
      </c>
      <c r="L264" t="s" s="7">
        <v>5862</v>
      </c>
      <c r="M264" t="n" s="10">
        <v>200.0</v>
      </c>
      <c r="N264" t="s" s="7">
        <v>9487</v>
      </c>
      <c r="O264" t="s" s="7">
        <v>10275</v>
      </c>
      <c r="P264" t="s" s="7">
        <v>7910</v>
      </c>
      <c r="Q264" t="s" s="7">
        <v>5862</v>
      </c>
      <c r="R264" t="n" s="7">
        <v>1.0</v>
      </c>
      <c r="S264" t="s" s="7">
        <v>9489</v>
      </c>
      <c r="T264" t="s" s="7">
        <v>5862</v>
      </c>
      <c r="U264" t="s" s="7">
        <v>5862</v>
      </c>
      <c r="V264" t="s" s="7">
        <v>5862</v>
      </c>
      <c r="W264" t="s" s="7">
        <v>9490</v>
      </c>
      <c r="X264" t="s" s="7">
        <v>5862</v>
      </c>
      <c r="Y264" t="s" s="7">
        <v>5862</v>
      </c>
      <c r="Z264" t="s" s="7">
        <v>8108</v>
      </c>
      <c r="AA264" t="s" s="7">
        <v>5862</v>
      </c>
    </row>
    <row r="265">
      <c r="A265" t="s" s="7">
        <v>10276</v>
      </c>
      <c r="B265" t="s" s="7">
        <v>10277</v>
      </c>
      <c r="C265" t="s" s="7">
        <v>5862</v>
      </c>
      <c r="D265" t="s" s="7">
        <v>5862</v>
      </c>
      <c r="E265" t="n" s="8">
        <v>280.0</v>
      </c>
      <c r="F265" t="n" s="9">
        <v>887.0</v>
      </c>
      <c r="G265" t="s" s="42">
        <v>5862</v>
      </c>
      <c r="H265" t="s" s="42">
        <v>5862</v>
      </c>
      <c r="I265" t="s" s="42">
        <v>8108</v>
      </c>
      <c r="J265" t="s" s="7">
        <v>613</v>
      </c>
      <c r="K265" t="s" s="7">
        <v>5862</v>
      </c>
      <c r="L265" t="s" s="7">
        <v>5862</v>
      </c>
      <c r="M265" t="n" s="10">
        <v>888.0</v>
      </c>
      <c r="N265" t="s" s="7">
        <v>9487</v>
      </c>
      <c r="O265" t="s" s="7">
        <v>10278</v>
      </c>
      <c r="P265" t="s" s="7">
        <v>6572</v>
      </c>
      <c r="Q265" t="s" s="7">
        <v>5862</v>
      </c>
      <c r="R265" t="n" s="7">
        <v>1.0</v>
      </c>
      <c r="S265" t="s" s="7">
        <v>9489</v>
      </c>
      <c r="T265" t="s" s="7">
        <v>5862</v>
      </c>
      <c r="U265" t="s" s="7">
        <v>5862</v>
      </c>
      <c r="V265" t="s" s="7">
        <v>5862</v>
      </c>
      <c r="W265" t="s" s="7">
        <v>9490</v>
      </c>
      <c r="X265" t="s" s="7">
        <v>5862</v>
      </c>
      <c r="Y265" t="s" s="7">
        <v>5862</v>
      </c>
      <c r="Z265" t="s" s="7">
        <v>8108</v>
      </c>
      <c r="AA265" t="s" s="7">
        <v>5862</v>
      </c>
    </row>
    <row r="266">
      <c r="A266" t="s" s="7">
        <v>10279</v>
      </c>
      <c r="B266" t="s" s="7">
        <v>10280</v>
      </c>
      <c r="C266" t="s" s="7">
        <v>5862</v>
      </c>
      <c r="D266" t="s" s="7">
        <v>10281</v>
      </c>
      <c r="E266" t="n" s="8">
        <v>280.0</v>
      </c>
      <c r="F266" t="n" s="9">
        <v>50.0</v>
      </c>
      <c r="G266" t="s" s="42">
        <v>5862</v>
      </c>
      <c r="H266" t="s" s="42">
        <v>5862</v>
      </c>
      <c r="I266" t="s" s="42">
        <v>8108</v>
      </c>
      <c r="J266" t="s" s="7">
        <v>125</v>
      </c>
      <c r="K266" t="s" s="7">
        <v>5862</v>
      </c>
      <c r="L266" t="s" s="7">
        <v>5862</v>
      </c>
      <c r="M266" t="n" s="10">
        <v>100.0</v>
      </c>
      <c r="N266" t="s" s="7">
        <v>9487</v>
      </c>
      <c r="O266" t="s" s="7">
        <v>10282</v>
      </c>
      <c r="P266" t="s" s="7">
        <v>6670</v>
      </c>
      <c r="Q266" t="s" s="7">
        <v>5862</v>
      </c>
      <c r="R266" t="n" s="7">
        <v>1.0</v>
      </c>
      <c r="S266" t="s" s="7">
        <v>9489</v>
      </c>
      <c r="T266" t="s" s="7">
        <v>5862</v>
      </c>
      <c r="U266" t="s" s="7">
        <v>5862</v>
      </c>
      <c r="V266" t="s" s="7">
        <v>5862</v>
      </c>
      <c r="W266" t="s" s="7">
        <v>9490</v>
      </c>
      <c r="X266" t="s" s="7">
        <v>5862</v>
      </c>
      <c r="Y266" t="s" s="7">
        <v>5862</v>
      </c>
      <c r="Z266" t="s" s="7">
        <v>8108</v>
      </c>
      <c r="AA266" t="s" s="7">
        <v>5862</v>
      </c>
    </row>
    <row r="267">
      <c r="A267" t="s" s="7">
        <v>10283</v>
      </c>
      <c r="B267" t="s" s="7">
        <v>10284</v>
      </c>
      <c r="C267" t="s" s="7">
        <v>5862</v>
      </c>
      <c r="D267" t="s" s="7">
        <v>5862</v>
      </c>
      <c r="E267" t="n" s="8">
        <v>280.0</v>
      </c>
      <c r="F267" t="n" s="9">
        <v>258.0</v>
      </c>
      <c r="G267" t="s" s="42">
        <v>5862</v>
      </c>
      <c r="H267" t="s" s="42">
        <v>5862</v>
      </c>
      <c r="I267" t="s" s="42">
        <v>8108</v>
      </c>
      <c r="J267" t="s" s="7">
        <v>381</v>
      </c>
      <c r="K267" t="s" s="7">
        <v>5862</v>
      </c>
      <c r="L267" t="s" s="7">
        <v>5862</v>
      </c>
      <c r="M267" t="n" s="10">
        <v>200.0</v>
      </c>
      <c r="N267" t="s" s="7">
        <v>9487</v>
      </c>
      <c r="O267" t="s" s="7">
        <v>10285</v>
      </c>
      <c r="P267" t="s" s="7">
        <v>6925</v>
      </c>
      <c r="Q267" t="s" s="7">
        <v>5862</v>
      </c>
      <c r="R267" t="n" s="7">
        <v>1.0</v>
      </c>
      <c r="S267" t="s" s="7">
        <v>9489</v>
      </c>
      <c r="T267" t="s" s="7">
        <v>5862</v>
      </c>
      <c r="U267" t="s" s="7">
        <v>5862</v>
      </c>
      <c r="V267" t="s" s="7">
        <v>5862</v>
      </c>
      <c r="W267" t="s" s="7">
        <v>9490</v>
      </c>
      <c r="X267" t="s" s="7">
        <v>5862</v>
      </c>
      <c r="Y267" t="s" s="7">
        <v>5862</v>
      </c>
      <c r="Z267" t="s" s="7">
        <v>8108</v>
      </c>
      <c r="AA267" t="s" s="7">
        <v>5862</v>
      </c>
    </row>
    <row r="268">
      <c r="A268" t="s" s="7">
        <v>10286</v>
      </c>
      <c r="B268" t="s" s="7">
        <v>10287</v>
      </c>
      <c r="C268" t="s" s="7">
        <v>5862</v>
      </c>
      <c r="D268" t="s" s="7">
        <v>9493</v>
      </c>
      <c r="E268" t="n" s="8">
        <v>288.0</v>
      </c>
      <c r="F268" t="n" s="9">
        <v>985.0</v>
      </c>
      <c r="G268" t="s" s="42">
        <v>5862</v>
      </c>
      <c r="H268" t="s" s="42">
        <v>5862</v>
      </c>
      <c r="I268" t="s" s="42">
        <v>8108</v>
      </c>
      <c r="J268" t="s" s="7">
        <v>611</v>
      </c>
      <c r="K268" t="s" s="7">
        <v>5862</v>
      </c>
      <c r="L268" t="s" s="7">
        <v>5862</v>
      </c>
      <c r="M268" t="n" s="10">
        <v>500.0</v>
      </c>
      <c r="N268" t="s" s="7">
        <v>9487</v>
      </c>
      <c r="O268" t="s" s="7">
        <v>10288</v>
      </c>
      <c r="P268" t="s" s="7">
        <v>6571</v>
      </c>
      <c r="Q268" t="s" s="7">
        <v>5862</v>
      </c>
      <c r="R268" t="n" s="7">
        <v>1.0</v>
      </c>
      <c r="S268" t="s" s="7">
        <v>9489</v>
      </c>
      <c r="T268" t="s" s="7">
        <v>5862</v>
      </c>
      <c r="U268" t="s" s="7">
        <v>5862</v>
      </c>
      <c r="V268" t="s" s="7">
        <v>5862</v>
      </c>
      <c r="W268" t="s" s="7">
        <v>9490</v>
      </c>
      <c r="X268" t="s" s="7">
        <v>5862</v>
      </c>
      <c r="Y268" t="s" s="7">
        <v>5862</v>
      </c>
      <c r="Z268" t="s" s="7">
        <v>8108</v>
      </c>
      <c r="AA268" t="s" s="7">
        <v>5862</v>
      </c>
    </row>
    <row r="269">
      <c r="A269" t="s" s="7">
        <v>10289</v>
      </c>
      <c r="B269" t="s" s="7">
        <v>10290</v>
      </c>
      <c r="C269" t="s" s="7">
        <v>5862</v>
      </c>
      <c r="D269" t="s" s="7">
        <v>10291</v>
      </c>
      <c r="E269" t="n" s="8">
        <v>288.0</v>
      </c>
      <c r="F269" t="n" s="9">
        <v>999.0</v>
      </c>
      <c r="G269" t="s" s="42">
        <v>5862</v>
      </c>
      <c r="H269" t="s" s="42">
        <v>5862</v>
      </c>
      <c r="I269" t="s" s="42">
        <v>8108</v>
      </c>
      <c r="J269" t="s" s="7">
        <v>242</v>
      </c>
      <c r="K269" t="s" s="7">
        <v>5862</v>
      </c>
      <c r="L269" t="s" s="7">
        <v>5862</v>
      </c>
      <c r="M269" t="n" s="10">
        <v>1000.0</v>
      </c>
      <c r="N269" t="s" s="7">
        <v>9487</v>
      </c>
      <c r="O269" t="s" s="7">
        <v>10292</v>
      </c>
      <c r="P269" t="s" s="7">
        <v>6158</v>
      </c>
      <c r="Q269" t="s" s="7">
        <v>5862</v>
      </c>
      <c r="R269" t="n" s="7">
        <v>1.0</v>
      </c>
      <c r="S269" t="s" s="7">
        <v>9489</v>
      </c>
      <c r="T269" t="s" s="7">
        <v>5862</v>
      </c>
      <c r="U269" t="s" s="7">
        <v>5862</v>
      </c>
      <c r="V269" t="s" s="7">
        <v>5862</v>
      </c>
      <c r="W269" t="s" s="7">
        <v>9490</v>
      </c>
      <c r="X269" t="s" s="7">
        <v>5862</v>
      </c>
      <c r="Y269" t="s" s="7">
        <v>5862</v>
      </c>
      <c r="Z269" t="s" s="7">
        <v>8108</v>
      </c>
      <c r="AA269" t="s" s="7">
        <v>5862</v>
      </c>
    </row>
    <row r="270">
      <c r="A270" t="s" s="7">
        <v>10293</v>
      </c>
      <c r="B270" t="s" s="7">
        <v>10290</v>
      </c>
      <c r="C270" t="s" s="7">
        <v>5862</v>
      </c>
      <c r="D270" t="s" s="7">
        <v>10294</v>
      </c>
      <c r="E270" t="n" s="8">
        <v>328.0</v>
      </c>
      <c r="F270" t="n" s="9">
        <v>999.0</v>
      </c>
      <c r="G270" t="s" s="42">
        <v>5862</v>
      </c>
      <c r="H270" t="s" s="42">
        <v>5862</v>
      </c>
      <c r="I270" t="s" s="42">
        <v>8108</v>
      </c>
      <c r="J270" t="s" s="7">
        <v>242</v>
      </c>
      <c r="K270" t="s" s="7">
        <v>5862</v>
      </c>
      <c r="L270" t="s" s="7">
        <v>5862</v>
      </c>
      <c r="M270" t="n" s="10">
        <v>1000.0</v>
      </c>
      <c r="N270" t="s" s="7">
        <v>9487</v>
      </c>
      <c r="O270" t="s" s="7">
        <v>10295</v>
      </c>
      <c r="P270" t="s" s="7">
        <v>6158</v>
      </c>
      <c r="Q270" t="s" s="7">
        <v>5862</v>
      </c>
      <c r="R270" t="n" s="7">
        <v>1.0</v>
      </c>
      <c r="S270" t="s" s="7">
        <v>9489</v>
      </c>
      <c r="T270" t="s" s="7">
        <v>5862</v>
      </c>
      <c r="U270" t="s" s="7">
        <v>5862</v>
      </c>
      <c r="V270" t="s" s="7">
        <v>5862</v>
      </c>
      <c r="W270" t="s" s="7">
        <v>9490</v>
      </c>
      <c r="X270" t="s" s="7">
        <v>5862</v>
      </c>
      <c r="Y270" t="s" s="7">
        <v>5862</v>
      </c>
      <c r="Z270" t="s" s="7">
        <v>8108</v>
      </c>
      <c r="AA270" t="s" s="7">
        <v>5862</v>
      </c>
    </row>
    <row r="271">
      <c r="A271" t="s" s="7">
        <v>10296</v>
      </c>
      <c r="B271" t="s" s="7">
        <v>10297</v>
      </c>
      <c r="C271" t="s" s="7">
        <v>5862</v>
      </c>
      <c r="D271" t="s" s="7">
        <v>10298</v>
      </c>
      <c r="E271" t="n" s="8">
        <v>288.0</v>
      </c>
      <c r="F271" t="n" s="9">
        <v>992.0</v>
      </c>
      <c r="G271" t="s" s="42">
        <v>5862</v>
      </c>
      <c r="H271" t="s" s="42">
        <v>5862</v>
      </c>
      <c r="I271" t="s" s="42">
        <v>8108</v>
      </c>
      <c r="J271" t="s" s="7">
        <v>497</v>
      </c>
      <c r="K271" t="s" s="7">
        <v>5862</v>
      </c>
      <c r="L271" t="s" s="7">
        <v>5862</v>
      </c>
      <c r="M271" t="n" s="10">
        <v>800.0</v>
      </c>
      <c r="N271" t="s" s="7">
        <v>9487</v>
      </c>
      <c r="O271" t="s" s="7">
        <v>10299</v>
      </c>
      <c r="P271" t="s" s="7">
        <v>6490</v>
      </c>
      <c r="Q271" t="s" s="7">
        <v>5862</v>
      </c>
      <c r="R271" t="n" s="7">
        <v>1.0</v>
      </c>
      <c r="S271" t="s" s="7">
        <v>9489</v>
      </c>
      <c r="T271" t="s" s="7">
        <v>5862</v>
      </c>
      <c r="U271" t="s" s="7">
        <v>5862</v>
      </c>
      <c r="V271" t="s" s="7">
        <v>5862</v>
      </c>
      <c r="W271" t="s" s="7">
        <v>9490</v>
      </c>
      <c r="X271" t="s" s="7">
        <v>5862</v>
      </c>
      <c r="Y271" t="s" s="7">
        <v>5862</v>
      </c>
      <c r="Z271" t="s" s="7">
        <v>8108</v>
      </c>
      <c r="AA271" t="s" s="7">
        <v>5862</v>
      </c>
    </row>
    <row r="272">
      <c r="A272" t="s" s="7">
        <v>10300</v>
      </c>
      <c r="B272" t="s" s="7">
        <v>10297</v>
      </c>
      <c r="C272" t="s" s="7">
        <v>5862</v>
      </c>
      <c r="D272" t="s" s="7">
        <v>10301</v>
      </c>
      <c r="E272" t="n" s="8">
        <v>450.0</v>
      </c>
      <c r="F272" t="n" s="9">
        <v>998.0</v>
      </c>
      <c r="G272" t="s" s="42">
        <v>5862</v>
      </c>
      <c r="H272" t="s" s="42">
        <v>5862</v>
      </c>
      <c r="I272" t="s" s="42">
        <v>8108</v>
      </c>
      <c r="J272" t="s" s="7">
        <v>497</v>
      </c>
      <c r="K272" t="s" s="7">
        <v>5862</v>
      </c>
      <c r="L272" t="s" s="7">
        <v>5862</v>
      </c>
      <c r="M272" t="n" s="10">
        <v>800.0</v>
      </c>
      <c r="N272" t="s" s="7">
        <v>9487</v>
      </c>
      <c r="O272" t="s" s="7">
        <v>10302</v>
      </c>
      <c r="P272" t="s" s="7">
        <v>6490</v>
      </c>
      <c r="Q272" t="s" s="7">
        <v>5862</v>
      </c>
      <c r="R272" t="n" s="7">
        <v>1.0</v>
      </c>
      <c r="S272" t="s" s="7">
        <v>9489</v>
      </c>
      <c r="T272" t="s" s="7">
        <v>5862</v>
      </c>
      <c r="U272" t="s" s="7">
        <v>5862</v>
      </c>
      <c r="V272" t="s" s="7">
        <v>5862</v>
      </c>
      <c r="W272" t="s" s="7">
        <v>9490</v>
      </c>
      <c r="X272" t="s" s="7">
        <v>5862</v>
      </c>
      <c r="Y272" t="s" s="7">
        <v>5862</v>
      </c>
      <c r="Z272" t="s" s="7">
        <v>8108</v>
      </c>
      <c r="AA272" t="s" s="7">
        <v>5862</v>
      </c>
    </row>
    <row r="273">
      <c r="A273" t="s" s="7">
        <v>10303</v>
      </c>
      <c r="B273" t="s" s="7">
        <v>10297</v>
      </c>
      <c r="C273" t="s" s="7">
        <v>5862</v>
      </c>
      <c r="D273" t="s" s="7">
        <v>10304</v>
      </c>
      <c r="E273" t="n" s="8">
        <v>680.0</v>
      </c>
      <c r="F273" t="n" s="9">
        <v>999.0</v>
      </c>
      <c r="G273" t="s" s="42">
        <v>5862</v>
      </c>
      <c r="H273" t="s" s="42">
        <v>5862</v>
      </c>
      <c r="I273" t="s" s="42">
        <v>8108</v>
      </c>
      <c r="J273" t="s" s="7">
        <v>497</v>
      </c>
      <c r="K273" t="s" s="7">
        <v>5862</v>
      </c>
      <c r="L273" t="s" s="7">
        <v>5862</v>
      </c>
      <c r="M273" t="n" s="10">
        <v>800.0</v>
      </c>
      <c r="N273" t="s" s="7">
        <v>9487</v>
      </c>
      <c r="O273" t="s" s="7">
        <v>10305</v>
      </c>
      <c r="P273" t="s" s="7">
        <v>6490</v>
      </c>
      <c r="Q273" t="s" s="7">
        <v>5862</v>
      </c>
      <c r="R273" t="n" s="7">
        <v>1.0</v>
      </c>
      <c r="S273" t="s" s="7">
        <v>9489</v>
      </c>
      <c r="T273" t="s" s="7">
        <v>5862</v>
      </c>
      <c r="U273" t="s" s="7">
        <v>5862</v>
      </c>
      <c r="V273" t="s" s="7">
        <v>5862</v>
      </c>
      <c r="W273" t="s" s="7">
        <v>9490</v>
      </c>
      <c r="X273" t="s" s="7">
        <v>5862</v>
      </c>
      <c r="Y273" t="s" s="7">
        <v>5862</v>
      </c>
      <c r="Z273" t="s" s="7">
        <v>8108</v>
      </c>
      <c r="AA273" t="s" s="7">
        <v>5862</v>
      </c>
    </row>
    <row r="274">
      <c r="A274" t="s" s="7">
        <v>10306</v>
      </c>
      <c r="B274" t="s" s="7">
        <v>10297</v>
      </c>
      <c r="C274" t="s" s="7">
        <v>5862</v>
      </c>
      <c r="D274" t="s" s="7">
        <v>10307</v>
      </c>
      <c r="E274" t="n" s="8">
        <v>880.0</v>
      </c>
      <c r="F274" t="n" s="9">
        <v>998.0</v>
      </c>
      <c r="G274" t="s" s="42">
        <v>5862</v>
      </c>
      <c r="H274" t="s" s="42">
        <v>5862</v>
      </c>
      <c r="I274" t="s" s="42">
        <v>8108</v>
      </c>
      <c r="J274" t="s" s="7">
        <v>497</v>
      </c>
      <c r="K274" t="s" s="7">
        <v>5862</v>
      </c>
      <c r="L274" t="s" s="7">
        <v>5862</v>
      </c>
      <c r="M274" t="n" s="10">
        <v>800.0</v>
      </c>
      <c r="N274" t="s" s="7">
        <v>9487</v>
      </c>
      <c r="O274" t="s" s="7">
        <v>10308</v>
      </c>
      <c r="P274" t="s" s="7">
        <v>6490</v>
      </c>
      <c r="Q274" t="s" s="7">
        <v>5862</v>
      </c>
      <c r="R274" t="n" s="7">
        <v>1.0</v>
      </c>
      <c r="S274" t="s" s="7">
        <v>9489</v>
      </c>
      <c r="T274" t="s" s="7">
        <v>5862</v>
      </c>
      <c r="U274" t="s" s="7">
        <v>5862</v>
      </c>
      <c r="V274" t="s" s="7">
        <v>5862</v>
      </c>
      <c r="W274" t="s" s="7">
        <v>9490</v>
      </c>
      <c r="X274" t="s" s="7">
        <v>5862</v>
      </c>
      <c r="Y274" t="s" s="7">
        <v>5862</v>
      </c>
      <c r="Z274" t="s" s="7">
        <v>8108</v>
      </c>
      <c r="AA274" t="s" s="7">
        <v>5862</v>
      </c>
    </row>
    <row r="275">
      <c r="A275" t="s" s="7">
        <v>10309</v>
      </c>
      <c r="B275" t="s" s="7">
        <v>10310</v>
      </c>
      <c r="C275" t="s" s="7">
        <v>5862</v>
      </c>
      <c r="D275" t="s" s="7">
        <v>5862</v>
      </c>
      <c r="E275" t="n" s="8">
        <v>298.0</v>
      </c>
      <c r="F275" t="n" s="9">
        <v>568.0</v>
      </c>
      <c r="G275" t="s" s="42">
        <v>5862</v>
      </c>
      <c r="H275" t="s" s="42">
        <v>5862</v>
      </c>
      <c r="I275" t="s" s="42">
        <v>8108</v>
      </c>
      <c r="J275" t="s" s="7">
        <v>383</v>
      </c>
      <c r="K275" t="s" s="7">
        <v>5862</v>
      </c>
      <c r="L275" t="s" s="7">
        <v>5862</v>
      </c>
      <c r="M275" t="n" s="10">
        <v>566.0</v>
      </c>
      <c r="N275" t="s" s="7">
        <v>9487</v>
      </c>
      <c r="O275" t="s" s="7">
        <v>10311</v>
      </c>
      <c r="P275" t="s" s="7">
        <v>6929</v>
      </c>
      <c r="Q275" t="s" s="7">
        <v>5862</v>
      </c>
      <c r="R275" t="n" s="7">
        <v>1.0</v>
      </c>
      <c r="S275" t="s" s="7">
        <v>9489</v>
      </c>
      <c r="T275" t="s" s="7">
        <v>5862</v>
      </c>
      <c r="U275" t="s" s="7">
        <v>5862</v>
      </c>
      <c r="V275" t="s" s="7">
        <v>5862</v>
      </c>
      <c r="W275" t="s" s="7">
        <v>9490</v>
      </c>
      <c r="X275" t="s" s="7">
        <v>5862</v>
      </c>
      <c r="Y275" t="s" s="7">
        <v>5862</v>
      </c>
      <c r="Z275" t="s" s="7">
        <v>8108</v>
      </c>
      <c r="AA275" t="s" s="7">
        <v>5862</v>
      </c>
    </row>
    <row r="276">
      <c r="A276" t="s" s="7">
        <v>10312</v>
      </c>
      <c r="B276" t="s" s="7">
        <v>10313</v>
      </c>
      <c r="C276" t="s" s="7">
        <v>5862</v>
      </c>
      <c r="D276" t="s" s="7">
        <v>5862</v>
      </c>
      <c r="E276" t="n" s="8">
        <v>298.0</v>
      </c>
      <c r="F276" t="n" s="9">
        <v>9999.0</v>
      </c>
      <c r="G276" t="s" s="42">
        <v>5862</v>
      </c>
      <c r="H276" t="s" s="42">
        <v>5862</v>
      </c>
      <c r="I276" t="s" s="42">
        <v>8108</v>
      </c>
      <c r="J276" t="s" s="7">
        <v>244</v>
      </c>
      <c r="K276" t="s" s="7">
        <v>5862</v>
      </c>
      <c r="L276" t="s" s="7">
        <v>5862</v>
      </c>
      <c r="M276" t="n" s="10">
        <v>1000.0</v>
      </c>
      <c r="N276" t="s" s="7">
        <v>9487</v>
      </c>
      <c r="O276" t="s" s="7">
        <v>10314</v>
      </c>
      <c r="P276" t="s" s="7">
        <v>6145</v>
      </c>
      <c r="Q276" t="s" s="7">
        <v>5862</v>
      </c>
      <c r="R276" t="n" s="7">
        <v>1.0</v>
      </c>
      <c r="S276" t="s" s="7">
        <v>9489</v>
      </c>
      <c r="T276" t="s" s="7">
        <v>5862</v>
      </c>
      <c r="U276" t="s" s="7">
        <v>5862</v>
      </c>
      <c r="V276" t="s" s="7">
        <v>5862</v>
      </c>
      <c r="W276" t="s" s="7">
        <v>9490</v>
      </c>
      <c r="X276" t="s" s="7">
        <v>5862</v>
      </c>
      <c r="Y276" t="s" s="7">
        <v>5862</v>
      </c>
      <c r="Z276" t="s" s="7">
        <v>8108</v>
      </c>
      <c r="AA276" t="s" s="7">
        <v>5862</v>
      </c>
    </row>
    <row r="277">
      <c r="A277" t="s" s="7">
        <v>10315</v>
      </c>
      <c r="B277" t="s" s="7">
        <v>10316</v>
      </c>
      <c r="C277" t="s" s="7">
        <v>5862</v>
      </c>
      <c r="D277" t="s" s="7">
        <v>5862</v>
      </c>
      <c r="E277" t="n" s="8">
        <v>300.0</v>
      </c>
      <c r="F277" t="n" s="9">
        <v>6683.0</v>
      </c>
      <c r="G277" t="s" s="42">
        <v>5862</v>
      </c>
      <c r="H277" t="s" s="42">
        <v>5862</v>
      </c>
      <c r="I277" t="s" s="42">
        <v>8108</v>
      </c>
      <c r="J277" t="s" s="7">
        <v>934</v>
      </c>
      <c r="K277" t="s" s="7">
        <v>5862</v>
      </c>
      <c r="L277" t="s" s="7">
        <v>5862</v>
      </c>
      <c r="M277" t="n" s="10">
        <v>1.0</v>
      </c>
      <c r="N277" t="s" s="7">
        <v>9487</v>
      </c>
      <c r="O277" t="s" s="7">
        <v>10317</v>
      </c>
      <c r="P277" t="s" s="7">
        <v>6880</v>
      </c>
      <c r="Q277" t="s" s="7">
        <v>5862</v>
      </c>
      <c r="R277" t="n" s="7">
        <v>1.0</v>
      </c>
      <c r="S277" t="s" s="7">
        <v>9489</v>
      </c>
      <c r="T277" t="s" s="7">
        <v>5862</v>
      </c>
      <c r="U277" t="s" s="7">
        <v>5862</v>
      </c>
      <c r="V277" t="s" s="7">
        <v>5862</v>
      </c>
      <c r="W277" t="s" s="7">
        <v>9490</v>
      </c>
      <c r="X277" t="s" s="7">
        <v>5862</v>
      </c>
      <c r="Y277" t="s" s="7">
        <v>5862</v>
      </c>
      <c r="Z277" t="s" s="7">
        <v>8108</v>
      </c>
      <c r="AA277" t="s" s="7">
        <v>5862</v>
      </c>
    </row>
    <row r="278">
      <c r="A278" t="s" s="7">
        <v>10318</v>
      </c>
      <c r="B278" t="s" s="7">
        <v>10319</v>
      </c>
      <c r="C278" t="s" s="7">
        <v>5862</v>
      </c>
      <c r="D278" t="s" s="7">
        <v>5862</v>
      </c>
      <c r="E278" t="n" s="8">
        <v>300.0</v>
      </c>
      <c r="F278" t="n" s="9">
        <v>566.0</v>
      </c>
      <c r="G278" t="s" s="42">
        <v>5862</v>
      </c>
      <c r="H278" t="s" s="42">
        <v>5862</v>
      </c>
      <c r="I278" t="s" s="42">
        <v>8108</v>
      </c>
      <c r="J278" t="s" s="7">
        <v>613</v>
      </c>
      <c r="K278" t="s" s="7">
        <v>5862</v>
      </c>
      <c r="L278" t="s" s="7">
        <v>5862</v>
      </c>
      <c r="M278" t="n" s="10">
        <v>666.0</v>
      </c>
      <c r="N278" t="s" s="7">
        <v>9487</v>
      </c>
      <c r="O278" t="s" s="7">
        <v>10320</v>
      </c>
      <c r="P278" t="s" s="7">
        <v>6572</v>
      </c>
      <c r="Q278" t="s" s="7">
        <v>5862</v>
      </c>
      <c r="R278" t="n" s="7">
        <v>1.0</v>
      </c>
      <c r="S278" t="s" s="7">
        <v>9489</v>
      </c>
      <c r="T278" t="s" s="7">
        <v>5862</v>
      </c>
      <c r="U278" t="s" s="7">
        <v>5862</v>
      </c>
      <c r="V278" t="s" s="7">
        <v>5862</v>
      </c>
      <c r="W278" t="s" s="7">
        <v>9490</v>
      </c>
      <c r="X278" t="s" s="7">
        <v>5862</v>
      </c>
      <c r="Y278" t="s" s="7">
        <v>5862</v>
      </c>
      <c r="Z278" t="s" s="7">
        <v>8108</v>
      </c>
      <c r="AA278" t="s" s="7">
        <v>5862</v>
      </c>
    </row>
    <row r="279">
      <c r="A279" t="s" s="7">
        <v>10321</v>
      </c>
      <c r="B279" t="s" s="7">
        <v>10322</v>
      </c>
      <c r="C279" t="s" s="7">
        <v>5862</v>
      </c>
      <c r="D279" t="s" s="7">
        <v>5862</v>
      </c>
      <c r="E279" t="n" s="8">
        <v>310.0</v>
      </c>
      <c r="F279" t="n" s="9">
        <v>873.0</v>
      </c>
      <c r="G279" t="s" s="42">
        <v>5862</v>
      </c>
      <c r="H279" t="s" s="42">
        <v>5862</v>
      </c>
      <c r="I279" t="s" s="42">
        <v>8108</v>
      </c>
      <c r="J279" t="s" s="7">
        <v>1435</v>
      </c>
      <c r="K279" t="s" s="7">
        <v>5862</v>
      </c>
      <c r="L279" t="s" s="7">
        <v>5862</v>
      </c>
      <c r="M279" t="n" s="10">
        <v>88.0</v>
      </c>
      <c r="N279" t="s" s="7">
        <v>9487</v>
      </c>
      <c r="O279" t="s" s="7">
        <v>10323</v>
      </c>
      <c r="P279" t="s" s="7">
        <v>7899</v>
      </c>
      <c r="Q279" t="s" s="7">
        <v>5862</v>
      </c>
      <c r="R279" t="n" s="7">
        <v>1.0</v>
      </c>
      <c r="S279" t="s" s="7">
        <v>9489</v>
      </c>
      <c r="T279" t="s" s="7">
        <v>5862</v>
      </c>
      <c r="U279" t="s" s="7">
        <v>5862</v>
      </c>
      <c r="V279" t="s" s="7">
        <v>5862</v>
      </c>
      <c r="W279" t="s" s="7">
        <v>9490</v>
      </c>
      <c r="X279" t="s" s="7">
        <v>5862</v>
      </c>
      <c r="Y279" t="s" s="7">
        <v>5862</v>
      </c>
      <c r="Z279" t="s" s="7">
        <v>8108</v>
      </c>
      <c r="AA279" t="s" s="7">
        <v>5862</v>
      </c>
    </row>
    <row r="280">
      <c r="A280" t="s" s="7">
        <v>5862</v>
      </c>
      <c r="B280" t="s" s="7">
        <v>10324</v>
      </c>
      <c r="C280" t="s" s="7">
        <v>5862</v>
      </c>
      <c r="D280" t="s" s="7">
        <v>5862</v>
      </c>
      <c r="E280" t="n" s="8">
        <v>320.0</v>
      </c>
      <c r="F280" t="n" s="9">
        <v>5666.0</v>
      </c>
      <c r="G280" t="s" s="42">
        <v>5862</v>
      </c>
      <c r="H280" t="s" s="42">
        <v>5862</v>
      </c>
      <c r="I280" t="s" s="42">
        <v>8108</v>
      </c>
      <c r="J280" t="s" s="7">
        <v>265</v>
      </c>
      <c r="K280" t="s" s="7">
        <v>5862</v>
      </c>
      <c r="L280" t="s" s="7">
        <v>5862</v>
      </c>
      <c r="M280" t="n" s="10">
        <v>556.0</v>
      </c>
      <c r="N280" t="s" s="7">
        <v>9487</v>
      </c>
      <c r="O280" t="s" s="7">
        <v>5862</v>
      </c>
      <c r="P280" t="s" s="7">
        <v>6108</v>
      </c>
      <c r="Q280" t="s" s="7">
        <v>5862</v>
      </c>
      <c r="R280" t="n" s="7">
        <v>1.0</v>
      </c>
      <c r="S280" t="s" s="7">
        <v>9489</v>
      </c>
      <c r="T280" t="s" s="7">
        <v>5862</v>
      </c>
      <c r="U280" t="s" s="7">
        <v>5862</v>
      </c>
      <c r="V280" t="s" s="7">
        <v>5862</v>
      </c>
      <c r="W280" t="s" s="7">
        <v>9490</v>
      </c>
      <c r="X280" t="s" s="7">
        <v>5862</v>
      </c>
      <c r="Y280" t="s" s="7">
        <v>5862</v>
      </c>
      <c r="Z280" t="s" s="7">
        <v>8108</v>
      </c>
      <c r="AA280" t="s" s="7">
        <v>5862</v>
      </c>
    </row>
    <row r="281">
      <c r="A281" t="s" s="7">
        <v>10325</v>
      </c>
      <c r="B281" t="s" s="7">
        <v>10326</v>
      </c>
      <c r="C281" t="s" s="7">
        <v>5862</v>
      </c>
      <c r="D281" t="s" s="7">
        <v>5862</v>
      </c>
      <c r="E281" t="n" s="8">
        <v>320.0</v>
      </c>
      <c r="F281" t="n" s="9">
        <v>9994.0</v>
      </c>
      <c r="G281" t="s" s="42">
        <v>5862</v>
      </c>
      <c r="H281" t="s" s="42">
        <v>5862</v>
      </c>
      <c r="I281" t="s" s="42">
        <v>8108</v>
      </c>
      <c r="J281" t="s" s="7">
        <v>256</v>
      </c>
      <c r="K281" t="s" s="7">
        <v>5862</v>
      </c>
      <c r="L281" t="s" s="7">
        <v>5862</v>
      </c>
      <c r="M281" t="n" s="10">
        <v>500.0</v>
      </c>
      <c r="N281" t="s" s="7">
        <v>9487</v>
      </c>
      <c r="O281" t="s" s="7">
        <v>10327</v>
      </c>
      <c r="P281" t="s" s="7">
        <v>6117</v>
      </c>
      <c r="Q281" t="s" s="7">
        <v>5862</v>
      </c>
      <c r="R281" t="n" s="7">
        <v>1.0</v>
      </c>
      <c r="S281" t="s" s="7">
        <v>9489</v>
      </c>
      <c r="T281" t="s" s="7">
        <v>5862</v>
      </c>
      <c r="U281" t="s" s="7">
        <v>5862</v>
      </c>
      <c r="V281" t="s" s="7">
        <v>5862</v>
      </c>
      <c r="W281" t="s" s="7">
        <v>9490</v>
      </c>
      <c r="X281" t="s" s="7">
        <v>5862</v>
      </c>
      <c r="Y281" t="s" s="7">
        <v>5862</v>
      </c>
      <c r="Z281" t="s" s="7">
        <v>8108</v>
      </c>
      <c r="AA281" t="s" s="7">
        <v>5862</v>
      </c>
    </row>
    <row r="282">
      <c r="A282" t="s" s="7">
        <v>10328</v>
      </c>
      <c r="B282" t="s" s="7">
        <v>10329</v>
      </c>
      <c r="C282" t="s" s="7">
        <v>5862</v>
      </c>
      <c r="D282" t="s" s="7">
        <v>5862</v>
      </c>
      <c r="E282" t="n" s="8">
        <v>320.0</v>
      </c>
      <c r="F282" t="n" s="9">
        <v>554.0</v>
      </c>
      <c r="G282" t="s" s="42">
        <v>5862</v>
      </c>
      <c r="H282" t="s" s="42">
        <v>5862</v>
      </c>
      <c r="I282" t="s" s="42">
        <v>8108</v>
      </c>
      <c r="J282" t="s" s="7">
        <v>506</v>
      </c>
      <c r="K282" t="s" s="7">
        <v>5862</v>
      </c>
      <c r="L282" t="s" s="7">
        <v>5862</v>
      </c>
      <c r="M282" t="n" s="10">
        <v>500.0</v>
      </c>
      <c r="N282" t="s" s="7">
        <v>9487</v>
      </c>
      <c r="O282" t="s" s="7">
        <v>10330</v>
      </c>
      <c r="P282" t="s" s="7">
        <v>6516</v>
      </c>
      <c r="Q282" t="s" s="7">
        <v>5862</v>
      </c>
      <c r="R282" t="n" s="7">
        <v>1.0</v>
      </c>
      <c r="S282" t="s" s="7">
        <v>9489</v>
      </c>
      <c r="T282" t="s" s="7">
        <v>5862</v>
      </c>
      <c r="U282" t="s" s="7">
        <v>5862</v>
      </c>
      <c r="V282" t="s" s="7">
        <v>5862</v>
      </c>
      <c r="W282" t="s" s="7">
        <v>9490</v>
      </c>
      <c r="X282" t="s" s="7">
        <v>5862</v>
      </c>
      <c r="Y282" t="s" s="7">
        <v>5862</v>
      </c>
      <c r="Z282" t="s" s="7">
        <v>8108</v>
      </c>
      <c r="AA282" t="s" s="7">
        <v>5862</v>
      </c>
    </row>
    <row r="283">
      <c r="A283" t="s" s="7">
        <v>10331</v>
      </c>
      <c r="B283" t="s" s="7">
        <v>10332</v>
      </c>
      <c r="C283" t="s" s="7">
        <v>5862</v>
      </c>
      <c r="D283" t="s" s="7">
        <v>9493</v>
      </c>
      <c r="E283" t="n" s="8">
        <v>320.0</v>
      </c>
      <c r="F283" t="n" s="9">
        <v>999.0</v>
      </c>
      <c r="G283" t="s" s="42">
        <v>5862</v>
      </c>
      <c r="H283" t="s" s="42">
        <v>5862</v>
      </c>
      <c r="I283" t="s" s="42">
        <v>8108</v>
      </c>
      <c r="J283" t="s" s="7">
        <v>383</v>
      </c>
      <c r="K283" t="s" s="7">
        <v>5862</v>
      </c>
      <c r="L283" t="s" s="7">
        <v>5862</v>
      </c>
      <c r="M283" t="n" s="10">
        <v>300.0</v>
      </c>
      <c r="N283" t="s" s="7">
        <v>9487</v>
      </c>
      <c r="O283" t="s" s="7">
        <v>10333</v>
      </c>
      <c r="P283" t="s" s="7">
        <v>6929</v>
      </c>
      <c r="Q283" t="s" s="7">
        <v>5862</v>
      </c>
      <c r="R283" t="n" s="7">
        <v>1.0</v>
      </c>
      <c r="S283" t="s" s="7">
        <v>9489</v>
      </c>
      <c r="T283" t="s" s="7">
        <v>5862</v>
      </c>
      <c r="U283" t="s" s="7">
        <v>5862</v>
      </c>
      <c r="V283" t="s" s="7">
        <v>5862</v>
      </c>
      <c r="W283" t="s" s="7">
        <v>9490</v>
      </c>
      <c r="X283" t="s" s="7">
        <v>5862</v>
      </c>
      <c r="Y283" t="s" s="7">
        <v>5862</v>
      </c>
      <c r="Z283" t="s" s="7">
        <v>8108</v>
      </c>
      <c r="AA283" t="s" s="7">
        <v>5862</v>
      </c>
    </row>
    <row r="284">
      <c r="A284" t="s" s="7">
        <v>10334</v>
      </c>
      <c r="B284" t="s" s="7">
        <v>10335</v>
      </c>
      <c r="C284" t="s" s="7">
        <v>5862</v>
      </c>
      <c r="D284" t="s" s="7">
        <v>5862</v>
      </c>
      <c r="E284" t="n" s="8">
        <v>326.0</v>
      </c>
      <c r="F284" t="n" s="9">
        <v>999.0</v>
      </c>
      <c r="G284" t="s" s="42">
        <v>5862</v>
      </c>
      <c r="H284" t="s" s="42">
        <v>5862</v>
      </c>
      <c r="I284" t="s" s="42">
        <v>8108</v>
      </c>
      <c r="J284" t="s" s="7">
        <v>291</v>
      </c>
      <c r="K284" t="s" s="7">
        <v>5862</v>
      </c>
      <c r="L284" t="s" s="7">
        <v>5862</v>
      </c>
      <c r="M284" t="n" s="10">
        <v>8.0</v>
      </c>
      <c r="N284" t="s" s="7">
        <v>9487</v>
      </c>
      <c r="O284" t="s" s="7">
        <v>10336</v>
      </c>
      <c r="P284" t="s" s="7">
        <v>6125</v>
      </c>
      <c r="Q284" t="s" s="7">
        <v>5862</v>
      </c>
      <c r="R284" t="n" s="7">
        <v>1.0</v>
      </c>
      <c r="S284" t="s" s="7">
        <v>9489</v>
      </c>
      <c r="T284" t="s" s="7">
        <v>5862</v>
      </c>
      <c r="U284" t="s" s="7">
        <v>5862</v>
      </c>
      <c r="V284" t="s" s="7">
        <v>5862</v>
      </c>
      <c r="W284" t="s" s="7">
        <v>9490</v>
      </c>
      <c r="X284" t="s" s="7">
        <v>5862</v>
      </c>
      <c r="Y284" t="s" s="7">
        <v>5862</v>
      </c>
      <c r="Z284" t="s" s="7">
        <v>8108</v>
      </c>
      <c r="AA284" t="s" s="7">
        <v>5862</v>
      </c>
    </row>
    <row r="285">
      <c r="A285" t="s" s="7">
        <v>10337</v>
      </c>
      <c r="B285" t="s" s="7">
        <v>10338</v>
      </c>
      <c r="C285" t="s" s="7">
        <v>5862</v>
      </c>
      <c r="D285" t="s" s="7">
        <v>5862</v>
      </c>
      <c r="E285" t="n" s="8">
        <v>328.0</v>
      </c>
      <c r="F285" t="n" s="9">
        <v>999.0</v>
      </c>
      <c r="G285" t="s" s="42">
        <v>5862</v>
      </c>
      <c r="H285" t="s" s="42">
        <v>5862</v>
      </c>
      <c r="I285" t="s" s="42">
        <v>8108</v>
      </c>
      <c r="J285" t="s" s="7">
        <v>983</v>
      </c>
      <c r="K285" t="s" s="7">
        <v>5862</v>
      </c>
      <c r="L285" t="s" s="7">
        <v>5862</v>
      </c>
      <c r="M285" t="n" s="10">
        <v>555.0</v>
      </c>
      <c r="N285" t="s" s="7">
        <v>9487</v>
      </c>
      <c r="O285" t="s" s="7">
        <v>10339</v>
      </c>
      <c r="P285" t="s" s="7">
        <v>6844</v>
      </c>
      <c r="Q285" t="s" s="7">
        <v>5862</v>
      </c>
      <c r="R285" t="n" s="7">
        <v>1.0</v>
      </c>
      <c r="S285" t="s" s="7">
        <v>9489</v>
      </c>
      <c r="T285" t="s" s="7">
        <v>5862</v>
      </c>
      <c r="U285" t="s" s="7">
        <v>5862</v>
      </c>
      <c r="V285" t="s" s="7">
        <v>5862</v>
      </c>
      <c r="W285" t="s" s="7">
        <v>9490</v>
      </c>
      <c r="X285" t="s" s="7">
        <v>5862</v>
      </c>
      <c r="Y285" t="s" s="7">
        <v>5862</v>
      </c>
      <c r="Z285" t="s" s="7">
        <v>8108</v>
      </c>
      <c r="AA285" t="s" s="7">
        <v>5862</v>
      </c>
    </row>
    <row r="286">
      <c r="A286" t="s" s="7">
        <v>10340</v>
      </c>
      <c r="B286" t="s" s="7">
        <v>10341</v>
      </c>
      <c r="C286" t="s" s="7">
        <v>5862</v>
      </c>
      <c r="D286" t="s" s="7">
        <v>5862</v>
      </c>
      <c r="E286" t="n" s="8">
        <v>330.0</v>
      </c>
      <c r="F286" t="n" s="9">
        <v>5883.0</v>
      </c>
      <c r="G286" t="s" s="42">
        <v>5862</v>
      </c>
      <c r="H286" t="s" s="42">
        <v>5862</v>
      </c>
      <c r="I286" t="s" s="42">
        <v>8108</v>
      </c>
      <c r="J286" t="s" s="7">
        <v>989</v>
      </c>
      <c r="K286" t="s" s="7">
        <v>5862</v>
      </c>
      <c r="L286" t="s" s="7">
        <v>5862</v>
      </c>
      <c r="M286" t="n" s="10">
        <v>1.0</v>
      </c>
      <c r="N286" t="s" s="7">
        <v>9487</v>
      </c>
      <c r="O286" t="s" s="7">
        <v>10342</v>
      </c>
      <c r="P286" t="s" s="7">
        <v>6834</v>
      </c>
      <c r="Q286" t="s" s="7">
        <v>5862</v>
      </c>
      <c r="R286" t="n" s="7">
        <v>1.0</v>
      </c>
      <c r="S286" t="s" s="7">
        <v>9489</v>
      </c>
      <c r="T286" t="s" s="7">
        <v>5862</v>
      </c>
      <c r="U286" t="s" s="7">
        <v>5862</v>
      </c>
      <c r="V286" t="s" s="7">
        <v>5862</v>
      </c>
      <c r="W286" t="s" s="7">
        <v>9490</v>
      </c>
      <c r="X286" t="s" s="7">
        <v>5862</v>
      </c>
      <c r="Y286" t="s" s="7">
        <v>5862</v>
      </c>
      <c r="Z286" t="s" s="7">
        <v>8108</v>
      </c>
      <c r="AA286" t="s" s="7">
        <v>5862</v>
      </c>
    </row>
    <row r="287">
      <c r="A287" t="s" s="7">
        <v>10343</v>
      </c>
      <c r="B287" t="s" s="7">
        <v>10344</v>
      </c>
      <c r="C287" t="s" s="7">
        <v>5862</v>
      </c>
      <c r="D287" t="s" s="7">
        <v>10345</v>
      </c>
      <c r="E287" t="n" s="8">
        <v>336.0</v>
      </c>
      <c r="F287" t="n" s="9">
        <v>49.0</v>
      </c>
      <c r="G287" t="s" s="42">
        <v>5862</v>
      </c>
      <c r="H287" t="s" s="42">
        <v>5862</v>
      </c>
      <c r="I287" t="s" s="42">
        <v>8108</v>
      </c>
      <c r="J287" t="s" s="7">
        <v>433</v>
      </c>
      <c r="K287" t="s" s="7">
        <v>5862</v>
      </c>
      <c r="L287" t="s" s="7">
        <v>5862</v>
      </c>
      <c r="M287" t="n" s="10">
        <v>370.0</v>
      </c>
      <c r="N287" t="s" s="7">
        <v>9487</v>
      </c>
      <c r="O287" t="s" s="7">
        <v>10346</v>
      </c>
      <c r="P287" t="s" s="7">
        <v>5880</v>
      </c>
      <c r="Q287" t="s" s="7">
        <v>5862</v>
      </c>
      <c r="R287" t="n" s="7">
        <v>1.0</v>
      </c>
      <c r="S287" t="s" s="7">
        <v>9489</v>
      </c>
      <c r="T287" t="s" s="7">
        <v>5862</v>
      </c>
      <c r="U287" t="s" s="7">
        <v>5862</v>
      </c>
      <c r="V287" t="s" s="7">
        <v>5862</v>
      </c>
      <c r="W287" t="s" s="7">
        <v>9490</v>
      </c>
      <c r="X287" t="s" s="7">
        <v>5862</v>
      </c>
      <c r="Y287" t="s" s="7">
        <v>5862</v>
      </c>
      <c r="Z287" t="s" s="7">
        <v>8108</v>
      </c>
      <c r="AA287" t="s" s="7">
        <v>5862</v>
      </c>
    </row>
    <row r="288">
      <c r="A288" t="s" s="7">
        <v>10347</v>
      </c>
      <c r="B288" t="s" s="7">
        <v>10348</v>
      </c>
      <c r="C288" t="s" s="7">
        <v>5862</v>
      </c>
      <c r="D288" t="s" s="7">
        <v>5862</v>
      </c>
      <c r="E288" t="n" s="8">
        <v>350.0</v>
      </c>
      <c r="F288" t="n" s="9">
        <v>366.0</v>
      </c>
      <c r="G288" t="s" s="42">
        <v>5862</v>
      </c>
      <c r="H288" t="s" s="42">
        <v>5862</v>
      </c>
      <c r="I288" t="s" s="42">
        <v>8108</v>
      </c>
      <c r="J288" t="s" s="7">
        <v>354</v>
      </c>
      <c r="K288" t="s" s="7">
        <v>5862</v>
      </c>
      <c r="L288" t="s" s="7">
        <v>5862</v>
      </c>
      <c r="M288" t="n" s="10">
        <v>350.0</v>
      </c>
      <c r="N288" t="s" s="7">
        <v>9487</v>
      </c>
      <c r="O288" t="s" s="7">
        <v>10349</v>
      </c>
      <c r="P288" t="s" s="7">
        <v>6905</v>
      </c>
      <c r="Q288" t="s" s="7">
        <v>5862</v>
      </c>
      <c r="R288" t="n" s="7">
        <v>1.0</v>
      </c>
      <c r="S288" t="s" s="7">
        <v>9489</v>
      </c>
      <c r="T288" t="s" s="7">
        <v>5862</v>
      </c>
      <c r="U288" t="s" s="7">
        <v>5862</v>
      </c>
      <c r="V288" t="s" s="7">
        <v>5862</v>
      </c>
      <c r="W288" t="s" s="7">
        <v>9490</v>
      </c>
      <c r="X288" t="s" s="7">
        <v>5862</v>
      </c>
      <c r="Y288" t="s" s="7">
        <v>5862</v>
      </c>
      <c r="Z288" t="s" s="7">
        <v>8108</v>
      </c>
      <c r="AA288" t="s" s="7">
        <v>5862</v>
      </c>
    </row>
    <row r="289">
      <c r="A289" t="s" s="7">
        <v>10350</v>
      </c>
      <c r="B289" t="s" s="7">
        <v>10351</v>
      </c>
      <c r="C289" t="s" s="7">
        <v>5862</v>
      </c>
      <c r="D289" t="s" s="7">
        <v>5862</v>
      </c>
      <c r="E289" t="n" s="8">
        <v>350.0</v>
      </c>
      <c r="F289" t="n" s="9">
        <v>557.0</v>
      </c>
      <c r="G289" t="s" s="42">
        <v>5862</v>
      </c>
      <c r="H289" t="s" s="42">
        <v>5862</v>
      </c>
      <c r="I289" t="s" s="42">
        <v>8108</v>
      </c>
      <c r="J289" t="s" s="7">
        <v>1399</v>
      </c>
      <c r="K289" t="s" s="7">
        <v>5862</v>
      </c>
      <c r="L289" t="s" s="7">
        <v>5862</v>
      </c>
      <c r="M289" t="n" s="10">
        <v>88.0</v>
      </c>
      <c r="N289" t="s" s="7">
        <v>9487</v>
      </c>
      <c r="O289" t="s" s="7">
        <v>10352</v>
      </c>
      <c r="P289" t="s" s="7">
        <v>7889</v>
      </c>
      <c r="Q289" t="s" s="7">
        <v>5862</v>
      </c>
      <c r="R289" t="n" s="7">
        <v>1.0</v>
      </c>
      <c r="S289" t="s" s="7">
        <v>9489</v>
      </c>
      <c r="T289" t="s" s="7">
        <v>5862</v>
      </c>
      <c r="U289" t="s" s="7">
        <v>5862</v>
      </c>
      <c r="V289" t="s" s="7">
        <v>5862</v>
      </c>
      <c r="W289" t="s" s="7">
        <v>9490</v>
      </c>
      <c r="X289" t="s" s="7">
        <v>5862</v>
      </c>
      <c r="Y289" t="s" s="7">
        <v>5862</v>
      </c>
      <c r="Z289" t="s" s="7">
        <v>8108</v>
      </c>
      <c r="AA289" t="s" s="7">
        <v>5862</v>
      </c>
    </row>
    <row r="290">
      <c r="A290" t="s" s="7">
        <v>10353</v>
      </c>
      <c r="B290" t="s" s="7">
        <v>10354</v>
      </c>
      <c r="C290" t="s" s="7">
        <v>5862</v>
      </c>
      <c r="D290" t="s" s="7">
        <v>5862</v>
      </c>
      <c r="E290" t="n" s="8">
        <v>360.0</v>
      </c>
      <c r="F290" t="n" s="9">
        <v>999.0</v>
      </c>
      <c r="G290" t="s" s="42">
        <v>5862</v>
      </c>
      <c r="H290" t="s" s="42">
        <v>5862</v>
      </c>
      <c r="I290" t="s" s="42">
        <v>8108</v>
      </c>
      <c r="J290" t="s" s="7">
        <v>7118</v>
      </c>
      <c r="K290" t="s" s="7">
        <v>5862</v>
      </c>
      <c r="L290" t="s" s="7">
        <v>5862</v>
      </c>
      <c r="M290" t="n" s="10">
        <v>500.0</v>
      </c>
      <c r="N290" t="s" s="7">
        <v>9487</v>
      </c>
      <c r="O290" t="s" s="7">
        <v>10355</v>
      </c>
      <c r="P290" t="s" s="7">
        <v>7119</v>
      </c>
      <c r="Q290" t="s" s="7">
        <v>5862</v>
      </c>
      <c r="R290" t="n" s="7">
        <v>1.0</v>
      </c>
      <c r="S290" t="s" s="7">
        <v>9489</v>
      </c>
      <c r="T290" t="s" s="7">
        <v>5862</v>
      </c>
      <c r="U290" t="s" s="7">
        <v>5862</v>
      </c>
      <c r="V290" t="s" s="7">
        <v>5862</v>
      </c>
      <c r="W290" t="s" s="7">
        <v>9490</v>
      </c>
      <c r="X290" t="s" s="7">
        <v>5862</v>
      </c>
      <c r="Y290" t="s" s="7">
        <v>5862</v>
      </c>
      <c r="Z290" t="s" s="7">
        <v>8108</v>
      </c>
      <c r="AA290" t="s" s="7">
        <v>5862</v>
      </c>
    </row>
    <row r="291">
      <c r="A291" t="s" s="7">
        <v>10356</v>
      </c>
      <c r="B291" t="s" s="7">
        <v>10357</v>
      </c>
      <c r="C291" t="s" s="7">
        <v>5862</v>
      </c>
      <c r="D291" t="s" s="7">
        <v>5862</v>
      </c>
      <c r="E291" t="n" s="8">
        <v>360.0</v>
      </c>
      <c r="F291" t="n" s="9">
        <v>595.0</v>
      </c>
      <c r="G291" t="s" s="42">
        <v>5862</v>
      </c>
      <c r="H291" t="s" s="42">
        <v>5862</v>
      </c>
      <c r="I291" t="s" s="42">
        <v>8108</v>
      </c>
      <c r="J291" t="s" s="7">
        <v>381</v>
      </c>
      <c r="K291" t="s" s="7">
        <v>5862</v>
      </c>
      <c r="L291" t="s" s="7">
        <v>5862</v>
      </c>
      <c r="M291" t="n" s="10">
        <v>200.0</v>
      </c>
      <c r="N291" t="s" s="7">
        <v>9487</v>
      </c>
      <c r="O291" t="s" s="7">
        <v>10358</v>
      </c>
      <c r="P291" t="s" s="7">
        <v>6925</v>
      </c>
      <c r="Q291" t="s" s="7">
        <v>5862</v>
      </c>
      <c r="R291" t="n" s="7">
        <v>1.0</v>
      </c>
      <c r="S291" t="s" s="7">
        <v>9489</v>
      </c>
      <c r="T291" t="s" s="7">
        <v>5862</v>
      </c>
      <c r="U291" t="s" s="7">
        <v>5862</v>
      </c>
      <c r="V291" t="s" s="7">
        <v>5862</v>
      </c>
      <c r="W291" t="s" s="7">
        <v>9490</v>
      </c>
      <c r="X291" t="s" s="7">
        <v>5862</v>
      </c>
      <c r="Y291" t="s" s="7">
        <v>5862</v>
      </c>
      <c r="Z291" t="s" s="7">
        <v>8108</v>
      </c>
      <c r="AA291" t="s" s="7">
        <v>5862</v>
      </c>
    </row>
    <row r="292">
      <c r="A292" t="s" s="7">
        <v>10359</v>
      </c>
      <c r="B292" t="s" s="7">
        <v>10360</v>
      </c>
      <c r="C292" t="s" s="7">
        <v>5862</v>
      </c>
      <c r="D292" t="s" s="7">
        <v>5862</v>
      </c>
      <c r="E292" t="n" s="8">
        <v>360.0</v>
      </c>
      <c r="F292" t="n" s="9">
        <v>8998.0</v>
      </c>
      <c r="G292" t="s" s="42">
        <v>5862</v>
      </c>
      <c r="H292" t="s" s="42">
        <v>5862</v>
      </c>
      <c r="I292" t="s" s="42">
        <v>8108</v>
      </c>
      <c r="J292" t="s" s="7">
        <v>1015</v>
      </c>
      <c r="K292" t="s" s="7">
        <v>5862</v>
      </c>
      <c r="L292" t="s" s="7">
        <v>5862</v>
      </c>
      <c r="M292" t="n" s="10">
        <v>89.0</v>
      </c>
      <c r="N292" t="s" s="7">
        <v>9487</v>
      </c>
      <c r="O292" t="s" s="7">
        <v>10361</v>
      </c>
      <c r="P292" t="s" s="7">
        <v>6808</v>
      </c>
      <c r="Q292" t="s" s="7">
        <v>5862</v>
      </c>
      <c r="R292" t="n" s="7">
        <v>1.0</v>
      </c>
      <c r="S292" t="s" s="7">
        <v>9489</v>
      </c>
      <c r="T292" t="s" s="7">
        <v>5862</v>
      </c>
      <c r="U292" t="s" s="7">
        <v>5862</v>
      </c>
      <c r="V292" t="s" s="7">
        <v>5862</v>
      </c>
      <c r="W292" t="s" s="7">
        <v>9490</v>
      </c>
      <c r="X292" t="s" s="7">
        <v>5862</v>
      </c>
      <c r="Y292" t="s" s="7">
        <v>5862</v>
      </c>
      <c r="Z292" t="s" s="7">
        <v>8108</v>
      </c>
      <c r="AA292" t="s" s="7">
        <v>5862</v>
      </c>
    </row>
    <row r="293">
      <c r="A293" t="s" s="7">
        <v>10362</v>
      </c>
      <c r="B293" t="s" s="7">
        <v>10363</v>
      </c>
      <c r="C293" t="s" s="7">
        <v>5862</v>
      </c>
      <c r="D293" t="s" s="7">
        <v>5862</v>
      </c>
      <c r="E293" t="n" s="8">
        <v>360.0</v>
      </c>
      <c r="F293" t="n" s="9">
        <v>6979.0</v>
      </c>
      <c r="G293" t="s" s="42">
        <v>5862</v>
      </c>
      <c r="H293" t="s" s="42">
        <v>5862</v>
      </c>
      <c r="I293" t="s" s="42">
        <v>8108</v>
      </c>
      <c r="J293" t="s" s="7">
        <v>9234</v>
      </c>
      <c r="K293" t="s" s="7">
        <v>5862</v>
      </c>
      <c r="L293" t="s" s="7">
        <v>5862</v>
      </c>
      <c r="M293" t="n" s="10">
        <v>100.0</v>
      </c>
      <c r="N293" t="s" s="7">
        <v>9487</v>
      </c>
      <c r="O293" t="s" s="7">
        <v>10364</v>
      </c>
      <c r="P293" t="s" s="7">
        <v>9235</v>
      </c>
      <c r="Q293" t="s" s="7">
        <v>5862</v>
      </c>
      <c r="R293" t="n" s="7">
        <v>1.0</v>
      </c>
      <c r="S293" t="s" s="7">
        <v>9489</v>
      </c>
      <c r="T293" t="s" s="7">
        <v>5862</v>
      </c>
      <c r="U293" t="s" s="7">
        <v>5862</v>
      </c>
      <c r="V293" t="s" s="7">
        <v>5862</v>
      </c>
      <c r="W293" t="s" s="7">
        <v>9490</v>
      </c>
      <c r="X293" t="s" s="7">
        <v>5862</v>
      </c>
      <c r="Y293" t="s" s="7">
        <v>5862</v>
      </c>
      <c r="Z293" t="s" s="7">
        <v>8108</v>
      </c>
      <c r="AA293" t="s" s="7">
        <v>5862</v>
      </c>
    </row>
    <row r="294">
      <c r="A294" t="s" s="7">
        <v>10365</v>
      </c>
      <c r="B294" t="s" s="7">
        <v>10366</v>
      </c>
      <c r="C294" t="s" s="7">
        <v>5862</v>
      </c>
      <c r="D294" t="s" s="7">
        <v>5862</v>
      </c>
      <c r="E294" t="n" s="8">
        <v>366.0</v>
      </c>
      <c r="F294" t="n" s="9">
        <v>550.0</v>
      </c>
      <c r="G294" t="s" s="42">
        <v>5862</v>
      </c>
      <c r="H294" t="s" s="42">
        <v>5862</v>
      </c>
      <c r="I294" t="s" s="42">
        <v>8108</v>
      </c>
      <c r="J294" t="s" s="7">
        <v>617</v>
      </c>
      <c r="K294" t="s" s="7">
        <v>5862</v>
      </c>
      <c r="L294" t="s" s="7">
        <v>5862</v>
      </c>
      <c r="M294" t="n" s="10">
        <v>200.0</v>
      </c>
      <c r="N294" t="s" s="7">
        <v>9487</v>
      </c>
      <c r="O294" t="s" s="7">
        <v>10367</v>
      </c>
      <c r="P294" t="s" s="7">
        <v>7711</v>
      </c>
      <c r="Q294" t="s" s="7">
        <v>5862</v>
      </c>
      <c r="R294" t="n" s="7">
        <v>1.0</v>
      </c>
      <c r="S294" t="s" s="7">
        <v>9489</v>
      </c>
      <c r="T294" t="s" s="7">
        <v>5862</v>
      </c>
      <c r="U294" t="s" s="7">
        <v>5862</v>
      </c>
      <c r="V294" t="s" s="7">
        <v>5862</v>
      </c>
      <c r="W294" t="s" s="7">
        <v>9490</v>
      </c>
      <c r="X294" t="s" s="7">
        <v>5862</v>
      </c>
      <c r="Y294" t="s" s="7">
        <v>5862</v>
      </c>
      <c r="Z294" t="s" s="7">
        <v>8108</v>
      </c>
      <c r="AA294" t="s" s="7">
        <v>5862</v>
      </c>
    </row>
    <row r="295">
      <c r="A295" t="s" s="7">
        <v>10368</v>
      </c>
      <c r="B295" t="s" s="7">
        <v>10369</v>
      </c>
      <c r="C295" t="s" s="7">
        <v>5862</v>
      </c>
      <c r="D295" t="s" s="7">
        <v>5862</v>
      </c>
      <c r="E295" t="n" s="8">
        <v>366.0</v>
      </c>
      <c r="F295" t="n" s="9">
        <v>549.0</v>
      </c>
      <c r="G295" t="s" s="42">
        <v>5862</v>
      </c>
      <c r="H295" t="s" s="42">
        <v>5862</v>
      </c>
      <c r="I295" t="s" s="42">
        <v>8108</v>
      </c>
      <c r="J295" t="s" s="7">
        <v>617</v>
      </c>
      <c r="K295" t="s" s="7">
        <v>5862</v>
      </c>
      <c r="L295" t="s" s="7">
        <v>5862</v>
      </c>
      <c r="M295" t="n" s="10">
        <v>200.0</v>
      </c>
      <c r="N295" t="s" s="7">
        <v>9487</v>
      </c>
      <c r="O295" t="s" s="7">
        <v>10370</v>
      </c>
      <c r="P295" t="s" s="7">
        <v>7711</v>
      </c>
      <c r="Q295" t="s" s="7">
        <v>5862</v>
      </c>
      <c r="R295" t="n" s="7">
        <v>1.0</v>
      </c>
      <c r="S295" t="s" s="7">
        <v>9489</v>
      </c>
      <c r="T295" t="s" s="7">
        <v>5862</v>
      </c>
      <c r="U295" t="s" s="7">
        <v>5862</v>
      </c>
      <c r="V295" t="s" s="7">
        <v>5862</v>
      </c>
      <c r="W295" t="s" s="7">
        <v>9490</v>
      </c>
      <c r="X295" t="s" s="7">
        <v>5862</v>
      </c>
      <c r="Y295" t="s" s="7">
        <v>5862</v>
      </c>
      <c r="Z295" t="s" s="7">
        <v>8108</v>
      </c>
      <c r="AA295" t="s" s="7">
        <v>5862</v>
      </c>
    </row>
    <row r="296">
      <c r="A296" t="s" s="7">
        <v>10371</v>
      </c>
      <c r="B296" t="s" s="7">
        <v>10372</v>
      </c>
      <c r="C296" t="s" s="7">
        <v>5862</v>
      </c>
      <c r="D296" t="s" s="7">
        <v>5862</v>
      </c>
      <c r="E296" t="n" s="8">
        <v>368.0</v>
      </c>
      <c r="F296" t="n" s="9">
        <v>358.0</v>
      </c>
      <c r="G296" t="s" s="42">
        <v>5862</v>
      </c>
      <c r="H296" t="s" s="42">
        <v>5862</v>
      </c>
      <c r="I296" t="s" s="42">
        <v>8108</v>
      </c>
      <c r="J296" t="s" s="7">
        <v>381</v>
      </c>
      <c r="K296" t="s" s="7">
        <v>5862</v>
      </c>
      <c r="L296" t="s" s="7">
        <v>5862</v>
      </c>
      <c r="M296" t="n" s="10">
        <v>300.0</v>
      </c>
      <c r="N296" t="s" s="7">
        <v>9487</v>
      </c>
      <c r="O296" t="s" s="7">
        <v>10373</v>
      </c>
      <c r="P296" t="s" s="7">
        <v>6925</v>
      </c>
      <c r="Q296" t="s" s="7">
        <v>5862</v>
      </c>
      <c r="R296" t="n" s="7">
        <v>1.0</v>
      </c>
      <c r="S296" t="s" s="7">
        <v>9489</v>
      </c>
      <c r="T296" t="s" s="7">
        <v>5862</v>
      </c>
      <c r="U296" t="s" s="7">
        <v>5862</v>
      </c>
      <c r="V296" t="s" s="7">
        <v>5862</v>
      </c>
      <c r="W296" t="s" s="7">
        <v>9490</v>
      </c>
      <c r="X296" t="s" s="7">
        <v>5862</v>
      </c>
      <c r="Y296" t="s" s="7">
        <v>5862</v>
      </c>
      <c r="Z296" t="s" s="7">
        <v>8108</v>
      </c>
      <c r="AA296" t="s" s="7">
        <v>5862</v>
      </c>
    </row>
    <row r="297">
      <c r="A297" t="s" s="7">
        <v>10374</v>
      </c>
      <c r="B297" t="s" s="7">
        <v>10375</v>
      </c>
      <c r="C297" t="s" s="7">
        <v>5862</v>
      </c>
      <c r="D297" t="s" s="7">
        <v>5862</v>
      </c>
      <c r="E297" t="n" s="8">
        <v>368.0</v>
      </c>
      <c r="F297" t="n" s="9">
        <v>5887.0</v>
      </c>
      <c r="G297" t="s" s="42">
        <v>5862</v>
      </c>
      <c r="H297" t="s" s="42">
        <v>5862</v>
      </c>
      <c r="I297" t="s" s="42">
        <v>8108</v>
      </c>
      <c r="J297" t="s" s="7">
        <v>601</v>
      </c>
      <c r="K297" t="s" s="7">
        <v>5862</v>
      </c>
      <c r="L297" t="s" s="7">
        <v>5862</v>
      </c>
      <c r="M297" t="n" s="10">
        <v>555.0</v>
      </c>
      <c r="N297" t="s" s="7">
        <v>9487</v>
      </c>
      <c r="O297" t="s" s="7">
        <v>10376</v>
      </c>
      <c r="P297" t="s" s="7">
        <v>6583</v>
      </c>
      <c r="Q297" t="s" s="7">
        <v>5862</v>
      </c>
      <c r="R297" t="n" s="7">
        <v>1.0</v>
      </c>
      <c r="S297" t="s" s="7">
        <v>9489</v>
      </c>
      <c r="T297" t="s" s="7">
        <v>5862</v>
      </c>
      <c r="U297" t="s" s="7">
        <v>5862</v>
      </c>
      <c r="V297" t="s" s="7">
        <v>5862</v>
      </c>
      <c r="W297" t="s" s="7">
        <v>9490</v>
      </c>
      <c r="X297" t="s" s="7">
        <v>5862</v>
      </c>
      <c r="Y297" t="s" s="7">
        <v>5862</v>
      </c>
      <c r="Z297" t="s" s="7">
        <v>8108</v>
      </c>
      <c r="AA297" t="s" s="7">
        <v>5862</v>
      </c>
    </row>
    <row r="298">
      <c r="A298" t="s" s="7">
        <v>10377</v>
      </c>
      <c r="B298" t="s" s="7">
        <v>10378</v>
      </c>
      <c r="C298" t="s" s="7">
        <v>5862</v>
      </c>
      <c r="D298" t="s" s="7">
        <v>5862</v>
      </c>
      <c r="E298" t="n" s="8">
        <v>380.0</v>
      </c>
      <c r="F298" t="n" s="9">
        <v>331.0</v>
      </c>
      <c r="G298" t="s" s="42">
        <v>5862</v>
      </c>
      <c r="H298" t="s" s="42">
        <v>5862</v>
      </c>
      <c r="I298" t="s" s="42">
        <v>8108</v>
      </c>
      <c r="J298" t="s" s="7">
        <v>860</v>
      </c>
      <c r="K298" t="s" s="7">
        <v>5862</v>
      </c>
      <c r="L298" t="s" s="7">
        <v>5862</v>
      </c>
      <c r="M298" t="n" s="10">
        <v>500.0</v>
      </c>
      <c r="N298" t="s" s="7">
        <v>9487</v>
      </c>
      <c r="O298" t="s" s="7">
        <v>10379</v>
      </c>
      <c r="P298" t="s" s="7">
        <v>6695</v>
      </c>
      <c r="Q298" t="s" s="7">
        <v>5862</v>
      </c>
      <c r="R298" t="n" s="7">
        <v>1.0</v>
      </c>
      <c r="S298" t="s" s="7">
        <v>9489</v>
      </c>
      <c r="T298" t="s" s="7">
        <v>5862</v>
      </c>
      <c r="U298" t="s" s="7">
        <v>5862</v>
      </c>
      <c r="V298" t="s" s="7">
        <v>5862</v>
      </c>
      <c r="W298" t="s" s="7">
        <v>9490</v>
      </c>
      <c r="X298" t="s" s="7">
        <v>5862</v>
      </c>
      <c r="Y298" t="s" s="7">
        <v>5862</v>
      </c>
      <c r="Z298" t="s" s="7">
        <v>8108</v>
      </c>
      <c r="AA298" t="s" s="7">
        <v>5862</v>
      </c>
    </row>
    <row r="299">
      <c r="A299" t="s" s="7">
        <v>10380</v>
      </c>
      <c r="B299" t="s" s="7">
        <v>10381</v>
      </c>
      <c r="C299" t="s" s="7">
        <v>5862</v>
      </c>
      <c r="D299" t="s" s="7">
        <v>5862</v>
      </c>
      <c r="E299" t="n" s="8">
        <v>380.0</v>
      </c>
      <c r="F299" t="n" s="9">
        <v>997.0</v>
      </c>
      <c r="G299" t="s" s="42">
        <v>5862</v>
      </c>
      <c r="H299" t="s" s="42">
        <v>5862</v>
      </c>
      <c r="I299" t="s" s="42">
        <v>8108</v>
      </c>
      <c r="J299" t="s" s="7">
        <v>769</v>
      </c>
      <c r="K299" t="s" s="7">
        <v>5862</v>
      </c>
      <c r="L299" t="s" s="7">
        <v>5862</v>
      </c>
      <c r="M299" t="n" s="10">
        <v>500.0</v>
      </c>
      <c r="N299" t="s" s="7">
        <v>9487</v>
      </c>
      <c r="O299" t="s" s="7">
        <v>10382</v>
      </c>
      <c r="P299" t="s" s="7">
        <v>7013</v>
      </c>
      <c r="Q299" t="s" s="7">
        <v>5862</v>
      </c>
      <c r="R299" t="n" s="7">
        <v>1.0</v>
      </c>
      <c r="S299" t="s" s="7">
        <v>9489</v>
      </c>
      <c r="T299" t="s" s="7">
        <v>5862</v>
      </c>
      <c r="U299" t="s" s="7">
        <v>5862</v>
      </c>
      <c r="V299" t="s" s="7">
        <v>5862</v>
      </c>
      <c r="W299" t="s" s="7">
        <v>9490</v>
      </c>
      <c r="X299" t="s" s="7">
        <v>5862</v>
      </c>
      <c r="Y299" t="s" s="7">
        <v>5862</v>
      </c>
      <c r="Z299" t="s" s="7">
        <v>8108</v>
      </c>
      <c r="AA299" t="s" s="7">
        <v>5862</v>
      </c>
    </row>
    <row r="300">
      <c r="A300" t="s" s="7">
        <v>10383</v>
      </c>
      <c r="B300" t="s" s="7">
        <v>10384</v>
      </c>
      <c r="C300" t="s" s="7">
        <v>5862</v>
      </c>
      <c r="D300" t="s" s="7">
        <v>5862</v>
      </c>
      <c r="E300" t="n" s="8">
        <v>380.0</v>
      </c>
      <c r="F300" t="n" s="9">
        <v>999.0</v>
      </c>
      <c r="G300" t="s" s="42">
        <v>5862</v>
      </c>
      <c r="H300" t="s" s="42">
        <v>5862</v>
      </c>
      <c r="I300" t="s" s="42">
        <v>8108</v>
      </c>
      <c r="J300" t="s" s="7">
        <v>381</v>
      </c>
      <c r="K300" t="s" s="7">
        <v>5862</v>
      </c>
      <c r="L300" t="s" s="7">
        <v>5862</v>
      </c>
      <c r="M300" t="n" s="10">
        <v>500.0</v>
      </c>
      <c r="N300" t="s" s="7">
        <v>9487</v>
      </c>
      <c r="O300" t="s" s="7">
        <v>10385</v>
      </c>
      <c r="P300" t="s" s="7">
        <v>6925</v>
      </c>
      <c r="Q300" t="s" s="7">
        <v>5862</v>
      </c>
      <c r="R300" t="n" s="7">
        <v>1.0</v>
      </c>
      <c r="S300" t="s" s="7">
        <v>9489</v>
      </c>
      <c r="T300" t="s" s="7">
        <v>5862</v>
      </c>
      <c r="U300" t="s" s="7">
        <v>5862</v>
      </c>
      <c r="V300" t="s" s="7">
        <v>5862</v>
      </c>
      <c r="W300" t="s" s="7">
        <v>9490</v>
      </c>
      <c r="X300" t="s" s="7">
        <v>5862</v>
      </c>
      <c r="Y300" t="s" s="7">
        <v>5862</v>
      </c>
      <c r="Z300" t="s" s="7">
        <v>8108</v>
      </c>
      <c r="AA300" t="s" s="7">
        <v>5862</v>
      </c>
    </row>
    <row r="301">
      <c r="A301" t="s" s="7">
        <v>10386</v>
      </c>
      <c r="B301" t="s" s="7">
        <v>10387</v>
      </c>
      <c r="C301" t="s" s="7">
        <v>5862</v>
      </c>
      <c r="D301" t="s" s="7">
        <v>5862</v>
      </c>
      <c r="E301" t="n" s="8">
        <v>380.0</v>
      </c>
      <c r="F301" t="n" s="9">
        <v>888.0</v>
      </c>
      <c r="G301" t="s" s="42">
        <v>5862</v>
      </c>
      <c r="H301" t="s" s="42">
        <v>5862</v>
      </c>
      <c r="I301" t="s" s="42">
        <v>8108</v>
      </c>
      <c r="J301" t="s" s="7">
        <v>832</v>
      </c>
      <c r="K301" t="s" s="7">
        <v>5862</v>
      </c>
      <c r="L301" t="s" s="7">
        <v>5862</v>
      </c>
      <c r="M301" t="n" s="10">
        <v>888.0</v>
      </c>
      <c r="N301" t="s" s="7">
        <v>9487</v>
      </c>
      <c r="O301" t="s" s="7">
        <v>10388</v>
      </c>
      <c r="P301" t="s" s="7">
        <v>7266</v>
      </c>
      <c r="Q301" t="s" s="7">
        <v>5862</v>
      </c>
      <c r="R301" t="n" s="7">
        <v>1.0</v>
      </c>
      <c r="S301" t="s" s="7">
        <v>9489</v>
      </c>
      <c r="T301" t="s" s="7">
        <v>5862</v>
      </c>
      <c r="U301" t="s" s="7">
        <v>5862</v>
      </c>
      <c r="V301" t="s" s="7">
        <v>5862</v>
      </c>
      <c r="W301" t="s" s="7">
        <v>9490</v>
      </c>
      <c r="X301" t="s" s="7">
        <v>5862</v>
      </c>
      <c r="Y301" t="s" s="7">
        <v>5862</v>
      </c>
      <c r="Z301" t="s" s="7">
        <v>8108</v>
      </c>
      <c r="AA301" t="s" s="7">
        <v>5862</v>
      </c>
    </row>
    <row r="302">
      <c r="A302" t="s" s="7">
        <v>10389</v>
      </c>
      <c r="B302" t="s" s="7">
        <v>10390</v>
      </c>
      <c r="C302" t="s" s="7">
        <v>5862</v>
      </c>
      <c r="D302" t="s" s="7">
        <v>5862</v>
      </c>
      <c r="E302" t="n" s="8">
        <v>380.0</v>
      </c>
      <c r="F302" t="n" s="9">
        <v>5553.0</v>
      </c>
      <c r="G302" t="s" s="42">
        <v>5862</v>
      </c>
      <c r="H302" t="s" s="42">
        <v>5862</v>
      </c>
      <c r="I302" t="s" s="42">
        <v>8108</v>
      </c>
      <c r="J302" t="s" s="7">
        <v>1019</v>
      </c>
      <c r="K302" t="s" s="7">
        <v>5862</v>
      </c>
      <c r="L302" t="s" s="7">
        <v>5862</v>
      </c>
      <c r="M302" t="n" s="10">
        <v>1.0</v>
      </c>
      <c r="N302" t="s" s="7">
        <v>9487</v>
      </c>
      <c r="O302" t="s" s="7">
        <v>10391</v>
      </c>
      <c r="P302" t="s" s="7">
        <v>6809</v>
      </c>
      <c r="Q302" t="s" s="7">
        <v>5862</v>
      </c>
      <c r="R302" t="n" s="7">
        <v>1.0</v>
      </c>
      <c r="S302" t="s" s="7">
        <v>9489</v>
      </c>
      <c r="T302" t="s" s="7">
        <v>5862</v>
      </c>
      <c r="U302" t="s" s="7">
        <v>5862</v>
      </c>
      <c r="V302" t="s" s="7">
        <v>5862</v>
      </c>
      <c r="W302" t="s" s="7">
        <v>9490</v>
      </c>
      <c r="X302" t="s" s="7">
        <v>5862</v>
      </c>
      <c r="Y302" t="s" s="7">
        <v>5862</v>
      </c>
      <c r="Z302" t="s" s="7">
        <v>8108</v>
      </c>
      <c r="AA302" t="s" s="7">
        <v>5862</v>
      </c>
    </row>
    <row r="303">
      <c r="A303" t="s" s="7">
        <v>10392</v>
      </c>
      <c r="B303" t="s" s="7">
        <v>10393</v>
      </c>
      <c r="C303" t="s" s="7">
        <v>5862</v>
      </c>
      <c r="D303" t="s" s="7">
        <v>9493</v>
      </c>
      <c r="E303" t="n" s="8">
        <v>380.0</v>
      </c>
      <c r="F303" t="n" s="9">
        <v>999.0</v>
      </c>
      <c r="G303" t="s" s="42">
        <v>5862</v>
      </c>
      <c r="H303" t="s" s="42">
        <v>5862</v>
      </c>
      <c r="I303" t="s" s="42">
        <v>8108</v>
      </c>
      <c r="J303" t="s" s="7">
        <v>381</v>
      </c>
      <c r="K303" t="s" s="7">
        <v>5862</v>
      </c>
      <c r="L303" t="s" s="7">
        <v>5862</v>
      </c>
      <c r="M303" t="n" s="10">
        <v>200.0</v>
      </c>
      <c r="N303" t="s" s="7">
        <v>9487</v>
      </c>
      <c r="O303" t="s" s="7">
        <v>10394</v>
      </c>
      <c r="P303" t="s" s="7">
        <v>6925</v>
      </c>
      <c r="Q303" t="s" s="7">
        <v>5862</v>
      </c>
      <c r="R303" t="n" s="7">
        <v>1.0</v>
      </c>
      <c r="S303" t="s" s="7">
        <v>9489</v>
      </c>
      <c r="T303" t="s" s="7">
        <v>5862</v>
      </c>
      <c r="U303" t="s" s="7">
        <v>5862</v>
      </c>
      <c r="V303" t="s" s="7">
        <v>5862</v>
      </c>
      <c r="W303" t="s" s="7">
        <v>9490</v>
      </c>
      <c r="X303" t="s" s="7">
        <v>5862</v>
      </c>
      <c r="Y303" t="s" s="7">
        <v>5862</v>
      </c>
      <c r="Z303" t="s" s="7">
        <v>8108</v>
      </c>
      <c r="AA303" t="s" s="7">
        <v>5862</v>
      </c>
    </row>
    <row r="304">
      <c r="A304" t="s" s="7">
        <v>10395</v>
      </c>
      <c r="B304" t="s" s="7">
        <v>10396</v>
      </c>
      <c r="C304" t="s" s="7">
        <v>5862</v>
      </c>
      <c r="D304" t="s" s="7">
        <v>5862</v>
      </c>
      <c r="E304" t="n" s="8">
        <v>380.0</v>
      </c>
      <c r="F304" t="n" s="9">
        <v>888.0</v>
      </c>
      <c r="G304" t="s" s="42">
        <v>5862</v>
      </c>
      <c r="H304" t="s" s="42">
        <v>5862</v>
      </c>
      <c r="I304" t="s" s="42">
        <v>8108</v>
      </c>
      <c r="J304" t="s" s="7">
        <v>306</v>
      </c>
      <c r="K304" t="s" s="7">
        <v>5862</v>
      </c>
      <c r="L304" t="s" s="7">
        <v>5862</v>
      </c>
      <c r="M304" t="n" s="10">
        <v>88.0</v>
      </c>
      <c r="N304" t="s" s="7">
        <v>9487</v>
      </c>
      <c r="O304" t="s" s="7">
        <v>10397</v>
      </c>
      <c r="P304" t="s" s="7">
        <v>6957</v>
      </c>
      <c r="Q304" t="s" s="7">
        <v>5862</v>
      </c>
      <c r="R304" t="n" s="7">
        <v>1.0</v>
      </c>
      <c r="S304" t="s" s="7">
        <v>9489</v>
      </c>
      <c r="T304" t="s" s="7">
        <v>5862</v>
      </c>
      <c r="U304" t="s" s="7">
        <v>5862</v>
      </c>
      <c r="V304" t="s" s="7">
        <v>5862</v>
      </c>
      <c r="W304" t="s" s="7">
        <v>9490</v>
      </c>
      <c r="X304" t="s" s="7">
        <v>5862</v>
      </c>
      <c r="Y304" t="s" s="7">
        <v>5862</v>
      </c>
      <c r="Z304" t="s" s="7">
        <v>8108</v>
      </c>
      <c r="AA304" t="s" s="7">
        <v>5862</v>
      </c>
    </row>
    <row r="305">
      <c r="A305" t="s" s="7">
        <v>10398</v>
      </c>
      <c r="B305" t="s" s="7">
        <v>10399</v>
      </c>
      <c r="C305" t="s" s="7">
        <v>5862</v>
      </c>
      <c r="D305" t="s" s="7">
        <v>5862</v>
      </c>
      <c r="E305" t="n" s="8">
        <v>380.0</v>
      </c>
      <c r="F305" t="n" s="9">
        <v>999.0</v>
      </c>
      <c r="G305" t="s" s="42">
        <v>5862</v>
      </c>
      <c r="H305" t="s" s="42">
        <v>5862</v>
      </c>
      <c r="I305" t="s" s="42">
        <v>8108</v>
      </c>
      <c r="J305" t="s" s="7">
        <v>2288</v>
      </c>
      <c r="K305" t="s" s="7">
        <v>5862</v>
      </c>
      <c r="L305" t="s" s="7">
        <v>5862</v>
      </c>
      <c r="M305" t="n" s="10">
        <v>889.0</v>
      </c>
      <c r="N305" t="s" s="7">
        <v>9487</v>
      </c>
      <c r="O305" t="s" s="7">
        <v>10400</v>
      </c>
      <c r="P305" t="s" s="7">
        <v>7714</v>
      </c>
      <c r="Q305" t="s" s="7">
        <v>5862</v>
      </c>
      <c r="R305" t="n" s="7">
        <v>1.0</v>
      </c>
      <c r="S305" t="s" s="7">
        <v>9489</v>
      </c>
      <c r="T305" t="s" s="7">
        <v>5862</v>
      </c>
      <c r="U305" t="s" s="7">
        <v>5862</v>
      </c>
      <c r="V305" t="s" s="7">
        <v>5862</v>
      </c>
      <c r="W305" t="s" s="7">
        <v>9490</v>
      </c>
      <c r="X305" t="s" s="7">
        <v>5862</v>
      </c>
      <c r="Y305" t="s" s="7">
        <v>5862</v>
      </c>
      <c r="Z305" t="s" s="7">
        <v>8108</v>
      </c>
      <c r="AA305" t="s" s="7">
        <v>5862</v>
      </c>
    </row>
    <row r="306">
      <c r="A306" t="s" s="7">
        <v>10401</v>
      </c>
      <c r="B306" t="s" s="7">
        <v>10402</v>
      </c>
      <c r="C306" t="s" s="7">
        <v>5862</v>
      </c>
      <c r="D306" t="s" s="7">
        <v>5862</v>
      </c>
      <c r="E306" t="n" s="8">
        <v>380.0</v>
      </c>
      <c r="F306" t="n" s="9">
        <v>586.0</v>
      </c>
      <c r="G306" t="s" s="42">
        <v>5862</v>
      </c>
      <c r="H306" t="s" s="42">
        <v>5862</v>
      </c>
      <c r="I306" t="s" s="42">
        <v>8108</v>
      </c>
      <c r="J306" t="s" s="7">
        <v>8993</v>
      </c>
      <c r="K306" t="s" s="7">
        <v>5862</v>
      </c>
      <c r="L306" t="s" s="7">
        <v>5862</v>
      </c>
      <c r="M306" t="n" s="10">
        <v>888.0</v>
      </c>
      <c r="N306" t="s" s="7">
        <v>9487</v>
      </c>
      <c r="O306" t="s" s="7">
        <v>10403</v>
      </c>
      <c r="P306" t="s" s="7">
        <v>6686</v>
      </c>
      <c r="Q306" t="s" s="7">
        <v>5862</v>
      </c>
      <c r="R306" t="n" s="7">
        <v>1.0</v>
      </c>
      <c r="S306" t="s" s="7">
        <v>9489</v>
      </c>
      <c r="T306" t="s" s="7">
        <v>5862</v>
      </c>
      <c r="U306" t="s" s="7">
        <v>5862</v>
      </c>
      <c r="V306" t="s" s="7">
        <v>5862</v>
      </c>
      <c r="W306" t="s" s="7">
        <v>9490</v>
      </c>
      <c r="X306" t="s" s="7">
        <v>5862</v>
      </c>
      <c r="Y306" t="s" s="7">
        <v>5862</v>
      </c>
      <c r="Z306" t="s" s="7">
        <v>8108</v>
      </c>
      <c r="AA306" t="s" s="7">
        <v>5862</v>
      </c>
    </row>
    <row r="307">
      <c r="A307" t="s" s="7">
        <v>10404</v>
      </c>
      <c r="B307" t="s" s="7">
        <v>10405</v>
      </c>
      <c r="C307" t="s" s="7">
        <v>5862</v>
      </c>
      <c r="D307" t="s" s="7">
        <v>5862</v>
      </c>
      <c r="E307" t="n" s="8">
        <v>380.0</v>
      </c>
      <c r="F307" t="n" s="9">
        <v>687.0</v>
      </c>
      <c r="G307" t="s" s="42">
        <v>5862</v>
      </c>
      <c r="H307" t="s" s="42">
        <v>5862</v>
      </c>
      <c r="I307" t="s" s="42">
        <v>8108</v>
      </c>
      <c r="J307" t="s" s="7">
        <v>381</v>
      </c>
      <c r="K307" t="s" s="7">
        <v>5862</v>
      </c>
      <c r="L307" t="s" s="7">
        <v>5862</v>
      </c>
      <c r="M307" t="n" s="10">
        <v>300.0</v>
      </c>
      <c r="N307" t="s" s="7">
        <v>9487</v>
      </c>
      <c r="O307" t="s" s="7">
        <v>10406</v>
      </c>
      <c r="P307" t="s" s="7">
        <v>6925</v>
      </c>
      <c r="Q307" t="s" s="7">
        <v>5862</v>
      </c>
      <c r="R307" t="n" s="7">
        <v>1.0</v>
      </c>
      <c r="S307" t="s" s="7">
        <v>9489</v>
      </c>
      <c r="T307" t="s" s="7">
        <v>5862</v>
      </c>
      <c r="U307" t="s" s="7">
        <v>5862</v>
      </c>
      <c r="V307" t="s" s="7">
        <v>5862</v>
      </c>
      <c r="W307" t="s" s="7">
        <v>9490</v>
      </c>
      <c r="X307" t="s" s="7">
        <v>5862</v>
      </c>
      <c r="Y307" t="s" s="7">
        <v>5862</v>
      </c>
      <c r="Z307" t="s" s="7">
        <v>8108</v>
      </c>
      <c r="AA307" t="s" s="7">
        <v>5862</v>
      </c>
    </row>
    <row r="308">
      <c r="A308" t="s" s="7">
        <v>10407</v>
      </c>
      <c r="B308" t="s" s="7">
        <v>10408</v>
      </c>
      <c r="C308" t="s" s="7">
        <v>5862</v>
      </c>
      <c r="D308" t="s" s="7">
        <v>5862</v>
      </c>
      <c r="E308" t="n" s="8">
        <v>380.0</v>
      </c>
      <c r="F308" t="n" s="9">
        <v>666.0</v>
      </c>
      <c r="G308" t="s" s="42">
        <v>5862</v>
      </c>
      <c r="H308" t="s" s="42">
        <v>5862</v>
      </c>
      <c r="I308" t="s" s="42">
        <v>8108</v>
      </c>
      <c r="J308" t="s" s="7">
        <v>382</v>
      </c>
      <c r="K308" t="s" s="7">
        <v>5862</v>
      </c>
      <c r="L308" t="s" s="7">
        <v>5862</v>
      </c>
      <c r="M308" t="n" s="10">
        <v>699.0</v>
      </c>
      <c r="N308" t="s" s="7">
        <v>9487</v>
      </c>
      <c r="O308" t="s" s="7">
        <v>10409</v>
      </c>
      <c r="P308" t="s" s="7">
        <v>6921</v>
      </c>
      <c r="Q308" t="s" s="7">
        <v>5862</v>
      </c>
      <c r="R308" t="n" s="7">
        <v>1.0</v>
      </c>
      <c r="S308" t="s" s="7">
        <v>9489</v>
      </c>
      <c r="T308" t="s" s="7">
        <v>5862</v>
      </c>
      <c r="U308" t="s" s="7">
        <v>5862</v>
      </c>
      <c r="V308" t="s" s="7">
        <v>5862</v>
      </c>
      <c r="W308" t="s" s="7">
        <v>9490</v>
      </c>
      <c r="X308" t="s" s="7">
        <v>5862</v>
      </c>
      <c r="Y308" t="s" s="7">
        <v>5862</v>
      </c>
      <c r="Z308" t="s" s="7">
        <v>8108</v>
      </c>
      <c r="AA308" t="s" s="7">
        <v>5862</v>
      </c>
    </row>
    <row r="309">
      <c r="A309" t="s" s="7">
        <v>10410</v>
      </c>
      <c r="B309" t="s" s="7">
        <v>10411</v>
      </c>
      <c r="C309" t="s" s="7">
        <v>5862</v>
      </c>
      <c r="D309" t="s" s="7">
        <v>5862</v>
      </c>
      <c r="E309" t="n" s="8">
        <v>380.0</v>
      </c>
      <c r="F309" t="n" s="9">
        <v>369.0</v>
      </c>
      <c r="G309" t="s" s="42">
        <v>5862</v>
      </c>
      <c r="H309" t="s" s="42">
        <v>5862</v>
      </c>
      <c r="I309" t="s" s="42">
        <v>8108</v>
      </c>
      <c r="J309" t="s" s="7">
        <v>1451</v>
      </c>
      <c r="K309" t="s" s="7">
        <v>5862</v>
      </c>
      <c r="L309" t="s" s="7">
        <v>5862</v>
      </c>
      <c r="M309" t="n" s="10">
        <v>200.0</v>
      </c>
      <c r="N309" t="s" s="7">
        <v>9487</v>
      </c>
      <c r="O309" t="s" s="7">
        <v>10412</v>
      </c>
      <c r="P309" t="s" s="7">
        <v>7910</v>
      </c>
      <c r="Q309" t="s" s="7">
        <v>5862</v>
      </c>
      <c r="R309" t="n" s="7">
        <v>1.0</v>
      </c>
      <c r="S309" t="s" s="7">
        <v>9489</v>
      </c>
      <c r="T309" t="s" s="7">
        <v>5862</v>
      </c>
      <c r="U309" t="s" s="7">
        <v>5862</v>
      </c>
      <c r="V309" t="s" s="7">
        <v>5862</v>
      </c>
      <c r="W309" t="s" s="7">
        <v>9490</v>
      </c>
      <c r="X309" t="s" s="7">
        <v>5862</v>
      </c>
      <c r="Y309" t="s" s="7">
        <v>5862</v>
      </c>
      <c r="Z309" t="s" s="7">
        <v>8108</v>
      </c>
      <c r="AA309" t="s" s="7">
        <v>5862</v>
      </c>
    </row>
    <row r="310">
      <c r="A310" t="s" s="7">
        <v>10413</v>
      </c>
      <c r="B310" t="s" s="7">
        <v>10414</v>
      </c>
      <c r="C310" t="s" s="7">
        <v>5862</v>
      </c>
      <c r="D310" t="s" s="7">
        <v>9493</v>
      </c>
      <c r="E310" t="n" s="8">
        <v>380.0</v>
      </c>
      <c r="F310" t="n" s="9">
        <v>998.0</v>
      </c>
      <c r="G310" t="s" s="42">
        <v>5862</v>
      </c>
      <c r="H310" t="s" s="42">
        <v>5862</v>
      </c>
      <c r="I310" t="s" s="42">
        <v>8108</v>
      </c>
      <c r="J310" t="s" s="7">
        <v>381</v>
      </c>
      <c r="K310" t="s" s="7">
        <v>5862</v>
      </c>
      <c r="L310" t="s" s="7">
        <v>5862</v>
      </c>
      <c r="M310" t="n" s="10">
        <v>200.0</v>
      </c>
      <c r="N310" t="s" s="7">
        <v>9487</v>
      </c>
      <c r="O310" t="s" s="7">
        <v>10415</v>
      </c>
      <c r="P310" t="s" s="7">
        <v>6925</v>
      </c>
      <c r="Q310" t="s" s="7">
        <v>5862</v>
      </c>
      <c r="R310" t="n" s="7">
        <v>1.0</v>
      </c>
      <c r="S310" t="s" s="7">
        <v>9489</v>
      </c>
      <c r="T310" t="s" s="7">
        <v>5862</v>
      </c>
      <c r="U310" t="s" s="7">
        <v>5862</v>
      </c>
      <c r="V310" t="s" s="7">
        <v>5862</v>
      </c>
      <c r="W310" t="s" s="7">
        <v>9490</v>
      </c>
      <c r="X310" t="s" s="7">
        <v>5862</v>
      </c>
      <c r="Y310" t="s" s="7">
        <v>5862</v>
      </c>
      <c r="Z310" t="s" s="7">
        <v>8108</v>
      </c>
      <c r="AA310" t="s" s="7">
        <v>5862</v>
      </c>
    </row>
    <row r="311">
      <c r="A311" t="s" s="7">
        <v>10416</v>
      </c>
      <c r="B311" t="s" s="7">
        <v>10417</v>
      </c>
      <c r="C311" t="s" s="7">
        <v>5862</v>
      </c>
      <c r="D311" t="s" s="7">
        <v>5862</v>
      </c>
      <c r="E311" t="n" s="8">
        <v>380.0</v>
      </c>
      <c r="F311" t="n" s="9">
        <v>358.0</v>
      </c>
      <c r="G311" t="s" s="42">
        <v>5862</v>
      </c>
      <c r="H311" t="s" s="42">
        <v>5862</v>
      </c>
      <c r="I311" t="s" s="42">
        <v>8108</v>
      </c>
      <c r="J311" t="s" s="7">
        <v>381</v>
      </c>
      <c r="K311" t="s" s="7">
        <v>5862</v>
      </c>
      <c r="L311" t="s" s="7">
        <v>5862</v>
      </c>
      <c r="M311" t="n" s="10">
        <v>200.0</v>
      </c>
      <c r="N311" t="s" s="7">
        <v>9487</v>
      </c>
      <c r="O311" t="s" s="7">
        <v>10418</v>
      </c>
      <c r="P311" t="s" s="7">
        <v>6925</v>
      </c>
      <c r="Q311" t="s" s="7">
        <v>5862</v>
      </c>
      <c r="R311" t="n" s="7">
        <v>1.0</v>
      </c>
      <c r="S311" t="s" s="7">
        <v>9489</v>
      </c>
      <c r="T311" t="s" s="7">
        <v>5862</v>
      </c>
      <c r="U311" t="s" s="7">
        <v>5862</v>
      </c>
      <c r="V311" t="s" s="7">
        <v>5862</v>
      </c>
      <c r="W311" t="s" s="7">
        <v>9490</v>
      </c>
      <c r="X311" t="s" s="7">
        <v>5862</v>
      </c>
      <c r="Y311" t="s" s="7">
        <v>5862</v>
      </c>
      <c r="Z311" t="s" s="7">
        <v>8108</v>
      </c>
      <c r="AA311" t="s" s="7">
        <v>5862</v>
      </c>
    </row>
    <row r="312">
      <c r="A312" t="s" s="7">
        <v>10419</v>
      </c>
      <c r="B312" t="s" s="7">
        <v>10420</v>
      </c>
      <c r="C312" t="s" s="7">
        <v>5862</v>
      </c>
      <c r="D312" t="s" s="7">
        <v>5862</v>
      </c>
      <c r="E312" t="n" s="8">
        <v>380.0</v>
      </c>
      <c r="F312" t="n" s="9">
        <v>999.0</v>
      </c>
      <c r="G312" t="s" s="42">
        <v>5862</v>
      </c>
      <c r="H312" t="s" s="42">
        <v>5862</v>
      </c>
      <c r="I312" t="s" s="42">
        <v>8108</v>
      </c>
      <c r="J312" t="s" s="7">
        <v>1451</v>
      </c>
      <c r="K312" t="s" s="7">
        <v>5862</v>
      </c>
      <c r="L312" t="s" s="7">
        <v>5862</v>
      </c>
      <c r="M312" t="n" s="10">
        <v>200.0</v>
      </c>
      <c r="N312" t="s" s="7">
        <v>9487</v>
      </c>
      <c r="O312" t="s" s="7">
        <v>10421</v>
      </c>
      <c r="P312" t="s" s="7">
        <v>7910</v>
      </c>
      <c r="Q312" t="s" s="7">
        <v>5862</v>
      </c>
      <c r="R312" t="n" s="7">
        <v>1.0</v>
      </c>
      <c r="S312" t="s" s="7">
        <v>9489</v>
      </c>
      <c r="T312" t="s" s="7">
        <v>5862</v>
      </c>
      <c r="U312" t="s" s="7">
        <v>5862</v>
      </c>
      <c r="V312" t="s" s="7">
        <v>5862</v>
      </c>
      <c r="W312" t="s" s="7">
        <v>9490</v>
      </c>
      <c r="X312" t="s" s="7">
        <v>5862</v>
      </c>
      <c r="Y312" t="s" s="7">
        <v>5862</v>
      </c>
      <c r="Z312" t="s" s="7">
        <v>8108</v>
      </c>
      <c r="AA312" t="s" s="7">
        <v>5862</v>
      </c>
    </row>
    <row r="313">
      <c r="A313" t="s" s="7">
        <v>10422</v>
      </c>
      <c r="B313" t="s" s="7">
        <v>10423</v>
      </c>
      <c r="C313" t="s" s="7">
        <v>5862</v>
      </c>
      <c r="D313" t="s" s="7">
        <v>5862</v>
      </c>
      <c r="E313" t="n" s="8">
        <v>380.0</v>
      </c>
      <c r="F313" t="n" s="9">
        <v>367.0</v>
      </c>
      <c r="G313" t="s" s="42">
        <v>5862</v>
      </c>
      <c r="H313" t="s" s="42">
        <v>5862</v>
      </c>
      <c r="I313" t="s" s="42">
        <v>8108</v>
      </c>
      <c r="J313" t="s" s="7">
        <v>381</v>
      </c>
      <c r="K313" t="s" s="7">
        <v>5862</v>
      </c>
      <c r="L313" t="s" s="7">
        <v>5862</v>
      </c>
      <c r="M313" t="n" s="10">
        <v>200.0</v>
      </c>
      <c r="N313" t="s" s="7">
        <v>9487</v>
      </c>
      <c r="O313" t="s" s="7">
        <v>10424</v>
      </c>
      <c r="P313" t="s" s="7">
        <v>6925</v>
      </c>
      <c r="Q313" t="s" s="7">
        <v>5862</v>
      </c>
      <c r="R313" t="n" s="7">
        <v>1.0</v>
      </c>
      <c r="S313" t="s" s="7">
        <v>9489</v>
      </c>
      <c r="T313" t="s" s="7">
        <v>5862</v>
      </c>
      <c r="U313" t="s" s="7">
        <v>5862</v>
      </c>
      <c r="V313" t="s" s="7">
        <v>5862</v>
      </c>
      <c r="W313" t="s" s="7">
        <v>9490</v>
      </c>
      <c r="X313" t="s" s="7">
        <v>5862</v>
      </c>
      <c r="Y313" t="s" s="7">
        <v>5862</v>
      </c>
      <c r="Z313" t="s" s="7">
        <v>8108</v>
      </c>
      <c r="AA313" t="s" s="7">
        <v>5862</v>
      </c>
    </row>
    <row r="314">
      <c r="A314" t="s" s="7">
        <v>10425</v>
      </c>
      <c r="B314" t="s" s="7">
        <v>10426</v>
      </c>
      <c r="C314" t="s" s="7">
        <v>5862</v>
      </c>
      <c r="D314" t="s" s="7">
        <v>5862</v>
      </c>
      <c r="E314" t="n" s="8">
        <v>380.0</v>
      </c>
      <c r="F314" t="n" s="9">
        <v>357.0</v>
      </c>
      <c r="G314" t="s" s="42">
        <v>5862</v>
      </c>
      <c r="H314" t="s" s="42">
        <v>5862</v>
      </c>
      <c r="I314" t="s" s="42">
        <v>8108</v>
      </c>
      <c r="J314" t="s" s="7">
        <v>382</v>
      </c>
      <c r="K314" t="s" s="7">
        <v>5862</v>
      </c>
      <c r="L314" t="s" s="7">
        <v>5862</v>
      </c>
      <c r="M314" t="n" s="10">
        <v>200.0</v>
      </c>
      <c r="N314" t="s" s="7">
        <v>9487</v>
      </c>
      <c r="O314" t="s" s="7">
        <v>10427</v>
      </c>
      <c r="P314" t="s" s="7">
        <v>6921</v>
      </c>
      <c r="Q314" t="s" s="7">
        <v>5862</v>
      </c>
      <c r="R314" t="n" s="7">
        <v>1.0</v>
      </c>
      <c r="S314" t="s" s="7">
        <v>9489</v>
      </c>
      <c r="T314" t="s" s="7">
        <v>5862</v>
      </c>
      <c r="U314" t="s" s="7">
        <v>5862</v>
      </c>
      <c r="V314" t="s" s="7">
        <v>5862</v>
      </c>
      <c r="W314" t="s" s="7">
        <v>9490</v>
      </c>
      <c r="X314" t="s" s="7">
        <v>5862</v>
      </c>
      <c r="Y314" t="s" s="7">
        <v>5862</v>
      </c>
      <c r="Z314" t="s" s="7">
        <v>8108</v>
      </c>
      <c r="AA314" t="s" s="7">
        <v>5862</v>
      </c>
    </row>
    <row r="315">
      <c r="A315" t="s" s="7">
        <v>10428</v>
      </c>
      <c r="B315" t="s" s="7">
        <v>10429</v>
      </c>
      <c r="C315" t="s" s="7">
        <v>5862</v>
      </c>
      <c r="D315" t="s" s="7">
        <v>5862</v>
      </c>
      <c r="E315" t="n" s="8">
        <v>388.0</v>
      </c>
      <c r="F315" t="n" s="9">
        <v>9999.0</v>
      </c>
      <c r="G315" t="s" s="42">
        <v>5862</v>
      </c>
      <c r="H315" t="s" s="42">
        <v>5862</v>
      </c>
      <c r="I315" t="s" s="42">
        <v>8108</v>
      </c>
      <c r="J315" t="s" s="7">
        <v>8994</v>
      </c>
      <c r="K315" t="s" s="7">
        <v>5862</v>
      </c>
      <c r="L315" t="s" s="7">
        <v>5862</v>
      </c>
      <c r="M315" t="n" s="10">
        <v>555.0</v>
      </c>
      <c r="N315" t="s" s="7">
        <v>9487</v>
      </c>
      <c r="O315" t="s" s="7">
        <v>10430</v>
      </c>
      <c r="P315" t="s" s="7">
        <v>7121</v>
      </c>
      <c r="Q315" t="s" s="7">
        <v>5862</v>
      </c>
      <c r="R315" t="n" s="7">
        <v>1.0</v>
      </c>
      <c r="S315" t="s" s="7">
        <v>9489</v>
      </c>
      <c r="T315" t="s" s="7">
        <v>5862</v>
      </c>
      <c r="U315" t="s" s="7">
        <v>5862</v>
      </c>
      <c r="V315" t="s" s="7">
        <v>5862</v>
      </c>
      <c r="W315" t="s" s="7">
        <v>9490</v>
      </c>
      <c r="X315" t="s" s="7">
        <v>5862</v>
      </c>
      <c r="Y315" t="s" s="7">
        <v>5862</v>
      </c>
      <c r="Z315" t="s" s="7">
        <v>8108</v>
      </c>
      <c r="AA315" t="s" s="7">
        <v>5862</v>
      </c>
    </row>
    <row r="316">
      <c r="A316" t="s" s="7">
        <v>10431</v>
      </c>
      <c r="B316" t="s" s="7">
        <v>10432</v>
      </c>
      <c r="C316" t="s" s="7">
        <v>5862</v>
      </c>
      <c r="D316" t="s" s="7">
        <v>5862</v>
      </c>
      <c r="E316" t="n" s="8">
        <v>388.0</v>
      </c>
      <c r="F316" t="n" s="9">
        <v>548.0</v>
      </c>
      <c r="G316" t="s" s="42">
        <v>5862</v>
      </c>
      <c r="H316" t="s" s="42">
        <v>5862</v>
      </c>
      <c r="I316" t="s" s="42">
        <v>8108</v>
      </c>
      <c r="J316" t="s" s="7">
        <v>617</v>
      </c>
      <c r="K316" t="s" s="7">
        <v>5862</v>
      </c>
      <c r="L316" t="s" s="7">
        <v>5862</v>
      </c>
      <c r="M316" t="n" s="10">
        <v>200.0</v>
      </c>
      <c r="N316" t="s" s="7">
        <v>9487</v>
      </c>
      <c r="O316" t="s" s="7">
        <v>10433</v>
      </c>
      <c r="P316" t="s" s="7">
        <v>7711</v>
      </c>
      <c r="Q316" t="s" s="7">
        <v>5862</v>
      </c>
      <c r="R316" t="n" s="7">
        <v>1.0</v>
      </c>
      <c r="S316" t="s" s="7">
        <v>9489</v>
      </c>
      <c r="T316" t="s" s="7">
        <v>5862</v>
      </c>
      <c r="U316" t="s" s="7">
        <v>5862</v>
      </c>
      <c r="V316" t="s" s="7">
        <v>5862</v>
      </c>
      <c r="W316" t="s" s="7">
        <v>9490</v>
      </c>
      <c r="X316" t="s" s="7">
        <v>5862</v>
      </c>
      <c r="Y316" t="s" s="7">
        <v>5862</v>
      </c>
      <c r="Z316" t="s" s="7">
        <v>8108</v>
      </c>
      <c r="AA316" t="s" s="7">
        <v>5862</v>
      </c>
    </row>
    <row r="317">
      <c r="A317" t="s" s="7">
        <v>10434</v>
      </c>
      <c r="B317" t="s" s="7">
        <v>10435</v>
      </c>
      <c r="C317" t="s" s="7">
        <v>5862</v>
      </c>
      <c r="D317" t="s" s="7">
        <v>5862</v>
      </c>
      <c r="E317" t="n" s="8">
        <v>388.0</v>
      </c>
      <c r="F317" t="n" s="9">
        <v>889.0</v>
      </c>
      <c r="G317" t="s" s="42">
        <v>5862</v>
      </c>
      <c r="H317" t="s" s="42">
        <v>5862</v>
      </c>
      <c r="I317" t="s" s="42">
        <v>8108</v>
      </c>
      <c r="J317" t="s" s="7">
        <v>617</v>
      </c>
      <c r="K317" t="s" s="7">
        <v>5862</v>
      </c>
      <c r="L317" t="s" s="7">
        <v>5862</v>
      </c>
      <c r="M317" t="n" s="10">
        <v>88.0</v>
      </c>
      <c r="N317" t="s" s="7">
        <v>9487</v>
      </c>
      <c r="O317" t="s" s="7">
        <v>10436</v>
      </c>
      <c r="P317" t="s" s="7">
        <v>7711</v>
      </c>
      <c r="Q317" t="s" s="7">
        <v>5862</v>
      </c>
      <c r="R317" t="n" s="7">
        <v>1.0</v>
      </c>
      <c r="S317" t="s" s="7">
        <v>9489</v>
      </c>
      <c r="T317" t="s" s="7">
        <v>5862</v>
      </c>
      <c r="U317" t="s" s="7">
        <v>5862</v>
      </c>
      <c r="V317" t="s" s="7">
        <v>5862</v>
      </c>
      <c r="W317" t="s" s="7">
        <v>9490</v>
      </c>
      <c r="X317" t="s" s="7">
        <v>5862</v>
      </c>
      <c r="Y317" t="s" s="7">
        <v>5862</v>
      </c>
      <c r="Z317" t="s" s="7">
        <v>8108</v>
      </c>
      <c r="AA317" t="s" s="7">
        <v>5862</v>
      </c>
    </row>
    <row r="318">
      <c r="A318" t="s" s="7">
        <v>10437</v>
      </c>
      <c r="B318" t="s" s="7">
        <v>10438</v>
      </c>
      <c r="C318" t="s" s="7">
        <v>5862</v>
      </c>
      <c r="D318" t="s" s="7">
        <v>5862</v>
      </c>
      <c r="E318" t="n" s="8">
        <v>388.0</v>
      </c>
      <c r="F318" t="n" s="9">
        <v>888.0</v>
      </c>
      <c r="G318" t="s" s="42">
        <v>5862</v>
      </c>
      <c r="H318" t="s" s="42">
        <v>5862</v>
      </c>
      <c r="I318" t="s" s="42">
        <v>8108</v>
      </c>
      <c r="J318" t="s" s="7">
        <v>617</v>
      </c>
      <c r="K318" t="s" s="7">
        <v>5862</v>
      </c>
      <c r="L318" t="s" s="7">
        <v>5862</v>
      </c>
      <c r="M318" t="n" s="10">
        <v>889.0</v>
      </c>
      <c r="N318" t="s" s="7">
        <v>9487</v>
      </c>
      <c r="O318" t="s" s="7">
        <v>10439</v>
      </c>
      <c r="P318" t="s" s="7">
        <v>7711</v>
      </c>
      <c r="Q318" t="s" s="7">
        <v>5862</v>
      </c>
      <c r="R318" t="n" s="7">
        <v>1.0</v>
      </c>
      <c r="S318" t="s" s="7">
        <v>9489</v>
      </c>
      <c r="T318" t="s" s="7">
        <v>5862</v>
      </c>
      <c r="U318" t="s" s="7">
        <v>5862</v>
      </c>
      <c r="V318" t="s" s="7">
        <v>5862</v>
      </c>
      <c r="W318" t="s" s="7">
        <v>9490</v>
      </c>
      <c r="X318" t="s" s="7">
        <v>5862</v>
      </c>
      <c r="Y318" t="s" s="7">
        <v>5862</v>
      </c>
      <c r="Z318" t="s" s="7">
        <v>8108</v>
      </c>
      <c r="AA318" t="s" s="7">
        <v>5862</v>
      </c>
    </row>
    <row r="319">
      <c r="A319" t="s" s="7">
        <v>10440</v>
      </c>
      <c r="B319" t="s" s="7">
        <v>10441</v>
      </c>
      <c r="C319" t="s" s="7">
        <v>5862</v>
      </c>
      <c r="D319" t="s" s="7">
        <v>5862</v>
      </c>
      <c r="E319" t="n" s="8">
        <v>388.0</v>
      </c>
      <c r="F319" t="n" s="9">
        <v>596.0</v>
      </c>
      <c r="G319" t="s" s="42">
        <v>5862</v>
      </c>
      <c r="H319" t="s" s="42">
        <v>5862</v>
      </c>
      <c r="I319" t="s" s="42">
        <v>8108</v>
      </c>
      <c r="J319" t="s" s="7">
        <v>888</v>
      </c>
      <c r="K319" t="s" s="7">
        <v>5862</v>
      </c>
      <c r="L319" t="s" s="7">
        <v>5862</v>
      </c>
      <c r="M319" t="n" s="10">
        <v>569.0</v>
      </c>
      <c r="N319" t="s" s="7">
        <v>9487</v>
      </c>
      <c r="O319" t="s" s="7">
        <v>10442</v>
      </c>
      <c r="P319" t="s" s="7">
        <v>6732</v>
      </c>
      <c r="Q319" t="s" s="7">
        <v>5862</v>
      </c>
      <c r="R319" t="n" s="7">
        <v>1.0</v>
      </c>
      <c r="S319" t="s" s="7">
        <v>9489</v>
      </c>
      <c r="T319" t="s" s="7">
        <v>5862</v>
      </c>
      <c r="U319" t="s" s="7">
        <v>5862</v>
      </c>
      <c r="V319" t="s" s="7">
        <v>5862</v>
      </c>
      <c r="W319" t="s" s="7">
        <v>9490</v>
      </c>
      <c r="X319" t="s" s="7">
        <v>5862</v>
      </c>
      <c r="Y319" t="s" s="7">
        <v>5862</v>
      </c>
      <c r="Z319" t="s" s="7">
        <v>8108</v>
      </c>
      <c r="AA319" t="s" s="7">
        <v>5862</v>
      </c>
    </row>
    <row r="320">
      <c r="A320" t="s" s="7">
        <v>10443</v>
      </c>
      <c r="B320" t="s" s="7">
        <v>10444</v>
      </c>
      <c r="C320" t="s" s="7">
        <v>5862</v>
      </c>
      <c r="D320" t="s" s="7">
        <v>5862</v>
      </c>
      <c r="E320" t="n" s="8">
        <v>388.0</v>
      </c>
      <c r="F320" t="n" s="9">
        <v>560.0</v>
      </c>
      <c r="G320" t="s" s="42">
        <v>5862</v>
      </c>
      <c r="H320" t="s" s="42">
        <v>5862</v>
      </c>
      <c r="I320" t="s" s="42">
        <v>8108</v>
      </c>
      <c r="J320" t="s" s="7">
        <v>984</v>
      </c>
      <c r="K320" t="s" s="7">
        <v>5862</v>
      </c>
      <c r="L320" t="s" s="7">
        <v>5862</v>
      </c>
      <c r="M320" t="n" s="10">
        <v>10.0</v>
      </c>
      <c r="N320" t="s" s="7">
        <v>9487</v>
      </c>
      <c r="O320" t="s" s="7">
        <v>10445</v>
      </c>
      <c r="P320" t="s" s="7">
        <v>6831</v>
      </c>
      <c r="Q320" t="s" s="7">
        <v>5862</v>
      </c>
      <c r="R320" t="n" s="7">
        <v>1.0</v>
      </c>
      <c r="S320" t="s" s="7">
        <v>9489</v>
      </c>
      <c r="T320" t="s" s="7">
        <v>5862</v>
      </c>
      <c r="U320" t="s" s="7">
        <v>5862</v>
      </c>
      <c r="V320" t="s" s="7">
        <v>5862</v>
      </c>
      <c r="W320" t="s" s="7">
        <v>9490</v>
      </c>
      <c r="X320" t="s" s="7">
        <v>5862</v>
      </c>
      <c r="Y320" t="s" s="7">
        <v>5862</v>
      </c>
      <c r="Z320" t="s" s="7">
        <v>8108</v>
      </c>
      <c r="AA320" t="s" s="7">
        <v>5862</v>
      </c>
    </row>
    <row r="321">
      <c r="A321" t="s" s="7">
        <v>10446</v>
      </c>
      <c r="B321" t="s" s="7">
        <v>10447</v>
      </c>
      <c r="C321" t="s" s="7">
        <v>5862</v>
      </c>
      <c r="D321" t="s" s="7">
        <v>5862</v>
      </c>
      <c r="E321" t="n" s="8">
        <v>388.0</v>
      </c>
      <c r="F321" t="n" s="9">
        <v>588.0</v>
      </c>
      <c r="G321" t="s" s="42">
        <v>5862</v>
      </c>
      <c r="H321" t="s" s="42">
        <v>5862</v>
      </c>
      <c r="I321" t="s" s="42">
        <v>8108</v>
      </c>
      <c r="J321" t="s" s="7">
        <v>617</v>
      </c>
      <c r="K321" t="s" s="7">
        <v>5862</v>
      </c>
      <c r="L321" t="s" s="7">
        <v>5862</v>
      </c>
      <c r="M321" t="n" s="10">
        <v>88.0</v>
      </c>
      <c r="N321" t="s" s="7">
        <v>9487</v>
      </c>
      <c r="O321" t="s" s="7">
        <v>10448</v>
      </c>
      <c r="P321" t="s" s="7">
        <v>7711</v>
      </c>
      <c r="Q321" t="s" s="7">
        <v>5862</v>
      </c>
      <c r="R321" t="n" s="7">
        <v>1.0</v>
      </c>
      <c r="S321" t="s" s="7">
        <v>9489</v>
      </c>
      <c r="T321" t="s" s="7">
        <v>5862</v>
      </c>
      <c r="U321" t="s" s="7">
        <v>5862</v>
      </c>
      <c r="V321" t="s" s="7">
        <v>5862</v>
      </c>
      <c r="W321" t="s" s="7">
        <v>9490</v>
      </c>
      <c r="X321" t="s" s="7">
        <v>5862</v>
      </c>
      <c r="Y321" t="s" s="7">
        <v>5862</v>
      </c>
      <c r="Z321" t="s" s="7">
        <v>8108</v>
      </c>
      <c r="AA321" t="s" s="7">
        <v>5862</v>
      </c>
    </row>
    <row r="322">
      <c r="A322" t="s" s="7">
        <v>10449</v>
      </c>
      <c r="B322" t="s" s="7">
        <v>10450</v>
      </c>
      <c r="C322" t="s" s="7">
        <v>5862</v>
      </c>
      <c r="D322" t="s" s="7">
        <v>5862</v>
      </c>
      <c r="E322" t="n" s="8">
        <v>388.0</v>
      </c>
      <c r="F322" t="n" s="9">
        <v>545.0</v>
      </c>
      <c r="G322" t="s" s="42">
        <v>5862</v>
      </c>
      <c r="H322" t="s" s="42">
        <v>5862</v>
      </c>
      <c r="I322" t="s" s="42">
        <v>8108</v>
      </c>
      <c r="J322" t="s" s="7">
        <v>600</v>
      </c>
      <c r="K322" t="s" s="7">
        <v>5862</v>
      </c>
      <c r="L322" t="s" s="7">
        <v>5862</v>
      </c>
      <c r="M322" t="n" s="10">
        <v>555.0</v>
      </c>
      <c r="N322" t="s" s="7">
        <v>9487</v>
      </c>
      <c r="O322" t="s" s="7">
        <v>10451</v>
      </c>
      <c r="P322" t="s" s="7">
        <v>6584</v>
      </c>
      <c r="Q322" t="s" s="7">
        <v>5862</v>
      </c>
      <c r="R322" t="n" s="7">
        <v>1.0</v>
      </c>
      <c r="S322" t="s" s="7">
        <v>9489</v>
      </c>
      <c r="T322" t="s" s="7">
        <v>5862</v>
      </c>
      <c r="U322" t="s" s="7">
        <v>5862</v>
      </c>
      <c r="V322" t="s" s="7">
        <v>5862</v>
      </c>
      <c r="W322" t="s" s="7">
        <v>9490</v>
      </c>
      <c r="X322" t="s" s="7">
        <v>5862</v>
      </c>
      <c r="Y322" t="s" s="7">
        <v>5862</v>
      </c>
      <c r="Z322" t="s" s="7">
        <v>8108</v>
      </c>
      <c r="AA322" t="s" s="7">
        <v>5862</v>
      </c>
    </row>
    <row r="323">
      <c r="A323" t="s" s="7">
        <v>10452</v>
      </c>
      <c r="B323" t="s" s="7">
        <v>10453</v>
      </c>
      <c r="C323" t="s" s="7">
        <v>5862</v>
      </c>
      <c r="D323" t="s" s="7">
        <v>5862</v>
      </c>
      <c r="E323" t="n" s="8">
        <v>388.0</v>
      </c>
      <c r="F323" t="n" s="9">
        <v>6982.0</v>
      </c>
      <c r="G323" t="s" s="42">
        <v>5862</v>
      </c>
      <c r="H323" t="s" s="42">
        <v>5862</v>
      </c>
      <c r="I323" t="s" s="42">
        <v>8108</v>
      </c>
      <c r="J323" t="s" s="7">
        <v>953</v>
      </c>
      <c r="K323" t="s" s="7">
        <v>5862</v>
      </c>
      <c r="L323" t="s" s="7">
        <v>5862</v>
      </c>
      <c r="M323" t="n" s="10">
        <v>1.0</v>
      </c>
      <c r="N323" t="s" s="7">
        <v>9487</v>
      </c>
      <c r="O323" t="s" s="7">
        <v>10454</v>
      </c>
      <c r="P323" t="s" s="7">
        <v>6685</v>
      </c>
      <c r="Q323" t="s" s="7">
        <v>5862</v>
      </c>
      <c r="R323" t="n" s="7">
        <v>1.0</v>
      </c>
      <c r="S323" t="s" s="7">
        <v>9489</v>
      </c>
      <c r="T323" t="s" s="7">
        <v>5862</v>
      </c>
      <c r="U323" t="s" s="7">
        <v>5862</v>
      </c>
      <c r="V323" t="s" s="7">
        <v>5862</v>
      </c>
      <c r="W323" t="s" s="7">
        <v>9490</v>
      </c>
      <c r="X323" t="s" s="7">
        <v>5862</v>
      </c>
      <c r="Y323" t="s" s="7">
        <v>5862</v>
      </c>
      <c r="Z323" t="s" s="7">
        <v>8108</v>
      </c>
      <c r="AA323" t="s" s="7">
        <v>5862</v>
      </c>
    </row>
    <row r="324">
      <c r="A324" t="s" s="7">
        <v>10455</v>
      </c>
      <c r="B324" t="s" s="7">
        <v>10456</v>
      </c>
      <c r="C324" t="s" s="7">
        <v>5862</v>
      </c>
      <c r="D324" t="s" s="7">
        <v>5862</v>
      </c>
      <c r="E324" t="n" s="8">
        <v>388.0</v>
      </c>
      <c r="F324" t="n" s="9">
        <v>6555.0</v>
      </c>
      <c r="G324" t="s" s="42">
        <v>5862</v>
      </c>
      <c r="H324" t="s" s="42">
        <v>5862</v>
      </c>
      <c r="I324" t="s" s="42">
        <v>8108</v>
      </c>
      <c r="J324" t="s" s="7">
        <v>1047</v>
      </c>
      <c r="K324" t="s" s="7">
        <v>5862</v>
      </c>
      <c r="L324" t="s" s="7">
        <v>5862</v>
      </c>
      <c r="M324" t="n" s="10">
        <v>1.0</v>
      </c>
      <c r="N324" t="s" s="7">
        <v>9487</v>
      </c>
      <c r="O324" t="s" s="7">
        <v>10457</v>
      </c>
      <c r="P324" t="s" s="7">
        <v>6774</v>
      </c>
      <c r="Q324" t="s" s="7">
        <v>5862</v>
      </c>
      <c r="R324" t="n" s="7">
        <v>1.0</v>
      </c>
      <c r="S324" t="s" s="7">
        <v>9489</v>
      </c>
      <c r="T324" t="s" s="7">
        <v>5862</v>
      </c>
      <c r="U324" t="s" s="7">
        <v>5862</v>
      </c>
      <c r="V324" t="s" s="7">
        <v>5862</v>
      </c>
      <c r="W324" t="s" s="7">
        <v>9490</v>
      </c>
      <c r="X324" t="s" s="7">
        <v>5862</v>
      </c>
      <c r="Y324" t="s" s="7">
        <v>5862</v>
      </c>
      <c r="Z324" t="s" s="7">
        <v>8108</v>
      </c>
      <c r="AA324" t="s" s="7">
        <v>5862</v>
      </c>
    </row>
    <row r="325">
      <c r="A325" t="s" s="7">
        <v>10458</v>
      </c>
      <c r="B325" t="s" s="7">
        <v>10459</v>
      </c>
      <c r="C325" t="s" s="7">
        <v>5862</v>
      </c>
      <c r="D325" t="s" s="7">
        <v>10460</v>
      </c>
      <c r="E325" t="n" s="8">
        <v>388.0</v>
      </c>
      <c r="F325" t="n" s="9">
        <v>548.0</v>
      </c>
      <c r="G325" t="s" s="42">
        <v>5862</v>
      </c>
      <c r="H325" t="s" s="42">
        <v>5862</v>
      </c>
      <c r="I325" t="s" s="42">
        <v>8108</v>
      </c>
      <c r="J325" t="s" s="7">
        <v>1419</v>
      </c>
      <c r="K325" t="s" s="7">
        <v>5862</v>
      </c>
      <c r="L325" t="s" s="7">
        <v>5862</v>
      </c>
      <c r="M325" t="n" s="10">
        <v>1.0</v>
      </c>
      <c r="N325" t="s" s="7">
        <v>9487</v>
      </c>
      <c r="O325" t="s" s="7">
        <v>10461</v>
      </c>
      <c r="P325" t="s" s="7">
        <v>7888</v>
      </c>
      <c r="Q325" t="s" s="7">
        <v>5862</v>
      </c>
      <c r="R325" t="n" s="7">
        <v>1.0</v>
      </c>
      <c r="S325" t="s" s="7">
        <v>9489</v>
      </c>
      <c r="T325" t="s" s="7">
        <v>5862</v>
      </c>
      <c r="U325" t="s" s="7">
        <v>5862</v>
      </c>
      <c r="V325" t="s" s="7">
        <v>5862</v>
      </c>
      <c r="W325" t="s" s="7">
        <v>9490</v>
      </c>
      <c r="X325" t="s" s="7">
        <v>5862</v>
      </c>
      <c r="Y325" t="s" s="7">
        <v>5862</v>
      </c>
      <c r="Z325" t="s" s="7">
        <v>8108</v>
      </c>
      <c r="AA325" t="s" s="7">
        <v>5862</v>
      </c>
    </row>
    <row r="326">
      <c r="A326" t="s" s="7">
        <v>10462</v>
      </c>
      <c r="B326" t="s" s="7">
        <v>10459</v>
      </c>
      <c r="C326" t="s" s="7">
        <v>5862</v>
      </c>
      <c r="D326" t="s" s="7">
        <v>10463</v>
      </c>
      <c r="E326" t="n" s="8">
        <v>480.0</v>
      </c>
      <c r="F326" t="n" s="9">
        <v>547.0</v>
      </c>
      <c r="G326" t="s" s="42">
        <v>5862</v>
      </c>
      <c r="H326" t="s" s="42">
        <v>5862</v>
      </c>
      <c r="I326" t="s" s="42">
        <v>8108</v>
      </c>
      <c r="J326" t="s" s="7">
        <v>1419</v>
      </c>
      <c r="K326" t="s" s="7">
        <v>5862</v>
      </c>
      <c r="L326" t="s" s="7">
        <v>5862</v>
      </c>
      <c r="M326" t="n" s="10">
        <v>155.0</v>
      </c>
      <c r="N326" t="s" s="7">
        <v>9487</v>
      </c>
      <c r="O326" t="s" s="7">
        <v>10464</v>
      </c>
      <c r="P326" t="s" s="7">
        <v>7888</v>
      </c>
      <c r="Q326" t="s" s="7">
        <v>5862</v>
      </c>
      <c r="R326" t="n" s="7">
        <v>1.0</v>
      </c>
      <c r="S326" t="s" s="7">
        <v>9489</v>
      </c>
      <c r="T326" t="s" s="7">
        <v>5862</v>
      </c>
      <c r="U326" t="s" s="7">
        <v>5862</v>
      </c>
      <c r="V326" t="s" s="7">
        <v>5862</v>
      </c>
      <c r="W326" t="s" s="7">
        <v>9490</v>
      </c>
      <c r="X326" t="s" s="7">
        <v>5862</v>
      </c>
      <c r="Y326" t="s" s="7">
        <v>5862</v>
      </c>
      <c r="Z326" t="s" s="7">
        <v>8108</v>
      </c>
      <c r="AA326" t="s" s="7">
        <v>5862</v>
      </c>
    </row>
    <row r="327">
      <c r="A327" t="s" s="7">
        <v>10465</v>
      </c>
      <c r="B327" t="s" s="7">
        <v>10466</v>
      </c>
      <c r="C327" t="s" s="7">
        <v>5862</v>
      </c>
      <c r="D327" t="s" s="7">
        <v>5862</v>
      </c>
      <c r="E327" t="n" s="8">
        <v>388.0</v>
      </c>
      <c r="F327" t="n" s="9">
        <v>6649.0</v>
      </c>
      <c r="G327" t="s" s="42">
        <v>5862</v>
      </c>
      <c r="H327" t="s" s="42">
        <v>5862</v>
      </c>
      <c r="I327" t="s" s="42">
        <v>8108</v>
      </c>
      <c r="J327" t="s" s="7">
        <v>261</v>
      </c>
      <c r="K327" t="s" s="7">
        <v>5862</v>
      </c>
      <c r="L327" t="s" s="7">
        <v>5862</v>
      </c>
      <c r="M327" t="n" s="10">
        <v>2000.0</v>
      </c>
      <c r="N327" t="s" s="7">
        <v>9487</v>
      </c>
      <c r="O327" t="s" s="7">
        <v>10467</v>
      </c>
      <c r="P327" t="s" s="7">
        <v>6112</v>
      </c>
      <c r="Q327" t="s" s="7">
        <v>5862</v>
      </c>
      <c r="R327" t="n" s="7">
        <v>1.0</v>
      </c>
      <c r="S327" t="s" s="7">
        <v>9489</v>
      </c>
      <c r="T327" t="s" s="7">
        <v>5862</v>
      </c>
      <c r="U327" t="s" s="7">
        <v>5862</v>
      </c>
      <c r="V327" t="s" s="7">
        <v>5862</v>
      </c>
      <c r="W327" t="s" s="7">
        <v>9490</v>
      </c>
      <c r="X327" t="s" s="7">
        <v>5862</v>
      </c>
      <c r="Y327" t="s" s="7">
        <v>5862</v>
      </c>
      <c r="Z327" t="s" s="7">
        <v>8108</v>
      </c>
      <c r="AA327" t="s" s="7">
        <v>5862</v>
      </c>
    </row>
    <row r="328">
      <c r="A328" t="s" s="7">
        <v>10468</v>
      </c>
      <c r="B328" t="s" s="7">
        <v>10469</v>
      </c>
      <c r="C328" t="s" s="7">
        <v>5862</v>
      </c>
      <c r="D328" t="s" s="7">
        <v>5862</v>
      </c>
      <c r="E328" t="n" s="8">
        <v>388.0</v>
      </c>
      <c r="F328" t="n" s="9">
        <v>657.0</v>
      </c>
      <c r="G328" t="s" s="42">
        <v>5862</v>
      </c>
      <c r="H328" t="s" s="42">
        <v>5862</v>
      </c>
      <c r="I328" t="s" s="42">
        <v>8108</v>
      </c>
      <c r="J328" t="s" s="7">
        <v>833</v>
      </c>
      <c r="K328" t="s" s="7">
        <v>5862</v>
      </c>
      <c r="L328" t="s" s="7">
        <v>5862</v>
      </c>
      <c r="M328" t="n" s="10">
        <v>125.0</v>
      </c>
      <c r="N328" t="s" s="7">
        <v>9487</v>
      </c>
      <c r="O328" t="s" s="7">
        <v>10470</v>
      </c>
      <c r="P328" t="s" s="7">
        <v>7265</v>
      </c>
      <c r="Q328" t="s" s="7">
        <v>5862</v>
      </c>
      <c r="R328" t="n" s="7">
        <v>1.0</v>
      </c>
      <c r="S328" t="s" s="7">
        <v>9489</v>
      </c>
      <c r="T328" t="s" s="7">
        <v>5862</v>
      </c>
      <c r="U328" t="s" s="7">
        <v>5862</v>
      </c>
      <c r="V328" t="s" s="7">
        <v>5862</v>
      </c>
      <c r="W328" t="s" s="7">
        <v>9490</v>
      </c>
      <c r="X328" t="s" s="7">
        <v>5862</v>
      </c>
      <c r="Y328" t="s" s="7">
        <v>5862</v>
      </c>
      <c r="Z328" t="s" s="7">
        <v>8108</v>
      </c>
      <c r="AA328" t="s" s="7">
        <v>5862</v>
      </c>
    </row>
    <row r="329">
      <c r="A329" t="s" s="7">
        <v>10471</v>
      </c>
      <c r="B329" t="s" s="7">
        <v>10472</v>
      </c>
      <c r="C329" t="s" s="7">
        <v>5862</v>
      </c>
      <c r="D329" t="s" s="7">
        <v>5862</v>
      </c>
      <c r="E329" t="n" s="8">
        <v>388.0</v>
      </c>
      <c r="F329" t="n" s="9">
        <v>659.0</v>
      </c>
      <c r="G329" t="s" s="42">
        <v>5862</v>
      </c>
      <c r="H329" t="s" s="42">
        <v>5862</v>
      </c>
      <c r="I329" t="s" s="42">
        <v>8108</v>
      </c>
      <c r="J329" t="s" s="7">
        <v>8983</v>
      </c>
      <c r="K329" t="s" s="7">
        <v>5862</v>
      </c>
      <c r="L329" t="s" s="7">
        <v>5862</v>
      </c>
      <c r="M329" t="n" s="10">
        <v>555.0</v>
      </c>
      <c r="N329" t="s" s="7">
        <v>9487</v>
      </c>
      <c r="O329" t="s" s="7">
        <v>10473</v>
      </c>
      <c r="P329" t="s" s="7">
        <v>6832</v>
      </c>
      <c r="Q329" t="s" s="7">
        <v>5862</v>
      </c>
      <c r="R329" t="n" s="7">
        <v>1.0</v>
      </c>
      <c r="S329" t="s" s="7">
        <v>9489</v>
      </c>
      <c r="T329" t="s" s="7">
        <v>5862</v>
      </c>
      <c r="U329" t="s" s="7">
        <v>5862</v>
      </c>
      <c r="V329" t="s" s="7">
        <v>5862</v>
      </c>
      <c r="W329" t="s" s="7">
        <v>9490</v>
      </c>
      <c r="X329" t="s" s="7">
        <v>5862</v>
      </c>
      <c r="Y329" t="s" s="7">
        <v>5862</v>
      </c>
      <c r="Z329" t="s" s="7">
        <v>8108</v>
      </c>
      <c r="AA329" t="s" s="7">
        <v>5862</v>
      </c>
    </row>
    <row r="330">
      <c r="A330" t="s" s="7">
        <v>10474</v>
      </c>
      <c r="B330" t="s" s="7">
        <v>10475</v>
      </c>
      <c r="C330" t="s" s="7">
        <v>5862</v>
      </c>
      <c r="D330" t="s" s="7">
        <v>5862</v>
      </c>
      <c r="E330" t="n" s="8">
        <v>390.0</v>
      </c>
      <c r="F330" t="n" s="9">
        <v>699.0</v>
      </c>
      <c r="G330" t="s" s="42">
        <v>5862</v>
      </c>
      <c r="H330" t="s" s="42">
        <v>5862</v>
      </c>
      <c r="I330" t="s" s="42">
        <v>8108</v>
      </c>
      <c r="J330" t="s" s="7">
        <v>381</v>
      </c>
      <c r="K330" t="s" s="7">
        <v>5862</v>
      </c>
      <c r="L330" t="s" s="7">
        <v>5862</v>
      </c>
      <c r="M330" t="n" s="10">
        <v>55.0</v>
      </c>
      <c r="N330" t="s" s="7">
        <v>9487</v>
      </c>
      <c r="O330" t="s" s="7">
        <v>10476</v>
      </c>
      <c r="P330" t="s" s="7">
        <v>6925</v>
      </c>
      <c r="Q330" t="s" s="7">
        <v>5862</v>
      </c>
      <c r="R330" t="n" s="7">
        <v>1.0</v>
      </c>
      <c r="S330" t="s" s="7">
        <v>9489</v>
      </c>
      <c r="T330" t="s" s="7">
        <v>5862</v>
      </c>
      <c r="U330" t="s" s="7">
        <v>5862</v>
      </c>
      <c r="V330" t="s" s="7">
        <v>5862</v>
      </c>
      <c r="W330" t="s" s="7">
        <v>9490</v>
      </c>
      <c r="X330" t="s" s="7">
        <v>5862</v>
      </c>
      <c r="Y330" t="s" s="7">
        <v>5862</v>
      </c>
      <c r="Z330" t="s" s="7">
        <v>8108</v>
      </c>
      <c r="AA330" t="s" s="7">
        <v>5862</v>
      </c>
    </row>
    <row r="331">
      <c r="A331" t="s" s="7">
        <v>10477</v>
      </c>
      <c r="B331" t="s" s="7">
        <v>10478</v>
      </c>
      <c r="C331" t="s" s="7">
        <v>5862</v>
      </c>
      <c r="D331" t="s" s="7">
        <v>5862</v>
      </c>
      <c r="E331" t="n" s="8">
        <v>390.0</v>
      </c>
      <c r="F331" t="n" s="9">
        <v>368.0</v>
      </c>
      <c r="G331" t="s" s="42">
        <v>5862</v>
      </c>
      <c r="H331" t="s" s="42">
        <v>5862</v>
      </c>
      <c r="I331" t="s" s="42">
        <v>8108</v>
      </c>
      <c r="J331" t="s" s="7">
        <v>381</v>
      </c>
      <c r="K331" t="s" s="7">
        <v>5862</v>
      </c>
      <c r="L331" t="s" s="7">
        <v>5862</v>
      </c>
      <c r="M331" t="n" s="10">
        <v>200.0</v>
      </c>
      <c r="N331" t="s" s="7">
        <v>9487</v>
      </c>
      <c r="O331" t="s" s="7">
        <v>10479</v>
      </c>
      <c r="P331" t="s" s="7">
        <v>6925</v>
      </c>
      <c r="Q331" t="s" s="7">
        <v>5862</v>
      </c>
      <c r="R331" t="n" s="7">
        <v>1.0</v>
      </c>
      <c r="S331" t="s" s="7">
        <v>9489</v>
      </c>
      <c r="T331" t="s" s="7">
        <v>5862</v>
      </c>
      <c r="U331" t="s" s="7">
        <v>5862</v>
      </c>
      <c r="V331" t="s" s="7">
        <v>5862</v>
      </c>
      <c r="W331" t="s" s="7">
        <v>9490</v>
      </c>
      <c r="X331" t="s" s="7">
        <v>5862</v>
      </c>
      <c r="Y331" t="s" s="7">
        <v>5862</v>
      </c>
      <c r="Z331" t="s" s="7">
        <v>8108</v>
      </c>
      <c r="AA331" t="s" s="7">
        <v>5862</v>
      </c>
    </row>
    <row r="332">
      <c r="A332" t="s" s="7">
        <v>10480</v>
      </c>
      <c r="B332" t="s" s="7">
        <v>10481</v>
      </c>
      <c r="C332" t="s" s="7">
        <v>5862</v>
      </c>
      <c r="D332" t="s" s="7">
        <v>5862</v>
      </c>
      <c r="E332" t="n" s="8">
        <v>390.0</v>
      </c>
      <c r="F332" t="n" s="9">
        <v>368.0</v>
      </c>
      <c r="G332" t="s" s="42">
        <v>5862</v>
      </c>
      <c r="H332" t="s" s="42">
        <v>5862</v>
      </c>
      <c r="I332" t="s" s="42">
        <v>8108</v>
      </c>
      <c r="J332" t="s" s="7">
        <v>381</v>
      </c>
      <c r="K332" t="s" s="7">
        <v>5862</v>
      </c>
      <c r="L332" t="s" s="7">
        <v>5862</v>
      </c>
      <c r="M332" t="n" s="10">
        <v>200.0</v>
      </c>
      <c r="N332" t="s" s="7">
        <v>9487</v>
      </c>
      <c r="O332" t="s" s="7">
        <v>10482</v>
      </c>
      <c r="P332" t="s" s="7">
        <v>6925</v>
      </c>
      <c r="Q332" t="s" s="7">
        <v>5862</v>
      </c>
      <c r="R332" t="n" s="7">
        <v>1.0</v>
      </c>
      <c r="S332" t="s" s="7">
        <v>9489</v>
      </c>
      <c r="T332" t="s" s="7">
        <v>5862</v>
      </c>
      <c r="U332" t="s" s="7">
        <v>5862</v>
      </c>
      <c r="V332" t="s" s="7">
        <v>5862</v>
      </c>
      <c r="W332" t="s" s="7">
        <v>9490</v>
      </c>
      <c r="X332" t="s" s="7">
        <v>5862</v>
      </c>
      <c r="Y332" t="s" s="7">
        <v>5862</v>
      </c>
      <c r="Z332" t="s" s="7">
        <v>8108</v>
      </c>
      <c r="AA332" t="s" s="7">
        <v>5862</v>
      </c>
    </row>
    <row r="333">
      <c r="A333" t="s" s="7">
        <v>10483</v>
      </c>
      <c r="B333" t="s" s="7">
        <v>10484</v>
      </c>
      <c r="C333" t="s" s="7">
        <v>5862</v>
      </c>
      <c r="D333" t="s" s="7">
        <v>5862</v>
      </c>
      <c r="E333" t="n" s="8">
        <v>390.0</v>
      </c>
      <c r="F333" t="n" s="9">
        <v>368.0</v>
      </c>
      <c r="G333" t="s" s="42">
        <v>5862</v>
      </c>
      <c r="H333" t="s" s="42">
        <v>5862</v>
      </c>
      <c r="I333" t="s" s="42">
        <v>8108</v>
      </c>
      <c r="J333" t="s" s="7">
        <v>381</v>
      </c>
      <c r="K333" t="s" s="7">
        <v>5862</v>
      </c>
      <c r="L333" t="s" s="7">
        <v>5862</v>
      </c>
      <c r="M333" t="n" s="10">
        <v>200.0</v>
      </c>
      <c r="N333" t="s" s="7">
        <v>9487</v>
      </c>
      <c r="O333" t="s" s="7">
        <v>10485</v>
      </c>
      <c r="P333" t="s" s="7">
        <v>6925</v>
      </c>
      <c r="Q333" t="s" s="7">
        <v>5862</v>
      </c>
      <c r="R333" t="n" s="7">
        <v>1.0</v>
      </c>
      <c r="S333" t="s" s="7">
        <v>9489</v>
      </c>
      <c r="T333" t="s" s="7">
        <v>5862</v>
      </c>
      <c r="U333" t="s" s="7">
        <v>5862</v>
      </c>
      <c r="V333" t="s" s="7">
        <v>5862</v>
      </c>
      <c r="W333" t="s" s="7">
        <v>9490</v>
      </c>
      <c r="X333" t="s" s="7">
        <v>5862</v>
      </c>
      <c r="Y333" t="s" s="7">
        <v>5862</v>
      </c>
      <c r="Z333" t="s" s="7">
        <v>8108</v>
      </c>
      <c r="AA333" t="s" s="7">
        <v>5862</v>
      </c>
    </row>
    <row r="334">
      <c r="A334" t="s" s="7">
        <v>10486</v>
      </c>
      <c r="B334" t="s" s="7">
        <v>10487</v>
      </c>
      <c r="C334" t="s" s="7">
        <v>5862</v>
      </c>
      <c r="D334" t="s" s="7">
        <v>5862</v>
      </c>
      <c r="E334" t="n" s="8">
        <v>390.0</v>
      </c>
      <c r="F334" t="n" s="9">
        <v>369.0</v>
      </c>
      <c r="G334" t="s" s="42">
        <v>5862</v>
      </c>
      <c r="H334" t="s" s="42">
        <v>5862</v>
      </c>
      <c r="I334" t="s" s="42">
        <v>8108</v>
      </c>
      <c r="J334" t="s" s="7">
        <v>381</v>
      </c>
      <c r="K334" t="s" s="7">
        <v>5862</v>
      </c>
      <c r="L334" t="s" s="7">
        <v>5862</v>
      </c>
      <c r="M334" t="n" s="10">
        <v>250.0</v>
      </c>
      <c r="N334" t="s" s="7">
        <v>9487</v>
      </c>
      <c r="O334" t="s" s="7">
        <v>10488</v>
      </c>
      <c r="P334" t="s" s="7">
        <v>6925</v>
      </c>
      <c r="Q334" t="s" s="7">
        <v>5862</v>
      </c>
      <c r="R334" t="n" s="7">
        <v>1.0</v>
      </c>
      <c r="S334" t="s" s="7">
        <v>9489</v>
      </c>
      <c r="T334" t="s" s="7">
        <v>5862</v>
      </c>
      <c r="U334" t="s" s="7">
        <v>5862</v>
      </c>
      <c r="V334" t="s" s="7">
        <v>5862</v>
      </c>
      <c r="W334" t="s" s="7">
        <v>9490</v>
      </c>
      <c r="X334" t="s" s="7">
        <v>5862</v>
      </c>
      <c r="Y334" t="s" s="7">
        <v>5862</v>
      </c>
      <c r="Z334" t="s" s="7">
        <v>8108</v>
      </c>
      <c r="AA334" t="s" s="7">
        <v>5862</v>
      </c>
    </row>
    <row r="335">
      <c r="A335" t="s" s="7">
        <v>10489</v>
      </c>
      <c r="B335" t="s" s="7">
        <v>10490</v>
      </c>
      <c r="C335" t="s" s="7">
        <v>5862</v>
      </c>
      <c r="D335" t="s" s="7">
        <v>5862</v>
      </c>
      <c r="E335" t="n" s="8">
        <v>390.0</v>
      </c>
      <c r="F335" t="n" s="9">
        <v>666.0</v>
      </c>
      <c r="G335" t="s" s="42">
        <v>5862</v>
      </c>
      <c r="H335" t="s" s="42">
        <v>5862</v>
      </c>
      <c r="I335" t="s" s="42">
        <v>8108</v>
      </c>
      <c r="J335" t="s" s="7">
        <v>381</v>
      </c>
      <c r="K335" t="s" s="7">
        <v>5862</v>
      </c>
      <c r="L335" t="s" s="7">
        <v>5862</v>
      </c>
      <c r="M335" t="n" s="10">
        <v>360.0</v>
      </c>
      <c r="N335" t="s" s="7">
        <v>9487</v>
      </c>
      <c r="O335" t="s" s="7">
        <v>10491</v>
      </c>
      <c r="P335" t="s" s="7">
        <v>6925</v>
      </c>
      <c r="Q335" t="s" s="7">
        <v>5862</v>
      </c>
      <c r="R335" t="n" s="7">
        <v>1.0</v>
      </c>
      <c r="S335" t="s" s="7">
        <v>9489</v>
      </c>
      <c r="T335" t="s" s="7">
        <v>5862</v>
      </c>
      <c r="U335" t="s" s="7">
        <v>5862</v>
      </c>
      <c r="V335" t="s" s="7">
        <v>5862</v>
      </c>
      <c r="W335" t="s" s="7">
        <v>9490</v>
      </c>
      <c r="X335" t="s" s="7">
        <v>5862</v>
      </c>
      <c r="Y335" t="s" s="7">
        <v>5862</v>
      </c>
      <c r="Z335" t="s" s="7">
        <v>8108</v>
      </c>
      <c r="AA335" t="s" s="7">
        <v>5862</v>
      </c>
    </row>
    <row r="336">
      <c r="A336" t="s" s="7">
        <v>10492</v>
      </c>
      <c r="B336" t="s" s="7">
        <v>10493</v>
      </c>
      <c r="C336" t="s" s="7">
        <v>5862</v>
      </c>
      <c r="D336" t="s" s="7">
        <v>5862</v>
      </c>
      <c r="E336" t="n" s="8">
        <v>420.0</v>
      </c>
      <c r="F336" t="n" s="9">
        <v>5899.0</v>
      </c>
      <c r="G336" t="s" s="42">
        <v>5862</v>
      </c>
      <c r="H336" t="s" s="42">
        <v>5862</v>
      </c>
      <c r="I336" t="s" s="42">
        <v>8108</v>
      </c>
      <c r="J336" t="s" s="7">
        <v>607</v>
      </c>
      <c r="K336" t="s" s="7">
        <v>5862</v>
      </c>
      <c r="L336" t="s" s="7">
        <v>5862</v>
      </c>
      <c r="M336" t="n" s="10">
        <v>58.0</v>
      </c>
      <c r="N336" t="s" s="7">
        <v>9487</v>
      </c>
      <c r="O336" t="s" s="7">
        <v>10494</v>
      </c>
      <c r="P336" t="s" s="7">
        <v>6570</v>
      </c>
      <c r="Q336" t="s" s="7">
        <v>5862</v>
      </c>
      <c r="R336" t="n" s="7">
        <v>1.0</v>
      </c>
      <c r="S336" t="s" s="7">
        <v>9489</v>
      </c>
      <c r="T336" t="s" s="7">
        <v>5862</v>
      </c>
      <c r="U336" t="s" s="7">
        <v>5862</v>
      </c>
      <c r="V336" t="s" s="7">
        <v>5862</v>
      </c>
      <c r="W336" t="s" s="7">
        <v>9490</v>
      </c>
      <c r="X336" t="s" s="7">
        <v>5862</v>
      </c>
      <c r="Y336" t="s" s="7">
        <v>5862</v>
      </c>
      <c r="Z336" t="s" s="7">
        <v>8108</v>
      </c>
      <c r="AA336" t="s" s="7">
        <v>5862</v>
      </c>
    </row>
    <row r="337">
      <c r="A337" t="s" s="7">
        <v>10495</v>
      </c>
      <c r="B337" t="s" s="7">
        <v>10496</v>
      </c>
      <c r="C337" t="s" s="7">
        <v>5862</v>
      </c>
      <c r="D337" t="s" s="7">
        <v>5862</v>
      </c>
      <c r="E337" t="n" s="8">
        <v>420.0</v>
      </c>
      <c r="F337" t="n" s="9">
        <v>5885.0</v>
      </c>
      <c r="G337" t="s" s="42">
        <v>5862</v>
      </c>
      <c r="H337" t="s" s="42">
        <v>5862</v>
      </c>
      <c r="I337" t="s" s="42">
        <v>8108</v>
      </c>
      <c r="J337" t="s" s="7">
        <v>589</v>
      </c>
      <c r="K337" t="s" s="7">
        <v>5862</v>
      </c>
      <c r="L337" t="s" s="7">
        <v>5862</v>
      </c>
      <c r="M337" t="n" s="10">
        <v>1.0</v>
      </c>
      <c r="N337" t="s" s="7">
        <v>9487</v>
      </c>
      <c r="O337" t="s" s="7">
        <v>10497</v>
      </c>
      <c r="P337" t="s" s="7">
        <v>6598</v>
      </c>
      <c r="Q337" t="s" s="7">
        <v>5862</v>
      </c>
      <c r="R337" t="n" s="7">
        <v>1.0</v>
      </c>
      <c r="S337" t="s" s="7">
        <v>9489</v>
      </c>
      <c r="T337" t="s" s="7">
        <v>5862</v>
      </c>
      <c r="U337" t="s" s="7">
        <v>5862</v>
      </c>
      <c r="V337" t="s" s="7">
        <v>5862</v>
      </c>
      <c r="W337" t="s" s="7">
        <v>9490</v>
      </c>
      <c r="X337" t="s" s="7">
        <v>5862</v>
      </c>
      <c r="Y337" t="s" s="7">
        <v>5862</v>
      </c>
      <c r="Z337" t="s" s="7">
        <v>8108</v>
      </c>
      <c r="AA337" t="s" s="7">
        <v>5862</v>
      </c>
    </row>
    <row r="338">
      <c r="A338" t="s" s="7">
        <v>10498</v>
      </c>
      <c r="B338" t="s" s="7">
        <v>10499</v>
      </c>
      <c r="C338" t="s" s="7">
        <v>5862</v>
      </c>
      <c r="D338" t="s" s="7">
        <v>9493</v>
      </c>
      <c r="E338" t="n" s="8">
        <v>450.0</v>
      </c>
      <c r="F338" t="n" s="9">
        <v>955.0</v>
      </c>
      <c r="G338" t="s" s="42">
        <v>5862</v>
      </c>
      <c r="H338" t="s" s="42">
        <v>5862</v>
      </c>
      <c r="I338" t="s" s="42">
        <v>8108</v>
      </c>
      <c r="J338" t="s" s="7">
        <v>257</v>
      </c>
      <c r="K338" t="s" s="7">
        <v>5862</v>
      </c>
      <c r="L338" t="s" s="7">
        <v>5862</v>
      </c>
      <c r="M338" t="n" s="10">
        <v>400.0</v>
      </c>
      <c r="N338" t="s" s="7">
        <v>9487</v>
      </c>
      <c r="O338" t="s" s="7">
        <v>10500</v>
      </c>
      <c r="P338" t="s" s="7">
        <v>6118</v>
      </c>
      <c r="Q338" t="s" s="7">
        <v>5862</v>
      </c>
      <c r="R338" t="n" s="7">
        <v>1.0</v>
      </c>
      <c r="S338" t="s" s="7">
        <v>9489</v>
      </c>
      <c r="T338" t="s" s="7">
        <v>5862</v>
      </c>
      <c r="U338" t="s" s="7">
        <v>5862</v>
      </c>
      <c r="V338" t="s" s="7">
        <v>5862</v>
      </c>
      <c r="W338" t="s" s="7">
        <v>9490</v>
      </c>
      <c r="X338" t="s" s="7">
        <v>5862</v>
      </c>
      <c r="Y338" t="s" s="7">
        <v>5862</v>
      </c>
      <c r="Z338" t="s" s="7">
        <v>8108</v>
      </c>
      <c r="AA338" t="s" s="7">
        <v>5862</v>
      </c>
    </row>
    <row r="339">
      <c r="A339" t="s" s="7">
        <v>10501</v>
      </c>
      <c r="B339" t="s" s="7">
        <v>10502</v>
      </c>
      <c r="C339" t="s" s="7">
        <v>5862</v>
      </c>
      <c r="D339" t="s" s="7">
        <v>5862</v>
      </c>
      <c r="E339" t="n" s="8">
        <v>450.0</v>
      </c>
      <c r="F339" t="n" s="9">
        <v>8899.0</v>
      </c>
      <c r="G339" t="s" s="42">
        <v>5862</v>
      </c>
      <c r="H339" t="s" s="42">
        <v>5862</v>
      </c>
      <c r="I339" t="s" s="42">
        <v>8108</v>
      </c>
      <c r="J339" t="s" s="7">
        <v>930</v>
      </c>
      <c r="K339" t="s" s="7">
        <v>5862</v>
      </c>
      <c r="L339" t="s" s="7">
        <v>5862</v>
      </c>
      <c r="M339" t="n" s="10">
        <v>88.0</v>
      </c>
      <c r="N339" t="s" s="7">
        <v>9487</v>
      </c>
      <c r="O339" t="s" s="7">
        <v>10503</v>
      </c>
      <c r="P339" t="s" s="7">
        <v>6871</v>
      </c>
      <c r="Q339" t="s" s="7">
        <v>5862</v>
      </c>
      <c r="R339" t="n" s="7">
        <v>1.0</v>
      </c>
      <c r="S339" t="s" s="7">
        <v>9489</v>
      </c>
      <c r="T339" t="s" s="7">
        <v>5862</v>
      </c>
      <c r="U339" t="s" s="7">
        <v>5862</v>
      </c>
      <c r="V339" t="s" s="7">
        <v>5862</v>
      </c>
      <c r="W339" t="s" s="7">
        <v>9490</v>
      </c>
      <c r="X339" t="s" s="7">
        <v>5862</v>
      </c>
      <c r="Y339" t="s" s="7">
        <v>5862</v>
      </c>
      <c r="Z339" t="s" s="7">
        <v>8108</v>
      </c>
      <c r="AA339" t="s" s="7">
        <v>5862</v>
      </c>
    </row>
    <row r="340">
      <c r="A340" t="s" s="7">
        <v>10504</v>
      </c>
      <c r="B340" t="s" s="7">
        <v>10505</v>
      </c>
      <c r="C340" t="s" s="7">
        <v>5862</v>
      </c>
      <c r="D340" t="s" s="7">
        <v>5862</v>
      </c>
      <c r="E340" t="n" s="8">
        <v>450.0</v>
      </c>
      <c r="F340" t="n" s="9">
        <v>887.0</v>
      </c>
      <c r="G340" t="s" s="42">
        <v>5862</v>
      </c>
      <c r="H340" t="s" s="42">
        <v>5862</v>
      </c>
      <c r="I340" t="s" s="42">
        <v>8108</v>
      </c>
      <c r="J340" t="s" s="7">
        <v>1435</v>
      </c>
      <c r="K340" t="s" s="7">
        <v>5862</v>
      </c>
      <c r="L340" t="s" s="7">
        <v>5862</v>
      </c>
      <c r="M340" t="n" s="10">
        <v>88.0</v>
      </c>
      <c r="N340" t="s" s="7">
        <v>9487</v>
      </c>
      <c r="O340" t="s" s="7">
        <v>10506</v>
      </c>
      <c r="P340" t="s" s="7">
        <v>7899</v>
      </c>
      <c r="Q340" t="s" s="7">
        <v>5862</v>
      </c>
      <c r="R340" t="n" s="7">
        <v>1.0</v>
      </c>
      <c r="S340" t="s" s="7">
        <v>9489</v>
      </c>
      <c r="T340" t="s" s="7">
        <v>5862</v>
      </c>
      <c r="U340" t="s" s="7">
        <v>5862</v>
      </c>
      <c r="V340" t="s" s="7">
        <v>5862</v>
      </c>
      <c r="W340" t="s" s="7">
        <v>9490</v>
      </c>
      <c r="X340" t="s" s="7">
        <v>5862</v>
      </c>
      <c r="Y340" t="s" s="7">
        <v>5862</v>
      </c>
      <c r="Z340" t="s" s="7">
        <v>8108</v>
      </c>
      <c r="AA340" t="s" s="7">
        <v>5862</v>
      </c>
    </row>
    <row r="341">
      <c r="A341" t="s" s="7">
        <v>10507</v>
      </c>
      <c r="B341" t="s" s="7">
        <v>10508</v>
      </c>
      <c r="C341" t="s" s="7">
        <v>5862</v>
      </c>
      <c r="D341" t="s" s="7">
        <v>5862</v>
      </c>
      <c r="E341" t="n" s="8">
        <v>450.0</v>
      </c>
      <c r="F341" t="n" s="9">
        <v>6996.0</v>
      </c>
      <c r="G341" t="s" s="42">
        <v>5862</v>
      </c>
      <c r="H341" t="s" s="42">
        <v>5862</v>
      </c>
      <c r="I341" t="s" s="42">
        <v>8108</v>
      </c>
      <c r="J341" t="s" s="7">
        <v>9234</v>
      </c>
      <c r="K341" t="s" s="7">
        <v>5862</v>
      </c>
      <c r="L341" t="s" s="7">
        <v>5862</v>
      </c>
      <c r="M341" t="n" s="10">
        <v>500.0</v>
      </c>
      <c r="N341" t="s" s="7">
        <v>9487</v>
      </c>
      <c r="O341" t="s" s="7">
        <v>10509</v>
      </c>
      <c r="P341" t="s" s="7">
        <v>9235</v>
      </c>
      <c r="Q341" t="s" s="7">
        <v>5862</v>
      </c>
      <c r="R341" t="n" s="7">
        <v>1.0</v>
      </c>
      <c r="S341" t="s" s="7">
        <v>9489</v>
      </c>
      <c r="T341" t="s" s="7">
        <v>5862</v>
      </c>
      <c r="U341" t="s" s="7">
        <v>5862</v>
      </c>
      <c r="V341" t="s" s="7">
        <v>5862</v>
      </c>
      <c r="W341" t="s" s="7">
        <v>9490</v>
      </c>
      <c r="X341" t="s" s="7">
        <v>5862</v>
      </c>
      <c r="Y341" t="s" s="7">
        <v>5862</v>
      </c>
      <c r="Z341" t="s" s="7">
        <v>8108</v>
      </c>
      <c r="AA341" t="s" s="7">
        <v>5862</v>
      </c>
    </row>
    <row r="342">
      <c r="A342" t="s" s="7">
        <v>10510</v>
      </c>
      <c r="B342" t="s" s="7">
        <v>10511</v>
      </c>
      <c r="C342" t="s" s="7">
        <v>5862</v>
      </c>
      <c r="D342" t="s" s="7">
        <v>5862</v>
      </c>
      <c r="E342" t="n" s="8">
        <v>456.0</v>
      </c>
      <c r="F342" t="n" s="9">
        <v>6558.0</v>
      </c>
      <c r="G342" t="s" s="42">
        <v>5862</v>
      </c>
      <c r="H342" t="s" s="42">
        <v>5862</v>
      </c>
      <c r="I342" t="s" s="42">
        <v>8108</v>
      </c>
      <c r="J342" t="s" s="7">
        <v>589</v>
      </c>
      <c r="K342" t="s" s="7">
        <v>5862</v>
      </c>
      <c r="L342" t="s" s="7">
        <v>5862</v>
      </c>
      <c r="M342" t="n" s="10">
        <v>1.0</v>
      </c>
      <c r="N342" t="s" s="7">
        <v>9487</v>
      </c>
      <c r="O342" t="s" s="7">
        <v>10512</v>
      </c>
      <c r="P342" t="s" s="7">
        <v>6598</v>
      </c>
      <c r="Q342" t="s" s="7">
        <v>5862</v>
      </c>
      <c r="R342" t="n" s="7">
        <v>1.0</v>
      </c>
      <c r="S342" t="s" s="7">
        <v>9489</v>
      </c>
      <c r="T342" t="s" s="7">
        <v>5862</v>
      </c>
      <c r="U342" t="s" s="7">
        <v>5862</v>
      </c>
      <c r="V342" t="s" s="7">
        <v>5862</v>
      </c>
      <c r="W342" t="s" s="7">
        <v>9490</v>
      </c>
      <c r="X342" t="s" s="7">
        <v>5862</v>
      </c>
      <c r="Y342" t="s" s="7">
        <v>5862</v>
      </c>
      <c r="Z342" t="s" s="7">
        <v>8108</v>
      </c>
      <c r="AA342" t="s" s="7">
        <v>5862</v>
      </c>
    </row>
    <row r="343">
      <c r="A343" t="s" s="7">
        <v>10513</v>
      </c>
      <c r="B343" t="s" s="7">
        <v>10514</v>
      </c>
      <c r="C343" t="s" s="7">
        <v>5862</v>
      </c>
      <c r="D343" t="s" s="7">
        <v>5862</v>
      </c>
      <c r="E343" t="n" s="8">
        <v>460.0</v>
      </c>
      <c r="F343" t="n" s="9">
        <v>358.0</v>
      </c>
      <c r="G343" t="s" s="42">
        <v>5862</v>
      </c>
      <c r="H343" t="s" s="42">
        <v>5862</v>
      </c>
      <c r="I343" t="s" s="42">
        <v>8108</v>
      </c>
      <c r="J343" t="s" s="7">
        <v>371</v>
      </c>
      <c r="K343" t="s" s="7">
        <v>5862</v>
      </c>
      <c r="L343" t="s" s="7">
        <v>5862</v>
      </c>
      <c r="M343" t="n" s="10">
        <v>350.0</v>
      </c>
      <c r="N343" t="s" s="7">
        <v>9487</v>
      </c>
      <c r="O343" t="s" s="7">
        <v>10515</v>
      </c>
      <c r="P343" t="s" s="7">
        <v>6914</v>
      </c>
      <c r="Q343" t="s" s="7">
        <v>5862</v>
      </c>
      <c r="R343" t="n" s="7">
        <v>1.0</v>
      </c>
      <c r="S343" t="s" s="7">
        <v>9489</v>
      </c>
      <c r="T343" t="s" s="7">
        <v>5862</v>
      </c>
      <c r="U343" t="s" s="7">
        <v>5862</v>
      </c>
      <c r="V343" t="s" s="7">
        <v>5862</v>
      </c>
      <c r="W343" t="s" s="7">
        <v>9490</v>
      </c>
      <c r="X343" t="s" s="7">
        <v>5862</v>
      </c>
      <c r="Y343" t="s" s="7">
        <v>5862</v>
      </c>
      <c r="Z343" t="s" s="7">
        <v>8108</v>
      </c>
      <c r="AA343" t="s" s="7">
        <v>5862</v>
      </c>
    </row>
    <row r="344">
      <c r="A344" t="s" s="7">
        <v>10516</v>
      </c>
      <c r="B344" t="s" s="7">
        <v>10517</v>
      </c>
      <c r="C344" t="s" s="7">
        <v>5862</v>
      </c>
      <c r="D344" t="s" s="7">
        <v>5862</v>
      </c>
      <c r="E344" t="n" s="8">
        <v>480.0</v>
      </c>
      <c r="F344" t="n" s="9">
        <v>3652.0</v>
      </c>
      <c r="G344" t="s" s="42">
        <v>5862</v>
      </c>
      <c r="H344" t="s" s="42">
        <v>5862</v>
      </c>
      <c r="I344" t="s" s="42">
        <v>8108</v>
      </c>
      <c r="J344" t="s" s="7">
        <v>1433</v>
      </c>
      <c r="K344" t="s" s="7">
        <v>5862</v>
      </c>
      <c r="L344" t="s" s="7">
        <v>5862</v>
      </c>
      <c r="M344" t="n" s="10">
        <v>1.0</v>
      </c>
      <c r="N344" t="s" s="7">
        <v>9487</v>
      </c>
      <c r="O344" t="s" s="7">
        <v>10518</v>
      </c>
      <c r="P344" t="s" s="7">
        <v>7901</v>
      </c>
      <c r="Q344" t="s" s="7">
        <v>5862</v>
      </c>
      <c r="R344" t="n" s="7">
        <v>1.0</v>
      </c>
      <c r="S344" t="s" s="7">
        <v>9489</v>
      </c>
      <c r="T344" t="s" s="7">
        <v>5862</v>
      </c>
      <c r="U344" t="s" s="7">
        <v>5862</v>
      </c>
      <c r="V344" t="s" s="7">
        <v>5862</v>
      </c>
      <c r="W344" t="s" s="7">
        <v>9490</v>
      </c>
      <c r="X344" t="s" s="7">
        <v>5862</v>
      </c>
      <c r="Y344" t="s" s="7">
        <v>5862</v>
      </c>
      <c r="Z344" t="s" s="7">
        <v>8108</v>
      </c>
      <c r="AA344" t="s" s="7">
        <v>5862</v>
      </c>
    </row>
    <row r="345">
      <c r="A345" t="s" s="7">
        <v>10519</v>
      </c>
      <c r="B345" t="s" s="7">
        <v>10520</v>
      </c>
      <c r="C345" t="s" s="7">
        <v>5862</v>
      </c>
      <c r="D345" t="s" s="7">
        <v>5862</v>
      </c>
      <c r="E345" t="n" s="8">
        <v>480.0</v>
      </c>
      <c r="F345" t="n" s="9">
        <v>556.0</v>
      </c>
      <c r="G345" t="s" s="42">
        <v>5862</v>
      </c>
      <c r="H345" t="s" s="42">
        <v>5862</v>
      </c>
      <c r="I345" t="s" s="42">
        <v>8108</v>
      </c>
      <c r="J345" t="s" s="7">
        <v>996</v>
      </c>
      <c r="K345" t="s" s="7">
        <v>5862</v>
      </c>
      <c r="L345" t="s" s="7">
        <v>5862</v>
      </c>
      <c r="M345" t="n" s="10">
        <v>55.0</v>
      </c>
      <c r="N345" t="s" s="7">
        <v>9487</v>
      </c>
      <c r="O345" t="s" s="7">
        <v>10521</v>
      </c>
      <c r="P345" t="s" s="7">
        <v>6789</v>
      </c>
      <c r="Q345" t="s" s="7">
        <v>5862</v>
      </c>
      <c r="R345" t="n" s="7">
        <v>1.0</v>
      </c>
      <c r="S345" t="s" s="7">
        <v>9489</v>
      </c>
      <c r="T345" t="s" s="7">
        <v>5862</v>
      </c>
      <c r="U345" t="s" s="7">
        <v>5862</v>
      </c>
      <c r="V345" t="s" s="7">
        <v>5862</v>
      </c>
      <c r="W345" t="s" s="7">
        <v>9490</v>
      </c>
      <c r="X345" t="s" s="7">
        <v>5862</v>
      </c>
      <c r="Y345" t="s" s="7">
        <v>5862</v>
      </c>
      <c r="Z345" t="s" s="7">
        <v>8108</v>
      </c>
      <c r="AA345" t="s" s="7">
        <v>5862</v>
      </c>
    </row>
    <row r="346">
      <c r="A346" t="s" s="7">
        <v>10522</v>
      </c>
      <c r="B346" t="s" s="7">
        <v>10523</v>
      </c>
      <c r="C346" t="s" s="7">
        <v>5862</v>
      </c>
      <c r="D346" t="s" s="7">
        <v>5862</v>
      </c>
      <c r="E346" t="n" s="8">
        <v>480.0</v>
      </c>
      <c r="F346" t="n" s="9">
        <v>358.0</v>
      </c>
      <c r="G346" t="s" s="42">
        <v>5862</v>
      </c>
      <c r="H346" t="s" s="42">
        <v>5862</v>
      </c>
      <c r="I346" t="s" s="42">
        <v>8108</v>
      </c>
      <c r="J346" t="s" s="7">
        <v>381</v>
      </c>
      <c r="K346" t="s" s="7">
        <v>5862</v>
      </c>
      <c r="L346" t="s" s="7">
        <v>5862</v>
      </c>
      <c r="M346" t="n" s="10">
        <v>200.0</v>
      </c>
      <c r="N346" t="s" s="7">
        <v>9487</v>
      </c>
      <c r="O346" t="s" s="7">
        <v>10524</v>
      </c>
      <c r="P346" t="s" s="7">
        <v>6925</v>
      </c>
      <c r="Q346" t="s" s="7">
        <v>5862</v>
      </c>
      <c r="R346" t="n" s="7">
        <v>1.0</v>
      </c>
      <c r="S346" t="s" s="7">
        <v>9489</v>
      </c>
      <c r="T346" t="s" s="7">
        <v>5862</v>
      </c>
      <c r="U346" t="s" s="7">
        <v>5862</v>
      </c>
      <c r="V346" t="s" s="7">
        <v>5862</v>
      </c>
      <c r="W346" t="s" s="7">
        <v>9490</v>
      </c>
      <c r="X346" t="s" s="7">
        <v>5862</v>
      </c>
      <c r="Y346" t="s" s="7">
        <v>5862</v>
      </c>
      <c r="Z346" t="s" s="7">
        <v>8108</v>
      </c>
      <c r="AA346" t="s" s="7">
        <v>5862</v>
      </c>
    </row>
    <row r="347">
      <c r="A347" t="s" s="7">
        <v>10525</v>
      </c>
      <c r="B347" t="s" s="7">
        <v>10526</v>
      </c>
      <c r="C347" t="s" s="7">
        <v>5862</v>
      </c>
      <c r="D347" t="s" s="7">
        <v>5862</v>
      </c>
      <c r="E347" t="n" s="8">
        <v>500.0</v>
      </c>
      <c r="F347" t="n" s="9">
        <v>9898.0</v>
      </c>
      <c r="G347" t="s" s="42">
        <v>5862</v>
      </c>
      <c r="H347" t="s" s="42">
        <v>5862</v>
      </c>
      <c r="I347" t="s" s="42">
        <v>8108</v>
      </c>
      <c r="J347" t="s" s="7">
        <v>9234</v>
      </c>
      <c r="K347" t="s" s="7">
        <v>5862</v>
      </c>
      <c r="L347" t="s" s="7">
        <v>5862</v>
      </c>
      <c r="M347" t="n" s="10">
        <v>1000.0</v>
      </c>
      <c r="N347" t="s" s="7">
        <v>9487</v>
      </c>
      <c r="O347" t="s" s="7">
        <v>10527</v>
      </c>
      <c r="P347" t="s" s="7">
        <v>9235</v>
      </c>
      <c r="Q347" t="s" s="7">
        <v>5862</v>
      </c>
      <c r="R347" t="n" s="7">
        <v>1.0</v>
      </c>
      <c r="S347" t="s" s="7">
        <v>9489</v>
      </c>
      <c r="T347" t="s" s="7">
        <v>5862</v>
      </c>
      <c r="U347" t="s" s="7">
        <v>5862</v>
      </c>
      <c r="V347" t="s" s="7">
        <v>5862</v>
      </c>
      <c r="W347" t="s" s="7">
        <v>9490</v>
      </c>
      <c r="X347" t="s" s="7">
        <v>5862</v>
      </c>
      <c r="Y347" t="s" s="7">
        <v>5862</v>
      </c>
      <c r="Z347" t="s" s="7">
        <v>8108</v>
      </c>
      <c r="AA347" t="s" s="7">
        <v>5862</v>
      </c>
    </row>
    <row r="348">
      <c r="A348" t="s" s="7">
        <v>10528</v>
      </c>
      <c r="B348" t="s" s="7">
        <v>10529</v>
      </c>
      <c r="C348" t="s" s="7">
        <v>5862</v>
      </c>
      <c r="D348" t="s" s="7">
        <v>5862</v>
      </c>
      <c r="E348" t="n" s="8">
        <v>520.0</v>
      </c>
      <c r="F348" t="n" s="9">
        <v>556.0</v>
      </c>
      <c r="G348" t="s" s="42">
        <v>5862</v>
      </c>
      <c r="H348" t="s" s="42">
        <v>5862</v>
      </c>
      <c r="I348" t="s" s="42">
        <v>8108</v>
      </c>
      <c r="J348" t="s" s="7">
        <v>1414</v>
      </c>
      <c r="K348" t="s" s="7">
        <v>5862</v>
      </c>
      <c r="L348" t="s" s="7">
        <v>5862</v>
      </c>
      <c r="M348" t="n" s="10">
        <v>888.0</v>
      </c>
      <c r="N348" t="s" s="7">
        <v>9487</v>
      </c>
      <c r="O348" t="s" s="7">
        <v>10530</v>
      </c>
      <c r="P348" t="s" s="7">
        <v>7880</v>
      </c>
      <c r="Q348" t="s" s="7">
        <v>5862</v>
      </c>
      <c r="R348" t="n" s="7">
        <v>1.0</v>
      </c>
      <c r="S348" t="s" s="7">
        <v>9489</v>
      </c>
      <c r="T348" t="s" s="7">
        <v>5862</v>
      </c>
      <c r="U348" t="s" s="7">
        <v>5862</v>
      </c>
      <c r="V348" t="s" s="7">
        <v>5862</v>
      </c>
      <c r="W348" t="s" s="7">
        <v>9490</v>
      </c>
      <c r="X348" t="s" s="7">
        <v>5862</v>
      </c>
      <c r="Y348" t="s" s="7">
        <v>5862</v>
      </c>
      <c r="Z348" t="s" s="7">
        <v>8108</v>
      </c>
      <c r="AA348" t="s" s="7">
        <v>5862</v>
      </c>
    </row>
    <row r="349">
      <c r="A349" t="s" s="7">
        <v>10531</v>
      </c>
      <c r="B349" t="s" s="7">
        <v>10532</v>
      </c>
      <c r="C349" t="s" s="7">
        <v>5862</v>
      </c>
      <c r="D349" t="s" s="7">
        <v>5862</v>
      </c>
      <c r="E349" t="n" s="8">
        <v>580.0</v>
      </c>
      <c r="F349" t="n" s="9">
        <v>588.0</v>
      </c>
      <c r="G349" t="s" s="42">
        <v>5862</v>
      </c>
      <c r="H349" t="s" s="42">
        <v>5862</v>
      </c>
      <c r="I349" t="s" s="42">
        <v>8108</v>
      </c>
      <c r="J349" t="s" s="7">
        <v>1415</v>
      </c>
      <c r="K349" t="s" s="7">
        <v>5862</v>
      </c>
      <c r="L349" t="s" s="7">
        <v>5862</v>
      </c>
      <c r="M349" t="n" s="10">
        <v>3.0</v>
      </c>
      <c r="N349" t="s" s="7">
        <v>10081</v>
      </c>
      <c r="O349" t="s" s="7">
        <v>10533</v>
      </c>
      <c r="P349" t="s" s="7">
        <v>7876</v>
      </c>
      <c r="Q349" t="s" s="7">
        <v>5862</v>
      </c>
      <c r="R349" t="n" s="7">
        <v>1.0</v>
      </c>
      <c r="S349" t="s" s="7">
        <v>9489</v>
      </c>
      <c r="T349" t="s" s="7">
        <v>5862</v>
      </c>
      <c r="U349" t="s" s="7">
        <v>5862</v>
      </c>
      <c r="V349" t="s" s="7">
        <v>5862</v>
      </c>
      <c r="W349" t="s" s="7">
        <v>9490</v>
      </c>
      <c r="X349" t="s" s="7">
        <v>5862</v>
      </c>
      <c r="Y349" t="s" s="7">
        <v>5862</v>
      </c>
      <c r="Z349" t="s" s="7">
        <v>8108</v>
      </c>
      <c r="AA349" t="s" s="7">
        <v>5862</v>
      </c>
    </row>
    <row r="350">
      <c r="A350" t="s" s="7">
        <v>10534</v>
      </c>
      <c r="B350" t="s" s="7">
        <v>10535</v>
      </c>
      <c r="C350" t="s" s="7">
        <v>5862</v>
      </c>
      <c r="D350" t="s" s="7">
        <v>5862</v>
      </c>
      <c r="E350" t="n" s="8">
        <v>580.0</v>
      </c>
      <c r="F350" t="n" s="9">
        <v>899.0</v>
      </c>
      <c r="G350" t="s" s="42">
        <v>5862</v>
      </c>
      <c r="H350" t="s" s="42">
        <v>5862</v>
      </c>
      <c r="I350" t="s" s="42">
        <v>8108</v>
      </c>
      <c r="J350" t="s" s="7">
        <v>1028</v>
      </c>
      <c r="K350" t="s" s="7">
        <v>5862</v>
      </c>
      <c r="L350" t="s" s="7">
        <v>5862</v>
      </c>
      <c r="M350" t="n" s="10">
        <v>999.0</v>
      </c>
      <c r="N350" t="s" s="7">
        <v>9487</v>
      </c>
      <c r="O350" t="s" s="7">
        <v>10536</v>
      </c>
      <c r="P350" t="s" s="7">
        <v>6759</v>
      </c>
      <c r="Q350" t="s" s="7">
        <v>5862</v>
      </c>
      <c r="R350" t="n" s="7">
        <v>1.0</v>
      </c>
      <c r="S350" t="s" s="7">
        <v>9489</v>
      </c>
      <c r="T350" t="s" s="7">
        <v>5862</v>
      </c>
      <c r="U350" t="s" s="7">
        <v>5862</v>
      </c>
      <c r="V350" t="s" s="7">
        <v>5862</v>
      </c>
      <c r="W350" t="s" s="7">
        <v>9490</v>
      </c>
      <c r="X350" t="s" s="7">
        <v>5862</v>
      </c>
      <c r="Y350" t="s" s="7">
        <v>5862</v>
      </c>
      <c r="Z350" t="s" s="7">
        <v>8108</v>
      </c>
      <c r="AA350" t="s" s="7">
        <v>5862</v>
      </c>
    </row>
    <row r="351">
      <c r="A351" t="s" s="7">
        <v>10537</v>
      </c>
      <c r="B351" t="s" s="7">
        <v>10538</v>
      </c>
      <c r="C351" t="s" s="7">
        <v>5862</v>
      </c>
      <c r="D351" t="s" s="7">
        <v>5862</v>
      </c>
      <c r="E351" t="n" s="8">
        <v>580.0</v>
      </c>
      <c r="F351" t="n" s="9">
        <v>566.0</v>
      </c>
      <c r="G351" t="s" s="42">
        <v>5862</v>
      </c>
      <c r="H351" t="s" s="42">
        <v>5862</v>
      </c>
      <c r="I351" t="s" s="42">
        <v>8108</v>
      </c>
      <c r="J351" t="s" s="7">
        <v>1435</v>
      </c>
      <c r="K351" t="s" s="7">
        <v>5862</v>
      </c>
      <c r="L351" t="s" s="7">
        <v>5862</v>
      </c>
      <c r="M351" t="n" s="10">
        <v>888.0</v>
      </c>
      <c r="N351" t="s" s="7">
        <v>9487</v>
      </c>
      <c r="O351" t="s" s="7">
        <v>10539</v>
      </c>
      <c r="P351" t="s" s="7">
        <v>7899</v>
      </c>
      <c r="Q351" t="s" s="7">
        <v>5862</v>
      </c>
      <c r="R351" t="n" s="7">
        <v>1.0</v>
      </c>
      <c r="S351" t="s" s="7">
        <v>9489</v>
      </c>
      <c r="T351" t="s" s="7">
        <v>5862</v>
      </c>
      <c r="U351" t="s" s="7">
        <v>5862</v>
      </c>
      <c r="V351" t="s" s="7">
        <v>5862</v>
      </c>
      <c r="W351" t="s" s="7">
        <v>9490</v>
      </c>
      <c r="X351" t="s" s="7">
        <v>5862</v>
      </c>
      <c r="Y351" t="s" s="7">
        <v>5862</v>
      </c>
      <c r="Z351" t="s" s="7">
        <v>8108</v>
      </c>
      <c r="AA351" t="s" s="7">
        <v>5862</v>
      </c>
    </row>
    <row r="352">
      <c r="A352" t="s" s="7">
        <v>10540</v>
      </c>
      <c r="B352" t="s" s="7">
        <v>10541</v>
      </c>
      <c r="C352" t="s" s="7">
        <v>5862</v>
      </c>
      <c r="D352" t="s" s="7">
        <v>5862</v>
      </c>
      <c r="E352" t="n" s="8">
        <v>580.0</v>
      </c>
      <c r="F352" t="n" s="9">
        <v>888.0</v>
      </c>
      <c r="G352" t="s" s="42">
        <v>5862</v>
      </c>
      <c r="H352" t="s" s="42">
        <v>5862</v>
      </c>
      <c r="I352" t="s" s="42">
        <v>8108</v>
      </c>
      <c r="J352" t="s" s="7">
        <v>583</v>
      </c>
      <c r="K352" t="s" s="7">
        <v>5862</v>
      </c>
      <c r="L352" t="s" s="7">
        <v>5862</v>
      </c>
      <c r="M352" t="n" s="10">
        <v>88.0</v>
      </c>
      <c r="N352" t="s" s="7">
        <v>9487</v>
      </c>
      <c r="O352" t="s" s="7">
        <v>10542</v>
      </c>
      <c r="P352" t="s" s="7">
        <v>6593</v>
      </c>
      <c r="Q352" t="s" s="7">
        <v>5862</v>
      </c>
      <c r="R352" t="n" s="7">
        <v>1.0</v>
      </c>
      <c r="S352" t="s" s="7">
        <v>9489</v>
      </c>
      <c r="T352" t="s" s="7">
        <v>5862</v>
      </c>
      <c r="U352" t="s" s="7">
        <v>5862</v>
      </c>
      <c r="V352" t="s" s="7">
        <v>5862</v>
      </c>
      <c r="W352" t="s" s="7">
        <v>9490</v>
      </c>
      <c r="X352" t="s" s="7">
        <v>5862</v>
      </c>
      <c r="Y352" t="s" s="7">
        <v>5862</v>
      </c>
      <c r="Z352" t="s" s="7">
        <v>8108</v>
      </c>
      <c r="AA352" t="s" s="7">
        <v>5862</v>
      </c>
    </row>
    <row r="353">
      <c r="A353" t="s" s="7">
        <v>10543</v>
      </c>
      <c r="B353" t="s" s="7">
        <v>10544</v>
      </c>
      <c r="C353" t="s" s="7">
        <v>5862</v>
      </c>
      <c r="D353" t="s" s="7">
        <v>5862</v>
      </c>
      <c r="E353" t="n" s="8">
        <v>588.0</v>
      </c>
      <c r="F353" t="n" s="9">
        <v>5550.0</v>
      </c>
      <c r="G353" t="s" s="42">
        <v>5862</v>
      </c>
      <c r="H353" t="s" s="42">
        <v>5862</v>
      </c>
      <c r="I353" t="s" s="42">
        <v>8108</v>
      </c>
      <c r="J353" t="s" s="7">
        <v>617</v>
      </c>
      <c r="K353" t="s" s="7">
        <v>5862</v>
      </c>
      <c r="L353" t="s" s="7">
        <v>5862</v>
      </c>
      <c r="M353" t="n" s="10">
        <v>200.0</v>
      </c>
      <c r="N353" t="s" s="7">
        <v>9487</v>
      </c>
      <c r="O353" t="s" s="7">
        <v>10545</v>
      </c>
      <c r="P353" t="s" s="7">
        <v>7711</v>
      </c>
      <c r="Q353" t="s" s="7">
        <v>5862</v>
      </c>
      <c r="R353" t="n" s="7">
        <v>1.0</v>
      </c>
      <c r="S353" t="s" s="7">
        <v>9489</v>
      </c>
      <c r="T353" t="s" s="7">
        <v>5862</v>
      </c>
      <c r="U353" t="s" s="7">
        <v>5862</v>
      </c>
      <c r="V353" t="s" s="7">
        <v>5862</v>
      </c>
      <c r="W353" t="s" s="7">
        <v>9490</v>
      </c>
      <c r="X353" t="s" s="7">
        <v>5862</v>
      </c>
      <c r="Y353" t="s" s="7">
        <v>5862</v>
      </c>
      <c r="Z353" t="s" s="7">
        <v>8108</v>
      </c>
      <c r="AA353" t="s" s="7">
        <v>5862</v>
      </c>
    </row>
    <row r="354">
      <c r="A354" t="s" s="7">
        <v>10546</v>
      </c>
      <c r="B354" t="s" s="7">
        <v>10547</v>
      </c>
      <c r="C354" t="s" s="7">
        <v>5862</v>
      </c>
      <c r="D354" t="s" s="7">
        <v>9493</v>
      </c>
      <c r="E354" t="n" s="8">
        <v>620.0</v>
      </c>
      <c r="F354" t="n" s="9">
        <v>993.0</v>
      </c>
      <c r="G354" t="s" s="42">
        <v>5862</v>
      </c>
      <c r="H354" t="s" s="42">
        <v>5862</v>
      </c>
      <c r="I354" t="s" s="42">
        <v>8108</v>
      </c>
      <c r="J354" t="s" s="7">
        <v>933</v>
      </c>
      <c r="K354" t="s" s="7">
        <v>5862</v>
      </c>
      <c r="L354" t="s" s="7">
        <v>5862</v>
      </c>
      <c r="M354" t="n" s="10">
        <v>700.0</v>
      </c>
      <c r="N354" t="s" s="7">
        <v>9487</v>
      </c>
      <c r="O354" t="s" s="7">
        <v>10548</v>
      </c>
      <c r="P354" t="s" s="7">
        <v>6878</v>
      </c>
      <c r="Q354" t="s" s="7">
        <v>5862</v>
      </c>
      <c r="R354" t="n" s="7">
        <v>1.0</v>
      </c>
      <c r="S354" t="s" s="7">
        <v>9489</v>
      </c>
      <c r="T354" t="s" s="7">
        <v>5862</v>
      </c>
      <c r="U354" t="s" s="7">
        <v>5862</v>
      </c>
      <c r="V354" t="s" s="7">
        <v>5862</v>
      </c>
      <c r="W354" t="s" s="7">
        <v>9490</v>
      </c>
      <c r="X354" t="s" s="7">
        <v>5862</v>
      </c>
      <c r="Y354" t="s" s="7">
        <v>5862</v>
      </c>
      <c r="Z354" t="s" s="7">
        <v>8108</v>
      </c>
      <c r="AA354" t="s" s="7">
        <v>5862</v>
      </c>
    </row>
    <row r="355">
      <c r="A355" t="s" s="7">
        <v>10549</v>
      </c>
      <c r="B355" t="s" s="7">
        <v>10550</v>
      </c>
      <c r="C355" t="s" s="7">
        <v>5862</v>
      </c>
      <c r="D355" t="s" s="7">
        <v>5862</v>
      </c>
      <c r="E355" t="n" s="8">
        <v>630.0</v>
      </c>
      <c r="F355" t="n" s="9">
        <v>6660.0</v>
      </c>
      <c r="G355" t="s" s="42">
        <v>5862</v>
      </c>
      <c r="H355" t="s" s="42">
        <v>5862</v>
      </c>
      <c r="I355" t="s" s="42">
        <v>8108</v>
      </c>
      <c r="J355" t="s" s="7">
        <v>256</v>
      </c>
      <c r="K355" t="s" s="7">
        <v>5862</v>
      </c>
      <c r="L355" t="s" s="7">
        <v>5862</v>
      </c>
      <c r="M355" t="n" s="10">
        <v>3000.0</v>
      </c>
      <c r="N355" t="s" s="7">
        <v>9487</v>
      </c>
      <c r="O355" t="s" s="7">
        <v>10551</v>
      </c>
      <c r="P355" t="s" s="7">
        <v>6117</v>
      </c>
      <c r="Q355" t="s" s="7">
        <v>5862</v>
      </c>
      <c r="R355" t="n" s="7">
        <v>1.0</v>
      </c>
      <c r="S355" t="s" s="7">
        <v>9489</v>
      </c>
      <c r="T355" t="s" s="7">
        <v>5862</v>
      </c>
      <c r="U355" t="s" s="7">
        <v>5862</v>
      </c>
      <c r="V355" t="s" s="7">
        <v>5862</v>
      </c>
      <c r="W355" t="s" s="7">
        <v>9490</v>
      </c>
      <c r="X355" t="s" s="7">
        <v>5862</v>
      </c>
      <c r="Y355" t="s" s="7">
        <v>5862</v>
      </c>
      <c r="Z355" t="s" s="7">
        <v>8108</v>
      </c>
      <c r="AA355" t="s" s="7">
        <v>5862</v>
      </c>
    </row>
    <row r="356">
      <c r="A356" t="s" s="7">
        <v>10552</v>
      </c>
      <c r="B356" t="s" s="7">
        <v>10553</v>
      </c>
      <c r="C356" t="s" s="7">
        <v>5862</v>
      </c>
      <c r="D356" t="s" s="7">
        <v>5862</v>
      </c>
      <c r="E356" t="n" s="8">
        <v>680.0</v>
      </c>
      <c r="F356" t="n" s="9">
        <v>888.0</v>
      </c>
      <c r="G356" t="s" s="42">
        <v>5862</v>
      </c>
      <c r="H356" t="s" s="42">
        <v>5862</v>
      </c>
      <c r="I356" t="s" s="42">
        <v>8108</v>
      </c>
      <c r="J356" t="s" s="7">
        <v>930</v>
      </c>
      <c r="K356" t="s" s="7">
        <v>5862</v>
      </c>
      <c r="L356" t="s" s="7">
        <v>5862</v>
      </c>
      <c r="M356" t="n" s="10">
        <v>888.0</v>
      </c>
      <c r="N356" t="s" s="7">
        <v>9487</v>
      </c>
      <c r="O356" t="s" s="7">
        <v>10554</v>
      </c>
      <c r="P356" t="s" s="7">
        <v>6871</v>
      </c>
      <c r="Q356" t="s" s="7">
        <v>5862</v>
      </c>
      <c r="R356" t="n" s="7">
        <v>1.0</v>
      </c>
      <c r="S356" t="s" s="7">
        <v>9489</v>
      </c>
      <c r="T356" t="s" s="7">
        <v>5862</v>
      </c>
      <c r="U356" t="s" s="7">
        <v>5862</v>
      </c>
      <c r="V356" t="s" s="7">
        <v>5862</v>
      </c>
      <c r="W356" t="s" s="7">
        <v>9490</v>
      </c>
      <c r="X356" t="s" s="7">
        <v>5862</v>
      </c>
      <c r="Y356" t="s" s="7">
        <v>5862</v>
      </c>
      <c r="Z356" t="s" s="7">
        <v>8108</v>
      </c>
      <c r="AA356" t="s" s="7">
        <v>5862</v>
      </c>
    </row>
    <row r="357">
      <c r="A357" t="s" s="7">
        <v>10555</v>
      </c>
      <c r="B357" t="s" s="7">
        <v>10556</v>
      </c>
      <c r="C357" t="s" s="7">
        <v>5862</v>
      </c>
      <c r="D357" t="s" s="7">
        <v>5862</v>
      </c>
      <c r="E357" t="n" s="8">
        <v>680.0</v>
      </c>
      <c r="F357" t="n" s="9">
        <v>369.0</v>
      </c>
      <c r="G357" t="s" s="42">
        <v>5862</v>
      </c>
      <c r="H357" t="s" s="42">
        <v>5862</v>
      </c>
      <c r="I357" t="s" s="42">
        <v>8108</v>
      </c>
      <c r="J357" t="s" s="7">
        <v>381</v>
      </c>
      <c r="K357" t="s" s="7">
        <v>5862</v>
      </c>
      <c r="L357" t="s" s="7">
        <v>5862</v>
      </c>
      <c r="M357" t="n" s="10">
        <v>380.0</v>
      </c>
      <c r="N357" t="s" s="7">
        <v>9487</v>
      </c>
      <c r="O357" t="s" s="7">
        <v>10557</v>
      </c>
      <c r="P357" t="s" s="7">
        <v>6925</v>
      </c>
      <c r="Q357" t="s" s="7">
        <v>5862</v>
      </c>
      <c r="R357" t="n" s="7">
        <v>1.0</v>
      </c>
      <c r="S357" t="s" s="7">
        <v>9489</v>
      </c>
      <c r="T357" t="s" s="7">
        <v>5862</v>
      </c>
      <c r="U357" t="s" s="7">
        <v>5862</v>
      </c>
      <c r="V357" t="s" s="7">
        <v>5862</v>
      </c>
      <c r="W357" t="s" s="7">
        <v>9490</v>
      </c>
      <c r="X357" t="s" s="7">
        <v>5862</v>
      </c>
      <c r="Y357" t="s" s="7">
        <v>5862</v>
      </c>
      <c r="Z357" t="s" s="7">
        <v>8108</v>
      </c>
      <c r="AA357" t="s" s="7">
        <v>5862</v>
      </c>
    </row>
    <row r="358">
      <c r="A358" t="s" s="7">
        <v>10558</v>
      </c>
      <c r="B358" t="s" s="7">
        <v>10559</v>
      </c>
      <c r="C358" t="s" s="7">
        <v>5862</v>
      </c>
      <c r="D358" t="s" s="7">
        <v>5862</v>
      </c>
      <c r="E358" t="n" s="8">
        <v>680.0</v>
      </c>
      <c r="F358" t="n" s="9">
        <v>899.0</v>
      </c>
      <c r="G358" t="s" s="42">
        <v>5862</v>
      </c>
      <c r="H358" t="s" s="42">
        <v>5862</v>
      </c>
      <c r="I358" t="s" s="42">
        <v>8108</v>
      </c>
      <c r="J358" t="s" s="7">
        <v>1073</v>
      </c>
      <c r="K358" t="s" s="7">
        <v>5862</v>
      </c>
      <c r="L358" t="s" s="7">
        <v>5862</v>
      </c>
      <c r="M358" t="n" s="10">
        <v>56.0</v>
      </c>
      <c r="N358" t="s" s="7">
        <v>9487</v>
      </c>
      <c r="O358" t="s" s="7">
        <v>10560</v>
      </c>
      <c r="P358" t="s" s="7">
        <v>6848</v>
      </c>
      <c r="Q358" t="s" s="7">
        <v>5862</v>
      </c>
      <c r="R358" t="n" s="7">
        <v>1.0</v>
      </c>
      <c r="S358" t="s" s="7">
        <v>9489</v>
      </c>
      <c r="T358" t="s" s="7">
        <v>5862</v>
      </c>
      <c r="U358" t="s" s="7">
        <v>5862</v>
      </c>
      <c r="V358" t="s" s="7">
        <v>5862</v>
      </c>
      <c r="W358" t="s" s="7">
        <v>9490</v>
      </c>
      <c r="X358" t="s" s="7">
        <v>5862</v>
      </c>
      <c r="Y358" t="s" s="7">
        <v>5862</v>
      </c>
      <c r="Z358" t="s" s="7">
        <v>8108</v>
      </c>
      <c r="AA358" t="s" s="7">
        <v>5862</v>
      </c>
    </row>
    <row r="359">
      <c r="A359" t="s" s="7">
        <v>10561</v>
      </c>
      <c r="B359" t="s" s="7">
        <v>10562</v>
      </c>
      <c r="C359" t="s" s="7">
        <v>5862</v>
      </c>
      <c r="D359" t="s" s="7">
        <v>9493</v>
      </c>
      <c r="E359" t="n" s="8">
        <v>680.0</v>
      </c>
      <c r="F359" t="n" s="9">
        <v>254.0</v>
      </c>
      <c r="G359" t="s" s="42">
        <v>5862</v>
      </c>
      <c r="H359" t="s" s="42">
        <v>5862</v>
      </c>
      <c r="I359" t="s" s="42">
        <v>8108</v>
      </c>
      <c r="J359" t="s" s="7">
        <v>978</v>
      </c>
      <c r="K359" t="s" s="7">
        <v>5862</v>
      </c>
      <c r="L359" t="s" s="7">
        <v>5862</v>
      </c>
      <c r="M359" t="n" s="10">
        <v>700.0</v>
      </c>
      <c r="N359" t="s" s="7">
        <v>9487</v>
      </c>
      <c r="O359" t="s" s="7">
        <v>10563</v>
      </c>
      <c r="P359" t="s" s="7">
        <v>6843</v>
      </c>
      <c r="Q359" t="s" s="7">
        <v>5862</v>
      </c>
      <c r="R359" t="n" s="7">
        <v>1.0</v>
      </c>
      <c r="S359" t="s" s="7">
        <v>9489</v>
      </c>
      <c r="T359" t="s" s="7">
        <v>5862</v>
      </c>
      <c r="U359" t="s" s="7">
        <v>5862</v>
      </c>
      <c r="V359" t="s" s="7">
        <v>5862</v>
      </c>
      <c r="W359" t="s" s="7">
        <v>9490</v>
      </c>
      <c r="X359" t="s" s="7">
        <v>5862</v>
      </c>
      <c r="Y359" t="s" s="7">
        <v>5862</v>
      </c>
      <c r="Z359" t="s" s="7">
        <v>8108</v>
      </c>
      <c r="AA359" t="s" s="7">
        <v>5862</v>
      </c>
    </row>
    <row r="360">
      <c r="A360" t="s" s="7">
        <v>10564</v>
      </c>
      <c r="B360" t="s" s="7">
        <v>10565</v>
      </c>
      <c r="C360" t="s" s="7">
        <v>5862</v>
      </c>
      <c r="D360" t="s" s="7">
        <v>5862</v>
      </c>
      <c r="E360" t="n" s="8">
        <v>680.0</v>
      </c>
      <c r="F360" t="n" s="9">
        <v>9999.0</v>
      </c>
      <c r="G360" t="s" s="42">
        <v>5862</v>
      </c>
      <c r="H360" t="s" s="42">
        <v>5862</v>
      </c>
      <c r="I360" t="s" s="42">
        <v>8108</v>
      </c>
      <c r="J360" t="s" s="7">
        <v>873</v>
      </c>
      <c r="K360" t="s" s="7">
        <v>5862</v>
      </c>
      <c r="L360" t="s" s="7">
        <v>5862</v>
      </c>
      <c r="M360" t="n" s="10">
        <v>1000.0</v>
      </c>
      <c r="N360" t="s" s="7">
        <v>9487</v>
      </c>
      <c r="O360" t="s" s="7">
        <v>10566</v>
      </c>
      <c r="P360" t="s" s="7">
        <v>6703</v>
      </c>
      <c r="Q360" t="s" s="7">
        <v>5862</v>
      </c>
      <c r="R360" t="n" s="7">
        <v>1.0</v>
      </c>
      <c r="S360" t="s" s="7">
        <v>9489</v>
      </c>
      <c r="T360" t="s" s="7">
        <v>5862</v>
      </c>
      <c r="U360" t="s" s="7">
        <v>5862</v>
      </c>
      <c r="V360" t="s" s="7">
        <v>5862</v>
      </c>
      <c r="W360" t="s" s="7">
        <v>9490</v>
      </c>
      <c r="X360" t="s" s="7">
        <v>5862</v>
      </c>
      <c r="Y360" t="s" s="7">
        <v>5862</v>
      </c>
      <c r="Z360" t="s" s="7">
        <v>8108</v>
      </c>
      <c r="AA360" t="s" s="7">
        <v>5862</v>
      </c>
    </row>
    <row r="361">
      <c r="A361" t="s" s="7">
        <v>10567</v>
      </c>
      <c r="B361" t="s" s="7">
        <v>10568</v>
      </c>
      <c r="C361" t="s" s="7">
        <v>5862</v>
      </c>
      <c r="D361" t="s" s="7">
        <v>5862</v>
      </c>
      <c r="E361" t="n" s="8">
        <v>688.0</v>
      </c>
      <c r="F361" t="n" s="9">
        <v>548.0</v>
      </c>
      <c r="G361" t="s" s="42">
        <v>5862</v>
      </c>
      <c r="H361" t="s" s="42">
        <v>5862</v>
      </c>
      <c r="I361" t="s" s="42">
        <v>8108</v>
      </c>
      <c r="J361" t="s" s="7">
        <v>931</v>
      </c>
      <c r="K361" t="s" s="7">
        <v>5862</v>
      </c>
      <c r="L361" t="s" s="7">
        <v>5862</v>
      </c>
      <c r="M361" t="n" s="10">
        <v>455.0</v>
      </c>
      <c r="N361" t="s" s="7">
        <v>9487</v>
      </c>
      <c r="O361" t="s" s="7">
        <v>10569</v>
      </c>
      <c r="P361" t="s" s="7">
        <v>6875</v>
      </c>
      <c r="Q361" t="s" s="7">
        <v>5862</v>
      </c>
      <c r="R361" t="n" s="7">
        <v>1.0</v>
      </c>
      <c r="S361" t="s" s="7">
        <v>9489</v>
      </c>
      <c r="T361" t="s" s="7">
        <v>5862</v>
      </c>
      <c r="U361" t="s" s="7">
        <v>5862</v>
      </c>
      <c r="V361" t="s" s="7">
        <v>5862</v>
      </c>
      <c r="W361" t="s" s="7">
        <v>9490</v>
      </c>
      <c r="X361" t="s" s="7">
        <v>5862</v>
      </c>
      <c r="Y361" t="s" s="7">
        <v>5862</v>
      </c>
      <c r="Z361" t="s" s="7">
        <v>8108</v>
      </c>
      <c r="AA361" t="s" s="7">
        <v>5862</v>
      </c>
    </row>
    <row r="362">
      <c r="A362" t="s" s="7">
        <v>10570</v>
      </c>
      <c r="B362" t="s" s="7">
        <v>10571</v>
      </c>
      <c r="C362" t="s" s="7">
        <v>5862</v>
      </c>
      <c r="D362" t="s" s="7">
        <v>5862</v>
      </c>
      <c r="E362" t="n" s="8">
        <v>688.0</v>
      </c>
      <c r="F362" t="n" s="9">
        <v>6654.0</v>
      </c>
      <c r="G362" t="s" s="42">
        <v>5862</v>
      </c>
      <c r="H362" t="s" s="42">
        <v>5862</v>
      </c>
      <c r="I362" t="s" s="42">
        <v>8108</v>
      </c>
      <c r="J362" t="s" s="7">
        <v>609</v>
      </c>
      <c r="K362" t="s" s="7">
        <v>5862</v>
      </c>
      <c r="L362" t="s" s="7">
        <v>5862</v>
      </c>
      <c r="M362" t="n" s="10">
        <v>698.0</v>
      </c>
      <c r="N362" t="s" s="7">
        <v>9487</v>
      </c>
      <c r="O362" t="s" s="7">
        <v>10572</v>
      </c>
      <c r="P362" t="s" s="7">
        <v>6569</v>
      </c>
      <c r="Q362" t="s" s="7">
        <v>5862</v>
      </c>
      <c r="R362" t="n" s="7">
        <v>1.0</v>
      </c>
      <c r="S362" t="s" s="7">
        <v>9489</v>
      </c>
      <c r="T362" t="s" s="7">
        <v>5862</v>
      </c>
      <c r="U362" t="s" s="7">
        <v>5862</v>
      </c>
      <c r="V362" t="s" s="7">
        <v>5862</v>
      </c>
      <c r="W362" t="s" s="7">
        <v>9490</v>
      </c>
      <c r="X362" t="s" s="7">
        <v>5862</v>
      </c>
      <c r="Y362" t="s" s="7">
        <v>5862</v>
      </c>
      <c r="Z362" t="s" s="7">
        <v>8108</v>
      </c>
      <c r="AA362" t="s" s="7">
        <v>5862</v>
      </c>
    </row>
    <row r="363">
      <c r="A363" t="s" s="7">
        <v>10573</v>
      </c>
      <c r="B363" t="s" s="7">
        <v>10574</v>
      </c>
      <c r="C363" t="s" s="7">
        <v>5862</v>
      </c>
      <c r="D363" t="s" s="7">
        <v>5862</v>
      </c>
      <c r="E363" t="n" s="8">
        <v>698.0</v>
      </c>
      <c r="F363" t="n" s="9">
        <v>557.0</v>
      </c>
      <c r="G363" t="s" s="42">
        <v>5862</v>
      </c>
      <c r="H363" t="s" s="42">
        <v>5862</v>
      </c>
      <c r="I363" t="s" s="42">
        <v>8108</v>
      </c>
      <c r="J363" t="s" s="7">
        <v>613</v>
      </c>
      <c r="K363" t="s" s="7">
        <v>5862</v>
      </c>
      <c r="L363" t="s" s="7">
        <v>5862</v>
      </c>
      <c r="M363" t="n" s="10">
        <v>899.0</v>
      </c>
      <c r="N363" t="s" s="7">
        <v>9487</v>
      </c>
      <c r="O363" t="s" s="7">
        <v>10575</v>
      </c>
      <c r="P363" t="s" s="7">
        <v>6572</v>
      </c>
      <c r="Q363" t="s" s="7">
        <v>5862</v>
      </c>
      <c r="R363" t="n" s="7">
        <v>1.0</v>
      </c>
      <c r="S363" t="s" s="7">
        <v>9489</v>
      </c>
      <c r="T363" t="s" s="7">
        <v>5862</v>
      </c>
      <c r="U363" t="s" s="7">
        <v>5862</v>
      </c>
      <c r="V363" t="s" s="7">
        <v>5862</v>
      </c>
      <c r="W363" t="s" s="7">
        <v>9490</v>
      </c>
      <c r="X363" t="s" s="7">
        <v>5862</v>
      </c>
      <c r="Y363" t="s" s="7">
        <v>5862</v>
      </c>
      <c r="Z363" t="s" s="7">
        <v>8108</v>
      </c>
      <c r="AA363" t="s" s="7">
        <v>5862</v>
      </c>
    </row>
    <row r="364">
      <c r="A364" t="s" s="7">
        <v>10576</v>
      </c>
      <c r="B364" t="s" s="7">
        <v>10577</v>
      </c>
      <c r="C364" t="s" s="7">
        <v>5862</v>
      </c>
      <c r="D364" t="s" s="7">
        <v>5862</v>
      </c>
      <c r="E364" t="n" s="8">
        <v>780.0</v>
      </c>
      <c r="F364" t="n" s="9">
        <v>805.0</v>
      </c>
      <c r="G364" t="s" s="42">
        <v>5862</v>
      </c>
      <c r="H364" t="s" s="42">
        <v>5862</v>
      </c>
      <c r="I364" t="s" s="42">
        <v>8108</v>
      </c>
      <c r="J364" t="s" s="7">
        <v>1435</v>
      </c>
      <c r="K364" t="s" s="7">
        <v>5862</v>
      </c>
      <c r="L364" t="s" s="7">
        <v>5862</v>
      </c>
      <c r="M364" t="n" s="10">
        <v>1000.0</v>
      </c>
      <c r="N364" t="s" s="7">
        <v>9487</v>
      </c>
      <c r="O364" t="s" s="7">
        <v>10578</v>
      </c>
      <c r="P364" t="s" s="7">
        <v>7899</v>
      </c>
      <c r="Q364" t="s" s="7">
        <v>5862</v>
      </c>
      <c r="R364" t="n" s="7">
        <v>1.0</v>
      </c>
      <c r="S364" t="s" s="7">
        <v>9489</v>
      </c>
      <c r="T364" t="s" s="7">
        <v>5862</v>
      </c>
      <c r="U364" t="s" s="7">
        <v>5862</v>
      </c>
      <c r="V364" t="s" s="7">
        <v>5862</v>
      </c>
      <c r="W364" t="s" s="7">
        <v>9490</v>
      </c>
      <c r="X364" t="s" s="7">
        <v>5862</v>
      </c>
      <c r="Y364" t="s" s="7">
        <v>5862</v>
      </c>
      <c r="Z364" t="s" s="7">
        <v>8108</v>
      </c>
      <c r="AA364" t="s" s="7">
        <v>5862</v>
      </c>
    </row>
    <row r="365">
      <c r="A365" t="s" s="7">
        <v>10579</v>
      </c>
      <c r="B365" t="s" s="7">
        <v>10580</v>
      </c>
      <c r="C365" t="s" s="7">
        <v>5862</v>
      </c>
      <c r="D365" t="s" s="7">
        <v>5862</v>
      </c>
      <c r="E365" t="n" s="8">
        <v>800.0</v>
      </c>
      <c r="F365" t="n" s="9">
        <v>8999.0</v>
      </c>
      <c r="G365" t="s" s="42">
        <v>5862</v>
      </c>
      <c r="H365" t="s" s="42">
        <v>5862</v>
      </c>
      <c r="I365" t="s" s="42">
        <v>8108</v>
      </c>
      <c r="J365" t="s" s="7">
        <v>1015</v>
      </c>
      <c r="K365" t="s" s="7">
        <v>5862</v>
      </c>
      <c r="L365" t="s" s="7">
        <v>5862</v>
      </c>
      <c r="M365" t="n" s="10">
        <v>3.0</v>
      </c>
      <c r="N365" t="s" s="7">
        <v>9487</v>
      </c>
      <c r="O365" t="s" s="7">
        <v>10581</v>
      </c>
      <c r="P365" t="s" s="7">
        <v>6808</v>
      </c>
      <c r="Q365" t="s" s="7">
        <v>5862</v>
      </c>
      <c r="R365" t="n" s="7">
        <v>1.0</v>
      </c>
      <c r="S365" t="s" s="7">
        <v>9489</v>
      </c>
      <c r="T365" t="s" s="7">
        <v>5862</v>
      </c>
      <c r="U365" t="s" s="7">
        <v>5862</v>
      </c>
      <c r="V365" t="s" s="7">
        <v>5862</v>
      </c>
      <c r="W365" t="s" s="7">
        <v>9490</v>
      </c>
      <c r="X365" t="s" s="7">
        <v>5862</v>
      </c>
      <c r="Y365" t="s" s="7">
        <v>5862</v>
      </c>
      <c r="Z365" t="s" s="7">
        <v>8108</v>
      </c>
      <c r="AA365" t="s" s="7">
        <v>5862</v>
      </c>
    </row>
    <row r="366">
      <c r="A366" t="s" s="7">
        <v>10582</v>
      </c>
      <c r="B366" t="s" s="7">
        <v>10583</v>
      </c>
      <c r="C366" t="s" s="7">
        <v>5862</v>
      </c>
      <c r="D366" t="s" s="7">
        <v>5862</v>
      </c>
      <c r="E366" t="n" s="8">
        <v>880.0</v>
      </c>
      <c r="F366" t="n" s="9">
        <v>549.0</v>
      </c>
      <c r="G366" t="s" s="42">
        <v>5862</v>
      </c>
      <c r="H366" t="s" s="42">
        <v>5862</v>
      </c>
      <c r="I366" t="s" s="42">
        <v>8108</v>
      </c>
      <c r="J366" t="s" s="7">
        <v>1419</v>
      </c>
      <c r="K366" t="s" s="7">
        <v>5862</v>
      </c>
      <c r="L366" t="s" s="7">
        <v>5862</v>
      </c>
      <c r="M366" t="n" s="10">
        <v>155.0</v>
      </c>
      <c r="N366" t="s" s="7">
        <v>9487</v>
      </c>
      <c r="O366" t="s" s="7">
        <v>10584</v>
      </c>
      <c r="P366" t="s" s="7">
        <v>7888</v>
      </c>
      <c r="Q366" t="s" s="7">
        <v>5862</v>
      </c>
      <c r="R366" t="n" s="7">
        <v>1.0</v>
      </c>
      <c r="S366" t="s" s="7">
        <v>9489</v>
      </c>
      <c r="T366" t="s" s="7">
        <v>5862</v>
      </c>
      <c r="U366" t="s" s="7">
        <v>5862</v>
      </c>
      <c r="V366" t="s" s="7">
        <v>5862</v>
      </c>
      <c r="W366" t="s" s="7">
        <v>9490</v>
      </c>
      <c r="X366" t="s" s="7">
        <v>5862</v>
      </c>
      <c r="Y366" t="s" s="7">
        <v>5862</v>
      </c>
      <c r="Z366" t="s" s="7">
        <v>8108</v>
      </c>
      <c r="AA366" t="s" s="7">
        <v>5862</v>
      </c>
    </row>
    <row r="367">
      <c r="A367" t="s" s="7">
        <v>10585</v>
      </c>
      <c r="B367" t="s" s="7">
        <v>10586</v>
      </c>
      <c r="C367" t="s" s="7">
        <v>5862</v>
      </c>
      <c r="D367" t="s" s="7">
        <v>10587</v>
      </c>
      <c r="E367" t="n" s="8">
        <v>910.0</v>
      </c>
      <c r="F367" t="n" s="9">
        <v>5548.0</v>
      </c>
      <c r="G367" t="s" s="42">
        <v>5862</v>
      </c>
      <c r="H367" t="s" s="42">
        <v>5862</v>
      </c>
      <c r="I367" t="s" s="42">
        <v>8108</v>
      </c>
      <c r="J367" t="s" s="7">
        <v>474</v>
      </c>
      <c r="K367" t="s" s="7">
        <v>5862</v>
      </c>
      <c r="L367" t="s" s="7">
        <v>5862</v>
      </c>
      <c r="M367" t="n" s="10">
        <v>4556.0</v>
      </c>
      <c r="N367" t="s" s="7">
        <v>9487</v>
      </c>
      <c r="O367" t="s" s="7">
        <v>10588</v>
      </c>
      <c r="P367" t="s" s="7">
        <v>6474</v>
      </c>
      <c r="Q367" t="s" s="7">
        <v>5862</v>
      </c>
      <c r="R367" t="n" s="7">
        <v>1.0</v>
      </c>
      <c r="S367" t="s" s="7">
        <v>9489</v>
      </c>
      <c r="T367" t="s" s="7">
        <v>5862</v>
      </c>
      <c r="U367" t="s" s="7">
        <v>5862</v>
      </c>
      <c r="V367" t="s" s="7">
        <v>5862</v>
      </c>
      <c r="W367" t="s" s="7">
        <v>9490</v>
      </c>
      <c r="X367" t="s" s="7">
        <v>5862</v>
      </c>
      <c r="Y367" t="s" s="7">
        <v>5862</v>
      </c>
      <c r="Z367" t="s" s="7">
        <v>8108</v>
      </c>
      <c r="AA367" t="s" s="7">
        <v>5862</v>
      </c>
    </row>
    <row r="368">
      <c r="A368" t="s" s="7">
        <v>10589</v>
      </c>
      <c r="B368" t="s" s="7">
        <v>10586</v>
      </c>
      <c r="C368" t="s" s="7">
        <v>5862</v>
      </c>
      <c r="D368" t="s" s="7">
        <v>10590</v>
      </c>
      <c r="E368" t="n" s="8">
        <v>1200.0</v>
      </c>
      <c r="F368" t="n" s="9">
        <v>5888.0</v>
      </c>
      <c r="G368" t="s" s="42">
        <v>5862</v>
      </c>
      <c r="H368" t="s" s="42">
        <v>5862</v>
      </c>
      <c r="I368" t="s" s="42">
        <v>8108</v>
      </c>
      <c r="J368" t="s" s="7">
        <v>474</v>
      </c>
      <c r="K368" t="s" s="7">
        <v>5862</v>
      </c>
      <c r="L368" t="s" s="7">
        <v>5862</v>
      </c>
      <c r="M368" t="n" s="10">
        <v>458.0</v>
      </c>
      <c r="N368" t="s" s="7">
        <v>9487</v>
      </c>
      <c r="O368" t="s" s="7">
        <v>10591</v>
      </c>
      <c r="P368" t="s" s="7">
        <v>6474</v>
      </c>
      <c r="Q368" t="s" s="7">
        <v>5862</v>
      </c>
      <c r="R368" t="n" s="7">
        <v>1.0</v>
      </c>
      <c r="S368" t="s" s="7">
        <v>9489</v>
      </c>
      <c r="T368" t="s" s="7">
        <v>5862</v>
      </c>
      <c r="U368" t="s" s="7">
        <v>5862</v>
      </c>
      <c r="V368" t="s" s="7">
        <v>5862</v>
      </c>
      <c r="W368" t="s" s="7">
        <v>9490</v>
      </c>
      <c r="X368" t="s" s="7">
        <v>5862</v>
      </c>
      <c r="Y368" t="s" s="7">
        <v>5862</v>
      </c>
      <c r="Z368" t="s" s="7">
        <v>8108</v>
      </c>
      <c r="AA368" t="s" s="7">
        <v>5862</v>
      </c>
    </row>
    <row r="369">
      <c r="A369" t="s" s="7">
        <v>10592</v>
      </c>
      <c r="B369" t="s" s="7">
        <v>10593</v>
      </c>
      <c r="C369" t="s" s="7">
        <v>5862</v>
      </c>
      <c r="D369" t="s" s="7">
        <v>9493</v>
      </c>
      <c r="E369" t="n" s="8">
        <v>1200.0</v>
      </c>
      <c r="F369" t="n" s="9">
        <v>5585.0</v>
      </c>
      <c r="G369" t="s" s="42">
        <v>5862</v>
      </c>
      <c r="H369" t="s" s="42">
        <v>5862</v>
      </c>
      <c r="I369" t="s" s="42">
        <v>8108</v>
      </c>
      <c r="J369" t="s" s="7">
        <v>918</v>
      </c>
      <c r="K369" t="s" s="7">
        <v>5862</v>
      </c>
      <c r="L369" t="s" s="7">
        <v>5862</v>
      </c>
      <c r="M369" t="n" s="10">
        <v>555.0</v>
      </c>
      <c r="N369" t="s" s="7">
        <v>9487</v>
      </c>
      <c r="O369" t="s" s="7">
        <v>10594</v>
      </c>
      <c r="P369" t="s" s="7">
        <v>6769</v>
      </c>
      <c r="Q369" t="s" s="7">
        <v>5862</v>
      </c>
      <c r="R369" t="n" s="7">
        <v>1.0</v>
      </c>
      <c r="S369" t="s" s="7">
        <v>9489</v>
      </c>
      <c r="T369" t="s" s="7">
        <v>5862</v>
      </c>
      <c r="U369" t="s" s="7">
        <v>5862</v>
      </c>
      <c r="V369" t="s" s="7">
        <v>5862</v>
      </c>
      <c r="W369" t="s" s="7">
        <v>9490</v>
      </c>
      <c r="X369" t="s" s="7">
        <v>5862</v>
      </c>
      <c r="Y369" t="s" s="7">
        <v>5862</v>
      </c>
      <c r="Z369" t="s" s="7">
        <v>8108</v>
      </c>
      <c r="AA369" t="s" s="7">
        <v>5862</v>
      </c>
    </row>
    <row r="370">
      <c r="A370" t="s" s="7">
        <v>10595</v>
      </c>
      <c r="B370" t="s" s="7">
        <v>10596</v>
      </c>
      <c r="C370" t="s" s="7">
        <v>5862</v>
      </c>
      <c r="D370" t="s" s="7">
        <v>5862</v>
      </c>
      <c r="E370" t="n" s="8">
        <v>1200.0</v>
      </c>
      <c r="F370" t="n" s="9">
        <v>665.0</v>
      </c>
      <c r="G370" t="s" s="42">
        <v>5862</v>
      </c>
      <c r="H370" t="s" s="42">
        <v>5862</v>
      </c>
      <c r="I370" t="s" s="42">
        <v>8108</v>
      </c>
      <c r="J370" t="s" s="7">
        <v>873</v>
      </c>
      <c r="K370" t="s" s="7">
        <v>5862</v>
      </c>
      <c r="L370" t="s" s="7">
        <v>5862</v>
      </c>
      <c r="M370" t="n" s="10">
        <v>500.0</v>
      </c>
      <c r="N370" t="s" s="7">
        <v>9487</v>
      </c>
      <c r="O370" t="s" s="7">
        <v>10597</v>
      </c>
      <c r="P370" t="s" s="7">
        <v>6703</v>
      </c>
      <c r="Q370" t="s" s="7">
        <v>5862</v>
      </c>
      <c r="R370" t="n" s="7">
        <v>1.0</v>
      </c>
      <c r="S370" t="s" s="7">
        <v>9489</v>
      </c>
      <c r="T370" t="s" s="7">
        <v>5862</v>
      </c>
      <c r="U370" t="s" s="7">
        <v>5862</v>
      </c>
      <c r="V370" t="s" s="7">
        <v>5862</v>
      </c>
      <c r="W370" t="s" s="7">
        <v>9490</v>
      </c>
      <c r="X370" t="s" s="7">
        <v>5862</v>
      </c>
      <c r="Y370" t="s" s="7">
        <v>5862</v>
      </c>
      <c r="Z370" t="s" s="7">
        <v>8108</v>
      </c>
      <c r="AA370" t="s" s="7">
        <v>5862</v>
      </c>
    </row>
    <row r="371">
      <c r="A371" t="s" s="7">
        <v>10598</v>
      </c>
      <c r="B371" t="s" s="7">
        <v>10599</v>
      </c>
      <c r="C371" t="s" s="7">
        <v>5862</v>
      </c>
      <c r="D371" t="s" s="7">
        <v>5862</v>
      </c>
      <c r="E371" t="n" s="8">
        <v>1380.0</v>
      </c>
      <c r="F371" t="n" s="9">
        <v>333.0</v>
      </c>
      <c r="G371" t="s" s="42">
        <v>5862</v>
      </c>
      <c r="H371" t="s" s="42">
        <v>5862</v>
      </c>
      <c r="I371" t="s" s="42">
        <v>8108</v>
      </c>
      <c r="J371" t="s" s="7">
        <v>583</v>
      </c>
      <c r="K371" t="s" s="7">
        <v>5862</v>
      </c>
      <c r="L371" t="s" s="7">
        <v>5862</v>
      </c>
      <c r="M371" t="n" s="10">
        <v>22.0</v>
      </c>
      <c r="N371" t="s" s="7">
        <v>9487</v>
      </c>
      <c r="O371" t="s" s="7">
        <v>10600</v>
      </c>
      <c r="P371" t="s" s="7">
        <v>6593</v>
      </c>
      <c r="Q371" t="s" s="7">
        <v>5862</v>
      </c>
      <c r="R371" t="n" s="7">
        <v>1.0</v>
      </c>
      <c r="S371" t="s" s="7">
        <v>9489</v>
      </c>
      <c r="T371" t="s" s="7">
        <v>5862</v>
      </c>
      <c r="U371" t="s" s="7">
        <v>5862</v>
      </c>
      <c r="V371" t="s" s="7">
        <v>5862</v>
      </c>
      <c r="W371" t="s" s="7">
        <v>9490</v>
      </c>
      <c r="X371" t="s" s="7">
        <v>5862</v>
      </c>
      <c r="Y371" t="s" s="7">
        <v>5862</v>
      </c>
      <c r="Z371" t="s" s="7">
        <v>8108</v>
      </c>
      <c r="AA371" t="s" s="7">
        <v>5862</v>
      </c>
    </row>
    <row r="372">
      <c r="A372" t="s" s="7">
        <v>10601</v>
      </c>
      <c r="B372" t="s" s="7">
        <v>10602</v>
      </c>
      <c r="C372" t="s" s="7">
        <v>5862</v>
      </c>
      <c r="D372" t="s" s="7">
        <v>9493</v>
      </c>
      <c r="E372" t="n" s="8">
        <v>1620.0</v>
      </c>
      <c r="F372" t="n" s="9">
        <v>999.0</v>
      </c>
      <c r="G372" t="s" s="42">
        <v>5862</v>
      </c>
      <c r="H372" t="s" s="42">
        <v>5862</v>
      </c>
      <c r="I372" t="s" s="42">
        <v>8108</v>
      </c>
      <c r="J372" t="s" s="7">
        <v>933</v>
      </c>
      <c r="K372" t="s" s="7">
        <v>5862</v>
      </c>
      <c r="L372" t="s" s="7">
        <v>5862</v>
      </c>
      <c r="M372" t="n" s="10">
        <v>5000.0</v>
      </c>
      <c r="N372" t="s" s="7">
        <v>9487</v>
      </c>
      <c r="O372" t="s" s="7">
        <v>10603</v>
      </c>
      <c r="P372" t="s" s="7">
        <v>6878</v>
      </c>
      <c r="Q372" t="s" s="7">
        <v>5862</v>
      </c>
      <c r="R372" t="n" s="7">
        <v>1.0</v>
      </c>
      <c r="S372" t="s" s="7">
        <v>9489</v>
      </c>
      <c r="T372" t="s" s="7">
        <v>5862</v>
      </c>
      <c r="U372" t="s" s="7">
        <v>5862</v>
      </c>
      <c r="V372" t="s" s="7">
        <v>5862</v>
      </c>
      <c r="W372" t="s" s="7">
        <v>9490</v>
      </c>
      <c r="X372" t="s" s="7">
        <v>5862</v>
      </c>
      <c r="Y372" t="s" s="7">
        <v>5862</v>
      </c>
      <c r="Z372" t="s" s="7">
        <v>8108</v>
      </c>
      <c r="AA372" t="s" s="7">
        <v>5862</v>
      </c>
    </row>
    <row r="373">
      <c r="A373" t="s" s="7">
        <v>10604</v>
      </c>
      <c r="B373" t="s" s="7">
        <v>10605</v>
      </c>
      <c r="C373" t="s" s="7">
        <v>5862</v>
      </c>
      <c r="D373" t="s" s="7">
        <v>9493</v>
      </c>
      <c r="E373" t="n" s="8">
        <v>1688.0</v>
      </c>
      <c r="F373" t="n" s="9">
        <v>997.0</v>
      </c>
      <c r="G373" t="s" s="42">
        <v>5862</v>
      </c>
      <c r="H373" t="s" s="42">
        <v>5862</v>
      </c>
      <c r="I373" t="s" s="42">
        <v>8108</v>
      </c>
      <c r="J373" t="s" s="7">
        <v>933</v>
      </c>
      <c r="K373" t="s" s="7">
        <v>5862</v>
      </c>
      <c r="L373" t="s" s="7">
        <v>5862</v>
      </c>
      <c r="M373" t="n" s="10">
        <v>1288.0</v>
      </c>
      <c r="N373" t="s" s="7">
        <v>9487</v>
      </c>
      <c r="O373" t="s" s="7">
        <v>10606</v>
      </c>
      <c r="P373" t="s" s="7">
        <v>6878</v>
      </c>
      <c r="Q373" t="s" s="7">
        <v>5862</v>
      </c>
      <c r="R373" t="n" s="7">
        <v>1.0</v>
      </c>
      <c r="S373" t="s" s="7">
        <v>9489</v>
      </c>
      <c r="T373" t="s" s="7">
        <v>5862</v>
      </c>
      <c r="U373" t="s" s="7">
        <v>5862</v>
      </c>
      <c r="V373" t="s" s="7">
        <v>5862</v>
      </c>
      <c r="W373" t="s" s="7">
        <v>9490</v>
      </c>
      <c r="X373" t="s" s="7">
        <v>5862</v>
      </c>
      <c r="Y373" t="s" s="7">
        <v>5862</v>
      </c>
      <c r="Z373" t="s" s="7">
        <v>8108</v>
      </c>
      <c r="AA373" t="s" s="7">
        <v>5862</v>
      </c>
    </row>
    <row r="374">
      <c r="A374" t="s" s="7">
        <v>10607</v>
      </c>
      <c r="B374" t="s" s="7">
        <v>10608</v>
      </c>
      <c r="C374" t="s" s="7">
        <v>5862</v>
      </c>
      <c r="D374" t="s" s="7">
        <v>5862</v>
      </c>
      <c r="E374" t="n" s="8">
        <v>10.0</v>
      </c>
      <c r="F374" t="n" s="9">
        <v>0.0</v>
      </c>
      <c r="G374" t="s" s="42">
        <v>5862</v>
      </c>
      <c r="H374" t="s" s="42">
        <v>5862</v>
      </c>
      <c r="I374" t="s" s="42">
        <v>8108</v>
      </c>
      <c r="J374" t="s" s="7">
        <v>1311</v>
      </c>
      <c r="K374" t="s" s="7">
        <v>5862</v>
      </c>
      <c r="L374" t="s" s="7">
        <v>5862</v>
      </c>
      <c r="M374" t="n" s="10">
        <v>555.0</v>
      </c>
      <c r="N374" t="s" s="7">
        <v>9487</v>
      </c>
      <c r="O374" t="s" s="7">
        <v>10609</v>
      </c>
      <c r="P374" t="s" s="7">
        <v>6348</v>
      </c>
      <c r="Q374" t="s" s="7">
        <v>5862</v>
      </c>
      <c r="R374" t="n" s="7">
        <v>1.0</v>
      </c>
      <c r="S374" t="s" s="7">
        <v>9489</v>
      </c>
      <c r="T374" t="s" s="7">
        <v>5862</v>
      </c>
      <c r="U374" t="s" s="7">
        <v>5862</v>
      </c>
      <c r="V374" t="s" s="7">
        <v>5862</v>
      </c>
      <c r="W374" t="s" s="7">
        <v>9490</v>
      </c>
      <c r="X374" t="s" s="7">
        <v>5862</v>
      </c>
      <c r="Y374" t="s" s="7">
        <v>5862</v>
      </c>
      <c r="Z374" t="s" s="7">
        <v>8108</v>
      </c>
      <c r="AA374" t="s" s="7">
        <v>5862</v>
      </c>
    </row>
    <row r="375">
      <c r="A375" t="s" s="7">
        <v>10610</v>
      </c>
      <c r="B375" t="s" s="7">
        <v>10611</v>
      </c>
      <c r="C375" t="s" s="7">
        <v>5862</v>
      </c>
      <c r="D375" t="s" s="7">
        <v>5862</v>
      </c>
      <c r="E375" t="n" s="8">
        <v>11.0</v>
      </c>
      <c r="F375" t="n" s="9">
        <v>0.0</v>
      </c>
      <c r="G375" t="s" s="42">
        <v>5862</v>
      </c>
      <c r="H375" t="s" s="42">
        <v>5862</v>
      </c>
      <c r="I375" t="s" s="42">
        <v>8108</v>
      </c>
      <c r="J375" t="s" s="7">
        <v>305</v>
      </c>
      <c r="K375" t="s" s="7">
        <v>5862</v>
      </c>
      <c r="L375" t="s" s="7">
        <v>5862</v>
      </c>
      <c r="M375" t="n" s="10">
        <v>50.0</v>
      </c>
      <c r="N375" t="s" s="7">
        <v>9487</v>
      </c>
      <c r="O375" t="s" s="7">
        <v>10612</v>
      </c>
      <c r="P375" t="s" s="7">
        <v>6947</v>
      </c>
      <c r="Q375" t="s" s="7">
        <v>5862</v>
      </c>
      <c r="R375" t="n" s="7">
        <v>1.0</v>
      </c>
      <c r="S375" t="s" s="7">
        <v>9489</v>
      </c>
      <c r="T375" t="s" s="7">
        <v>5862</v>
      </c>
      <c r="U375" t="s" s="7">
        <v>5862</v>
      </c>
      <c r="V375" t="s" s="7">
        <v>5862</v>
      </c>
      <c r="W375" t="s" s="7">
        <v>9490</v>
      </c>
      <c r="X375" t="s" s="7">
        <v>5862</v>
      </c>
      <c r="Y375" t="s" s="7">
        <v>5862</v>
      </c>
      <c r="Z375" t="s" s="7">
        <v>8108</v>
      </c>
      <c r="AA375" t="s" s="7">
        <v>5862</v>
      </c>
    </row>
    <row r="376">
      <c r="A376" t="s" s="7">
        <v>10613</v>
      </c>
      <c r="B376" t="s" s="7">
        <v>10614</v>
      </c>
      <c r="C376" t="s" s="7">
        <v>5862</v>
      </c>
      <c r="D376" t="s" s="7">
        <v>5862</v>
      </c>
      <c r="E376" t="n" s="8">
        <v>68.0</v>
      </c>
      <c r="F376" t="n" s="9">
        <v>0.0</v>
      </c>
      <c r="G376" t="s" s="42">
        <v>5862</v>
      </c>
      <c r="H376" t="s" s="42">
        <v>5862</v>
      </c>
      <c r="I376" t="s" s="42">
        <v>8108</v>
      </c>
      <c r="J376" t="s" s="7">
        <v>599</v>
      </c>
      <c r="K376" t="s" s="7">
        <v>5862</v>
      </c>
      <c r="L376" t="s" s="7">
        <v>5862</v>
      </c>
      <c r="M376" t="n" s="10">
        <v>566.0</v>
      </c>
      <c r="N376" t="s" s="7">
        <v>9487</v>
      </c>
      <c r="O376" t="s" s="7">
        <v>10615</v>
      </c>
      <c r="P376" t="s" s="7">
        <v>6582</v>
      </c>
      <c r="Q376" t="s" s="7">
        <v>5862</v>
      </c>
      <c r="R376" t="n" s="7">
        <v>1.0</v>
      </c>
      <c r="S376" t="s" s="7">
        <v>9489</v>
      </c>
      <c r="T376" t="s" s="7">
        <v>5862</v>
      </c>
      <c r="U376" t="s" s="7">
        <v>5862</v>
      </c>
      <c r="V376" t="s" s="7">
        <v>5862</v>
      </c>
      <c r="W376" t="s" s="7">
        <v>9490</v>
      </c>
      <c r="X376" t="s" s="7">
        <v>5862</v>
      </c>
      <c r="Y376" t="s" s="7">
        <v>5862</v>
      </c>
      <c r="Z376" t="s" s="7">
        <v>8108</v>
      </c>
      <c r="AA376" t="s" s="7">
        <v>5862</v>
      </c>
    </row>
    <row r="377">
      <c r="A377" t="s" s="7">
        <v>10616</v>
      </c>
      <c r="B377" t="s" s="7">
        <v>10617</v>
      </c>
      <c r="C377" t="s" s="7">
        <v>5862</v>
      </c>
      <c r="D377" t="s" s="7">
        <v>5862</v>
      </c>
      <c r="E377" t="n" s="8">
        <v>3.5</v>
      </c>
      <c r="F377" t="n" s="9">
        <v>8888.0</v>
      </c>
      <c r="G377" t="s" s="42">
        <v>5862</v>
      </c>
      <c r="H377" t="s" s="42">
        <v>5862</v>
      </c>
      <c r="I377" t="s" s="42">
        <v>8108</v>
      </c>
      <c r="J377" t="s" s="7">
        <v>1314</v>
      </c>
      <c r="K377" t="s" s="7">
        <v>5862</v>
      </c>
      <c r="L377" t="s" s="7">
        <v>5862</v>
      </c>
      <c r="M377" t="n" s="10">
        <v>80.0</v>
      </c>
      <c r="N377" t="s" s="7">
        <v>9487</v>
      </c>
      <c r="O377" t="s" s="7">
        <v>10618</v>
      </c>
      <c r="P377" t="s" s="7">
        <v>6357</v>
      </c>
      <c r="Q377" t="s" s="7">
        <v>5862</v>
      </c>
      <c r="R377" t="n" s="7">
        <v>1.0</v>
      </c>
      <c r="S377" t="s" s="7">
        <v>10619</v>
      </c>
      <c r="T377" t="s" s="7">
        <v>5862</v>
      </c>
      <c r="U377" t="s" s="7">
        <v>5862</v>
      </c>
      <c r="V377" t="s" s="7">
        <v>5862</v>
      </c>
      <c r="W377" t="s" s="7">
        <v>9490</v>
      </c>
      <c r="X377" t="s" s="7">
        <v>5862</v>
      </c>
      <c r="Y377" t="s" s="7">
        <v>5862</v>
      </c>
      <c r="Z377" t="s" s="7">
        <v>8108</v>
      </c>
      <c r="AA377" t="s" s="7">
        <v>5862</v>
      </c>
    </row>
    <row r="378">
      <c r="A378" t="s" s="7">
        <v>5862</v>
      </c>
      <c r="B378" t="s" s="7">
        <v>10620</v>
      </c>
      <c r="C378" t="s" s="7">
        <v>5862</v>
      </c>
      <c r="D378" t="s" s="7">
        <v>5862</v>
      </c>
      <c r="E378" t="n" s="8">
        <v>8.0</v>
      </c>
      <c r="F378" t="n" s="9">
        <v>889.0</v>
      </c>
      <c r="G378" t="s" s="42">
        <v>5862</v>
      </c>
      <c r="H378" t="s" s="42">
        <v>5862</v>
      </c>
      <c r="I378" t="s" s="42">
        <v>8108</v>
      </c>
      <c r="J378" t="s" s="7">
        <v>708</v>
      </c>
      <c r="K378" t="s" s="7">
        <v>5862</v>
      </c>
      <c r="L378" t="s" s="7">
        <v>5862</v>
      </c>
      <c r="M378" t="n" s="10">
        <v>566.0</v>
      </c>
      <c r="N378" t="s" s="7">
        <v>9487</v>
      </c>
      <c r="O378" t="s" s="7">
        <v>5862</v>
      </c>
      <c r="P378" t="s" s="7">
        <v>7077</v>
      </c>
      <c r="Q378" t="s" s="7">
        <v>5862</v>
      </c>
      <c r="R378" t="n" s="7">
        <v>1.0</v>
      </c>
      <c r="S378" t="s" s="7">
        <v>10619</v>
      </c>
      <c r="T378" t="s" s="7">
        <v>5862</v>
      </c>
      <c r="U378" t="s" s="7">
        <v>5862</v>
      </c>
      <c r="V378" t="s" s="7">
        <v>5862</v>
      </c>
      <c r="W378" t="s" s="7">
        <v>9490</v>
      </c>
      <c r="X378" t="s" s="7">
        <v>5862</v>
      </c>
      <c r="Y378" t="s" s="7">
        <v>5862</v>
      </c>
      <c r="Z378" t="s" s="7">
        <v>8108</v>
      </c>
      <c r="AA378" t="s" s="7">
        <v>5862</v>
      </c>
    </row>
    <row r="379">
      <c r="A379" t="s" s="7">
        <v>10621</v>
      </c>
      <c r="B379" t="s" s="7">
        <v>10622</v>
      </c>
      <c r="C379" t="s" s="7">
        <v>5862</v>
      </c>
      <c r="D379" t="s" s="7">
        <v>9677</v>
      </c>
      <c r="E379" t="n" s="8">
        <v>10.0</v>
      </c>
      <c r="F379" t="n" s="9">
        <v>666.0</v>
      </c>
      <c r="G379" t="s" s="42">
        <v>5862</v>
      </c>
      <c r="H379" t="s" s="42">
        <v>5862</v>
      </c>
      <c r="I379" t="s" s="42">
        <v>8108</v>
      </c>
      <c r="J379" t="s" s="7">
        <v>118</v>
      </c>
      <c r="K379" t="s" s="7">
        <v>5862</v>
      </c>
      <c r="L379" t="s" s="7">
        <v>5862</v>
      </c>
      <c r="M379" t="n" s="10">
        <v>100.0</v>
      </c>
      <c r="N379" t="s" s="7">
        <v>9487</v>
      </c>
      <c r="O379" t="s" s="7">
        <v>10623</v>
      </c>
      <c r="P379" t="s" s="7">
        <v>6654</v>
      </c>
      <c r="Q379" t="s" s="7">
        <v>5862</v>
      </c>
      <c r="R379" t="n" s="7">
        <v>1.0</v>
      </c>
      <c r="S379" t="s" s="7">
        <v>10619</v>
      </c>
      <c r="T379" t="s" s="7">
        <v>5862</v>
      </c>
      <c r="U379" t="s" s="7">
        <v>5862</v>
      </c>
      <c r="V379" t="s" s="7">
        <v>5862</v>
      </c>
      <c r="W379" t="s" s="7">
        <v>9490</v>
      </c>
      <c r="X379" t="s" s="7">
        <v>5862</v>
      </c>
      <c r="Y379" t="s" s="7">
        <v>5862</v>
      </c>
      <c r="Z379" t="s" s="7">
        <v>8108</v>
      </c>
      <c r="AA379" t="s" s="7">
        <v>5862</v>
      </c>
    </row>
    <row r="380">
      <c r="A380" t="s" s="7">
        <v>10624</v>
      </c>
      <c r="B380" t="s" s="7">
        <v>10622</v>
      </c>
      <c r="C380" t="s" s="7">
        <v>5862</v>
      </c>
      <c r="D380" t="s" s="7">
        <v>10625</v>
      </c>
      <c r="E380" t="n" s="8">
        <v>80.0</v>
      </c>
      <c r="F380" t="n" s="9">
        <v>559.0</v>
      </c>
      <c r="G380" t="s" s="42">
        <v>5862</v>
      </c>
      <c r="H380" t="s" s="42">
        <v>5862</v>
      </c>
      <c r="I380" t="s" s="42">
        <v>8108</v>
      </c>
      <c r="J380" t="s" s="7">
        <v>118</v>
      </c>
      <c r="K380" t="s" s="7">
        <v>5862</v>
      </c>
      <c r="L380" t="s" s="7">
        <v>5862</v>
      </c>
      <c r="M380" t="n" s="10">
        <v>100.0</v>
      </c>
      <c r="N380" t="s" s="7">
        <v>9487</v>
      </c>
      <c r="O380" t="s" s="7">
        <v>10626</v>
      </c>
      <c r="P380" t="s" s="7">
        <v>6654</v>
      </c>
      <c r="Q380" t="s" s="7">
        <v>5862</v>
      </c>
      <c r="R380" t="n" s="7">
        <v>1.0</v>
      </c>
      <c r="S380" t="s" s="7">
        <v>10619</v>
      </c>
      <c r="T380" t="s" s="7">
        <v>5862</v>
      </c>
      <c r="U380" t="s" s="7">
        <v>5862</v>
      </c>
      <c r="V380" t="s" s="7">
        <v>5862</v>
      </c>
      <c r="W380" t="s" s="7">
        <v>9490</v>
      </c>
      <c r="X380" t="s" s="7">
        <v>5862</v>
      </c>
      <c r="Y380" t="s" s="7">
        <v>5862</v>
      </c>
      <c r="Z380" t="s" s="7">
        <v>8108</v>
      </c>
      <c r="AA380" t="s" s="7">
        <v>5862</v>
      </c>
    </row>
    <row r="381">
      <c r="A381" t="s" s="7">
        <v>10627</v>
      </c>
      <c r="B381" t="s" s="7">
        <v>10628</v>
      </c>
      <c r="C381" t="s" s="7">
        <v>5862</v>
      </c>
      <c r="D381" t="s" s="7">
        <v>10629</v>
      </c>
      <c r="E381" t="n" s="8">
        <v>10.0</v>
      </c>
      <c r="F381" t="n" s="9">
        <v>5887.0</v>
      </c>
      <c r="G381" t="s" s="42">
        <v>5862</v>
      </c>
      <c r="H381" t="s" s="42">
        <v>5862</v>
      </c>
      <c r="I381" t="s" s="42">
        <v>8108</v>
      </c>
      <c r="J381" t="s" s="7">
        <v>1537</v>
      </c>
      <c r="K381" t="s" s="7">
        <v>5862</v>
      </c>
      <c r="L381" t="s" s="7">
        <v>5862</v>
      </c>
      <c r="M381" t="n" s="10">
        <v>450.0</v>
      </c>
      <c r="N381" t="s" s="7">
        <v>9830</v>
      </c>
      <c r="O381" t="s" s="7">
        <v>10630</v>
      </c>
      <c r="P381" t="s" s="7">
        <v>8075</v>
      </c>
      <c r="Q381" t="s" s="7">
        <v>5862</v>
      </c>
      <c r="R381" t="n" s="7">
        <v>1.0</v>
      </c>
      <c r="S381" t="s" s="7">
        <v>10619</v>
      </c>
      <c r="T381" t="s" s="7">
        <v>5862</v>
      </c>
      <c r="U381" t="s" s="7">
        <v>5862</v>
      </c>
      <c r="V381" t="s" s="7">
        <v>5862</v>
      </c>
      <c r="W381" t="s" s="7">
        <v>9490</v>
      </c>
      <c r="X381" t="s" s="7">
        <v>5862</v>
      </c>
      <c r="Y381" t="s" s="7">
        <v>5862</v>
      </c>
      <c r="Z381" t="s" s="7">
        <v>8108</v>
      </c>
      <c r="AA381" t="s" s="7">
        <v>5862</v>
      </c>
    </row>
    <row r="382">
      <c r="A382" t="s" s="7">
        <v>10631</v>
      </c>
      <c r="B382" t="s" s="7">
        <v>10628</v>
      </c>
      <c r="C382" t="s" s="7">
        <v>5862</v>
      </c>
      <c r="D382" t="s" s="7">
        <v>10632</v>
      </c>
      <c r="E382" t="n" s="8">
        <v>28.0</v>
      </c>
      <c r="F382" t="n" s="9">
        <v>8885.0</v>
      </c>
      <c r="G382" t="s" s="42">
        <v>5862</v>
      </c>
      <c r="H382" t="s" s="42">
        <v>5862</v>
      </c>
      <c r="I382" t="s" s="42">
        <v>8108</v>
      </c>
      <c r="J382" t="s" s="7">
        <v>1537</v>
      </c>
      <c r="K382" t="s" s="7">
        <v>5862</v>
      </c>
      <c r="L382" t="s" s="7">
        <v>5862</v>
      </c>
      <c r="M382" t="n" s="10">
        <v>450.0</v>
      </c>
      <c r="N382" t="s" s="7">
        <v>9487</v>
      </c>
      <c r="O382" t="s" s="7">
        <v>10633</v>
      </c>
      <c r="P382" t="s" s="7">
        <v>8075</v>
      </c>
      <c r="Q382" t="s" s="7">
        <v>5862</v>
      </c>
      <c r="R382" t="n" s="7">
        <v>1.0</v>
      </c>
      <c r="S382" t="s" s="7">
        <v>10619</v>
      </c>
      <c r="T382" t="s" s="7">
        <v>5862</v>
      </c>
      <c r="U382" t="s" s="7">
        <v>5862</v>
      </c>
      <c r="V382" t="s" s="7">
        <v>5862</v>
      </c>
      <c r="W382" t="s" s="7">
        <v>9490</v>
      </c>
      <c r="X382" t="s" s="7">
        <v>5862</v>
      </c>
      <c r="Y382" t="s" s="7">
        <v>5862</v>
      </c>
      <c r="Z382" t="s" s="7">
        <v>8108</v>
      </c>
      <c r="AA382" t="s" s="7">
        <v>5862</v>
      </c>
    </row>
    <row r="383">
      <c r="A383" t="s" s="7">
        <v>10634</v>
      </c>
      <c r="B383" t="s" s="7">
        <v>10635</v>
      </c>
      <c r="C383" t="s" s="7">
        <v>5862</v>
      </c>
      <c r="D383" t="s" s="7">
        <v>5862</v>
      </c>
      <c r="E383" t="n" s="8">
        <v>10.0</v>
      </c>
      <c r="F383" t="n" s="9">
        <v>99.0</v>
      </c>
      <c r="G383" t="s" s="42">
        <v>5862</v>
      </c>
      <c r="H383" t="s" s="42">
        <v>5862</v>
      </c>
      <c r="I383" t="s" s="42">
        <v>8108</v>
      </c>
      <c r="J383" t="s" s="7">
        <v>105</v>
      </c>
      <c r="K383" t="s" s="7">
        <v>5862</v>
      </c>
      <c r="L383" t="s" s="7">
        <v>5862</v>
      </c>
      <c r="M383" t="n" s="10">
        <v>8.0</v>
      </c>
      <c r="N383" t="s" s="7">
        <v>9487</v>
      </c>
      <c r="O383" t="s" s="7">
        <v>10636</v>
      </c>
      <c r="P383" t="s" s="7">
        <v>6606</v>
      </c>
      <c r="Q383" t="s" s="7">
        <v>5862</v>
      </c>
      <c r="R383" t="n" s="7">
        <v>1.0</v>
      </c>
      <c r="S383" t="s" s="7">
        <v>10619</v>
      </c>
      <c r="T383" t="s" s="7">
        <v>5862</v>
      </c>
      <c r="U383" t="s" s="7">
        <v>5862</v>
      </c>
      <c r="V383" t="s" s="7">
        <v>5862</v>
      </c>
      <c r="W383" t="s" s="7">
        <v>9490</v>
      </c>
      <c r="X383" t="s" s="7">
        <v>5862</v>
      </c>
      <c r="Y383" t="s" s="7">
        <v>5862</v>
      </c>
      <c r="Z383" t="s" s="7">
        <v>8108</v>
      </c>
      <c r="AA383" t="s" s="7">
        <v>5862</v>
      </c>
    </row>
    <row r="384">
      <c r="A384" t="s" s="7">
        <v>10637</v>
      </c>
      <c r="B384" t="s" s="7">
        <v>10638</v>
      </c>
      <c r="C384" t="s" s="7">
        <v>5862</v>
      </c>
      <c r="D384" t="s" s="7">
        <v>5862</v>
      </c>
      <c r="E384" t="n" s="8">
        <v>15.0</v>
      </c>
      <c r="F384" t="n" s="9">
        <v>8880.0</v>
      </c>
      <c r="G384" t="s" s="42">
        <v>5862</v>
      </c>
      <c r="H384" t="s" s="42">
        <v>5862</v>
      </c>
      <c r="I384" t="s" s="42">
        <v>8108</v>
      </c>
      <c r="J384" t="s" s="7">
        <v>123</v>
      </c>
      <c r="K384" t="s" s="7">
        <v>5862</v>
      </c>
      <c r="L384" t="s" s="7">
        <v>5862</v>
      </c>
      <c r="M384" t="n" s="10">
        <v>50.0</v>
      </c>
      <c r="N384" t="s" s="7">
        <v>9487</v>
      </c>
      <c r="O384" t="s" s="7">
        <v>10639</v>
      </c>
      <c r="P384" t="s" s="7">
        <v>6666</v>
      </c>
      <c r="Q384" t="s" s="7">
        <v>5862</v>
      </c>
      <c r="R384" t="n" s="7">
        <v>1.0</v>
      </c>
      <c r="S384" t="s" s="7">
        <v>10619</v>
      </c>
      <c r="T384" t="s" s="7">
        <v>5862</v>
      </c>
      <c r="U384" t="s" s="7">
        <v>5862</v>
      </c>
      <c r="V384" t="s" s="7">
        <v>5862</v>
      </c>
      <c r="W384" t="s" s="7">
        <v>9490</v>
      </c>
      <c r="X384" t="s" s="7">
        <v>5862</v>
      </c>
      <c r="Y384" t="s" s="7">
        <v>5862</v>
      </c>
      <c r="Z384" t="s" s="7">
        <v>8108</v>
      </c>
      <c r="AA384" t="s" s="7">
        <v>5862</v>
      </c>
    </row>
    <row r="385">
      <c r="A385" t="s" s="7">
        <v>10640</v>
      </c>
      <c r="B385" t="s" s="7">
        <v>10641</v>
      </c>
      <c r="C385" t="s" s="7">
        <v>5862</v>
      </c>
      <c r="D385" t="s" s="7">
        <v>5862</v>
      </c>
      <c r="E385" t="n" s="8">
        <v>15.0</v>
      </c>
      <c r="F385" t="n" s="9">
        <v>5497.0</v>
      </c>
      <c r="G385" t="s" s="42">
        <v>5862</v>
      </c>
      <c r="H385" t="s" s="42">
        <v>5862</v>
      </c>
      <c r="I385" t="s" s="42">
        <v>8108</v>
      </c>
      <c r="J385" t="s" s="7">
        <v>595</v>
      </c>
      <c r="K385" t="s" s="7">
        <v>5862</v>
      </c>
      <c r="L385" t="s" s="7">
        <v>5862</v>
      </c>
      <c r="M385" t="n" s="10">
        <v>10.0</v>
      </c>
      <c r="N385" t="s" s="7">
        <v>9487</v>
      </c>
      <c r="O385" t="s" s="7">
        <v>10642</v>
      </c>
      <c r="P385" t="s" s="7">
        <v>6603</v>
      </c>
      <c r="Q385" t="s" s="7">
        <v>5862</v>
      </c>
      <c r="R385" t="n" s="7">
        <v>1.0</v>
      </c>
      <c r="S385" t="s" s="7">
        <v>10619</v>
      </c>
      <c r="T385" t="s" s="7">
        <v>5862</v>
      </c>
      <c r="U385" t="s" s="7">
        <v>5862</v>
      </c>
      <c r="V385" t="s" s="7">
        <v>5862</v>
      </c>
      <c r="W385" t="s" s="7">
        <v>9490</v>
      </c>
      <c r="X385" t="s" s="7">
        <v>5862</v>
      </c>
      <c r="Y385" t="s" s="7">
        <v>5862</v>
      </c>
      <c r="Z385" t="s" s="7">
        <v>8108</v>
      </c>
      <c r="AA385" t="s" s="7">
        <v>5862</v>
      </c>
    </row>
    <row r="386">
      <c r="A386" t="s" s="7">
        <v>10643</v>
      </c>
      <c r="B386" t="s" s="7">
        <v>10644</v>
      </c>
      <c r="C386" t="s" s="7">
        <v>5862</v>
      </c>
      <c r="D386" t="s" s="7">
        <v>5862</v>
      </c>
      <c r="E386" t="n" s="8">
        <v>15.0</v>
      </c>
      <c r="F386" t="n" s="9">
        <v>9999.0</v>
      </c>
      <c r="G386" t="s" s="42">
        <v>5862</v>
      </c>
      <c r="H386" t="s" s="42">
        <v>5862</v>
      </c>
      <c r="I386" t="s" s="42">
        <v>8108</v>
      </c>
      <c r="J386" t="s" s="7">
        <v>435</v>
      </c>
      <c r="K386" t="s" s="7">
        <v>5862</v>
      </c>
      <c r="L386" t="s" s="7">
        <v>5862</v>
      </c>
      <c r="M386" t="n" s="10">
        <v>200.0</v>
      </c>
      <c r="N386" t="s" s="7">
        <v>9487</v>
      </c>
      <c r="O386" t="s" s="7">
        <v>10645</v>
      </c>
      <c r="P386" t="s" s="7">
        <v>5879</v>
      </c>
      <c r="Q386" t="s" s="7">
        <v>5862</v>
      </c>
      <c r="R386" t="n" s="7">
        <v>1.0</v>
      </c>
      <c r="S386" t="s" s="7">
        <v>10619</v>
      </c>
      <c r="T386" t="s" s="7">
        <v>5862</v>
      </c>
      <c r="U386" t="s" s="7">
        <v>5862</v>
      </c>
      <c r="V386" t="s" s="7">
        <v>5862</v>
      </c>
      <c r="W386" t="s" s="7">
        <v>9490</v>
      </c>
      <c r="X386" t="s" s="7">
        <v>5862</v>
      </c>
      <c r="Y386" t="s" s="7">
        <v>5862</v>
      </c>
      <c r="Z386" t="s" s="7">
        <v>8108</v>
      </c>
      <c r="AA386" t="s" s="7">
        <v>5862</v>
      </c>
    </row>
    <row r="387">
      <c r="A387" t="s" s="7">
        <v>10646</v>
      </c>
      <c r="B387" t="s" s="7">
        <v>10647</v>
      </c>
      <c r="C387" t="s" s="7">
        <v>5862</v>
      </c>
      <c r="D387" t="s" s="7">
        <v>5862</v>
      </c>
      <c r="E387" t="n" s="8">
        <v>16.0</v>
      </c>
      <c r="F387" t="n" s="9">
        <v>8888.0</v>
      </c>
      <c r="G387" t="s" s="42">
        <v>5862</v>
      </c>
      <c r="H387" t="s" s="42">
        <v>5862</v>
      </c>
      <c r="I387" t="s" s="42">
        <v>8108</v>
      </c>
      <c r="J387" t="s" s="7">
        <v>958</v>
      </c>
      <c r="K387" t="s" s="7">
        <v>5862</v>
      </c>
      <c r="L387" t="s" s="7">
        <v>5862</v>
      </c>
      <c r="M387" t="n" s="10">
        <v>10.0</v>
      </c>
      <c r="N387" t="s" s="7">
        <v>9487</v>
      </c>
      <c r="O387" t="s" s="7">
        <v>10648</v>
      </c>
      <c r="P387" t="s" s="7">
        <v>6682</v>
      </c>
      <c r="Q387" t="s" s="7">
        <v>5862</v>
      </c>
      <c r="R387" t="n" s="7">
        <v>1.0</v>
      </c>
      <c r="S387" t="s" s="7">
        <v>10619</v>
      </c>
      <c r="T387" t="s" s="7">
        <v>5862</v>
      </c>
      <c r="U387" t="s" s="7">
        <v>5862</v>
      </c>
      <c r="V387" t="s" s="7">
        <v>5862</v>
      </c>
      <c r="W387" t="s" s="7">
        <v>9490</v>
      </c>
      <c r="X387" t="s" s="7">
        <v>5862</v>
      </c>
      <c r="Y387" t="s" s="7">
        <v>5862</v>
      </c>
      <c r="Z387" t="s" s="7">
        <v>8108</v>
      </c>
      <c r="AA387" t="s" s="7">
        <v>5862</v>
      </c>
    </row>
    <row r="388">
      <c r="A388" t="s" s="7">
        <v>10649</v>
      </c>
      <c r="B388" t="s" s="7">
        <v>10650</v>
      </c>
      <c r="C388" t="s" s="7">
        <v>5862</v>
      </c>
      <c r="D388" t="s" s="7">
        <v>5862</v>
      </c>
      <c r="E388" t="n" s="8">
        <v>18.0</v>
      </c>
      <c r="F388" t="n" s="9">
        <v>996.0</v>
      </c>
      <c r="G388" t="s" s="42">
        <v>5862</v>
      </c>
      <c r="H388" t="s" s="42">
        <v>5862</v>
      </c>
      <c r="I388" t="s" s="42">
        <v>8108</v>
      </c>
      <c r="J388" t="s" s="7">
        <v>8980</v>
      </c>
      <c r="K388" t="s" s="7">
        <v>5862</v>
      </c>
      <c r="L388" t="s" s="7">
        <v>5862</v>
      </c>
      <c r="M388" t="n" s="10">
        <v>100.0</v>
      </c>
      <c r="N388" t="s" s="7">
        <v>9487</v>
      </c>
      <c r="O388" t="s" s="7">
        <v>10651</v>
      </c>
      <c r="P388" t="s" s="7">
        <v>6873</v>
      </c>
      <c r="Q388" t="s" s="7">
        <v>5862</v>
      </c>
      <c r="R388" t="n" s="7">
        <v>1.0</v>
      </c>
      <c r="S388" t="s" s="7">
        <v>10619</v>
      </c>
      <c r="T388" t="s" s="7">
        <v>5862</v>
      </c>
      <c r="U388" t="s" s="7">
        <v>5862</v>
      </c>
      <c r="V388" t="s" s="7">
        <v>5862</v>
      </c>
      <c r="W388" t="s" s="7">
        <v>9490</v>
      </c>
      <c r="X388" t="s" s="7">
        <v>5862</v>
      </c>
      <c r="Y388" t="s" s="7">
        <v>5862</v>
      </c>
      <c r="Z388" t="s" s="7">
        <v>8108</v>
      </c>
      <c r="AA388" t="s" s="7">
        <v>5862</v>
      </c>
    </row>
    <row r="389">
      <c r="A389" t="s" s="7">
        <v>10652</v>
      </c>
      <c r="B389" t="s" s="7">
        <v>10653</v>
      </c>
      <c r="C389" t="s" s="7">
        <v>5862</v>
      </c>
      <c r="D389" t="s" s="7">
        <v>5862</v>
      </c>
      <c r="E389" t="n" s="8">
        <v>19.0</v>
      </c>
      <c r="F389" t="n" s="9">
        <v>999.0</v>
      </c>
      <c r="G389" t="s" s="42">
        <v>5862</v>
      </c>
      <c r="H389" t="s" s="42">
        <v>5862</v>
      </c>
      <c r="I389" t="s" s="42">
        <v>8108</v>
      </c>
      <c r="J389" t="s" s="7">
        <v>1016</v>
      </c>
      <c r="K389" t="s" s="7">
        <v>5862</v>
      </c>
      <c r="L389" t="s" s="7">
        <v>5862</v>
      </c>
      <c r="M389" t="n" s="10">
        <v>100.0</v>
      </c>
      <c r="N389" t="s" s="7">
        <v>9487</v>
      </c>
      <c r="O389" t="s" s="7">
        <v>10654</v>
      </c>
      <c r="P389" t="s" s="7">
        <v>6812</v>
      </c>
      <c r="Q389" t="s" s="7">
        <v>5862</v>
      </c>
      <c r="R389" t="n" s="7">
        <v>1.0</v>
      </c>
      <c r="S389" t="s" s="7">
        <v>10619</v>
      </c>
      <c r="T389" t="s" s="7">
        <v>5862</v>
      </c>
      <c r="U389" t="s" s="7">
        <v>5862</v>
      </c>
      <c r="V389" t="s" s="7">
        <v>5862</v>
      </c>
      <c r="W389" t="s" s="7">
        <v>9490</v>
      </c>
      <c r="X389" t="s" s="7">
        <v>5862</v>
      </c>
      <c r="Y389" t="s" s="7">
        <v>5862</v>
      </c>
      <c r="Z389" t="s" s="7">
        <v>8108</v>
      </c>
      <c r="AA389" t="s" s="7">
        <v>5862</v>
      </c>
    </row>
    <row r="390">
      <c r="A390" t="s" s="7">
        <v>10655</v>
      </c>
      <c r="B390" t="s" s="7">
        <v>10656</v>
      </c>
      <c r="C390" t="s" s="7">
        <v>5862</v>
      </c>
      <c r="D390" t="s" s="7">
        <v>10657</v>
      </c>
      <c r="E390" t="n" s="8">
        <v>20.0</v>
      </c>
      <c r="F390" t="n" s="9">
        <v>6658.0</v>
      </c>
      <c r="G390" t="s" s="42">
        <v>5862</v>
      </c>
      <c r="H390" t="s" s="42">
        <v>5862</v>
      </c>
      <c r="I390" t="s" s="42">
        <v>8108</v>
      </c>
      <c r="J390" t="s" s="7">
        <v>450</v>
      </c>
      <c r="K390" t="s" s="7">
        <v>5862</v>
      </c>
      <c r="L390" t="s" s="7">
        <v>5862</v>
      </c>
      <c r="M390" t="n" s="10">
        <v>180.0</v>
      </c>
      <c r="N390" t="s" s="7">
        <v>9830</v>
      </c>
      <c r="O390" t="s" s="7">
        <v>10658</v>
      </c>
      <c r="P390" t="s" s="7">
        <v>5906</v>
      </c>
      <c r="Q390" t="s" s="7">
        <v>5862</v>
      </c>
      <c r="R390" t="n" s="7">
        <v>1.0</v>
      </c>
      <c r="S390" t="s" s="7">
        <v>10619</v>
      </c>
      <c r="T390" t="s" s="7">
        <v>5862</v>
      </c>
      <c r="U390" t="s" s="7">
        <v>5862</v>
      </c>
      <c r="V390" t="s" s="7">
        <v>5862</v>
      </c>
      <c r="W390" t="s" s="7">
        <v>9490</v>
      </c>
      <c r="X390" t="s" s="7">
        <v>5862</v>
      </c>
      <c r="Y390" t="s" s="7">
        <v>5862</v>
      </c>
      <c r="Z390" t="s" s="7">
        <v>8108</v>
      </c>
      <c r="AA390" t="s" s="7">
        <v>5862</v>
      </c>
    </row>
    <row r="391">
      <c r="A391" t="s" s="7">
        <v>10659</v>
      </c>
      <c r="B391" t="s" s="7">
        <v>10660</v>
      </c>
      <c r="C391" t="s" s="7">
        <v>5862</v>
      </c>
      <c r="D391" t="s" s="7">
        <v>10661</v>
      </c>
      <c r="E391" t="n" s="8">
        <v>25.0</v>
      </c>
      <c r="F391" t="n" s="9">
        <v>5884.0</v>
      </c>
      <c r="G391" t="s" s="42">
        <v>5862</v>
      </c>
      <c r="H391" t="s" s="42">
        <v>5862</v>
      </c>
      <c r="I391" t="s" s="42">
        <v>8108</v>
      </c>
      <c r="J391" t="s" s="7">
        <v>118</v>
      </c>
      <c r="K391" t="s" s="7">
        <v>5862</v>
      </c>
      <c r="L391" t="s" s="7">
        <v>5862</v>
      </c>
      <c r="M391" t="n" s="10">
        <v>38.0</v>
      </c>
      <c r="N391" t="s" s="7">
        <v>9487</v>
      </c>
      <c r="O391" t="s" s="7">
        <v>10662</v>
      </c>
      <c r="P391" t="s" s="7">
        <v>6654</v>
      </c>
      <c r="Q391" t="s" s="7">
        <v>5862</v>
      </c>
      <c r="R391" t="n" s="7">
        <v>1.0</v>
      </c>
      <c r="S391" t="s" s="7">
        <v>10619</v>
      </c>
      <c r="T391" t="s" s="7">
        <v>5862</v>
      </c>
      <c r="U391" t="s" s="7">
        <v>5862</v>
      </c>
      <c r="V391" t="s" s="7">
        <v>5862</v>
      </c>
      <c r="W391" t="s" s="7">
        <v>9490</v>
      </c>
      <c r="X391" t="s" s="7">
        <v>5862</v>
      </c>
      <c r="Y391" t="s" s="7">
        <v>5862</v>
      </c>
      <c r="Z391" t="s" s="7">
        <v>8108</v>
      </c>
      <c r="AA391" t="s" s="7">
        <v>5862</v>
      </c>
    </row>
    <row r="392">
      <c r="A392" t="s" s="7">
        <v>10663</v>
      </c>
      <c r="B392" t="s" s="7">
        <v>10660</v>
      </c>
      <c r="C392" t="s" s="7">
        <v>5862</v>
      </c>
      <c r="D392" t="s" s="7">
        <v>10664</v>
      </c>
      <c r="E392" t="n" s="8">
        <v>20.0</v>
      </c>
      <c r="F392" t="n" s="9">
        <v>6987.0</v>
      </c>
      <c r="G392" t="s" s="42">
        <v>5862</v>
      </c>
      <c r="H392" t="s" s="42">
        <v>5862</v>
      </c>
      <c r="I392" t="s" s="42">
        <v>8108</v>
      </c>
      <c r="J392" t="s" s="7">
        <v>118</v>
      </c>
      <c r="K392" t="s" s="7">
        <v>5862</v>
      </c>
      <c r="L392" t="s" s="7">
        <v>5862</v>
      </c>
      <c r="M392" t="n" s="10">
        <v>25.0</v>
      </c>
      <c r="N392" t="s" s="7">
        <v>9487</v>
      </c>
      <c r="O392" t="s" s="7">
        <v>10665</v>
      </c>
      <c r="P392" t="s" s="7">
        <v>6654</v>
      </c>
      <c r="Q392" t="s" s="7">
        <v>5862</v>
      </c>
      <c r="R392" t="n" s="7">
        <v>1.0</v>
      </c>
      <c r="S392" t="s" s="7">
        <v>10619</v>
      </c>
      <c r="T392" t="s" s="7">
        <v>5862</v>
      </c>
      <c r="U392" t="s" s="7">
        <v>5862</v>
      </c>
      <c r="V392" t="s" s="7">
        <v>5862</v>
      </c>
      <c r="W392" t="s" s="7">
        <v>9490</v>
      </c>
      <c r="X392" t="s" s="7">
        <v>5862</v>
      </c>
      <c r="Y392" t="s" s="7">
        <v>5862</v>
      </c>
      <c r="Z392" t="s" s="7">
        <v>8108</v>
      </c>
      <c r="AA392" t="s" s="7">
        <v>5862</v>
      </c>
    </row>
    <row r="393">
      <c r="A393" t="s" s="7">
        <v>10666</v>
      </c>
      <c r="B393" t="s" s="7">
        <v>10667</v>
      </c>
      <c r="C393" t="s" s="7">
        <v>5862</v>
      </c>
      <c r="D393" t="s" s="7">
        <v>10668</v>
      </c>
      <c r="E393" t="n" s="8">
        <v>20.0</v>
      </c>
      <c r="F393" t="n" s="9">
        <v>5553.0</v>
      </c>
      <c r="G393" t="s" s="42">
        <v>5862</v>
      </c>
      <c r="H393" t="s" s="42">
        <v>5862</v>
      </c>
      <c r="I393" t="s" s="42">
        <v>8108</v>
      </c>
      <c r="J393" t="s" s="7">
        <v>118</v>
      </c>
      <c r="K393" t="s" s="7">
        <v>5862</v>
      </c>
      <c r="L393" t="s" s="7">
        <v>5862</v>
      </c>
      <c r="M393" t="n" s="10">
        <v>100.0</v>
      </c>
      <c r="N393" t="s" s="7">
        <v>9487</v>
      </c>
      <c r="O393" t="s" s="7">
        <v>10669</v>
      </c>
      <c r="P393" t="s" s="7">
        <v>6654</v>
      </c>
      <c r="Q393" t="s" s="7">
        <v>5862</v>
      </c>
      <c r="R393" t="n" s="7">
        <v>1.0</v>
      </c>
      <c r="S393" t="s" s="7">
        <v>10619</v>
      </c>
      <c r="T393" t="s" s="7">
        <v>5862</v>
      </c>
      <c r="U393" t="s" s="7">
        <v>5862</v>
      </c>
      <c r="V393" t="s" s="7">
        <v>5862</v>
      </c>
      <c r="W393" t="s" s="7">
        <v>9490</v>
      </c>
      <c r="X393" t="s" s="7">
        <v>5862</v>
      </c>
      <c r="Y393" t="s" s="7">
        <v>5862</v>
      </c>
      <c r="Z393" t="s" s="7">
        <v>8108</v>
      </c>
      <c r="AA393" t="s" s="7">
        <v>5862</v>
      </c>
    </row>
    <row r="394">
      <c r="A394" t="s" s="7">
        <v>10670</v>
      </c>
      <c r="B394" t="s" s="7">
        <v>10667</v>
      </c>
      <c r="C394" t="s" s="7">
        <v>5862</v>
      </c>
      <c r="D394" t="s" s="7">
        <v>10671</v>
      </c>
      <c r="E394" t="n" s="8">
        <v>28.0</v>
      </c>
      <c r="F394" t="n" s="9">
        <v>6656.0</v>
      </c>
      <c r="G394" t="s" s="42">
        <v>5862</v>
      </c>
      <c r="H394" t="s" s="42">
        <v>5862</v>
      </c>
      <c r="I394" t="s" s="42">
        <v>8108</v>
      </c>
      <c r="J394" t="s" s="7">
        <v>118</v>
      </c>
      <c r="K394" t="s" s="7">
        <v>5862</v>
      </c>
      <c r="L394" t="s" s="7">
        <v>5862</v>
      </c>
      <c r="M394" t="n" s="10">
        <v>100.0</v>
      </c>
      <c r="N394" t="s" s="7">
        <v>9487</v>
      </c>
      <c r="O394" t="s" s="7">
        <v>10672</v>
      </c>
      <c r="P394" t="s" s="7">
        <v>6654</v>
      </c>
      <c r="Q394" t="s" s="7">
        <v>5862</v>
      </c>
      <c r="R394" t="n" s="7">
        <v>1.0</v>
      </c>
      <c r="S394" t="s" s="7">
        <v>10619</v>
      </c>
      <c r="T394" t="s" s="7">
        <v>5862</v>
      </c>
      <c r="U394" t="s" s="7">
        <v>5862</v>
      </c>
      <c r="V394" t="s" s="7">
        <v>5862</v>
      </c>
      <c r="W394" t="s" s="7">
        <v>9490</v>
      </c>
      <c r="X394" t="s" s="7">
        <v>5862</v>
      </c>
      <c r="Y394" t="s" s="7">
        <v>5862</v>
      </c>
      <c r="Z394" t="s" s="7">
        <v>8108</v>
      </c>
      <c r="AA394" t="s" s="7">
        <v>5862</v>
      </c>
    </row>
    <row r="395">
      <c r="A395" t="s" s="7">
        <v>10673</v>
      </c>
      <c r="B395" t="s" s="7">
        <v>10674</v>
      </c>
      <c r="C395" t="s" s="7">
        <v>5862</v>
      </c>
      <c r="D395" t="s" s="7">
        <v>5862</v>
      </c>
      <c r="E395" t="n" s="8">
        <v>25.0</v>
      </c>
      <c r="F395" t="n" s="9">
        <v>6699.0</v>
      </c>
      <c r="G395" t="s" s="42">
        <v>5862</v>
      </c>
      <c r="H395" t="s" s="42">
        <v>5862</v>
      </c>
      <c r="I395" t="s" s="42">
        <v>8108</v>
      </c>
      <c r="J395" t="s" s="7">
        <v>5864</v>
      </c>
      <c r="K395" t="s" s="7">
        <v>5862</v>
      </c>
      <c r="L395" t="s" s="7">
        <v>5862</v>
      </c>
      <c r="M395" t="n" s="10">
        <v>180.0</v>
      </c>
      <c r="N395" t="s" s="7">
        <v>9487</v>
      </c>
      <c r="O395" t="s" s="7">
        <v>10675</v>
      </c>
      <c r="P395" t="s" s="7">
        <v>5865</v>
      </c>
      <c r="Q395" t="s" s="7">
        <v>5862</v>
      </c>
      <c r="R395" t="n" s="7">
        <v>1.0</v>
      </c>
      <c r="S395" t="s" s="7">
        <v>10619</v>
      </c>
      <c r="T395" t="s" s="7">
        <v>5862</v>
      </c>
      <c r="U395" t="s" s="7">
        <v>5862</v>
      </c>
      <c r="V395" t="s" s="7">
        <v>5862</v>
      </c>
      <c r="W395" t="s" s="7">
        <v>9490</v>
      </c>
      <c r="X395" t="s" s="7">
        <v>5862</v>
      </c>
      <c r="Y395" t="s" s="7">
        <v>5862</v>
      </c>
      <c r="Z395" t="s" s="7">
        <v>8108</v>
      </c>
      <c r="AA395" t="s" s="7">
        <v>5862</v>
      </c>
    </row>
    <row r="396">
      <c r="A396" t="s" s="7">
        <v>10676</v>
      </c>
      <c r="B396" t="s" s="7">
        <v>10677</v>
      </c>
      <c r="C396" t="s" s="7">
        <v>5862</v>
      </c>
      <c r="D396" t="s" s="7">
        <v>9493</v>
      </c>
      <c r="E396" t="n" s="8">
        <v>25.0</v>
      </c>
      <c r="F396" t="n" s="9">
        <v>5544.0</v>
      </c>
      <c r="G396" t="s" s="42">
        <v>5862</v>
      </c>
      <c r="H396" t="s" s="42">
        <v>5862</v>
      </c>
      <c r="I396" t="s" s="42">
        <v>8108</v>
      </c>
      <c r="J396" t="s" s="7">
        <v>830</v>
      </c>
      <c r="K396" t="s" s="7">
        <v>5862</v>
      </c>
      <c r="L396" t="s" s="7">
        <v>5862</v>
      </c>
      <c r="M396" t="n" s="10">
        <v>4000.0</v>
      </c>
      <c r="N396" t="s" s="7">
        <v>9487</v>
      </c>
      <c r="O396" t="s" s="7">
        <v>10678</v>
      </c>
      <c r="P396" t="s" s="7">
        <v>7247</v>
      </c>
      <c r="Q396" t="s" s="7">
        <v>5862</v>
      </c>
      <c r="R396" t="n" s="7">
        <v>1.0</v>
      </c>
      <c r="S396" t="s" s="7">
        <v>10619</v>
      </c>
      <c r="T396" t="s" s="7">
        <v>5862</v>
      </c>
      <c r="U396" t="s" s="7">
        <v>5862</v>
      </c>
      <c r="V396" t="s" s="7">
        <v>5862</v>
      </c>
      <c r="W396" t="s" s="7">
        <v>9490</v>
      </c>
      <c r="X396" t="s" s="7">
        <v>5862</v>
      </c>
      <c r="Y396" t="s" s="7">
        <v>5862</v>
      </c>
      <c r="Z396" t="s" s="7">
        <v>8108</v>
      </c>
      <c r="AA396" t="s" s="7">
        <v>5862</v>
      </c>
    </row>
    <row r="397">
      <c r="A397" t="s" s="7">
        <v>10679</v>
      </c>
      <c r="B397" t="s" s="7">
        <v>10680</v>
      </c>
      <c r="C397" t="s" s="7">
        <v>5862</v>
      </c>
      <c r="D397" t="s" s="7">
        <v>10681</v>
      </c>
      <c r="E397" t="n" s="8">
        <v>28.0</v>
      </c>
      <c r="F397" t="n" s="9">
        <v>50.0</v>
      </c>
      <c r="G397" t="s" s="42">
        <v>5862</v>
      </c>
      <c r="H397" t="s" s="42">
        <v>5862</v>
      </c>
      <c r="I397" t="s" s="42">
        <v>8108</v>
      </c>
      <c r="J397" t="s" s="7">
        <v>125</v>
      </c>
      <c r="K397" t="s" s="7">
        <v>5862</v>
      </c>
      <c r="L397" t="s" s="7">
        <v>5862</v>
      </c>
      <c r="M397" t="n" s="10">
        <v>55.0</v>
      </c>
      <c r="N397" t="s" s="7">
        <v>9487</v>
      </c>
      <c r="O397" t="s" s="7">
        <v>10682</v>
      </c>
      <c r="P397" t="s" s="7">
        <v>6670</v>
      </c>
      <c r="Q397" t="s" s="7">
        <v>5862</v>
      </c>
      <c r="R397" t="n" s="7">
        <v>1.0</v>
      </c>
      <c r="S397" t="s" s="7">
        <v>10619</v>
      </c>
      <c r="T397" t="s" s="7">
        <v>5862</v>
      </c>
      <c r="U397" t="s" s="7">
        <v>5862</v>
      </c>
      <c r="V397" t="s" s="7">
        <v>5862</v>
      </c>
      <c r="W397" t="s" s="7">
        <v>9490</v>
      </c>
      <c r="X397" t="s" s="7">
        <v>5862</v>
      </c>
      <c r="Y397" t="s" s="7">
        <v>5862</v>
      </c>
      <c r="Z397" t="s" s="7">
        <v>8108</v>
      </c>
      <c r="AA397" t="s" s="7">
        <v>5862</v>
      </c>
    </row>
    <row r="398">
      <c r="A398" t="s" s="7">
        <v>10683</v>
      </c>
      <c r="B398" t="s" s="7">
        <v>10684</v>
      </c>
      <c r="C398" t="s" s="7">
        <v>5862</v>
      </c>
      <c r="D398" t="s" s="7">
        <v>5862</v>
      </c>
      <c r="E398" t="n" s="8">
        <v>30.0</v>
      </c>
      <c r="F398" t="n" s="9">
        <v>6985.0</v>
      </c>
      <c r="G398" t="s" s="42">
        <v>5862</v>
      </c>
      <c r="H398" t="s" s="42">
        <v>5862</v>
      </c>
      <c r="I398" t="s" s="42">
        <v>8108</v>
      </c>
      <c r="J398" t="s" s="7">
        <v>118</v>
      </c>
      <c r="K398" t="s" s="7">
        <v>5862</v>
      </c>
      <c r="L398" t="s" s="7">
        <v>5862</v>
      </c>
      <c r="M398" t="n" s="10">
        <v>20.0</v>
      </c>
      <c r="N398" t="s" s="7">
        <v>9487</v>
      </c>
      <c r="O398" t="s" s="7">
        <v>10685</v>
      </c>
      <c r="P398" t="s" s="7">
        <v>6654</v>
      </c>
      <c r="Q398" t="s" s="7">
        <v>5862</v>
      </c>
      <c r="R398" t="n" s="7">
        <v>1.0</v>
      </c>
      <c r="S398" t="s" s="7">
        <v>10619</v>
      </c>
      <c r="T398" t="s" s="7">
        <v>5862</v>
      </c>
      <c r="U398" t="s" s="7">
        <v>5862</v>
      </c>
      <c r="V398" t="s" s="7">
        <v>5862</v>
      </c>
      <c r="W398" t="s" s="7">
        <v>9490</v>
      </c>
      <c r="X398" t="s" s="7">
        <v>5862</v>
      </c>
      <c r="Y398" t="s" s="7">
        <v>5862</v>
      </c>
      <c r="Z398" t="s" s="7">
        <v>8108</v>
      </c>
      <c r="AA398" t="s" s="7">
        <v>5862</v>
      </c>
    </row>
    <row r="399">
      <c r="A399" t="s" s="7">
        <v>10686</v>
      </c>
      <c r="B399" t="s" s="7">
        <v>10687</v>
      </c>
      <c r="C399" t="s" s="7">
        <v>5862</v>
      </c>
      <c r="D399" t="s" s="7">
        <v>10688</v>
      </c>
      <c r="E399" t="n" s="8">
        <v>30.0</v>
      </c>
      <c r="F399" t="n" s="9">
        <v>558.0</v>
      </c>
      <c r="G399" t="s" s="42">
        <v>5862</v>
      </c>
      <c r="H399" t="s" s="42">
        <v>5862</v>
      </c>
      <c r="I399" t="s" s="42">
        <v>8108</v>
      </c>
      <c r="J399" t="s" s="7">
        <v>226</v>
      </c>
      <c r="K399" t="s" s="7">
        <v>5862</v>
      </c>
      <c r="L399" t="s" s="7">
        <v>5862</v>
      </c>
      <c r="M399" t="n" s="10">
        <v>100.0</v>
      </c>
      <c r="N399" t="s" s="7">
        <v>9487</v>
      </c>
      <c r="O399" t="s" s="7">
        <v>10689</v>
      </c>
      <c r="P399" t="s" s="7">
        <v>6419</v>
      </c>
      <c r="Q399" t="s" s="7">
        <v>5862</v>
      </c>
      <c r="R399" t="n" s="7">
        <v>1.0</v>
      </c>
      <c r="S399" t="s" s="7">
        <v>10619</v>
      </c>
      <c r="T399" t="s" s="7">
        <v>5862</v>
      </c>
      <c r="U399" t="s" s="7">
        <v>5862</v>
      </c>
      <c r="V399" t="s" s="7">
        <v>5862</v>
      </c>
      <c r="W399" t="s" s="7">
        <v>9490</v>
      </c>
      <c r="X399" t="s" s="7">
        <v>5862</v>
      </c>
      <c r="Y399" t="s" s="7">
        <v>5862</v>
      </c>
      <c r="Z399" t="s" s="7">
        <v>8108</v>
      </c>
      <c r="AA399" t="s" s="7">
        <v>5862</v>
      </c>
    </row>
    <row r="400">
      <c r="A400" t="s" s="7">
        <v>10690</v>
      </c>
      <c r="B400" t="s" s="7">
        <v>10687</v>
      </c>
      <c r="C400" t="s" s="7">
        <v>5862</v>
      </c>
      <c r="D400" t="s" s="7">
        <v>10691</v>
      </c>
      <c r="E400" t="n" s="8">
        <v>100.0</v>
      </c>
      <c r="F400" t="n" s="9">
        <v>888.0</v>
      </c>
      <c r="G400" t="s" s="42">
        <v>5862</v>
      </c>
      <c r="H400" t="s" s="42">
        <v>5862</v>
      </c>
      <c r="I400" t="s" s="42">
        <v>8108</v>
      </c>
      <c r="J400" t="s" s="7">
        <v>226</v>
      </c>
      <c r="K400" t="s" s="7">
        <v>5862</v>
      </c>
      <c r="L400" t="s" s="7">
        <v>5862</v>
      </c>
      <c r="M400" t="n" s="10">
        <v>500.0</v>
      </c>
      <c r="N400" t="s" s="7">
        <v>9487</v>
      </c>
      <c r="O400" t="s" s="7">
        <v>10692</v>
      </c>
      <c r="P400" t="s" s="7">
        <v>6419</v>
      </c>
      <c r="Q400" t="s" s="7">
        <v>5862</v>
      </c>
      <c r="R400" t="n" s="7">
        <v>1.0</v>
      </c>
      <c r="S400" t="s" s="7">
        <v>10619</v>
      </c>
      <c r="T400" t="s" s="7">
        <v>5862</v>
      </c>
      <c r="U400" t="s" s="7">
        <v>5862</v>
      </c>
      <c r="V400" t="s" s="7">
        <v>5862</v>
      </c>
      <c r="W400" t="s" s="7">
        <v>9490</v>
      </c>
      <c r="X400" t="s" s="7">
        <v>5862</v>
      </c>
      <c r="Y400" t="s" s="7">
        <v>5862</v>
      </c>
      <c r="Z400" t="s" s="7">
        <v>8108</v>
      </c>
      <c r="AA400" t="s" s="7">
        <v>5862</v>
      </c>
    </row>
    <row r="401">
      <c r="A401" t="s" s="7">
        <v>10693</v>
      </c>
      <c r="B401" t="s" s="7">
        <v>10694</v>
      </c>
      <c r="C401" t="s" s="7">
        <v>5862</v>
      </c>
      <c r="D401" t="s" s="7">
        <v>5862</v>
      </c>
      <c r="E401" t="n" s="8">
        <v>38.0</v>
      </c>
      <c r="F401" t="n" s="9">
        <v>5587.0</v>
      </c>
      <c r="G401" t="s" s="42">
        <v>5862</v>
      </c>
      <c r="H401" t="s" s="42">
        <v>5862</v>
      </c>
      <c r="I401" t="s" s="42">
        <v>8108</v>
      </c>
      <c r="J401" t="s" s="7">
        <v>118</v>
      </c>
      <c r="K401" t="s" s="7">
        <v>5862</v>
      </c>
      <c r="L401" t="s" s="7">
        <v>5862</v>
      </c>
      <c r="M401" t="n" s="10">
        <v>100.0</v>
      </c>
      <c r="N401" t="s" s="7">
        <v>9487</v>
      </c>
      <c r="O401" t="s" s="7">
        <v>10695</v>
      </c>
      <c r="P401" t="s" s="7">
        <v>6654</v>
      </c>
      <c r="Q401" t="s" s="7">
        <v>5862</v>
      </c>
      <c r="R401" t="n" s="7">
        <v>1.0</v>
      </c>
      <c r="S401" t="s" s="7">
        <v>10619</v>
      </c>
      <c r="T401" t="s" s="7">
        <v>5862</v>
      </c>
      <c r="U401" t="s" s="7">
        <v>5862</v>
      </c>
      <c r="V401" t="s" s="7">
        <v>5862</v>
      </c>
      <c r="W401" t="s" s="7">
        <v>9490</v>
      </c>
      <c r="X401" t="s" s="7">
        <v>5862</v>
      </c>
      <c r="Y401" t="s" s="7">
        <v>5862</v>
      </c>
      <c r="Z401" t="s" s="7">
        <v>8108</v>
      </c>
      <c r="AA401" t="s" s="7">
        <v>5862</v>
      </c>
    </row>
    <row r="402">
      <c r="A402" t="s" s="7">
        <v>10696</v>
      </c>
      <c r="B402" t="s" s="7">
        <v>10697</v>
      </c>
      <c r="C402" t="s" s="7">
        <v>5862</v>
      </c>
      <c r="D402" t="s" s="7">
        <v>10698</v>
      </c>
      <c r="E402" t="n" s="8">
        <v>39.0</v>
      </c>
      <c r="F402" t="n" s="9">
        <v>9987.0</v>
      </c>
      <c r="G402" t="s" s="42">
        <v>5862</v>
      </c>
      <c r="H402" t="s" s="42">
        <v>5862</v>
      </c>
      <c r="I402" t="s" s="42">
        <v>8108</v>
      </c>
      <c r="J402" t="s" s="7">
        <v>450</v>
      </c>
      <c r="K402" t="s" s="7">
        <v>5862</v>
      </c>
      <c r="L402" t="s" s="7">
        <v>5862</v>
      </c>
      <c r="M402" t="n" s="10">
        <v>195.0</v>
      </c>
      <c r="N402" t="s" s="7">
        <v>9487</v>
      </c>
      <c r="O402" t="s" s="7">
        <v>10699</v>
      </c>
      <c r="P402" t="s" s="7">
        <v>5906</v>
      </c>
      <c r="Q402" t="s" s="7">
        <v>5862</v>
      </c>
      <c r="R402" t="n" s="7">
        <v>1.0</v>
      </c>
      <c r="S402" t="s" s="7">
        <v>10619</v>
      </c>
      <c r="T402" t="s" s="7">
        <v>5862</v>
      </c>
      <c r="U402" t="s" s="7">
        <v>5862</v>
      </c>
      <c r="V402" t="s" s="7">
        <v>5862</v>
      </c>
      <c r="W402" t="s" s="7">
        <v>9490</v>
      </c>
      <c r="X402" t="s" s="7">
        <v>5862</v>
      </c>
      <c r="Y402" t="s" s="7">
        <v>5862</v>
      </c>
      <c r="Z402" t="s" s="7">
        <v>8108</v>
      </c>
      <c r="AA402" t="s" s="7">
        <v>5862</v>
      </c>
    </row>
    <row r="403">
      <c r="A403" t="s" s="7">
        <v>10700</v>
      </c>
      <c r="B403" t="s" s="7">
        <v>10701</v>
      </c>
      <c r="C403" t="s" s="7">
        <v>5862</v>
      </c>
      <c r="D403" t="s" s="7">
        <v>10023</v>
      </c>
      <c r="E403" t="n" s="8">
        <v>50.0</v>
      </c>
      <c r="F403" t="n" s="9">
        <v>584.0</v>
      </c>
      <c r="G403" t="s" s="42">
        <v>5862</v>
      </c>
      <c r="H403" t="s" s="42">
        <v>5862</v>
      </c>
      <c r="I403" t="s" s="42">
        <v>8108</v>
      </c>
      <c r="J403" t="s" s="7">
        <v>595</v>
      </c>
      <c r="K403" t="s" s="7">
        <v>5862</v>
      </c>
      <c r="L403" t="s" s="7">
        <v>5862</v>
      </c>
      <c r="M403" t="n" s="10">
        <v>555.0</v>
      </c>
      <c r="N403" t="s" s="7">
        <v>9487</v>
      </c>
      <c r="O403" t="s" s="7">
        <v>10702</v>
      </c>
      <c r="P403" t="s" s="7">
        <v>6603</v>
      </c>
      <c r="Q403" t="s" s="7">
        <v>5862</v>
      </c>
      <c r="R403" t="n" s="7">
        <v>1.0</v>
      </c>
      <c r="S403" t="s" s="7">
        <v>10619</v>
      </c>
      <c r="T403" t="s" s="7">
        <v>5862</v>
      </c>
      <c r="U403" t="s" s="7">
        <v>5862</v>
      </c>
      <c r="V403" t="s" s="7">
        <v>5862</v>
      </c>
      <c r="W403" t="s" s="7">
        <v>9490</v>
      </c>
      <c r="X403" t="s" s="7">
        <v>5862</v>
      </c>
      <c r="Y403" t="s" s="7">
        <v>5862</v>
      </c>
      <c r="Z403" t="s" s="7">
        <v>8108</v>
      </c>
      <c r="AA403" t="s" s="7">
        <v>5862</v>
      </c>
    </row>
    <row r="404">
      <c r="A404" t="s" s="7">
        <v>10703</v>
      </c>
      <c r="B404" t="s" s="7">
        <v>10704</v>
      </c>
      <c r="C404" t="s" s="7">
        <v>5862</v>
      </c>
      <c r="D404" t="s" s="7">
        <v>10705</v>
      </c>
      <c r="E404" t="n" s="8">
        <v>92.0</v>
      </c>
      <c r="F404" t="n" s="9">
        <v>3540.0</v>
      </c>
      <c r="G404" t="s" s="42">
        <v>5862</v>
      </c>
      <c r="H404" t="s" s="42">
        <v>5862</v>
      </c>
      <c r="I404" t="s" s="42">
        <v>8108</v>
      </c>
      <c r="J404" t="s" s="7">
        <v>9196</v>
      </c>
      <c r="K404" t="s" s="7">
        <v>5862</v>
      </c>
      <c r="L404" t="s" s="7">
        <v>5862</v>
      </c>
      <c r="M404" t="n" s="10">
        <v>92.0</v>
      </c>
      <c r="N404" t="s" s="7">
        <v>9487</v>
      </c>
      <c r="O404" t="s" s="7">
        <v>10706</v>
      </c>
      <c r="P404" t="s" s="7">
        <v>9197</v>
      </c>
      <c r="Q404" t="s" s="7">
        <v>5862</v>
      </c>
      <c r="R404" t="n" s="7">
        <v>1.0</v>
      </c>
      <c r="S404" t="s" s="7">
        <v>10619</v>
      </c>
      <c r="T404" t="s" s="7">
        <v>5862</v>
      </c>
      <c r="U404" t="s" s="7">
        <v>5862</v>
      </c>
      <c r="V404" t="s" s="7">
        <v>5862</v>
      </c>
      <c r="W404" t="s" s="7">
        <v>9490</v>
      </c>
      <c r="X404" t="s" s="7">
        <v>5862</v>
      </c>
      <c r="Y404" t="s" s="7">
        <v>5862</v>
      </c>
      <c r="Z404" t="s" s="7">
        <v>8108</v>
      </c>
      <c r="AA404" t="s" s="7">
        <v>5862</v>
      </c>
    </row>
    <row r="405">
      <c r="A405" t="s" s="7">
        <v>10707</v>
      </c>
      <c r="B405" t="s" s="7">
        <v>10704</v>
      </c>
      <c r="C405" t="s" s="7">
        <v>5862</v>
      </c>
      <c r="D405" t="s" s="7">
        <v>10708</v>
      </c>
      <c r="E405" t="n" s="8">
        <v>50.0</v>
      </c>
      <c r="F405" t="n" s="9">
        <v>518.0</v>
      </c>
      <c r="G405" t="s" s="42">
        <v>5862</v>
      </c>
      <c r="H405" t="s" s="42">
        <v>5862</v>
      </c>
      <c r="I405" t="s" s="42">
        <v>8108</v>
      </c>
      <c r="J405" t="s" s="7">
        <v>9196</v>
      </c>
      <c r="K405" t="s" s="7">
        <v>5862</v>
      </c>
      <c r="L405" t="s" s="7">
        <v>5862</v>
      </c>
      <c r="M405" t="n" s="10">
        <v>45.0</v>
      </c>
      <c r="N405" t="s" s="7">
        <v>9487</v>
      </c>
      <c r="O405" t="s" s="7">
        <v>10709</v>
      </c>
      <c r="P405" t="s" s="7">
        <v>9197</v>
      </c>
      <c r="Q405" t="s" s="7">
        <v>5862</v>
      </c>
      <c r="R405" t="n" s="7">
        <v>1.0</v>
      </c>
      <c r="S405" t="s" s="7">
        <v>10619</v>
      </c>
      <c r="T405" t="s" s="7">
        <v>5862</v>
      </c>
      <c r="U405" t="s" s="7">
        <v>5862</v>
      </c>
      <c r="V405" t="s" s="7">
        <v>5862</v>
      </c>
      <c r="W405" t="s" s="7">
        <v>9490</v>
      </c>
      <c r="X405" t="s" s="7">
        <v>5862</v>
      </c>
      <c r="Y405" t="s" s="7">
        <v>5862</v>
      </c>
      <c r="Z405" t="s" s="7">
        <v>8108</v>
      </c>
      <c r="AA405" t="s" s="7">
        <v>5862</v>
      </c>
    </row>
    <row r="406">
      <c r="A406" t="s" s="7">
        <v>10710</v>
      </c>
      <c r="B406" t="s" s="7">
        <v>10704</v>
      </c>
      <c r="C406" t="s" s="7">
        <v>5862</v>
      </c>
      <c r="D406" t="s" s="7">
        <v>10711</v>
      </c>
      <c r="E406" t="n" s="8">
        <v>136.0</v>
      </c>
      <c r="F406" t="n" s="9">
        <v>5547.0</v>
      </c>
      <c r="G406" t="s" s="42">
        <v>5862</v>
      </c>
      <c r="H406" t="s" s="42">
        <v>5862</v>
      </c>
      <c r="I406" t="s" s="42">
        <v>8108</v>
      </c>
      <c r="J406" t="s" s="7">
        <v>9196</v>
      </c>
      <c r="K406" t="s" s="7">
        <v>5862</v>
      </c>
      <c r="L406" t="s" s="7">
        <v>5862</v>
      </c>
      <c r="M406" t="n" s="10">
        <v>136.0</v>
      </c>
      <c r="N406" t="s" s="7">
        <v>9487</v>
      </c>
      <c r="O406" t="s" s="7">
        <v>10712</v>
      </c>
      <c r="P406" t="s" s="7">
        <v>9197</v>
      </c>
      <c r="Q406" t="s" s="7">
        <v>5862</v>
      </c>
      <c r="R406" t="n" s="7">
        <v>1.0</v>
      </c>
      <c r="S406" t="s" s="7">
        <v>10619</v>
      </c>
      <c r="T406" t="s" s="7">
        <v>5862</v>
      </c>
      <c r="U406" t="s" s="7">
        <v>5862</v>
      </c>
      <c r="V406" t="s" s="7">
        <v>5862</v>
      </c>
      <c r="W406" t="s" s="7">
        <v>9490</v>
      </c>
      <c r="X406" t="s" s="7">
        <v>5862</v>
      </c>
      <c r="Y406" t="s" s="7">
        <v>5862</v>
      </c>
      <c r="Z406" t="s" s="7">
        <v>8108</v>
      </c>
      <c r="AA406" t="s" s="7">
        <v>5862</v>
      </c>
    </row>
    <row r="407">
      <c r="A407" t="s" s="7">
        <v>10713</v>
      </c>
      <c r="B407" t="s" s="7">
        <v>10714</v>
      </c>
      <c r="C407" t="s" s="7">
        <v>5862</v>
      </c>
      <c r="D407" t="s" s="7">
        <v>5862</v>
      </c>
      <c r="E407" t="n" s="8">
        <v>53.0</v>
      </c>
      <c r="F407" t="n" s="9">
        <v>6535.0</v>
      </c>
      <c r="G407" t="s" s="42">
        <v>5862</v>
      </c>
      <c r="H407" t="s" s="42">
        <v>5862</v>
      </c>
      <c r="I407" t="s" s="42">
        <v>8108</v>
      </c>
      <c r="J407" t="s" s="7">
        <v>830</v>
      </c>
      <c r="K407" t="s" s="7">
        <v>5862</v>
      </c>
      <c r="L407" t="s" s="7">
        <v>5862</v>
      </c>
      <c r="M407" t="n" s="10">
        <v>1.0</v>
      </c>
      <c r="N407" t="s" s="7">
        <v>9487</v>
      </c>
      <c r="O407" t="s" s="7">
        <v>10715</v>
      </c>
      <c r="P407" t="s" s="7">
        <v>7247</v>
      </c>
      <c r="Q407" t="s" s="7">
        <v>5862</v>
      </c>
      <c r="R407" t="n" s="7">
        <v>1.0</v>
      </c>
      <c r="S407" t="s" s="7">
        <v>10619</v>
      </c>
      <c r="T407" t="s" s="7">
        <v>5862</v>
      </c>
      <c r="U407" t="s" s="7">
        <v>5862</v>
      </c>
      <c r="V407" t="s" s="7">
        <v>5862</v>
      </c>
      <c r="W407" t="s" s="7">
        <v>9490</v>
      </c>
      <c r="X407" t="s" s="7">
        <v>5862</v>
      </c>
      <c r="Y407" t="s" s="7">
        <v>5862</v>
      </c>
      <c r="Z407" t="s" s="7">
        <v>8108</v>
      </c>
      <c r="AA407" t="s" s="7">
        <v>5862</v>
      </c>
    </row>
    <row r="408">
      <c r="A408" t="s" s="7">
        <v>10716</v>
      </c>
      <c r="B408" t="s" s="7">
        <v>10717</v>
      </c>
      <c r="C408" t="s" s="7">
        <v>5862</v>
      </c>
      <c r="D408" t="s" s="7">
        <v>5862</v>
      </c>
      <c r="E408" t="n" s="8">
        <v>58.0</v>
      </c>
      <c r="F408" t="n" s="9">
        <v>553.0</v>
      </c>
      <c r="G408" t="s" s="42">
        <v>5862</v>
      </c>
      <c r="H408" t="s" s="42">
        <v>5862</v>
      </c>
      <c r="I408" t="s" s="42">
        <v>8108</v>
      </c>
      <c r="J408" t="s" s="7">
        <v>1427</v>
      </c>
      <c r="K408" t="s" s="7">
        <v>5862</v>
      </c>
      <c r="L408" t="s" s="7">
        <v>5862</v>
      </c>
      <c r="M408" t="n" s="10">
        <v>555.0</v>
      </c>
      <c r="N408" t="s" s="7">
        <v>9487</v>
      </c>
      <c r="O408" t="s" s="7">
        <v>10718</v>
      </c>
      <c r="P408" t="s" s="7">
        <v>7948</v>
      </c>
      <c r="Q408" t="s" s="7">
        <v>5862</v>
      </c>
      <c r="R408" t="n" s="7">
        <v>1.0</v>
      </c>
      <c r="S408" t="s" s="7">
        <v>10619</v>
      </c>
      <c r="T408" t="s" s="7">
        <v>5862</v>
      </c>
      <c r="U408" t="s" s="7">
        <v>5862</v>
      </c>
      <c r="V408" t="s" s="7">
        <v>5862</v>
      </c>
      <c r="W408" t="s" s="7">
        <v>9490</v>
      </c>
      <c r="X408" t="s" s="7">
        <v>5862</v>
      </c>
      <c r="Y408" t="s" s="7">
        <v>5862</v>
      </c>
      <c r="Z408" t="s" s="7">
        <v>8108</v>
      </c>
      <c r="AA408" t="s" s="7">
        <v>5862</v>
      </c>
    </row>
    <row r="409">
      <c r="A409" t="s" s="7">
        <v>10719</v>
      </c>
      <c r="B409" t="s" s="7">
        <v>10720</v>
      </c>
      <c r="C409" t="s" s="7">
        <v>5862</v>
      </c>
      <c r="D409" t="s" s="7">
        <v>5862</v>
      </c>
      <c r="E409" t="n" s="8">
        <v>58.0</v>
      </c>
      <c r="F409" t="n" s="9">
        <v>899.0</v>
      </c>
      <c r="G409" t="s" s="42">
        <v>5862</v>
      </c>
      <c r="H409" t="s" s="42">
        <v>5862</v>
      </c>
      <c r="I409" t="s" s="42">
        <v>8108</v>
      </c>
      <c r="J409" t="s" s="7">
        <v>9317</v>
      </c>
      <c r="K409" t="s" s="7">
        <v>5862</v>
      </c>
      <c r="L409" t="s" s="7">
        <v>5862</v>
      </c>
      <c r="M409" t="n" s="10">
        <v>100.0</v>
      </c>
      <c r="N409" t="s" s="7">
        <v>9487</v>
      </c>
      <c r="O409" t="s" s="7">
        <v>10721</v>
      </c>
      <c r="P409" t="s" s="7">
        <v>9318</v>
      </c>
      <c r="Q409" t="s" s="7">
        <v>5862</v>
      </c>
      <c r="R409" t="n" s="7">
        <v>1.0</v>
      </c>
      <c r="S409" t="s" s="7">
        <v>10619</v>
      </c>
      <c r="T409" t="s" s="7">
        <v>5862</v>
      </c>
      <c r="U409" t="s" s="7">
        <v>5862</v>
      </c>
      <c r="V409" t="s" s="7">
        <v>5862</v>
      </c>
      <c r="W409" t="s" s="7">
        <v>9490</v>
      </c>
      <c r="X409" t="s" s="7">
        <v>5862</v>
      </c>
      <c r="Y409" t="s" s="7">
        <v>5862</v>
      </c>
      <c r="Z409" t="s" s="7">
        <v>8108</v>
      </c>
      <c r="AA409" t="s" s="7">
        <v>5862</v>
      </c>
    </row>
    <row r="410">
      <c r="A410" t="s" s="7">
        <v>10722</v>
      </c>
      <c r="B410" t="s" s="7">
        <v>10723</v>
      </c>
      <c r="C410" t="s" s="7">
        <v>5862</v>
      </c>
      <c r="D410" t="s" s="7">
        <v>5862</v>
      </c>
      <c r="E410" t="n" s="8">
        <v>68.0</v>
      </c>
      <c r="F410" t="n" s="9">
        <v>588.0</v>
      </c>
      <c r="G410" t="s" s="42">
        <v>5862</v>
      </c>
      <c r="H410" t="s" s="42">
        <v>5862</v>
      </c>
      <c r="I410" t="s" s="42">
        <v>8108</v>
      </c>
      <c r="J410" t="s" s="7">
        <v>595</v>
      </c>
      <c r="K410" t="s" s="7">
        <v>5862</v>
      </c>
      <c r="L410" t="s" s="7">
        <v>5862</v>
      </c>
      <c r="M410" t="n" s="10">
        <v>888.0</v>
      </c>
      <c r="N410" t="s" s="7">
        <v>9487</v>
      </c>
      <c r="O410" t="s" s="7">
        <v>10724</v>
      </c>
      <c r="P410" t="s" s="7">
        <v>6603</v>
      </c>
      <c r="Q410" t="s" s="7">
        <v>5862</v>
      </c>
      <c r="R410" t="n" s="7">
        <v>1.0</v>
      </c>
      <c r="S410" t="s" s="7">
        <v>10619</v>
      </c>
      <c r="T410" t="s" s="7">
        <v>5862</v>
      </c>
      <c r="U410" t="s" s="7">
        <v>5862</v>
      </c>
      <c r="V410" t="s" s="7">
        <v>5862</v>
      </c>
      <c r="W410" t="s" s="7">
        <v>9490</v>
      </c>
      <c r="X410" t="s" s="7">
        <v>5862</v>
      </c>
      <c r="Y410" t="s" s="7">
        <v>5862</v>
      </c>
      <c r="Z410" t="s" s="7">
        <v>8108</v>
      </c>
      <c r="AA410" t="s" s="7">
        <v>5862</v>
      </c>
    </row>
    <row r="411">
      <c r="A411" t="s" s="7">
        <v>10725</v>
      </c>
      <c r="B411" t="s" s="7">
        <v>10726</v>
      </c>
      <c r="C411" t="s" s="7">
        <v>5862</v>
      </c>
      <c r="D411" t="s" s="7">
        <v>9493</v>
      </c>
      <c r="E411" t="n" s="8">
        <v>68.0</v>
      </c>
      <c r="F411" t="n" s="9">
        <v>6975.0</v>
      </c>
      <c r="G411" t="s" s="42">
        <v>5862</v>
      </c>
      <c r="H411" t="s" s="42">
        <v>5862</v>
      </c>
      <c r="I411" t="s" s="42">
        <v>8108</v>
      </c>
      <c r="J411" t="s" s="7">
        <v>595</v>
      </c>
      <c r="K411" t="s" s="7">
        <v>5862</v>
      </c>
      <c r="L411" t="s" s="7">
        <v>5862</v>
      </c>
      <c r="M411" t="n" s="10">
        <v>66.0</v>
      </c>
      <c r="N411" t="s" s="7">
        <v>9487</v>
      </c>
      <c r="O411" t="s" s="7">
        <v>10727</v>
      </c>
      <c r="P411" t="s" s="7">
        <v>6603</v>
      </c>
      <c r="Q411" t="s" s="7">
        <v>5862</v>
      </c>
      <c r="R411" t="n" s="7">
        <v>1.0</v>
      </c>
      <c r="S411" t="s" s="7">
        <v>10619</v>
      </c>
      <c r="T411" t="s" s="7">
        <v>5862</v>
      </c>
      <c r="U411" t="s" s="7">
        <v>5862</v>
      </c>
      <c r="V411" t="s" s="7">
        <v>5862</v>
      </c>
      <c r="W411" t="s" s="7">
        <v>9490</v>
      </c>
      <c r="X411" t="s" s="7">
        <v>5862</v>
      </c>
      <c r="Y411" t="s" s="7">
        <v>5862</v>
      </c>
      <c r="Z411" t="s" s="7">
        <v>8108</v>
      </c>
      <c r="AA411" t="s" s="7">
        <v>5862</v>
      </c>
    </row>
    <row r="412">
      <c r="A412" t="s" s="7">
        <v>10728</v>
      </c>
      <c r="B412" t="s" s="7">
        <v>10729</v>
      </c>
      <c r="C412" t="s" s="7">
        <v>5862</v>
      </c>
      <c r="D412" t="s" s="7">
        <v>5862</v>
      </c>
      <c r="E412" t="n" s="8">
        <v>75.0</v>
      </c>
      <c r="F412" t="n" s="9">
        <v>5547.0</v>
      </c>
      <c r="G412" t="s" s="42">
        <v>5862</v>
      </c>
      <c r="H412" t="s" s="42">
        <v>5862</v>
      </c>
      <c r="I412" t="s" s="42">
        <v>8108</v>
      </c>
      <c r="J412" t="s" s="7">
        <v>1027</v>
      </c>
      <c r="K412" t="s" s="7">
        <v>5862</v>
      </c>
      <c r="L412" t="s" s="7">
        <v>5862</v>
      </c>
      <c r="M412" t="n" s="10">
        <v>100.0</v>
      </c>
      <c r="N412" t="s" s="7">
        <v>9487</v>
      </c>
      <c r="O412" t="s" s="7">
        <v>10730</v>
      </c>
      <c r="P412" t="s" s="7">
        <v>6755</v>
      </c>
      <c r="Q412" t="s" s="7">
        <v>5862</v>
      </c>
      <c r="R412" t="n" s="7">
        <v>1.0</v>
      </c>
      <c r="S412" t="s" s="7">
        <v>10619</v>
      </c>
      <c r="T412" t="s" s="7">
        <v>5862</v>
      </c>
      <c r="U412" t="s" s="7">
        <v>5862</v>
      </c>
      <c r="V412" t="s" s="7">
        <v>5862</v>
      </c>
      <c r="W412" t="s" s="7">
        <v>9490</v>
      </c>
      <c r="X412" t="s" s="7">
        <v>5862</v>
      </c>
      <c r="Y412" t="s" s="7">
        <v>5862</v>
      </c>
      <c r="Z412" t="s" s="7">
        <v>8108</v>
      </c>
      <c r="AA412" t="s" s="7">
        <v>5862</v>
      </c>
    </row>
    <row r="413">
      <c r="A413" t="s" s="7">
        <v>10731</v>
      </c>
      <c r="B413" t="s" s="7">
        <v>10732</v>
      </c>
      <c r="C413" t="s" s="7">
        <v>5862</v>
      </c>
      <c r="D413" t="s" s="7">
        <v>5862</v>
      </c>
      <c r="E413" t="n" s="8">
        <v>80.0</v>
      </c>
      <c r="F413" t="n" s="9">
        <v>6666.0</v>
      </c>
      <c r="G413" t="s" s="42">
        <v>5862</v>
      </c>
      <c r="H413" t="s" s="42">
        <v>5862</v>
      </c>
      <c r="I413" t="s" s="42">
        <v>8108</v>
      </c>
      <c r="J413" t="s" s="7">
        <v>830</v>
      </c>
      <c r="K413" t="s" s="7">
        <v>5862</v>
      </c>
      <c r="L413" t="s" s="7">
        <v>5862</v>
      </c>
      <c r="M413" t="n" s="10">
        <v>650.0</v>
      </c>
      <c r="N413" t="s" s="7">
        <v>9830</v>
      </c>
      <c r="O413" t="s" s="7">
        <v>10733</v>
      </c>
      <c r="P413" t="s" s="7">
        <v>7247</v>
      </c>
      <c r="Q413" t="s" s="7">
        <v>5862</v>
      </c>
      <c r="R413" t="n" s="7">
        <v>1.0</v>
      </c>
      <c r="S413" t="s" s="7">
        <v>10619</v>
      </c>
      <c r="T413" t="s" s="7">
        <v>5862</v>
      </c>
      <c r="U413" t="s" s="7">
        <v>5862</v>
      </c>
      <c r="V413" t="s" s="7">
        <v>5862</v>
      </c>
      <c r="W413" t="s" s="7">
        <v>9490</v>
      </c>
      <c r="X413" t="s" s="7">
        <v>5862</v>
      </c>
      <c r="Y413" t="s" s="7">
        <v>5862</v>
      </c>
      <c r="Z413" t="s" s="7">
        <v>8108</v>
      </c>
      <c r="AA413" t="s" s="7">
        <v>5862</v>
      </c>
    </row>
    <row r="414">
      <c r="A414" t="s" s="7">
        <v>10734</v>
      </c>
      <c r="B414" t="s" s="7">
        <v>10735</v>
      </c>
      <c r="C414" t="s" s="7">
        <v>5862</v>
      </c>
      <c r="D414" t="s" s="7">
        <v>10736</v>
      </c>
      <c r="E414" t="n" s="8">
        <v>150.0</v>
      </c>
      <c r="F414" t="n" s="9">
        <v>5555.0</v>
      </c>
      <c r="G414" t="s" s="42">
        <v>5862</v>
      </c>
      <c r="H414" t="s" s="42">
        <v>5862</v>
      </c>
      <c r="I414" t="s" s="42">
        <v>8108</v>
      </c>
      <c r="J414" t="s" s="7">
        <v>477</v>
      </c>
      <c r="K414" t="s" s="7">
        <v>5862</v>
      </c>
      <c r="L414" t="s" s="7">
        <v>5862</v>
      </c>
      <c r="M414" t="n" s="10">
        <v>555.0</v>
      </c>
      <c r="N414" t="s" s="7">
        <v>9487</v>
      </c>
      <c r="O414" t="s" s="7">
        <v>10737</v>
      </c>
      <c r="P414" t="s" s="7">
        <v>6472</v>
      </c>
      <c r="Q414" t="s" s="7">
        <v>5862</v>
      </c>
      <c r="R414" t="n" s="7">
        <v>1.0</v>
      </c>
      <c r="S414" t="s" s="7">
        <v>10619</v>
      </c>
      <c r="T414" t="s" s="7">
        <v>5862</v>
      </c>
      <c r="U414" t="s" s="7">
        <v>5862</v>
      </c>
      <c r="V414" t="s" s="7">
        <v>10738</v>
      </c>
      <c r="W414" t="s" s="7">
        <v>9490</v>
      </c>
      <c r="X414" t="s" s="7">
        <v>5862</v>
      </c>
      <c r="Y414" t="s" s="7">
        <v>5862</v>
      </c>
      <c r="Z414" t="s" s="7">
        <v>8108</v>
      </c>
      <c r="AA414" t="s" s="7">
        <v>5862</v>
      </c>
    </row>
    <row r="415">
      <c r="A415" t="s" s="7">
        <v>10739</v>
      </c>
      <c r="B415" t="s" s="7">
        <v>10735</v>
      </c>
      <c r="C415" t="s" s="7">
        <v>5862</v>
      </c>
      <c r="D415" t="s" s="7">
        <v>10740</v>
      </c>
      <c r="E415" t="n" s="8">
        <v>188.0</v>
      </c>
      <c r="F415" t="n" s="9">
        <v>255.0</v>
      </c>
      <c r="G415" t="s" s="42">
        <v>5862</v>
      </c>
      <c r="H415" t="s" s="42">
        <v>5862</v>
      </c>
      <c r="I415" t="s" s="42">
        <v>8108</v>
      </c>
      <c r="J415" t="s" s="7">
        <v>477</v>
      </c>
      <c r="K415" t="s" s="7">
        <v>5862</v>
      </c>
      <c r="L415" t="s" s="7">
        <v>5862</v>
      </c>
      <c r="M415" t="n" s="10">
        <v>588.0</v>
      </c>
      <c r="N415" t="s" s="7">
        <v>9487</v>
      </c>
      <c r="O415" t="s" s="7">
        <v>10741</v>
      </c>
      <c r="P415" t="s" s="7">
        <v>6472</v>
      </c>
      <c r="Q415" t="s" s="7">
        <v>5862</v>
      </c>
      <c r="R415" t="n" s="7">
        <v>1.0</v>
      </c>
      <c r="S415" t="s" s="7">
        <v>10619</v>
      </c>
      <c r="T415" t="s" s="7">
        <v>5862</v>
      </c>
      <c r="U415" t="s" s="7">
        <v>5862</v>
      </c>
      <c r="V415" t="s" s="7">
        <v>10738</v>
      </c>
      <c r="W415" t="s" s="7">
        <v>9490</v>
      </c>
      <c r="X415" t="s" s="7">
        <v>5862</v>
      </c>
      <c r="Y415" t="s" s="7">
        <v>5862</v>
      </c>
      <c r="Z415" t="s" s="7">
        <v>8108</v>
      </c>
      <c r="AA415" t="s" s="7">
        <v>5862</v>
      </c>
    </row>
    <row r="416">
      <c r="A416" t="s" s="7">
        <v>10742</v>
      </c>
      <c r="B416" t="s" s="7">
        <v>10735</v>
      </c>
      <c r="C416" t="s" s="7">
        <v>5862</v>
      </c>
      <c r="D416" t="s" s="7">
        <v>10743</v>
      </c>
      <c r="E416" t="n" s="8">
        <v>90.0</v>
      </c>
      <c r="F416" t="n" s="9">
        <v>887.0</v>
      </c>
      <c r="G416" t="s" s="42">
        <v>5862</v>
      </c>
      <c r="H416" t="s" s="42">
        <v>5862</v>
      </c>
      <c r="I416" t="s" s="42">
        <v>8108</v>
      </c>
      <c r="J416" t="s" s="7">
        <v>477</v>
      </c>
      <c r="K416" t="s" s="7">
        <v>5862</v>
      </c>
      <c r="L416" t="s" s="7">
        <v>5862</v>
      </c>
      <c r="M416" t="n" s="10">
        <v>588.0</v>
      </c>
      <c r="N416" t="s" s="7">
        <v>9487</v>
      </c>
      <c r="O416" t="s" s="7">
        <v>10744</v>
      </c>
      <c r="P416" t="s" s="7">
        <v>6472</v>
      </c>
      <c r="Q416" t="s" s="7">
        <v>5862</v>
      </c>
      <c r="R416" t="n" s="7">
        <v>1.0</v>
      </c>
      <c r="S416" t="s" s="7">
        <v>10619</v>
      </c>
      <c r="T416" t="s" s="7">
        <v>5862</v>
      </c>
      <c r="U416" t="s" s="7">
        <v>5862</v>
      </c>
      <c r="V416" t="s" s="7">
        <v>10738</v>
      </c>
      <c r="W416" t="s" s="7">
        <v>9490</v>
      </c>
      <c r="X416" t="s" s="7">
        <v>5862</v>
      </c>
      <c r="Y416" t="s" s="7">
        <v>5862</v>
      </c>
      <c r="Z416" t="s" s="7">
        <v>8108</v>
      </c>
      <c r="AA416" t="s" s="7">
        <v>5862</v>
      </c>
    </row>
    <row r="417">
      <c r="A417" t="s" s="7">
        <v>10745</v>
      </c>
      <c r="B417" t="s" s="7">
        <v>10735</v>
      </c>
      <c r="C417" t="s" s="7">
        <v>5862</v>
      </c>
      <c r="D417" t="s" s="7">
        <v>10746</v>
      </c>
      <c r="E417" t="n" s="8">
        <v>188.0</v>
      </c>
      <c r="F417" t="n" s="9">
        <v>255.0</v>
      </c>
      <c r="G417" t="s" s="42">
        <v>5862</v>
      </c>
      <c r="H417" t="s" s="42">
        <v>5862</v>
      </c>
      <c r="I417" t="s" s="42">
        <v>8108</v>
      </c>
      <c r="J417" t="s" s="7">
        <v>477</v>
      </c>
      <c r="K417" t="s" s="7">
        <v>5862</v>
      </c>
      <c r="L417" t="s" s="7">
        <v>5862</v>
      </c>
      <c r="M417" t="n" s="10">
        <v>1.0</v>
      </c>
      <c r="N417" t="s" s="7">
        <v>9487</v>
      </c>
      <c r="O417" t="s" s="7">
        <v>10747</v>
      </c>
      <c r="P417" t="s" s="7">
        <v>6472</v>
      </c>
      <c r="Q417" t="s" s="7">
        <v>5862</v>
      </c>
      <c r="R417" t="n" s="7">
        <v>1.0</v>
      </c>
      <c r="S417" t="s" s="7">
        <v>10619</v>
      </c>
      <c r="T417" t="s" s="7">
        <v>5862</v>
      </c>
      <c r="U417" t="s" s="7">
        <v>5862</v>
      </c>
      <c r="V417" t="s" s="7">
        <v>10738</v>
      </c>
      <c r="W417" t="s" s="7">
        <v>9490</v>
      </c>
      <c r="X417" t="s" s="7">
        <v>5862</v>
      </c>
      <c r="Y417" t="s" s="7">
        <v>5862</v>
      </c>
      <c r="Z417" t="s" s="7">
        <v>8108</v>
      </c>
      <c r="AA417" t="s" s="7">
        <v>5862</v>
      </c>
    </row>
    <row r="418">
      <c r="A418" t="s" s="7">
        <v>10748</v>
      </c>
      <c r="B418" t="s" s="7">
        <v>10735</v>
      </c>
      <c r="C418" t="s" s="7">
        <v>5862</v>
      </c>
      <c r="D418" t="s" s="7">
        <v>10749</v>
      </c>
      <c r="E418" t="n" s="8">
        <v>260.0</v>
      </c>
      <c r="F418" t="n" s="9">
        <v>5878.0</v>
      </c>
      <c r="G418" t="s" s="42">
        <v>5862</v>
      </c>
      <c r="H418" t="s" s="42">
        <v>5862</v>
      </c>
      <c r="I418" t="s" s="42">
        <v>8108</v>
      </c>
      <c r="J418" t="s" s="7">
        <v>477</v>
      </c>
      <c r="K418" t="s" s="7">
        <v>5862</v>
      </c>
      <c r="L418" t="s" s="7">
        <v>5862</v>
      </c>
      <c r="M418" t="n" s="10">
        <v>1.0</v>
      </c>
      <c r="N418" t="s" s="7">
        <v>9487</v>
      </c>
      <c r="O418" t="s" s="7">
        <v>10750</v>
      </c>
      <c r="P418" t="s" s="7">
        <v>6472</v>
      </c>
      <c r="Q418" t="s" s="7">
        <v>5862</v>
      </c>
      <c r="R418" t="n" s="7">
        <v>1.0</v>
      </c>
      <c r="S418" t="s" s="7">
        <v>10619</v>
      </c>
      <c r="T418" t="s" s="7">
        <v>5862</v>
      </c>
      <c r="U418" t="s" s="7">
        <v>5862</v>
      </c>
      <c r="V418" t="s" s="7">
        <v>10738</v>
      </c>
      <c r="W418" t="s" s="7">
        <v>9490</v>
      </c>
      <c r="X418" t="s" s="7">
        <v>5862</v>
      </c>
      <c r="Y418" t="s" s="7">
        <v>5862</v>
      </c>
      <c r="Z418" t="s" s="7">
        <v>8108</v>
      </c>
      <c r="AA418" t="s" s="7">
        <v>5862</v>
      </c>
    </row>
    <row r="419">
      <c r="A419" t="s" s="7">
        <v>10751</v>
      </c>
      <c r="B419" t="s" s="7">
        <v>10735</v>
      </c>
      <c r="C419" t="s" s="7">
        <v>5862</v>
      </c>
      <c r="D419" t="s" s="7">
        <v>10752</v>
      </c>
      <c r="E419" t="n" s="8">
        <v>180.0</v>
      </c>
      <c r="F419" t="n" s="9">
        <v>8889.0</v>
      </c>
      <c r="G419" t="s" s="42">
        <v>5862</v>
      </c>
      <c r="H419" t="s" s="42">
        <v>5862</v>
      </c>
      <c r="I419" t="s" s="42">
        <v>8108</v>
      </c>
      <c r="J419" t="s" s="7">
        <v>477</v>
      </c>
      <c r="K419" t="s" s="7">
        <v>5862</v>
      </c>
      <c r="L419" t="s" s="7">
        <v>5862</v>
      </c>
      <c r="M419" t="n" s="10">
        <v>555.0</v>
      </c>
      <c r="N419" t="s" s="7">
        <v>9487</v>
      </c>
      <c r="O419" t="s" s="7">
        <v>10753</v>
      </c>
      <c r="P419" t="s" s="7">
        <v>6472</v>
      </c>
      <c r="Q419" t="s" s="7">
        <v>5862</v>
      </c>
      <c r="R419" t="n" s="7">
        <v>1.0</v>
      </c>
      <c r="S419" t="s" s="7">
        <v>10619</v>
      </c>
      <c r="T419" t="s" s="7">
        <v>5862</v>
      </c>
      <c r="U419" t="s" s="7">
        <v>5862</v>
      </c>
      <c r="V419" t="s" s="7">
        <v>10738</v>
      </c>
      <c r="W419" t="s" s="7">
        <v>9490</v>
      </c>
      <c r="X419" t="s" s="7">
        <v>5862</v>
      </c>
      <c r="Y419" t="s" s="7">
        <v>5862</v>
      </c>
      <c r="Z419" t="s" s="7">
        <v>8108</v>
      </c>
      <c r="AA419" t="s" s="7">
        <v>5862</v>
      </c>
    </row>
    <row r="420">
      <c r="A420" t="s" s="7">
        <v>10754</v>
      </c>
      <c r="B420" t="s" s="7">
        <v>10735</v>
      </c>
      <c r="C420" t="s" s="7">
        <v>5862</v>
      </c>
      <c r="D420" t="s" s="7">
        <v>10755</v>
      </c>
      <c r="E420" t="n" s="8">
        <v>120.0</v>
      </c>
      <c r="F420" t="n" s="9">
        <v>889.0</v>
      </c>
      <c r="G420" t="s" s="42">
        <v>5862</v>
      </c>
      <c r="H420" t="s" s="42">
        <v>5862</v>
      </c>
      <c r="I420" t="s" s="42">
        <v>8108</v>
      </c>
      <c r="J420" t="s" s="7">
        <v>477</v>
      </c>
      <c r="K420" t="s" s="7">
        <v>5862</v>
      </c>
      <c r="L420" t="s" s="7">
        <v>5862</v>
      </c>
      <c r="M420" t="n" s="10">
        <v>588.0</v>
      </c>
      <c r="N420" t="s" s="7">
        <v>9487</v>
      </c>
      <c r="O420" t="s" s="7">
        <v>10756</v>
      </c>
      <c r="P420" t="s" s="7">
        <v>6472</v>
      </c>
      <c r="Q420" t="s" s="7">
        <v>5862</v>
      </c>
      <c r="R420" t="n" s="7">
        <v>1.0</v>
      </c>
      <c r="S420" t="s" s="7">
        <v>10619</v>
      </c>
      <c r="T420" t="s" s="7">
        <v>5862</v>
      </c>
      <c r="U420" t="s" s="7">
        <v>5862</v>
      </c>
      <c r="V420" t="s" s="7">
        <v>10738</v>
      </c>
      <c r="W420" t="s" s="7">
        <v>9490</v>
      </c>
      <c r="X420" t="s" s="7">
        <v>5862</v>
      </c>
      <c r="Y420" t="s" s="7">
        <v>5862</v>
      </c>
      <c r="Z420" t="s" s="7">
        <v>8108</v>
      </c>
      <c r="AA420" t="s" s="7">
        <v>5862</v>
      </c>
    </row>
    <row r="421">
      <c r="A421" t="s" s="7">
        <v>10757</v>
      </c>
      <c r="B421" t="s" s="7">
        <v>10758</v>
      </c>
      <c r="C421" t="s" s="7">
        <v>5862</v>
      </c>
      <c r="D421" t="s" s="7">
        <v>5862</v>
      </c>
      <c r="E421" t="n" s="8">
        <v>108.0</v>
      </c>
      <c r="F421" t="n" s="9">
        <v>549.0</v>
      </c>
      <c r="G421" t="s" s="42">
        <v>5862</v>
      </c>
      <c r="H421" t="s" s="42">
        <v>5862</v>
      </c>
      <c r="I421" t="s" s="42">
        <v>8108</v>
      </c>
      <c r="J421" t="s" s="7">
        <v>769</v>
      </c>
      <c r="K421" t="s" s="7">
        <v>5862</v>
      </c>
      <c r="L421" t="s" s="7">
        <v>5862</v>
      </c>
      <c r="M421" t="n" s="10">
        <v>50.0</v>
      </c>
      <c r="N421" t="s" s="7">
        <v>9487</v>
      </c>
      <c r="O421" t="s" s="7">
        <v>10759</v>
      </c>
      <c r="P421" t="s" s="7">
        <v>7013</v>
      </c>
      <c r="Q421" t="s" s="7">
        <v>5862</v>
      </c>
      <c r="R421" t="n" s="7">
        <v>1.0</v>
      </c>
      <c r="S421" t="s" s="7">
        <v>10619</v>
      </c>
      <c r="T421" t="s" s="7">
        <v>5862</v>
      </c>
      <c r="U421" t="s" s="7">
        <v>5862</v>
      </c>
      <c r="V421" t="s" s="7">
        <v>5862</v>
      </c>
      <c r="W421" t="s" s="7">
        <v>9490</v>
      </c>
      <c r="X421" t="s" s="7">
        <v>5862</v>
      </c>
      <c r="Y421" t="s" s="7">
        <v>5862</v>
      </c>
      <c r="Z421" t="s" s="7">
        <v>8108</v>
      </c>
      <c r="AA421" t="s" s="7">
        <v>5862</v>
      </c>
    </row>
    <row r="422">
      <c r="A422" t="s" s="7">
        <v>10760</v>
      </c>
      <c r="B422" t="s" s="7">
        <v>10761</v>
      </c>
      <c r="C422" t="s" s="7">
        <v>5862</v>
      </c>
      <c r="D422" t="s" s="7">
        <v>5862</v>
      </c>
      <c r="E422" t="n" s="8">
        <v>120.0</v>
      </c>
      <c r="F422" t="n" s="9">
        <v>540.0</v>
      </c>
      <c r="G422" t="s" s="42">
        <v>5862</v>
      </c>
      <c r="H422" t="s" s="42">
        <v>5862</v>
      </c>
      <c r="I422" t="s" s="42">
        <v>8108</v>
      </c>
      <c r="J422" t="s" s="7">
        <v>1027</v>
      </c>
      <c r="K422" t="s" s="7">
        <v>5862</v>
      </c>
      <c r="L422" t="s" s="7">
        <v>5862</v>
      </c>
      <c r="M422" t="n" s="10">
        <v>1.0</v>
      </c>
      <c r="N422" t="s" s="7">
        <v>9487</v>
      </c>
      <c r="O422" t="s" s="7">
        <v>10762</v>
      </c>
      <c r="P422" t="s" s="7">
        <v>6755</v>
      </c>
      <c r="Q422" t="s" s="7">
        <v>5862</v>
      </c>
      <c r="R422" t="n" s="7">
        <v>1.0</v>
      </c>
      <c r="S422" t="s" s="7">
        <v>10619</v>
      </c>
      <c r="T422" t="s" s="7">
        <v>5862</v>
      </c>
      <c r="U422" t="s" s="7">
        <v>5862</v>
      </c>
      <c r="V422" t="s" s="7">
        <v>5862</v>
      </c>
      <c r="W422" t="s" s="7">
        <v>9490</v>
      </c>
      <c r="X422" t="s" s="7">
        <v>5862</v>
      </c>
      <c r="Y422" t="s" s="7">
        <v>5862</v>
      </c>
      <c r="Z422" t="s" s="7">
        <v>8108</v>
      </c>
      <c r="AA422" t="s" s="7">
        <v>5862</v>
      </c>
    </row>
    <row r="423">
      <c r="A423" t="s" s="7">
        <v>10763</v>
      </c>
      <c r="B423" t="s" s="7">
        <v>10764</v>
      </c>
      <c r="C423" t="s" s="7">
        <v>5862</v>
      </c>
      <c r="D423" t="s" s="7">
        <v>5862</v>
      </c>
      <c r="E423" t="n" s="8">
        <v>120.0</v>
      </c>
      <c r="F423" t="n" s="9">
        <v>6692.0</v>
      </c>
      <c r="G423" t="s" s="42">
        <v>5862</v>
      </c>
      <c r="H423" t="s" s="42">
        <v>5862</v>
      </c>
      <c r="I423" t="s" s="42">
        <v>8108</v>
      </c>
      <c r="J423" t="s" s="7">
        <v>1027</v>
      </c>
      <c r="K423" t="s" s="7">
        <v>5862</v>
      </c>
      <c r="L423" t="s" s="7">
        <v>5862</v>
      </c>
      <c r="M423" t="n" s="10">
        <v>100.0</v>
      </c>
      <c r="N423" t="s" s="7">
        <v>9487</v>
      </c>
      <c r="O423" t="s" s="7">
        <v>10765</v>
      </c>
      <c r="P423" t="s" s="7">
        <v>6755</v>
      </c>
      <c r="Q423" t="s" s="7">
        <v>5862</v>
      </c>
      <c r="R423" t="n" s="7">
        <v>1.0</v>
      </c>
      <c r="S423" t="s" s="7">
        <v>10619</v>
      </c>
      <c r="T423" t="s" s="7">
        <v>5862</v>
      </c>
      <c r="U423" t="s" s="7">
        <v>5862</v>
      </c>
      <c r="V423" t="s" s="7">
        <v>5862</v>
      </c>
      <c r="W423" t="s" s="7">
        <v>9490</v>
      </c>
      <c r="X423" t="s" s="7">
        <v>5862</v>
      </c>
      <c r="Y423" t="s" s="7">
        <v>5862</v>
      </c>
      <c r="Z423" t="s" s="7">
        <v>8108</v>
      </c>
      <c r="AA423" t="s" s="7">
        <v>5862</v>
      </c>
    </row>
    <row r="424">
      <c r="A424" t="s" s="7">
        <v>10766</v>
      </c>
      <c r="B424" t="s" s="7">
        <v>10767</v>
      </c>
      <c r="C424" t="s" s="7">
        <v>5862</v>
      </c>
      <c r="D424" t="s" s="7">
        <v>5862</v>
      </c>
      <c r="E424" t="n" s="8">
        <v>129.0</v>
      </c>
      <c r="F424" t="n" s="9">
        <v>9999.0</v>
      </c>
      <c r="G424" t="s" s="42">
        <v>5862</v>
      </c>
      <c r="H424" t="s" s="42">
        <v>5862</v>
      </c>
      <c r="I424" t="s" s="42">
        <v>8108</v>
      </c>
      <c r="J424" t="s" s="7">
        <v>9196</v>
      </c>
      <c r="K424" t="s" s="7">
        <v>5862</v>
      </c>
      <c r="L424" t="s" s="7">
        <v>5862</v>
      </c>
      <c r="M424" t="n" s="10">
        <v>1000.0</v>
      </c>
      <c r="N424" t="s" s="7">
        <v>9487</v>
      </c>
      <c r="O424" t="s" s="7">
        <v>10768</v>
      </c>
      <c r="P424" t="s" s="7">
        <v>9197</v>
      </c>
      <c r="Q424" t="s" s="7">
        <v>5862</v>
      </c>
      <c r="R424" t="n" s="7">
        <v>1.0</v>
      </c>
      <c r="S424" t="s" s="7">
        <v>10619</v>
      </c>
      <c r="T424" t="s" s="7">
        <v>5862</v>
      </c>
      <c r="U424" t="s" s="7">
        <v>5862</v>
      </c>
      <c r="V424" t="s" s="7">
        <v>5862</v>
      </c>
      <c r="W424" t="s" s="7">
        <v>9490</v>
      </c>
      <c r="X424" t="s" s="7">
        <v>5862</v>
      </c>
      <c r="Y424" t="s" s="7">
        <v>5862</v>
      </c>
      <c r="Z424" t="s" s="7">
        <v>8108</v>
      </c>
      <c r="AA424" t="s" s="7">
        <v>5862</v>
      </c>
    </row>
    <row r="425">
      <c r="A425" t="s" s="7">
        <v>10769</v>
      </c>
      <c r="B425" t="s" s="7">
        <v>10770</v>
      </c>
      <c r="C425" t="s" s="7">
        <v>5862</v>
      </c>
      <c r="D425" t="s" s="7">
        <v>5862</v>
      </c>
      <c r="E425" t="n" s="8">
        <v>198.0</v>
      </c>
      <c r="F425" t="n" s="9">
        <v>884.0</v>
      </c>
      <c r="G425" t="s" s="42">
        <v>5862</v>
      </c>
      <c r="H425" t="s" s="42">
        <v>5862</v>
      </c>
      <c r="I425" t="s" s="42">
        <v>8108</v>
      </c>
      <c r="J425" t="s" s="7">
        <v>595</v>
      </c>
      <c r="K425" t="s" s="7">
        <v>5862</v>
      </c>
      <c r="L425" t="s" s="7">
        <v>5862</v>
      </c>
      <c r="M425" t="n" s="10">
        <v>888.0</v>
      </c>
      <c r="N425" t="s" s="7">
        <v>9487</v>
      </c>
      <c r="O425" t="s" s="7">
        <v>10771</v>
      </c>
      <c r="P425" t="s" s="7">
        <v>6603</v>
      </c>
      <c r="Q425" t="s" s="7">
        <v>5862</v>
      </c>
      <c r="R425" t="n" s="7">
        <v>1.0</v>
      </c>
      <c r="S425" t="s" s="7">
        <v>10619</v>
      </c>
      <c r="T425" t="s" s="7">
        <v>5862</v>
      </c>
      <c r="U425" t="s" s="7">
        <v>5862</v>
      </c>
      <c r="V425" t="s" s="7">
        <v>5862</v>
      </c>
      <c r="W425" t="s" s="7">
        <v>9490</v>
      </c>
      <c r="X425" t="s" s="7">
        <v>5862</v>
      </c>
      <c r="Y425" t="s" s="7">
        <v>5862</v>
      </c>
      <c r="Z425" t="s" s="7">
        <v>8108</v>
      </c>
      <c r="AA425" t="s" s="7">
        <v>5862</v>
      </c>
    </row>
    <row r="426">
      <c r="A426" t="s" s="7">
        <v>10772</v>
      </c>
      <c r="B426" t="s" s="7">
        <v>10773</v>
      </c>
      <c r="C426" t="s" s="7">
        <v>5862</v>
      </c>
      <c r="D426" t="s" s="7">
        <v>5862</v>
      </c>
      <c r="E426" t="n" s="8">
        <v>198.0</v>
      </c>
      <c r="F426" t="n" s="9">
        <v>6666.0</v>
      </c>
      <c r="G426" t="s" s="42">
        <v>5862</v>
      </c>
      <c r="H426" t="s" s="42">
        <v>5862</v>
      </c>
      <c r="I426" t="s" s="42">
        <v>8108</v>
      </c>
      <c r="J426" t="s" s="7">
        <v>840</v>
      </c>
      <c r="K426" t="s" s="7">
        <v>5862</v>
      </c>
      <c r="L426" t="s" s="7">
        <v>5862</v>
      </c>
      <c r="M426" t="n" s="10">
        <v>555.0</v>
      </c>
      <c r="N426" t="s" s="7">
        <v>9487</v>
      </c>
      <c r="O426" t="s" s="7">
        <v>10774</v>
      </c>
      <c r="P426" t="s" s="7">
        <v>7251</v>
      </c>
      <c r="Q426" t="s" s="7">
        <v>5862</v>
      </c>
      <c r="R426" t="n" s="7">
        <v>1.0</v>
      </c>
      <c r="S426" t="s" s="7">
        <v>10619</v>
      </c>
      <c r="T426" t="s" s="7">
        <v>5862</v>
      </c>
      <c r="U426" t="s" s="7">
        <v>5862</v>
      </c>
      <c r="V426" t="s" s="7">
        <v>5862</v>
      </c>
      <c r="W426" t="s" s="7">
        <v>9490</v>
      </c>
      <c r="X426" t="s" s="7">
        <v>5862</v>
      </c>
      <c r="Y426" t="s" s="7">
        <v>5862</v>
      </c>
      <c r="Z426" t="s" s="7">
        <v>8108</v>
      </c>
      <c r="AA426" t="s" s="7">
        <v>5862</v>
      </c>
    </row>
    <row r="427">
      <c r="A427" t="s" s="7">
        <v>10775</v>
      </c>
      <c r="B427" t="s" s="7">
        <v>10776</v>
      </c>
      <c r="C427" t="s" s="7">
        <v>5862</v>
      </c>
      <c r="D427" t="s" s="7">
        <v>5862</v>
      </c>
      <c r="E427" t="n" s="8">
        <v>198.0</v>
      </c>
      <c r="F427" t="n" s="9">
        <v>556.0</v>
      </c>
      <c r="G427" t="s" s="42">
        <v>5862</v>
      </c>
      <c r="H427" t="s" s="42">
        <v>5862</v>
      </c>
      <c r="I427" t="s" s="42">
        <v>8108</v>
      </c>
      <c r="J427" t="s" s="7">
        <v>595</v>
      </c>
      <c r="K427" t="s" s="7">
        <v>5862</v>
      </c>
      <c r="L427" t="s" s="7">
        <v>5862</v>
      </c>
      <c r="M427" t="n" s="10">
        <v>555.0</v>
      </c>
      <c r="N427" t="s" s="7">
        <v>9487</v>
      </c>
      <c r="O427" t="s" s="7">
        <v>10777</v>
      </c>
      <c r="P427" t="s" s="7">
        <v>6603</v>
      </c>
      <c r="Q427" t="s" s="7">
        <v>5862</v>
      </c>
      <c r="R427" t="n" s="7">
        <v>1.0</v>
      </c>
      <c r="S427" t="s" s="7">
        <v>10619</v>
      </c>
      <c r="T427" t="s" s="7">
        <v>5862</v>
      </c>
      <c r="U427" t="s" s="7">
        <v>5862</v>
      </c>
      <c r="V427" t="s" s="7">
        <v>5862</v>
      </c>
      <c r="W427" t="s" s="7">
        <v>9490</v>
      </c>
      <c r="X427" t="s" s="7">
        <v>5862</v>
      </c>
      <c r="Y427" t="s" s="7">
        <v>5862</v>
      </c>
      <c r="Z427" t="s" s="7">
        <v>8108</v>
      </c>
      <c r="AA427" t="s" s="7">
        <v>5862</v>
      </c>
    </row>
    <row r="428">
      <c r="A428" t="s" s="7">
        <v>10778</v>
      </c>
      <c r="B428" t="s" s="7">
        <v>10779</v>
      </c>
      <c r="C428" t="s" s="7">
        <v>5862</v>
      </c>
      <c r="D428" t="s" s="7">
        <v>5862</v>
      </c>
      <c r="E428" t="n" s="8">
        <v>198.0</v>
      </c>
      <c r="F428" t="n" s="9">
        <v>6666.0</v>
      </c>
      <c r="G428" t="s" s="42">
        <v>5862</v>
      </c>
      <c r="H428" t="s" s="42">
        <v>5862</v>
      </c>
      <c r="I428" t="s" s="42">
        <v>8108</v>
      </c>
      <c r="J428" t="s" s="7">
        <v>348</v>
      </c>
      <c r="K428" t="s" s="7">
        <v>5862</v>
      </c>
      <c r="L428" t="s" s="7">
        <v>5862</v>
      </c>
      <c r="M428" t="n" s="10">
        <v>200.0</v>
      </c>
      <c r="N428" t="s" s="7">
        <v>9487</v>
      </c>
      <c r="O428" t="s" s="7">
        <v>10780</v>
      </c>
      <c r="P428" t="s" s="7">
        <v>6910</v>
      </c>
      <c r="Q428" t="s" s="7">
        <v>5862</v>
      </c>
      <c r="R428" t="n" s="7">
        <v>1.0</v>
      </c>
      <c r="S428" t="s" s="7">
        <v>10619</v>
      </c>
      <c r="T428" t="s" s="7">
        <v>5862</v>
      </c>
      <c r="U428" t="s" s="7">
        <v>5862</v>
      </c>
      <c r="V428" t="s" s="7">
        <v>5862</v>
      </c>
      <c r="W428" t="s" s="7">
        <v>9490</v>
      </c>
      <c r="X428" t="s" s="7">
        <v>5862</v>
      </c>
      <c r="Y428" t="s" s="7">
        <v>5862</v>
      </c>
      <c r="Z428" t="s" s="7">
        <v>8108</v>
      </c>
      <c r="AA428" t="s" s="7">
        <v>5862</v>
      </c>
    </row>
    <row r="429">
      <c r="A429" t="s" s="7">
        <v>10781</v>
      </c>
      <c r="B429" t="s" s="7">
        <v>10782</v>
      </c>
      <c r="C429" t="s" s="7">
        <v>5862</v>
      </c>
      <c r="D429" t="s" s="7">
        <v>5862</v>
      </c>
      <c r="E429" t="n" s="8">
        <v>380.0</v>
      </c>
      <c r="F429" t="n" s="9">
        <v>888.0</v>
      </c>
      <c r="G429" t="s" s="42">
        <v>5862</v>
      </c>
      <c r="H429" t="s" s="42">
        <v>5862</v>
      </c>
      <c r="I429" t="s" s="42">
        <v>8108</v>
      </c>
      <c r="J429" t="s" s="7">
        <v>620</v>
      </c>
      <c r="K429" t="s" s="7">
        <v>5862</v>
      </c>
      <c r="L429" t="s" s="7">
        <v>5862</v>
      </c>
      <c r="M429" t="n" s="10">
        <v>888.0</v>
      </c>
      <c r="N429" t="s" s="7">
        <v>9487</v>
      </c>
      <c r="O429" t="s" s="7">
        <v>10783</v>
      </c>
      <c r="P429" t="s" s="7">
        <v>7705</v>
      </c>
      <c r="Q429" t="s" s="7">
        <v>5862</v>
      </c>
      <c r="R429" t="n" s="7">
        <v>1.0</v>
      </c>
      <c r="S429" t="s" s="7">
        <v>10619</v>
      </c>
      <c r="T429" t="s" s="7">
        <v>5862</v>
      </c>
      <c r="U429" t="s" s="7">
        <v>5862</v>
      </c>
      <c r="V429" t="s" s="7">
        <v>5862</v>
      </c>
      <c r="W429" t="s" s="7">
        <v>9490</v>
      </c>
      <c r="X429" t="s" s="7">
        <v>5862</v>
      </c>
      <c r="Y429" t="s" s="7">
        <v>5862</v>
      </c>
      <c r="Z429" t="s" s="7">
        <v>8108</v>
      </c>
      <c r="AA429" t="s" s="7">
        <v>5862</v>
      </c>
    </row>
    <row r="430">
      <c r="A430" t="s" s="7">
        <v>10784</v>
      </c>
      <c r="B430" t="s" s="7">
        <v>10785</v>
      </c>
      <c r="C430" t="s" s="7">
        <v>5862</v>
      </c>
      <c r="D430" t="s" s="7">
        <v>5862</v>
      </c>
      <c r="E430" t="n" s="8">
        <v>388.0</v>
      </c>
      <c r="F430" t="n" s="9">
        <v>888.0</v>
      </c>
      <c r="G430" t="s" s="42">
        <v>5862</v>
      </c>
      <c r="H430" t="s" s="42">
        <v>5862</v>
      </c>
      <c r="I430" t="s" s="42">
        <v>8108</v>
      </c>
      <c r="J430" t="s" s="7">
        <v>9202</v>
      </c>
      <c r="K430" t="s" s="7">
        <v>5862</v>
      </c>
      <c r="L430" t="s" s="7">
        <v>5862</v>
      </c>
      <c r="M430" t="n" s="10">
        <v>585.0</v>
      </c>
      <c r="N430" t="s" s="7">
        <v>9487</v>
      </c>
      <c r="O430" t="s" s="7">
        <v>10786</v>
      </c>
      <c r="P430" t="s" s="7">
        <v>9203</v>
      </c>
      <c r="Q430" t="s" s="7">
        <v>5862</v>
      </c>
      <c r="R430" t="n" s="7">
        <v>1.0</v>
      </c>
      <c r="S430" t="s" s="7">
        <v>10619</v>
      </c>
      <c r="T430" t="s" s="7">
        <v>5862</v>
      </c>
      <c r="U430" t="s" s="7">
        <v>5862</v>
      </c>
      <c r="V430" t="s" s="7">
        <v>5862</v>
      </c>
      <c r="W430" t="s" s="7">
        <v>9490</v>
      </c>
      <c r="X430" t="s" s="7">
        <v>5862</v>
      </c>
      <c r="Y430" t="s" s="7">
        <v>5862</v>
      </c>
      <c r="Z430" t="s" s="7">
        <v>8108</v>
      </c>
      <c r="AA430" t="s" s="7">
        <v>5862</v>
      </c>
    </row>
    <row r="431">
      <c r="A431" t="s" s="7">
        <v>10787</v>
      </c>
      <c r="B431" t="s" s="7">
        <v>10788</v>
      </c>
      <c r="C431" t="s" s="7">
        <v>5862</v>
      </c>
      <c r="D431" t="s" s="7">
        <v>5862</v>
      </c>
      <c r="E431" t="n" s="8">
        <v>23.0</v>
      </c>
      <c r="F431" t="n" s="9">
        <v>6577.0</v>
      </c>
      <c r="G431" t="s" s="42">
        <v>5862</v>
      </c>
      <c r="H431" t="s" s="42">
        <v>5862</v>
      </c>
      <c r="I431" t="s" s="42">
        <v>8108</v>
      </c>
      <c r="J431" t="s" s="7">
        <v>1393</v>
      </c>
      <c r="K431" t="s" s="7">
        <v>5862</v>
      </c>
      <c r="L431" t="s" s="7">
        <v>5862</v>
      </c>
      <c r="M431" t="n" s="10">
        <v>100.0</v>
      </c>
      <c r="N431" t="s" s="7">
        <v>9487</v>
      </c>
      <c r="O431" t="s" s="7">
        <v>10789</v>
      </c>
      <c r="P431" t="s" s="7">
        <v>7870</v>
      </c>
      <c r="Q431" t="s" s="7">
        <v>5862</v>
      </c>
      <c r="R431" t="n" s="7">
        <v>1.0</v>
      </c>
      <c r="S431" t="s" s="7">
        <v>9489</v>
      </c>
      <c r="T431" t="s" s="7">
        <v>5862</v>
      </c>
      <c r="U431" t="s" s="7">
        <v>5862</v>
      </c>
      <c r="V431" t="s" s="7">
        <v>5862</v>
      </c>
      <c r="W431" t="s" s="7">
        <v>9490</v>
      </c>
      <c r="X431" t="s" s="7">
        <v>5862</v>
      </c>
      <c r="Y431" t="s" s="7">
        <v>5862</v>
      </c>
      <c r="Z431" t="s" s="7">
        <v>8108</v>
      </c>
      <c r="AA431" t="s" s="7">
        <v>5862</v>
      </c>
    </row>
    <row r="432">
      <c r="A432" t="s" s="7">
        <v>10790</v>
      </c>
      <c r="B432" t="s" s="7">
        <v>10791</v>
      </c>
      <c r="C432" t="s" s="7">
        <v>5862</v>
      </c>
      <c r="D432" t="s" s="7">
        <v>5862</v>
      </c>
      <c r="E432" t="n" s="8">
        <v>23.0</v>
      </c>
      <c r="F432" t="n" s="9">
        <v>550.0</v>
      </c>
      <c r="G432" t="s" s="42">
        <v>5862</v>
      </c>
      <c r="H432" t="s" s="42">
        <v>5862</v>
      </c>
      <c r="I432" t="s" s="42">
        <v>8108</v>
      </c>
      <c r="J432" t="s" s="7">
        <v>617</v>
      </c>
      <c r="K432" t="s" s="7">
        <v>5862</v>
      </c>
      <c r="L432" t="s" s="7">
        <v>5862</v>
      </c>
      <c r="M432" t="n" s="10">
        <v>100.0</v>
      </c>
      <c r="N432" t="s" s="7">
        <v>9487</v>
      </c>
      <c r="O432" t="s" s="7">
        <v>10792</v>
      </c>
      <c r="P432" t="s" s="7">
        <v>7711</v>
      </c>
      <c r="Q432" t="s" s="7">
        <v>5862</v>
      </c>
      <c r="R432" t="n" s="7">
        <v>1.0</v>
      </c>
      <c r="S432" t="s" s="7">
        <v>9489</v>
      </c>
      <c r="T432" t="s" s="7">
        <v>5862</v>
      </c>
      <c r="U432" t="s" s="7">
        <v>5862</v>
      </c>
      <c r="V432" t="s" s="7">
        <v>5862</v>
      </c>
      <c r="W432" t="s" s="7">
        <v>9490</v>
      </c>
      <c r="X432" t="s" s="7">
        <v>5862</v>
      </c>
      <c r="Y432" t="s" s="7">
        <v>5862</v>
      </c>
      <c r="Z432" t="s" s="7">
        <v>8108</v>
      </c>
      <c r="AA432" t="s" s="7">
        <v>5862</v>
      </c>
    </row>
    <row r="433">
      <c r="A433" t="s" s="7">
        <v>10793</v>
      </c>
      <c r="B433" t="s" s="7">
        <v>10794</v>
      </c>
      <c r="C433" t="s" s="7">
        <v>5862</v>
      </c>
      <c r="D433" t="s" s="7">
        <v>5862</v>
      </c>
      <c r="E433" t="n" s="8">
        <v>23.0</v>
      </c>
      <c r="F433" t="n" s="9">
        <v>5548.0</v>
      </c>
      <c r="G433" t="s" s="42">
        <v>5862</v>
      </c>
      <c r="H433" t="s" s="42">
        <v>5862</v>
      </c>
      <c r="I433" t="s" s="42">
        <v>8108</v>
      </c>
      <c r="J433" t="s" s="7">
        <v>286</v>
      </c>
      <c r="K433" t="s" s="7">
        <v>5862</v>
      </c>
      <c r="L433" t="s" s="7">
        <v>5862</v>
      </c>
      <c r="M433" t="n" s="10">
        <v>2558.0</v>
      </c>
      <c r="N433" t="s" s="7">
        <v>9487</v>
      </c>
      <c r="O433" t="s" s="7">
        <v>10795</v>
      </c>
      <c r="P433" t="s" s="7">
        <v>6121</v>
      </c>
      <c r="Q433" t="s" s="7">
        <v>5862</v>
      </c>
      <c r="R433" t="n" s="7">
        <v>1.0</v>
      </c>
      <c r="S433" t="s" s="7">
        <v>9489</v>
      </c>
      <c r="T433" t="s" s="7">
        <v>5862</v>
      </c>
      <c r="U433" t="s" s="7">
        <v>5862</v>
      </c>
      <c r="V433" t="s" s="7">
        <v>5862</v>
      </c>
      <c r="W433" t="s" s="7">
        <v>9490</v>
      </c>
      <c r="X433" t="s" s="7">
        <v>5862</v>
      </c>
      <c r="Y433" t="s" s="7">
        <v>5862</v>
      </c>
      <c r="Z433" t="s" s="7">
        <v>8108</v>
      </c>
      <c r="AA433" t="s" s="7">
        <v>5862</v>
      </c>
    </row>
    <row r="434">
      <c r="A434" t="s" s="7">
        <v>10796</v>
      </c>
      <c r="B434" t="s" s="7">
        <v>10797</v>
      </c>
      <c r="C434" t="s" s="7">
        <v>5862</v>
      </c>
      <c r="D434" t="s" s="7">
        <v>5862</v>
      </c>
      <c r="E434" t="n" s="8">
        <v>23.0</v>
      </c>
      <c r="F434" t="n" s="9">
        <v>9981.0</v>
      </c>
      <c r="G434" t="s" s="42">
        <v>5862</v>
      </c>
      <c r="H434" t="s" s="42">
        <v>5862</v>
      </c>
      <c r="I434" t="s" s="42">
        <v>8108</v>
      </c>
      <c r="J434" t="s" s="7">
        <v>9317</v>
      </c>
      <c r="K434" t="s" s="7">
        <v>5862</v>
      </c>
      <c r="L434" t="s" s="7">
        <v>5862</v>
      </c>
      <c r="M434" t="n" s="10">
        <v>28.0</v>
      </c>
      <c r="N434" t="s" s="7">
        <v>9487</v>
      </c>
      <c r="O434" t="s" s="7">
        <v>10798</v>
      </c>
      <c r="P434" t="s" s="7">
        <v>9318</v>
      </c>
      <c r="Q434" t="s" s="7">
        <v>5862</v>
      </c>
      <c r="R434" t="n" s="7">
        <v>1.0</v>
      </c>
      <c r="S434" t="s" s="7">
        <v>9489</v>
      </c>
      <c r="T434" t="s" s="7">
        <v>5862</v>
      </c>
      <c r="U434" t="s" s="7">
        <v>5862</v>
      </c>
      <c r="V434" t="s" s="7">
        <v>5862</v>
      </c>
      <c r="W434" t="s" s="7">
        <v>9490</v>
      </c>
      <c r="X434" t="s" s="7">
        <v>5862</v>
      </c>
      <c r="Y434" t="s" s="7">
        <v>5862</v>
      </c>
      <c r="Z434" t="s" s="7">
        <v>8108</v>
      </c>
      <c r="AA434" t="s" s="7">
        <v>5862</v>
      </c>
    </row>
    <row r="435">
      <c r="A435" t="s" s="7">
        <v>10799</v>
      </c>
      <c r="B435" t="s" s="7">
        <v>10800</v>
      </c>
      <c r="C435" t="s" s="7">
        <v>5862</v>
      </c>
      <c r="D435" t="s" s="7">
        <v>5862</v>
      </c>
      <c r="E435" t="n" s="8">
        <v>23.0</v>
      </c>
      <c r="F435" t="n" s="9">
        <v>9999.0</v>
      </c>
      <c r="G435" t="s" s="42">
        <v>5862</v>
      </c>
      <c r="H435" t="s" s="42">
        <v>5862</v>
      </c>
      <c r="I435" t="s" s="42">
        <v>8108</v>
      </c>
      <c r="J435" t="s" s="7">
        <v>849</v>
      </c>
      <c r="K435" t="s" s="7">
        <v>5862</v>
      </c>
      <c r="L435" t="s" s="7">
        <v>5862</v>
      </c>
      <c r="M435" t="n" s="10">
        <v>450.0</v>
      </c>
      <c r="N435" t="s" s="7">
        <v>9830</v>
      </c>
      <c r="O435" t="s" s="7">
        <v>10801</v>
      </c>
      <c r="P435" t="s" s="7">
        <v>7255</v>
      </c>
      <c r="Q435" t="s" s="7">
        <v>5862</v>
      </c>
      <c r="R435" t="n" s="7">
        <v>1.0</v>
      </c>
      <c r="S435" t="s" s="7">
        <v>9489</v>
      </c>
      <c r="T435" t="s" s="7">
        <v>5862</v>
      </c>
      <c r="U435" t="s" s="7">
        <v>5862</v>
      </c>
      <c r="V435" t="s" s="7">
        <v>5862</v>
      </c>
      <c r="W435" t="s" s="7">
        <v>9490</v>
      </c>
      <c r="X435" t="s" s="7">
        <v>5862</v>
      </c>
      <c r="Y435" t="s" s="7">
        <v>5862</v>
      </c>
      <c r="Z435" t="s" s="7">
        <v>8108</v>
      </c>
      <c r="AA435" t="s" s="7">
        <v>5862</v>
      </c>
    </row>
    <row r="436">
      <c r="A436" t="s" s="7">
        <v>10802</v>
      </c>
      <c r="B436" t="s" s="7">
        <v>10803</v>
      </c>
      <c r="C436" t="s" s="7">
        <v>5862</v>
      </c>
      <c r="D436" t="s" s="7">
        <v>5862</v>
      </c>
      <c r="E436" t="n" s="8">
        <v>23.0</v>
      </c>
      <c r="F436" t="n" s="9">
        <v>256.0</v>
      </c>
      <c r="G436" t="s" s="42">
        <v>5862</v>
      </c>
      <c r="H436" t="s" s="42">
        <v>5862</v>
      </c>
      <c r="I436" t="s" s="42">
        <v>8108</v>
      </c>
      <c r="J436" t="s" s="7">
        <v>504</v>
      </c>
      <c r="K436" t="s" s="7">
        <v>5862</v>
      </c>
      <c r="L436" t="s" s="7">
        <v>5862</v>
      </c>
      <c r="M436" t="n" s="10">
        <v>200.0</v>
      </c>
      <c r="N436" t="s" s="7">
        <v>9487</v>
      </c>
      <c r="O436" t="s" s="7">
        <v>10804</v>
      </c>
      <c r="P436" t="s" s="7">
        <v>6505</v>
      </c>
      <c r="Q436" t="s" s="7">
        <v>5862</v>
      </c>
      <c r="R436" t="n" s="7">
        <v>1.0</v>
      </c>
      <c r="S436" t="s" s="7">
        <v>9489</v>
      </c>
      <c r="T436" t="s" s="7">
        <v>5862</v>
      </c>
      <c r="U436" t="s" s="7">
        <v>5862</v>
      </c>
      <c r="V436" t="s" s="7">
        <v>5862</v>
      </c>
      <c r="W436" t="s" s="7">
        <v>9490</v>
      </c>
      <c r="X436" t="s" s="7">
        <v>5862</v>
      </c>
      <c r="Y436" t="s" s="7">
        <v>5862</v>
      </c>
      <c r="Z436" t="s" s="7">
        <v>8108</v>
      </c>
      <c r="AA436" t="s" s="7">
        <v>5862</v>
      </c>
    </row>
    <row r="437">
      <c r="A437" t="s" s="7">
        <v>10805</v>
      </c>
      <c r="B437" t="s" s="7">
        <v>10806</v>
      </c>
      <c r="C437" t="s" s="7">
        <v>5862</v>
      </c>
      <c r="D437" t="s" s="7">
        <v>5862</v>
      </c>
      <c r="E437" t="n" s="8">
        <v>23.0</v>
      </c>
      <c r="F437" t="n" s="9">
        <v>5587.0</v>
      </c>
      <c r="G437" t="s" s="42">
        <v>5862</v>
      </c>
      <c r="H437" t="s" s="42">
        <v>5862</v>
      </c>
      <c r="I437" t="s" s="42">
        <v>8108</v>
      </c>
      <c r="J437" t="s" s="7">
        <v>286</v>
      </c>
      <c r="K437" t="s" s="7">
        <v>5862</v>
      </c>
      <c r="L437" t="s" s="7">
        <v>5862</v>
      </c>
      <c r="M437" t="n" s="10">
        <v>1.0</v>
      </c>
      <c r="N437" t="s" s="7">
        <v>9487</v>
      </c>
      <c r="O437" t="s" s="7">
        <v>10807</v>
      </c>
      <c r="P437" t="s" s="7">
        <v>6121</v>
      </c>
      <c r="Q437" t="s" s="7">
        <v>5862</v>
      </c>
      <c r="R437" t="n" s="7">
        <v>1.0</v>
      </c>
      <c r="S437" t="s" s="7">
        <v>9489</v>
      </c>
      <c r="T437" t="s" s="7">
        <v>5862</v>
      </c>
      <c r="U437" t="s" s="7">
        <v>5862</v>
      </c>
      <c r="V437" t="s" s="7">
        <v>5862</v>
      </c>
      <c r="W437" t="s" s="7">
        <v>9490</v>
      </c>
      <c r="X437" t="s" s="7">
        <v>5862</v>
      </c>
      <c r="Y437" t="s" s="7">
        <v>5862</v>
      </c>
      <c r="Z437" t="s" s="7">
        <v>8108</v>
      </c>
      <c r="AA437" t="s" s="7">
        <v>5862</v>
      </c>
    </row>
    <row r="438">
      <c r="A438" t="s" s="7">
        <v>10808</v>
      </c>
      <c r="B438" t="s" s="7">
        <v>10809</v>
      </c>
      <c r="C438" t="s" s="7">
        <v>5862</v>
      </c>
      <c r="D438" t="s" s="7">
        <v>5862</v>
      </c>
      <c r="E438" t="n" s="8">
        <v>23.0</v>
      </c>
      <c r="F438" t="n" s="9">
        <v>8846.0</v>
      </c>
      <c r="G438" t="s" s="42">
        <v>5862</v>
      </c>
      <c r="H438" t="s" s="42">
        <v>5862</v>
      </c>
      <c r="I438" t="s" s="42">
        <v>8108</v>
      </c>
      <c r="J438" t="s" s="7">
        <v>525</v>
      </c>
      <c r="K438" t="s" s="7">
        <v>5862</v>
      </c>
      <c r="L438" t="s" s="7">
        <v>5862</v>
      </c>
      <c r="M438" t="n" s="10">
        <v>100.0</v>
      </c>
      <c r="N438" t="s" s="7">
        <v>9487</v>
      </c>
      <c r="O438" t="s" s="7">
        <v>10810</v>
      </c>
      <c r="P438" t="s" s="7">
        <v>6528</v>
      </c>
      <c r="Q438" t="s" s="7">
        <v>5862</v>
      </c>
      <c r="R438" t="n" s="7">
        <v>1.0</v>
      </c>
      <c r="S438" t="s" s="7">
        <v>9489</v>
      </c>
      <c r="T438" t="s" s="7">
        <v>5862</v>
      </c>
      <c r="U438" t="s" s="7">
        <v>5862</v>
      </c>
      <c r="V438" t="s" s="7">
        <v>5862</v>
      </c>
      <c r="W438" t="s" s="7">
        <v>9490</v>
      </c>
      <c r="X438" t="s" s="7">
        <v>5862</v>
      </c>
      <c r="Y438" t="s" s="7">
        <v>5862</v>
      </c>
      <c r="Z438" t="s" s="7">
        <v>8108</v>
      </c>
      <c r="AA438" t="s" s="7">
        <v>5862</v>
      </c>
    </row>
    <row r="439">
      <c r="A439" t="s" s="7">
        <v>10811</v>
      </c>
      <c r="B439" t="s" s="7">
        <v>10812</v>
      </c>
      <c r="C439" t="s" s="7">
        <v>5862</v>
      </c>
      <c r="D439" t="s" s="7">
        <v>10813</v>
      </c>
      <c r="E439" t="n" s="8">
        <v>23.0</v>
      </c>
      <c r="F439" t="n" s="9">
        <v>5663.0</v>
      </c>
      <c r="G439" t="s" s="42">
        <v>5862</v>
      </c>
      <c r="H439" t="s" s="42">
        <v>5862</v>
      </c>
      <c r="I439" t="s" s="42">
        <v>8108</v>
      </c>
      <c r="J439" t="s" s="7">
        <v>9451</v>
      </c>
      <c r="K439" t="s" s="7">
        <v>5862</v>
      </c>
      <c r="L439" t="s" s="7">
        <v>5862</v>
      </c>
      <c r="M439" t="n" s="10">
        <v>1.0</v>
      </c>
      <c r="N439" t="s" s="7">
        <v>9487</v>
      </c>
      <c r="O439" t="s" s="7">
        <v>10814</v>
      </c>
      <c r="P439" t="s" s="7">
        <v>9452</v>
      </c>
      <c r="Q439" t="s" s="7">
        <v>5862</v>
      </c>
      <c r="R439" t="n" s="7">
        <v>1.0</v>
      </c>
      <c r="S439" t="s" s="7">
        <v>9489</v>
      </c>
      <c r="T439" t="s" s="7">
        <v>5862</v>
      </c>
      <c r="U439" t="s" s="7">
        <v>5862</v>
      </c>
      <c r="V439" t="s" s="7">
        <v>5862</v>
      </c>
      <c r="W439" t="s" s="7">
        <v>9490</v>
      </c>
      <c r="X439" t="s" s="7">
        <v>5862</v>
      </c>
      <c r="Y439" t="s" s="7">
        <v>5862</v>
      </c>
      <c r="Z439" t="s" s="7">
        <v>8108</v>
      </c>
      <c r="AA439" t="s" s="7">
        <v>5862</v>
      </c>
    </row>
    <row r="440">
      <c r="A440" t="s" s="7">
        <v>10815</v>
      </c>
      <c r="B440" t="s" s="7">
        <v>10816</v>
      </c>
      <c r="C440" t="s" s="7">
        <v>5862</v>
      </c>
      <c r="D440" t="s" s="7">
        <v>10817</v>
      </c>
      <c r="E440" t="n" s="8">
        <v>23.0</v>
      </c>
      <c r="F440" t="n" s="9">
        <v>422.0</v>
      </c>
      <c r="G440" t="s" s="42">
        <v>5862</v>
      </c>
      <c r="H440" t="s" s="42">
        <v>5862</v>
      </c>
      <c r="I440" t="s" s="42">
        <v>8108</v>
      </c>
      <c r="J440" t="s" s="7">
        <v>521</v>
      </c>
      <c r="K440" t="s" s="7">
        <v>5862</v>
      </c>
      <c r="L440" t="s" s="7">
        <v>5862</v>
      </c>
      <c r="M440" t="n" s="10">
        <v>100.0</v>
      </c>
      <c r="N440" t="s" s="7">
        <v>9487</v>
      </c>
      <c r="O440" t="s" s="7">
        <v>10818</v>
      </c>
      <c r="P440" t="s" s="7">
        <v>6534</v>
      </c>
      <c r="Q440" t="s" s="7">
        <v>5862</v>
      </c>
      <c r="R440" t="n" s="7">
        <v>1.0</v>
      </c>
      <c r="S440" t="s" s="7">
        <v>9489</v>
      </c>
      <c r="T440" t="s" s="7">
        <v>5862</v>
      </c>
      <c r="U440" t="s" s="7">
        <v>5862</v>
      </c>
      <c r="V440" t="s" s="7">
        <v>5862</v>
      </c>
      <c r="W440" t="s" s="7">
        <v>9490</v>
      </c>
      <c r="X440" t="s" s="7">
        <v>5862</v>
      </c>
      <c r="Y440" t="s" s="7">
        <v>5862</v>
      </c>
      <c r="Z440" t="s" s="7">
        <v>8108</v>
      </c>
      <c r="AA440" t="s" s="7">
        <v>5862</v>
      </c>
    </row>
    <row r="441">
      <c r="A441" t="s" s="7">
        <v>10819</v>
      </c>
      <c r="B441" t="s" s="7">
        <v>10816</v>
      </c>
      <c r="C441" t="s" s="7">
        <v>5862</v>
      </c>
      <c r="D441" t="s" s="7">
        <v>10820</v>
      </c>
      <c r="E441" t="n" s="8">
        <v>23.0</v>
      </c>
      <c r="F441" t="n" s="9">
        <v>551.0</v>
      </c>
      <c r="G441" t="s" s="42">
        <v>5862</v>
      </c>
      <c r="H441" t="s" s="42">
        <v>5862</v>
      </c>
      <c r="I441" t="s" s="42">
        <v>8108</v>
      </c>
      <c r="J441" t="s" s="7">
        <v>521</v>
      </c>
      <c r="K441" t="s" s="7">
        <v>5862</v>
      </c>
      <c r="L441" t="s" s="7">
        <v>5862</v>
      </c>
      <c r="M441" t="n" s="10">
        <v>100.0</v>
      </c>
      <c r="N441" t="s" s="7">
        <v>9487</v>
      </c>
      <c r="O441" t="s" s="7">
        <v>10821</v>
      </c>
      <c r="P441" t="s" s="7">
        <v>6534</v>
      </c>
      <c r="Q441" t="s" s="7">
        <v>5862</v>
      </c>
      <c r="R441" t="n" s="7">
        <v>1.0</v>
      </c>
      <c r="S441" t="s" s="7">
        <v>9489</v>
      </c>
      <c r="T441" t="s" s="7">
        <v>5862</v>
      </c>
      <c r="U441" t="s" s="7">
        <v>5862</v>
      </c>
      <c r="V441" t="s" s="7">
        <v>5862</v>
      </c>
      <c r="W441" t="s" s="7">
        <v>9490</v>
      </c>
      <c r="X441" t="s" s="7">
        <v>5862</v>
      </c>
      <c r="Y441" t="s" s="7">
        <v>5862</v>
      </c>
      <c r="Z441" t="s" s="7">
        <v>8108</v>
      </c>
      <c r="AA441" t="s" s="7">
        <v>5862</v>
      </c>
    </row>
    <row r="442">
      <c r="A442" t="s" s="7">
        <v>10822</v>
      </c>
      <c r="B442" t="s" s="7">
        <v>10816</v>
      </c>
      <c r="C442" t="s" s="7">
        <v>5862</v>
      </c>
      <c r="D442" t="s" s="7">
        <v>10823</v>
      </c>
      <c r="E442" t="n" s="8">
        <v>23.0</v>
      </c>
      <c r="F442" t="n" s="9">
        <v>5525.0</v>
      </c>
      <c r="G442" t="s" s="42">
        <v>5862</v>
      </c>
      <c r="H442" t="s" s="42">
        <v>5862</v>
      </c>
      <c r="I442" t="s" s="42">
        <v>8108</v>
      </c>
      <c r="J442" t="s" s="7">
        <v>521</v>
      </c>
      <c r="K442" t="s" s="7">
        <v>5862</v>
      </c>
      <c r="L442" t="s" s="7">
        <v>5862</v>
      </c>
      <c r="M442" t="n" s="10">
        <v>100.0</v>
      </c>
      <c r="N442" t="s" s="7">
        <v>9487</v>
      </c>
      <c r="O442" t="s" s="7">
        <v>10824</v>
      </c>
      <c r="P442" t="s" s="7">
        <v>6534</v>
      </c>
      <c r="Q442" t="s" s="7">
        <v>5862</v>
      </c>
      <c r="R442" t="n" s="7">
        <v>1.0</v>
      </c>
      <c r="S442" t="s" s="7">
        <v>9489</v>
      </c>
      <c r="T442" t="s" s="7">
        <v>5862</v>
      </c>
      <c r="U442" t="s" s="7">
        <v>5862</v>
      </c>
      <c r="V442" t="s" s="7">
        <v>5862</v>
      </c>
      <c r="W442" t="s" s="7">
        <v>9490</v>
      </c>
      <c r="X442" t="s" s="7">
        <v>5862</v>
      </c>
      <c r="Y442" t="s" s="7">
        <v>5862</v>
      </c>
      <c r="Z442" t="s" s="7">
        <v>8108</v>
      </c>
      <c r="AA442" t="s" s="7">
        <v>5862</v>
      </c>
    </row>
    <row r="443">
      <c r="A443" t="s" s="7">
        <v>10825</v>
      </c>
      <c r="B443" t="s" s="7">
        <v>10816</v>
      </c>
      <c r="C443" t="s" s="7">
        <v>5862</v>
      </c>
      <c r="D443" t="s" s="7">
        <v>10826</v>
      </c>
      <c r="E443" t="n" s="8">
        <v>23.0</v>
      </c>
      <c r="F443" t="n" s="9">
        <v>5530.0</v>
      </c>
      <c r="G443" t="s" s="42">
        <v>5862</v>
      </c>
      <c r="H443" t="s" s="42">
        <v>5862</v>
      </c>
      <c r="I443" t="s" s="42">
        <v>8108</v>
      </c>
      <c r="J443" t="s" s="7">
        <v>521</v>
      </c>
      <c r="K443" t="s" s="7">
        <v>5862</v>
      </c>
      <c r="L443" t="s" s="7">
        <v>5862</v>
      </c>
      <c r="M443" t="n" s="10">
        <v>100.0</v>
      </c>
      <c r="N443" t="s" s="7">
        <v>9487</v>
      </c>
      <c r="O443" t="s" s="7">
        <v>10827</v>
      </c>
      <c r="P443" t="s" s="7">
        <v>6534</v>
      </c>
      <c r="Q443" t="s" s="7">
        <v>5862</v>
      </c>
      <c r="R443" t="n" s="7">
        <v>1.0</v>
      </c>
      <c r="S443" t="s" s="7">
        <v>9489</v>
      </c>
      <c r="T443" t="s" s="7">
        <v>5862</v>
      </c>
      <c r="U443" t="s" s="7">
        <v>5862</v>
      </c>
      <c r="V443" t="s" s="7">
        <v>5862</v>
      </c>
      <c r="W443" t="s" s="7">
        <v>9490</v>
      </c>
      <c r="X443" t="s" s="7">
        <v>5862</v>
      </c>
      <c r="Y443" t="s" s="7">
        <v>5862</v>
      </c>
      <c r="Z443" t="s" s="7">
        <v>8108</v>
      </c>
      <c r="AA443" t="s" s="7">
        <v>5862</v>
      </c>
    </row>
    <row r="444">
      <c r="A444" t="s" s="7">
        <v>10828</v>
      </c>
      <c r="B444" t="s" s="7">
        <v>10816</v>
      </c>
      <c r="C444" t="s" s="7">
        <v>5862</v>
      </c>
      <c r="D444" t="s" s="7">
        <v>10829</v>
      </c>
      <c r="E444" t="n" s="8">
        <v>23.0</v>
      </c>
      <c r="F444" t="n" s="9">
        <v>649.0</v>
      </c>
      <c r="G444" t="s" s="42">
        <v>5862</v>
      </c>
      <c r="H444" t="s" s="42">
        <v>5862</v>
      </c>
      <c r="I444" t="s" s="42">
        <v>8108</v>
      </c>
      <c r="J444" t="s" s="7">
        <v>521</v>
      </c>
      <c r="K444" t="s" s="7">
        <v>5862</v>
      </c>
      <c r="L444" t="s" s="7">
        <v>5862</v>
      </c>
      <c r="M444" t="n" s="10">
        <v>100.0</v>
      </c>
      <c r="N444" t="s" s="7">
        <v>9487</v>
      </c>
      <c r="O444" t="s" s="7">
        <v>10830</v>
      </c>
      <c r="P444" t="s" s="7">
        <v>6534</v>
      </c>
      <c r="Q444" t="s" s="7">
        <v>5862</v>
      </c>
      <c r="R444" t="n" s="7">
        <v>1.0</v>
      </c>
      <c r="S444" t="s" s="7">
        <v>9489</v>
      </c>
      <c r="T444" t="s" s="7">
        <v>5862</v>
      </c>
      <c r="U444" t="s" s="7">
        <v>5862</v>
      </c>
      <c r="V444" t="s" s="7">
        <v>5862</v>
      </c>
      <c r="W444" t="s" s="7">
        <v>9490</v>
      </c>
      <c r="X444" t="s" s="7">
        <v>5862</v>
      </c>
      <c r="Y444" t="s" s="7">
        <v>5862</v>
      </c>
      <c r="Z444" t="s" s="7">
        <v>8108</v>
      </c>
      <c r="AA444" t="s" s="7">
        <v>5862</v>
      </c>
    </row>
    <row r="445">
      <c r="A445" t="s" s="7">
        <v>10831</v>
      </c>
      <c r="B445" t="s" s="7">
        <v>10816</v>
      </c>
      <c r="C445" t="s" s="7">
        <v>5862</v>
      </c>
      <c r="D445" t="s" s="7">
        <v>10832</v>
      </c>
      <c r="E445" t="n" s="8">
        <v>23.0</v>
      </c>
      <c r="F445" t="n" s="9">
        <v>468.0</v>
      </c>
      <c r="G445" t="s" s="42">
        <v>5862</v>
      </c>
      <c r="H445" t="s" s="42">
        <v>5862</v>
      </c>
      <c r="I445" t="s" s="42">
        <v>8108</v>
      </c>
      <c r="J445" t="s" s="7">
        <v>521</v>
      </c>
      <c r="K445" t="s" s="7">
        <v>5862</v>
      </c>
      <c r="L445" t="s" s="7">
        <v>5862</v>
      </c>
      <c r="M445" t="n" s="10">
        <v>100.0</v>
      </c>
      <c r="N445" t="s" s="7">
        <v>9487</v>
      </c>
      <c r="O445" t="s" s="7">
        <v>10833</v>
      </c>
      <c r="P445" t="s" s="7">
        <v>6534</v>
      </c>
      <c r="Q445" t="s" s="7">
        <v>5862</v>
      </c>
      <c r="R445" t="n" s="7">
        <v>1.0</v>
      </c>
      <c r="S445" t="s" s="7">
        <v>9489</v>
      </c>
      <c r="T445" t="s" s="7">
        <v>5862</v>
      </c>
      <c r="U445" t="s" s="7">
        <v>5862</v>
      </c>
      <c r="V445" t="s" s="7">
        <v>5862</v>
      </c>
      <c r="W445" t="s" s="7">
        <v>9490</v>
      </c>
      <c r="X445" t="s" s="7">
        <v>5862</v>
      </c>
      <c r="Y445" t="s" s="7">
        <v>5862</v>
      </c>
      <c r="Z445" t="s" s="7">
        <v>8108</v>
      </c>
      <c r="AA445" t="s" s="7">
        <v>5862</v>
      </c>
    </row>
    <row r="446">
      <c r="A446" t="s" s="7">
        <v>10834</v>
      </c>
      <c r="B446" t="s" s="7">
        <v>10835</v>
      </c>
      <c r="C446" t="s" s="7">
        <v>5862</v>
      </c>
      <c r="D446" t="s" s="7">
        <v>10836</v>
      </c>
      <c r="E446" t="n" s="8">
        <v>23.0</v>
      </c>
      <c r="F446" t="n" s="9">
        <v>999.0</v>
      </c>
      <c r="G446" t="s" s="42">
        <v>5862</v>
      </c>
      <c r="H446" t="s" s="42">
        <v>5862</v>
      </c>
      <c r="I446" t="s" s="42">
        <v>8108</v>
      </c>
      <c r="J446" t="s" s="7">
        <v>1307</v>
      </c>
      <c r="K446" t="s" s="7">
        <v>5862</v>
      </c>
      <c r="L446" t="s" s="7">
        <v>5862</v>
      </c>
      <c r="M446" t="n" s="10">
        <v>100.0</v>
      </c>
      <c r="N446" t="s" s="7">
        <v>9487</v>
      </c>
      <c r="O446" t="s" s="7">
        <v>10837</v>
      </c>
      <c r="P446" t="s" s="7">
        <v>6354</v>
      </c>
      <c r="Q446" t="s" s="7">
        <v>5862</v>
      </c>
      <c r="R446" t="n" s="7">
        <v>1.0</v>
      </c>
      <c r="S446" t="s" s="7">
        <v>9489</v>
      </c>
      <c r="T446" t="s" s="7">
        <v>5862</v>
      </c>
      <c r="U446" t="s" s="7">
        <v>5862</v>
      </c>
      <c r="V446" t="s" s="7">
        <v>5862</v>
      </c>
      <c r="W446" t="s" s="7">
        <v>9490</v>
      </c>
      <c r="X446" t="s" s="7">
        <v>5862</v>
      </c>
      <c r="Y446" t="s" s="7">
        <v>5862</v>
      </c>
      <c r="Z446" t="s" s="7">
        <v>8108</v>
      </c>
      <c r="AA446" t="s" s="7">
        <v>5862</v>
      </c>
    </row>
    <row r="447">
      <c r="A447" t="s" s="7">
        <v>10838</v>
      </c>
      <c r="B447" t="s" s="7">
        <v>10835</v>
      </c>
      <c r="C447" t="s" s="7">
        <v>5862</v>
      </c>
      <c r="D447" t="s" s="7">
        <v>10823</v>
      </c>
      <c r="E447" t="n" s="8">
        <v>23.0</v>
      </c>
      <c r="F447" t="n" s="9">
        <v>888.0</v>
      </c>
      <c r="G447" t="s" s="42">
        <v>5862</v>
      </c>
      <c r="H447" t="s" s="42">
        <v>5862</v>
      </c>
      <c r="I447" t="s" s="42">
        <v>8108</v>
      </c>
      <c r="J447" t="s" s="7">
        <v>1307</v>
      </c>
      <c r="K447" t="s" s="7">
        <v>5862</v>
      </c>
      <c r="L447" t="s" s="7">
        <v>5862</v>
      </c>
      <c r="M447" t="n" s="10">
        <v>100.0</v>
      </c>
      <c r="N447" t="s" s="7">
        <v>9487</v>
      </c>
      <c r="O447" t="s" s="7">
        <v>10839</v>
      </c>
      <c r="P447" t="s" s="7">
        <v>6354</v>
      </c>
      <c r="Q447" t="s" s="7">
        <v>5862</v>
      </c>
      <c r="R447" t="n" s="7">
        <v>1.0</v>
      </c>
      <c r="S447" t="s" s="7">
        <v>9489</v>
      </c>
      <c r="T447" t="s" s="7">
        <v>5862</v>
      </c>
      <c r="U447" t="s" s="7">
        <v>5862</v>
      </c>
      <c r="V447" t="s" s="7">
        <v>5862</v>
      </c>
      <c r="W447" t="s" s="7">
        <v>9490</v>
      </c>
      <c r="X447" t="s" s="7">
        <v>5862</v>
      </c>
      <c r="Y447" t="s" s="7">
        <v>5862</v>
      </c>
      <c r="Z447" t="s" s="7">
        <v>8108</v>
      </c>
      <c r="AA447" t="s" s="7">
        <v>5862</v>
      </c>
    </row>
    <row r="448">
      <c r="A448" t="s" s="7">
        <v>10840</v>
      </c>
      <c r="B448" t="s" s="7">
        <v>10841</v>
      </c>
      <c r="C448" t="s" s="7">
        <v>5862</v>
      </c>
      <c r="D448" t="s" s="7">
        <v>5862</v>
      </c>
      <c r="E448" t="n" s="8">
        <v>23.0</v>
      </c>
      <c r="F448" t="n" s="9">
        <v>9990.0</v>
      </c>
      <c r="G448" t="s" s="42">
        <v>5862</v>
      </c>
      <c r="H448" t="s" s="42">
        <v>5862</v>
      </c>
      <c r="I448" t="s" s="42">
        <v>8108</v>
      </c>
      <c r="J448" t="s" s="7">
        <v>256</v>
      </c>
      <c r="K448" t="s" s="7">
        <v>5862</v>
      </c>
      <c r="L448" t="s" s="7">
        <v>5862</v>
      </c>
      <c r="M448" t="n" s="10">
        <v>23.0</v>
      </c>
      <c r="N448" t="s" s="7">
        <v>9487</v>
      </c>
      <c r="O448" t="s" s="7">
        <v>10842</v>
      </c>
      <c r="P448" t="s" s="7">
        <v>6117</v>
      </c>
      <c r="Q448" t="s" s="7">
        <v>5862</v>
      </c>
      <c r="R448" t="n" s="7">
        <v>1.0</v>
      </c>
      <c r="S448" t="s" s="7">
        <v>9489</v>
      </c>
      <c r="T448" t="s" s="7">
        <v>5862</v>
      </c>
      <c r="U448" t="s" s="7">
        <v>5862</v>
      </c>
      <c r="V448" t="s" s="7">
        <v>5862</v>
      </c>
      <c r="W448" t="s" s="7">
        <v>9490</v>
      </c>
      <c r="X448" t="s" s="7">
        <v>5862</v>
      </c>
      <c r="Y448" t="s" s="7">
        <v>5862</v>
      </c>
      <c r="Z448" t="s" s="7">
        <v>8108</v>
      </c>
      <c r="AA448" t="s" s="7">
        <v>5862</v>
      </c>
    </row>
    <row r="449">
      <c r="A449" t="s" s="7">
        <v>10843</v>
      </c>
      <c r="B449" t="s" s="7">
        <v>10844</v>
      </c>
      <c r="C449" t="s" s="7">
        <v>5862</v>
      </c>
      <c r="D449" t="s" s="7">
        <v>5862</v>
      </c>
      <c r="E449" t="n" s="8">
        <v>23.0</v>
      </c>
      <c r="F449" t="n" s="9">
        <v>6984.0</v>
      </c>
      <c r="G449" t="s" s="42">
        <v>5862</v>
      </c>
      <c r="H449" t="s" s="42">
        <v>5862</v>
      </c>
      <c r="I449" t="s" s="42">
        <v>8108</v>
      </c>
      <c r="J449" t="s" s="7">
        <v>84</v>
      </c>
      <c r="K449" t="s" s="7">
        <v>5862</v>
      </c>
      <c r="L449" t="s" s="7">
        <v>5862</v>
      </c>
      <c r="M449" t="n" s="10">
        <v>200.0</v>
      </c>
      <c r="N449" t="s" s="7">
        <v>9487</v>
      </c>
      <c r="O449" t="s" s="7">
        <v>10845</v>
      </c>
      <c r="P449" t="s" s="7">
        <v>6621</v>
      </c>
      <c r="Q449" t="s" s="7">
        <v>5862</v>
      </c>
      <c r="R449" t="n" s="7">
        <v>1.0</v>
      </c>
      <c r="S449" t="s" s="7">
        <v>9489</v>
      </c>
      <c r="T449" t="s" s="7">
        <v>5862</v>
      </c>
      <c r="U449" t="s" s="7">
        <v>5862</v>
      </c>
      <c r="V449" t="s" s="7">
        <v>5862</v>
      </c>
      <c r="W449" t="s" s="7">
        <v>9490</v>
      </c>
      <c r="X449" t="s" s="7">
        <v>5862</v>
      </c>
      <c r="Y449" t="s" s="7">
        <v>5862</v>
      </c>
      <c r="Z449" t="s" s="7">
        <v>8108</v>
      </c>
      <c r="AA449" t="s" s="7">
        <v>5862</v>
      </c>
    </row>
    <row r="450">
      <c r="A450" t="s" s="7">
        <v>10846</v>
      </c>
      <c r="B450" t="s" s="7">
        <v>10847</v>
      </c>
      <c r="C450" t="s" s="7">
        <v>5862</v>
      </c>
      <c r="D450" t="s" s="7">
        <v>5862</v>
      </c>
      <c r="E450" t="n" s="8">
        <v>23.0</v>
      </c>
      <c r="F450" t="n" s="9">
        <v>580.0</v>
      </c>
      <c r="G450" t="s" s="42">
        <v>5862</v>
      </c>
      <c r="H450" t="s" s="42">
        <v>5862</v>
      </c>
      <c r="I450" t="s" s="42">
        <v>8108</v>
      </c>
      <c r="J450" t="s" s="7">
        <v>576</v>
      </c>
      <c r="K450" t="s" s="7">
        <v>5862</v>
      </c>
      <c r="L450" t="s" s="7">
        <v>5862</v>
      </c>
      <c r="M450" t="n" s="10">
        <v>1.0</v>
      </c>
      <c r="N450" t="s" s="7">
        <v>9487</v>
      </c>
      <c r="O450" t="s" s="7">
        <v>10848</v>
      </c>
      <c r="P450" t="s" s="7">
        <v>6579</v>
      </c>
      <c r="Q450" t="s" s="7">
        <v>5862</v>
      </c>
      <c r="R450" t="n" s="7">
        <v>1.0</v>
      </c>
      <c r="S450" t="s" s="7">
        <v>9489</v>
      </c>
      <c r="T450" t="s" s="7">
        <v>5862</v>
      </c>
      <c r="U450" t="s" s="7">
        <v>5862</v>
      </c>
      <c r="V450" t="s" s="7">
        <v>5862</v>
      </c>
      <c r="W450" t="s" s="7">
        <v>9490</v>
      </c>
      <c r="X450" t="s" s="7">
        <v>5862</v>
      </c>
      <c r="Y450" t="s" s="7">
        <v>5862</v>
      </c>
      <c r="Z450" t="s" s="7">
        <v>8108</v>
      </c>
      <c r="AA450" t="s" s="7">
        <v>5862</v>
      </c>
    </row>
    <row r="451">
      <c r="A451" t="s" s="7">
        <v>10849</v>
      </c>
      <c r="B451" t="s" s="7">
        <v>10850</v>
      </c>
      <c r="C451" t="s" s="7">
        <v>5862</v>
      </c>
      <c r="D451" t="s" s="7">
        <v>5862</v>
      </c>
      <c r="E451" t="n" s="8">
        <v>23.0</v>
      </c>
      <c r="F451" t="n" s="9">
        <v>657.0</v>
      </c>
      <c r="G451" t="s" s="42">
        <v>5862</v>
      </c>
      <c r="H451" t="s" s="42">
        <v>5862</v>
      </c>
      <c r="I451" t="s" s="42">
        <v>8108</v>
      </c>
      <c r="J451" t="s" s="7">
        <v>617</v>
      </c>
      <c r="K451" t="s" s="7">
        <v>5862</v>
      </c>
      <c r="L451" t="s" s="7">
        <v>5862</v>
      </c>
      <c r="M451" t="n" s="10">
        <v>100.0</v>
      </c>
      <c r="N451" t="s" s="7">
        <v>9487</v>
      </c>
      <c r="O451" t="s" s="7">
        <v>10851</v>
      </c>
      <c r="P451" t="s" s="7">
        <v>7711</v>
      </c>
      <c r="Q451" t="s" s="7">
        <v>5862</v>
      </c>
      <c r="R451" t="n" s="7">
        <v>1.0</v>
      </c>
      <c r="S451" t="s" s="7">
        <v>9489</v>
      </c>
      <c r="T451" t="s" s="7">
        <v>5862</v>
      </c>
      <c r="U451" t="s" s="7">
        <v>5862</v>
      </c>
      <c r="V451" t="s" s="7">
        <v>5862</v>
      </c>
      <c r="W451" t="s" s="7">
        <v>9490</v>
      </c>
      <c r="X451" t="s" s="7">
        <v>5862</v>
      </c>
      <c r="Y451" t="s" s="7">
        <v>5862</v>
      </c>
      <c r="Z451" t="s" s="7">
        <v>8108</v>
      </c>
      <c r="AA451" t="s" s="7">
        <v>5862</v>
      </c>
    </row>
    <row r="452">
      <c r="A452" t="s" s="7">
        <v>10852</v>
      </c>
      <c r="B452" t="s" s="7">
        <v>10853</v>
      </c>
      <c r="C452" t="s" s="7">
        <v>5862</v>
      </c>
      <c r="D452" t="s" s="7">
        <v>10854</v>
      </c>
      <c r="E452" t="n" s="8">
        <v>23.0</v>
      </c>
      <c r="F452" t="n" s="9">
        <v>9999.0</v>
      </c>
      <c r="G452" t="s" s="42">
        <v>5862</v>
      </c>
      <c r="H452" t="s" s="42">
        <v>5862</v>
      </c>
      <c r="I452" t="s" s="42">
        <v>8108</v>
      </c>
      <c r="J452" t="s" s="7">
        <v>533</v>
      </c>
      <c r="K452" t="s" s="7">
        <v>5862</v>
      </c>
      <c r="L452" t="s" s="7">
        <v>5862</v>
      </c>
      <c r="M452" t="n" s="10">
        <v>300.0</v>
      </c>
      <c r="N452" t="s" s="7">
        <v>9487</v>
      </c>
      <c r="O452" t="s" s="7">
        <v>10855</v>
      </c>
      <c r="P452" t="s" s="7">
        <v>6497</v>
      </c>
      <c r="Q452" t="s" s="7">
        <v>5862</v>
      </c>
      <c r="R452" t="n" s="7">
        <v>1.0</v>
      </c>
      <c r="S452" t="s" s="7">
        <v>9489</v>
      </c>
      <c r="T452" t="s" s="7">
        <v>5862</v>
      </c>
      <c r="U452" t="s" s="7">
        <v>5862</v>
      </c>
      <c r="V452" t="s" s="7">
        <v>5862</v>
      </c>
      <c r="W452" t="s" s="7">
        <v>9490</v>
      </c>
      <c r="X452" t="s" s="7">
        <v>5862</v>
      </c>
      <c r="Y452" t="s" s="7">
        <v>5862</v>
      </c>
      <c r="Z452" t="s" s="7">
        <v>8108</v>
      </c>
      <c r="AA452" t="s" s="7">
        <v>5862</v>
      </c>
    </row>
    <row r="453">
      <c r="A453" t="s" s="7">
        <v>10856</v>
      </c>
      <c r="B453" t="s" s="7">
        <v>10853</v>
      </c>
      <c r="C453" t="s" s="7">
        <v>5862</v>
      </c>
      <c r="D453" t="s" s="7">
        <v>10857</v>
      </c>
      <c r="E453" t="n" s="8">
        <v>32.0</v>
      </c>
      <c r="F453" t="n" s="9">
        <v>998.0</v>
      </c>
      <c r="G453" t="s" s="42">
        <v>5862</v>
      </c>
      <c r="H453" t="s" s="42">
        <v>5862</v>
      </c>
      <c r="I453" t="s" s="42">
        <v>8108</v>
      </c>
      <c r="J453" t="s" s="7">
        <v>533</v>
      </c>
      <c r="K453" t="s" s="7">
        <v>5862</v>
      </c>
      <c r="L453" t="s" s="7">
        <v>5862</v>
      </c>
      <c r="M453" t="n" s="10">
        <v>400.0</v>
      </c>
      <c r="N453" t="s" s="7">
        <v>9487</v>
      </c>
      <c r="O453" t="s" s="7">
        <v>10858</v>
      </c>
      <c r="P453" t="s" s="7">
        <v>6497</v>
      </c>
      <c r="Q453" t="s" s="7">
        <v>5862</v>
      </c>
      <c r="R453" t="n" s="7">
        <v>1.0</v>
      </c>
      <c r="S453" t="s" s="7">
        <v>9489</v>
      </c>
      <c r="T453" t="s" s="7">
        <v>5862</v>
      </c>
      <c r="U453" t="s" s="7">
        <v>5862</v>
      </c>
      <c r="V453" t="s" s="7">
        <v>5862</v>
      </c>
      <c r="W453" t="s" s="7">
        <v>9490</v>
      </c>
      <c r="X453" t="s" s="7">
        <v>5862</v>
      </c>
      <c r="Y453" t="s" s="7">
        <v>5862</v>
      </c>
      <c r="Z453" t="s" s="7">
        <v>8108</v>
      </c>
      <c r="AA453" t="s" s="7">
        <v>5862</v>
      </c>
    </row>
    <row r="454">
      <c r="A454" t="s" s="7">
        <v>10859</v>
      </c>
      <c r="B454" t="s" s="7">
        <v>10853</v>
      </c>
      <c r="C454" t="s" s="7">
        <v>5862</v>
      </c>
      <c r="D454" t="s" s="7">
        <v>10860</v>
      </c>
      <c r="E454" t="n" s="8">
        <v>65.0</v>
      </c>
      <c r="F454" t="n" s="9">
        <v>6699.0</v>
      </c>
      <c r="G454" t="s" s="42">
        <v>5862</v>
      </c>
      <c r="H454" t="s" s="42">
        <v>5862</v>
      </c>
      <c r="I454" t="s" s="42">
        <v>8108</v>
      </c>
      <c r="J454" t="s" s="7">
        <v>533</v>
      </c>
      <c r="K454" t="s" s="7">
        <v>5862</v>
      </c>
      <c r="L454" t="s" s="7">
        <v>5862</v>
      </c>
      <c r="M454" t="n" s="10">
        <v>500.0</v>
      </c>
      <c r="N454" t="s" s="7">
        <v>9487</v>
      </c>
      <c r="O454" t="s" s="7">
        <v>10861</v>
      </c>
      <c r="P454" t="s" s="7">
        <v>6497</v>
      </c>
      <c r="Q454" t="s" s="7">
        <v>5862</v>
      </c>
      <c r="R454" t="n" s="7">
        <v>1.0</v>
      </c>
      <c r="S454" t="s" s="7">
        <v>9489</v>
      </c>
      <c r="T454" t="s" s="7">
        <v>5862</v>
      </c>
      <c r="U454" t="s" s="7">
        <v>5862</v>
      </c>
      <c r="V454" t="s" s="7">
        <v>5862</v>
      </c>
      <c r="W454" t="s" s="7">
        <v>9490</v>
      </c>
      <c r="X454" t="s" s="7">
        <v>5862</v>
      </c>
      <c r="Y454" t="s" s="7">
        <v>5862</v>
      </c>
      <c r="Z454" t="s" s="7">
        <v>8108</v>
      </c>
      <c r="AA454" t="s" s="7">
        <v>5862</v>
      </c>
    </row>
    <row r="455">
      <c r="A455" t="s" s="7">
        <v>10862</v>
      </c>
      <c r="B455" t="s" s="7">
        <v>10863</v>
      </c>
      <c r="C455" t="s" s="7">
        <v>5862</v>
      </c>
      <c r="D455" t="s" s="7">
        <v>5862</v>
      </c>
      <c r="E455" t="n" s="8">
        <v>23.0</v>
      </c>
      <c r="F455" t="n" s="9">
        <v>546.0</v>
      </c>
      <c r="G455" t="s" s="42">
        <v>5862</v>
      </c>
      <c r="H455" t="s" s="42">
        <v>5862</v>
      </c>
      <c r="I455" t="s" s="42">
        <v>8108</v>
      </c>
      <c r="J455" t="s" s="7">
        <v>426</v>
      </c>
      <c r="K455" t="s" s="7">
        <v>5862</v>
      </c>
      <c r="L455" t="s" s="7">
        <v>5862</v>
      </c>
      <c r="M455" t="n" s="10">
        <v>150.0</v>
      </c>
      <c r="N455" t="s" s="7">
        <v>9487</v>
      </c>
      <c r="O455" t="s" s="7">
        <v>10864</v>
      </c>
      <c r="P455" t="s" s="7">
        <v>5891</v>
      </c>
      <c r="Q455" t="s" s="7">
        <v>5862</v>
      </c>
      <c r="R455" t="n" s="7">
        <v>1.0</v>
      </c>
      <c r="S455" t="s" s="7">
        <v>9489</v>
      </c>
      <c r="T455" t="s" s="7">
        <v>5862</v>
      </c>
      <c r="U455" t="s" s="7">
        <v>5862</v>
      </c>
      <c r="V455" t="s" s="7">
        <v>5862</v>
      </c>
      <c r="W455" t="s" s="7">
        <v>9490</v>
      </c>
      <c r="X455" t="s" s="7">
        <v>5862</v>
      </c>
      <c r="Y455" t="s" s="7">
        <v>5862</v>
      </c>
      <c r="Z455" t="s" s="7">
        <v>8108</v>
      </c>
      <c r="AA455" t="s" s="7">
        <v>5862</v>
      </c>
    </row>
    <row r="456">
      <c r="A456" t="s" s="7">
        <v>10865</v>
      </c>
      <c r="B456" t="s" s="7">
        <v>10866</v>
      </c>
      <c r="C456" t="s" s="7">
        <v>5862</v>
      </c>
      <c r="D456" t="s" s="7">
        <v>5862</v>
      </c>
      <c r="E456" t="n" s="8">
        <v>23.0</v>
      </c>
      <c r="F456" t="n" s="9">
        <v>649.0</v>
      </c>
      <c r="G456" t="s" s="42">
        <v>5862</v>
      </c>
      <c r="H456" t="s" s="42">
        <v>5862</v>
      </c>
      <c r="I456" t="s" s="42">
        <v>8108</v>
      </c>
      <c r="J456" t="s" s="7">
        <v>617</v>
      </c>
      <c r="K456" t="s" s="7">
        <v>5862</v>
      </c>
      <c r="L456" t="s" s="7">
        <v>5862</v>
      </c>
      <c r="M456" t="n" s="10">
        <v>100.0</v>
      </c>
      <c r="N456" t="s" s="7">
        <v>9487</v>
      </c>
      <c r="O456" t="s" s="7">
        <v>10867</v>
      </c>
      <c r="P456" t="s" s="7">
        <v>7711</v>
      </c>
      <c r="Q456" t="s" s="7">
        <v>5862</v>
      </c>
      <c r="R456" t="n" s="7">
        <v>1.0</v>
      </c>
      <c r="S456" t="s" s="7">
        <v>9489</v>
      </c>
      <c r="T456" t="s" s="7">
        <v>5862</v>
      </c>
      <c r="U456" t="s" s="7">
        <v>5862</v>
      </c>
      <c r="V456" t="s" s="7">
        <v>5862</v>
      </c>
      <c r="W456" t="s" s="7">
        <v>9490</v>
      </c>
      <c r="X456" t="s" s="7">
        <v>5862</v>
      </c>
      <c r="Y456" t="s" s="7">
        <v>5862</v>
      </c>
      <c r="Z456" t="s" s="7">
        <v>8108</v>
      </c>
      <c r="AA456" t="s" s="7">
        <v>5862</v>
      </c>
    </row>
    <row r="457">
      <c r="A457" t="s" s="7">
        <v>10868</v>
      </c>
      <c r="B457" t="s" s="7">
        <v>10869</v>
      </c>
      <c r="C457" t="s" s="7">
        <v>5862</v>
      </c>
      <c r="D457" t="s" s="7">
        <v>10870</v>
      </c>
      <c r="E457" t="n" s="8">
        <v>23.0</v>
      </c>
      <c r="F457" t="n" s="9">
        <v>6655.0</v>
      </c>
      <c r="G457" t="s" s="42">
        <v>5862</v>
      </c>
      <c r="H457" t="s" s="42">
        <v>5862</v>
      </c>
      <c r="I457" t="s" s="42">
        <v>8108</v>
      </c>
      <c r="J457" t="s" s="7">
        <v>445</v>
      </c>
      <c r="K457" t="s" s="7">
        <v>5862</v>
      </c>
      <c r="L457" t="s" s="7">
        <v>5862</v>
      </c>
      <c r="M457" t="n" s="10">
        <v>100.0</v>
      </c>
      <c r="N457" t="s" s="7">
        <v>9487</v>
      </c>
      <c r="O457" t="s" s="7">
        <v>10871</v>
      </c>
      <c r="P457" t="s" s="7">
        <v>5874</v>
      </c>
      <c r="Q457" t="s" s="7">
        <v>5862</v>
      </c>
      <c r="R457" t="n" s="7">
        <v>1.0</v>
      </c>
      <c r="S457" t="s" s="7">
        <v>9489</v>
      </c>
      <c r="T457" t="s" s="7">
        <v>5862</v>
      </c>
      <c r="U457" t="s" s="7">
        <v>5862</v>
      </c>
      <c r="V457" t="s" s="7">
        <v>5862</v>
      </c>
      <c r="W457" t="s" s="7">
        <v>9490</v>
      </c>
      <c r="X457" t="s" s="7">
        <v>5862</v>
      </c>
      <c r="Y457" t="s" s="7">
        <v>5862</v>
      </c>
      <c r="Z457" t="s" s="7">
        <v>8108</v>
      </c>
      <c r="AA457" t="s" s="7">
        <v>5862</v>
      </c>
    </row>
    <row r="458">
      <c r="A458" t="s" s="7">
        <v>10872</v>
      </c>
      <c r="B458" t="s" s="7">
        <v>10873</v>
      </c>
      <c r="C458" t="s" s="7">
        <v>5862</v>
      </c>
      <c r="D458" t="s" s="7">
        <v>9557</v>
      </c>
      <c r="E458" t="n" s="8">
        <v>23.0</v>
      </c>
      <c r="F458" t="n" s="9">
        <v>587.0</v>
      </c>
      <c r="G458" t="s" s="42">
        <v>5862</v>
      </c>
      <c r="H458" t="s" s="42">
        <v>5862</v>
      </c>
      <c r="I458" t="s" s="42">
        <v>8108</v>
      </c>
      <c r="J458" t="s" s="7">
        <v>1418</v>
      </c>
      <c r="K458" t="s" s="7">
        <v>5862</v>
      </c>
      <c r="L458" t="s" s="7">
        <v>5862</v>
      </c>
      <c r="M458" t="n" s="10">
        <v>155.0</v>
      </c>
      <c r="N458" t="s" s="7">
        <v>9487</v>
      </c>
      <c r="O458" t="s" s="7">
        <v>10874</v>
      </c>
      <c r="P458" t="s" s="7">
        <v>7877</v>
      </c>
      <c r="Q458" t="s" s="7">
        <v>5862</v>
      </c>
      <c r="R458" t="n" s="7">
        <v>1.0</v>
      </c>
      <c r="S458" t="s" s="7">
        <v>9489</v>
      </c>
      <c r="T458" t="s" s="7">
        <v>5862</v>
      </c>
      <c r="U458" t="s" s="7">
        <v>5862</v>
      </c>
      <c r="V458" t="s" s="7">
        <v>5862</v>
      </c>
      <c r="W458" t="s" s="7">
        <v>9490</v>
      </c>
      <c r="X458" t="s" s="7">
        <v>5862</v>
      </c>
      <c r="Y458" t="s" s="7">
        <v>5862</v>
      </c>
      <c r="Z458" t="s" s="7">
        <v>8108</v>
      </c>
      <c r="AA458" t="s" s="7">
        <v>5862</v>
      </c>
    </row>
    <row r="459">
      <c r="A459" t="s" s="7">
        <v>10875</v>
      </c>
      <c r="B459" t="s" s="7">
        <v>10873</v>
      </c>
      <c r="C459" t="s" s="7">
        <v>5862</v>
      </c>
      <c r="D459" t="s" s="7">
        <v>10590</v>
      </c>
      <c r="E459" t="n" s="8">
        <v>35.0</v>
      </c>
      <c r="F459" t="n" s="9">
        <v>581.0</v>
      </c>
      <c r="G459" t="s" s="42">
        <v>5862</v>
      </c>
      <c r="H459" t="s" s="42">
        <v>5862</v>
      </c>
      <c r="I459" t="s" s="42">
        <v>8108</v>
      </c>
      <c r="J459" t="s" s="7">
        <v>1418</v>
      </c>
      <c r="K459" t="s" s="7">
        <v>5862</v>
      </c>
      <c r="L459" t="s" s="7">
        <v>5862</v>
      </c>
      <c r="M459" t="n" s="10">
        <v>588.0</v>
      </c>
      <c r="N459" t="s" s="7">
        <v>9487</v>
      </c>
      <c r="O459" t="s" s="7">
        <v>10876</v>
      </c>
      <c r="P459" t="s" s="7">
        <v>7877</v>
      </c>
      <c r="Q459" t="s" s="7">
        <v>5862</v>
      </c>
      <c r="R459" t="n" s="7">
        <v>1.0</v>
      </c>
      <c r="S459" t="s" s="7">
        <v>9489</v>
      </c>
      <c r="T459" t="s" s="7">
        <v>5862</v>
      </c>
      <c r="U459" t="s" s="7">
        <v>5862</v>
      </c>
      <c r="V459" t="s" s="7">
        <v>5862</v>
      </c>
      <c r="W459" t="s" s="7">
        <v>9490</v>
      </c>
      <c r="X459" t="s" s="7">
        <v>5862</v>
      </c>
      <c r="Y459" t="s" s="7">
        <v>5862</v>
      </c>
      <c r="Z459" t="s" s="7">
        <v>8108</v>
      </c>
      <c r="AA459" t="s" s="7">
        <v>5862</v>
      </c>
    </row>
    <row r="460">
      <c r="A460" t="s" s="7">
        <v>10877</v>
      </c>
      <c r="B460" t="s" s="7">
        <v>10878</v>
      </c>
      <c r="C460" t="s" s="7">
        <v>5862</v>
      </c>
      <c r="D460" t="s" s="7">
        <v>5862</v>
      </c>
      <c r="E460" t="n" s="8">
        <v>23.0</v>
      </c>
      <c r="F460" t="n" s="9">
        <v>6652.0</v>
      </c>
      <c r="G460" t="s" s="42">
        <v>5862</v>
      </c>
      <c r="H460" t="s" s="42">
        <v>5862</v>
      </c>
      <c r="I460" t="s" s="42">
        <v>8108</v>
      </c>
      <c r="J460" t="s" s="7">
        <v>525</v>
      </c>
      <c r="K460" t="s" s="7">
        <v>5862</v>
      </c>
      <c r="L460" t="s" s="7">
        <v>5862</v>
      </c>
      <c r="M460" t="n" s="10">
        <v>23.0</v>
      </c>
      <c r="N460" t="s" s="7">
        <v>9487</v>
      </c>
      <c r="O460" t="s" s="7">
        <v>10879</v>
      </c>
      <c r="P460" t="s" s="7">
        <v>6528</v>
      </c>
      <c r="Q460" t="s" s="7">
        <v>5862</v>
      </c>
      <c r="R460" t="n" s="7">
        <v>1.0</v>
      </c>
      <c r="S460" t="s" s="7">
        <v>9489</v>
      </c>
      <c r="T460" t="s" s="7">
        <v>5862</v>
      </c>
      <c r="U460" t="s" s="7">
        <v>5862</v>
      </c>
      <c r="V460" t="s" s="7">
        <v>5862</v>
      </c>
      <c r="W460" t="s" s="7">
        <v>9490</v>
      </c>
      <c r="X460" t="s" s="7">
        <v>5862</v>
      </c>
      <c r="Y460" t="s" s="7">
        <v>5862</v>
      </c>
      <c r="Z460" t="s" s="7">
        <v>8108</v>
      </c>
      <c r="AA460" t="s" s="7">
        <v>5862</v>
      </c>
    </row>
    <row r="461">
      <c r="A461" t="s" s="7">
        <v>10880</v>
      </c>
      <c r="B461" t="s" s="7">
        <v>10881</v>
      </c>
      <c r="C461" t="s" s="7">
        <v>5862</v>
      </c>
      <c r="D461" t="s" s="7">
        <v>10882</v>
      </c>
      <c r="E461" t="n" s="8">
        <v>23.0</v>
      </c>
      <c r="F461" t="n" s="9">
        <v>246.0</v>
      </c>
      <c r="G461" t="s" s="42">
        <v>5862</v>
      </c>
      <c r="H461" t="s" s="42">
        <v>5862</v>
      </c>
      <c r="I461" t="s" s="42">
        <v>8108</v>
      </c>
      <c r="J461" t="s" s="7">
        <v>933</v>
      </c>
      <c r="K461" t="s" s="7">
        <v>5862</v>
      </c>
      <c r="L461" t="s" s="7">
        <v>5862</v>
      </c>
      <c r="M461" t="n" s="10">
        <v>551.0</v>
      </c>
      <c r="N461" t="s" s="7">
        <v>9487</v>
      </c>
      <c r="O461" t="s" s="7">
        <v>10883</v>
      </c>
      <c r="P461" t="s" s="7">
        <v>6878</v>
      </c>
      <c r="Q461" t="s" s="7">
        <v>5862</v>
      </c>
      <c r="R461" t="n" s="7">
        <v>1.0</v>
      </c>
      <c r="S461" t="s" s="7">
        <v>9489</v>
      </c>
      <c r="T461" t="s" s="7">
        <v>5862</v>
      </c>
      <c r="U461" t="s" s="7">
        <v>5862</v>
      </c>
      <c r="V461" t="s" s="7">
        <v>5862</v>
      </c>
      <c r="W461" t="s" s="7">
        <v>9490</v>
      </c>
      <c r="X461" t="s" s="7">
        <v>5862</v>
      </c>
      <c r="Y461" t="s" s="7">
        <v>5862</v>
      </c>
      <c r="Z461" t="s" s="7">
        <v>8108</v>
      </c>
      <c r="AA461" t="s" s="7">
        <v>5862</v>
      </c>
    </row>
    <row r="462">
      <c r="A462" t="s" s="7">
        <v>10884</v>
      </c>
      <c r="B462" t="s" s="7">
        <v>10881</v>
      </c>
      <c r="C462" t="s" s="7">
        <v>5862</v>
      </c>
      <c r="D462" t="s" s="7">
        <v>10885</v>
      </c>
      <c r="E462" t="n" s="8">
        <v>85.0</v>
      </c>
      <c r="F462" t="n" s="9">
        <v>210.0</v>
      </c>
      <c r="G462" t="s" s="42">
        <v>5862</v>
      </c>
      <c r="H462" t="s" s="42">
        <v>5862</v>
      </c>
      <c r="I462" t="s" s="42">
        <v>8108</v>
      </c>
      <c r="J462" t="s" s="7">
        <v>933</v>
      </c>
      <c r="K462" t="s" s="7">
        <v>5862</v>
      </c>
      <c r="L462" t="s" s="7">
        <v>5862</v>
      </c>
      <c r="M462" t="n" s="10">
        <v>185.0</v>
      </c>
      <c r="N462" t="s" s="7">
        <v>9487</v>
      </c>
      <c r="O462" t="s" s="7">
        <v>10886</v>
      </c>
      <c r="P462" t="s" s="7">
        <v>6878</v>
      </c>
      <c r="Q462" t="s" s="7">
        <v>5862</v>
      </c>
      <c r="R462" t="n" s="7">
        <v>1.0</v>
      </c>
      <c r="S462" t="s" s="7">
        <v>9489</v>
      </c>
      <c r="T462" t="s" s="7">
        <v>5862</v>
      </c>
      <c r="U462" t="s" s="7">
        <v>5862</v>
      </c>
      <c r="V462" t="s" s="7">
        <v>5862</v>
      </c>
      <c r="W462" t="s" s="7">
        <v>9490</v>
      </c>
      <c r="X462" t="s" s="7">
        <v>5862</v>
      </c>
      <c r="Y462" t="s" s="7">
        <v>5862</v>
      </c>
      <c r="Z462" t="s" s="7">
        <v>8108</v>
      </c>
      <c r="AA462" t="s" s="7">
        <v>5862</v>
      </c>
    </row>
    <row r="463">
      <c r="A463" t="s" s="7">
        <v>10887</v>
      </c>
      <c r="B463" t="s" s="7">
        <v>10881</v>
      </c>
      <c r="C463" t="s" s="7">
        <v>5862</v>
      </c>
      <c r="D463" t="s" s="7">
        <v>10888</v>
      </c>
      <c r="E463" t="n" s="8">
        <v>168.0</v>
      </c>
      <c r="F463" t="n" s="9">
        <v>8880.0</v>
      </c>
      <c r="G463" t="s" s="42">
        <v>5862</v>
      </c>
      <c r="H463" t="s" s="42">
        <v>5862</v>
      </c>
      <c r="I463" t="s" s="42">
        <v>8108</v>
      </c>
      <c r="J463" t="s" s="7">
        <v>933</v>
      </c>
      <c r="K463" t="s" s="7">
        <v>5862</v>
      </c>
      <c r="L463" t="s" s="7">
        <v>5862</v>
      </c>
      <c r="M463" t="n" s="10">
        <v>188.0</v>
      </c>
      <c r="N463" t="s" s="7">
        <v>9487</v>
      </c>
      <c r="O463" t="s" s="7">
        <v>10889</v>
      </c>
      <c r="P463" t="s" s="7">
        <v>6878</v>
      </c>
      <c r="Q463" t="s" s="7">
        <v>5862</v>
      </c>
      <c r="R463" t="n" s="7">
        <v>1.0</v>
      </c>
      <c r="S463" t="s" s="7">
        <v>9489</v>
      </c>
      <c r="T463" t="s" s="7">
        <v>5862</v>
      </c>
      <c r="U463" t="s" s="7">
        <v>5862</v>
      </c>
      <c r="V463" t="s" s="7">
        <v>5862</v>
      </c>
      <c r="W463" t="s" s="7">
        <v>9490</v>
      </c>
      <c r="X463" t="s" s="7">
        <v>5862</v>
      </c>
      <c r="Y463" t="s" s="7">
        <v>5862</v>
      </c>
      <c r="Z463" t="s" s="7">
        <v>8108</v>
      </c>
      <c r="AA463" t="s" s="7">
        <v>5862</v>
      </c>
    </row>
    <row r="464">
      <c r="A464" t="s" s="7">
        <v>10890</v>
      </c>
      <c r="B464" t="s" s="7">
        <v>10891</v>
      </c>
      <c r="C464" t="s" s="7">
        <v>5862</v>
      </c>
      <c r="D464" t="s" s="7">
        <v>10892</v>
      </c>
      <c r="E464" t="n" s="8">
        <v>48.0</v>
      </c>
      <c r="F464" t="n" s="9">
        <v>9998.0</v>
      </c>
      <c r="G464" t="s" s="42">
        <v>5862</v>
      </c>
      <c r="H464" t="s" s="42">
        <v>5862</v>
      </c>
      <c r="I464" t="s" s="42">
        <v>8108</v>
      </c>
      <c r="J464" t="s" s="7">
        <v>9317</v>
      </c>
      <c r="K464" t="s" s="7">
        <v>5862</v>
      </c>
      <c r="L464" t="s" s="7">
        <v>5862</v>
      </c>
      <c r="M464" t="n" s="10">
        <v>100.0</v>
      </c>
      <c r="N464" t="s" s="7">
        <v>9487</v>
      </c>
      <c r="O464" t="s" s="7">
        <v>10893</v>
      </c>
      <c r="P464" t="s" s="7">
        <v>9318</v>
      </c>
      <c r="Q464" t="s" s="7">
        <v>5862</v>
      </c>
      <c r="R464" t="n" s="7">
        <v>1.0</v>
      </c>
      <c r="S464" t="s" s="7">
        <v>9489</v>
      </c>
      <c r="T464" t="s" s="7">
        <v>5862</v>
      </c>
      <c r="U464" t="s" s="7">
        <v>5862</v>
      </c>
      <c r="V464" t="s" s="7">
        <v>5862</v>
      </c>
      <c r="W464" t="s" s="7">
        <v>9490</v>
      </c>
      <c r="X464" t="s" s="7">
        <v>5862</v>
      </c>
      <c r="Y464" t="s" s="7">
        <v>5862</v>
      </c>
      <c r="Z464" t="s" s="7">
        <v>8108</v>
      </c>
      <c r="AA464" t="s" s="7">
        <v>5862</v>
      </c>
    </row>
    <row r="465">
      <c r="A465" t="s" s="7">
        <v>10894</v>
      </c>
      <c r="B465" t="s" s="7">
        <v>10891</v>
      </c>
      <c r="C465" t="s" s="7">
        <v>5862</v>
      </c>
      <c r="D465" t="s" s="7">
        <v>10895</v>
      </c>
      <c r="E465" t="n" s="8">
        <v>30.0</v>
      </c>
      <c r="F465" t="n" s="9">
        <v>9999.0</v>
      </c>
      <c r="G465" t="s" s="42">
        <v>5862</v>
      </c>
      <c r="H465" t="s" s="42">
        <v>5862</v>
      </c>
      <c r="I465" t="s" s="42">
        <v>8108</v>
      </c>
      <c r="J465" t="s" s="7">
        <v>9317</v>
      </c>
      <c r="K465" t="s" s="7">
        <v>5862</v>
      </c>
      <c r="L465" t="s" s="7">
        <v>5862</v>
      </c>
      <c r="M465" t="n" s="10">
        <v>100.0</v>
      </c>
      <c r="N465" t="s" s="7">
        <v>9487</v>
      </c>
      <c r="O465" t="s" s="7">
        <v>10896</v>
      </c>
      <c r="P465" t="s" s="7">
        <v>9318</v>
      </c>
      <c r="Q465" t="s" s="7">
        <v>5862</v>
      </c>
      <c r="R465" t="n" s="7">
        <v>1.0</v>
      </c>
      <c r="S465" t="s" s="7">
        <v>9489</v>
      </c>
      <c r="T465" t="s" s="7">
        <v>5862</v>
      </c>
      <c r="U465" t="s" s="7">
        <v>5862</v>
      </c>
      <c r="V465" t="s" s="7">
        <v>5862</v>
      </c>
      <c r="W465" t="s" s="7">
        <v>9490</v>
      </c>
      <c r="X465" t="s" s="7">
        <v>5862</v>
      </c>
      <c r="Y465" t="s" s="7">
        <v>5862</v>
      </c>
      <c r="Z465" t="s" s="7">
        <v>8108</v>
      </c>
      <c r="AA465" t="s" s="7">
        <v>5862</v>
      </c>
    </row>
    <row r="466">
      <c r="A466" t="s" s="7">
        <v>10897</v>
      </c>
      <c r="B466" t="s" s="7">
        <v>10891</v>
      </c>
      <c r="C466" t="s" s="7">
        <v>5862</v>
      </c>
      <c r="D466" t="s" s="7">
        <v>10898</v>
      </c>
      <c r="E466" t="n" s="8">
        <v>23.0</v>
      </c>
      <c r="F466" t="n" s="9">
        <v>9997.0</v>
      </c>
      <c r="G466" t="s" s="42">
        <v>5862</v>
      </c>
      <c r="H466" t="s" s="42">
        <v>5862</v>
      </c>
      <c r="I466" t="s" s="42">
        <v>8108</v>
      </c>
      <c r="J466" t="s" s="7">
        <v>9317</v>
      </c>
      <c r="K466" t="s" s="7">
        <v>5862</v>
      </c>
      <c r="L466" t="s" s="7">
        <v>5862</v>
      </c>
      <c r="M466" t="n" s="10">
        <v>100.0</v>
      </c>
      <c r="N466" t="s" s="7">
        <v>9487</v>
      </c>
      <c r="O466" t="s" s="7">
        <v>10899</v>
      </c>
      <c r="P466" t="s" s="7">
        <v>9318</v>
      </c>
      <c r="Q466" t="s" s="7">
        <v>5862</v>
      </c>
      <c r="R466" t="n" s="7">
        <v>1.0</v>
      </c>
      <c r="S466" t="s" s="7">
        <v>9489</v>
      </c>
      <c r="T466" t="s" s="7">
        <v>5862</v>
      </c>
      <c r="U466" t="s" s="7">
        <v>5862</v>
      </c>
      <c r="V466" t="s" s="7">
        <v>5862</v>
      </c>
      <c r="W466" t="s" s="7">
        <v>9490</v>
      </c>
      <c r="X466" t="s" s="7">
        <v>5862</v>
      </c>
      <c r="Y466" t="s" s="7">
        <v>5862</v>
      </c>
      <c r="Z466" t="s" s="7">
        <v>8108</v>
      </c>
      <c r="AA466" t="s" s="7">
        <v>5862</v>
      </c>
    </row>
    <row r="467">
      <c r="A467" t="s" s="7">
        <v>10900</v>
      </c>
      <c r="B467" t="s" s="7">
        <v>10901</v>
      </c>
      <c r="C467" t="s" s="7">
        <v>5862</v>
      </c>
      <c r="D467" t="s" s="7">
        <v>5862</v>
      </c>
      <c r="E467" t="n" s="8">
        <v>23.0</v>
      </c>
      <c r="F467" t="n" s="9">
        <v>5554.0</v>
      </c>
      <c r="G467" t="s" s="42">
        <v>5862</v>
      </c>
      <c r="H467" t="s" s="42">
        <v>5862</v>
      </c>
      <c r="I467" t="s" s="42">
        <v>8108</v>
      </c>
      <c r="J467" t="s" s="7">
        <v>205</v>
      </c>
      <c r="K467" t="s" s="7">
        <v>5862</v>
      </c>
      <c r="L467" t="s" s="7">
        <v>5862</v>
      </c>
      <c r="M467" t="n" s="10">
        <v>1.0</v>
      </c>
      <c r="N467" t="s" s="7">
        <v>9487</v>
      </c>
      <c r="O467" t="s" s="7">
        <v>10902</v>
      </c>
      <c r="P467" t="s" s="7">
        <v>6438</v>
      </c>
      <c r="Q467" t="s" s="7">
        <v>5862</v>
      </c>
      <c r="R467" t="n" s="7">
        <v>1.0</v>
      </c>
      <c r="S467" t="s" s="7">
        <v>9489</v>
      </c>
      <c r="T467" t="s" s="7">
        <v>5862</v>
      </c>
      <c r="U467" t="s" s="7">
        <v>5862</v>
      </c>
      <c r="V467" t="s" s="7">
        <v>5862</v>
      </c>
      <c r="W467" t="s" s="7">
        <v>9490</v>
      </c>
      <c r="X467" t="s" s="7">
        <v>5862</v>
      </c>
      <c r="Y467" t="s" s="7">
        <v>5862</v>
      </c>
      <c r="Z467" t="s" s="7">
        <v>8108</v>
      </c>
      <c r="AA467" t="s" s="7">
        <v>5862</v>
      </c>
    </row>
    <row r="468">
      <c r="A468" t="s" s="7">
        <v>10903</v>
      </c>
      <c r="B468" t="s" s="7">
        <v>10904</v>
      </c>
      <c r="C468" t="s" s="7">
        <v>5862</v>
      </c>
      <c r="D468" t="s" s="7">
        <v>5862</v>
      </c>
      <c r="E468" t="n" s="8">
        <v>23.0</v>
      </c>
      <c r="F468" t="n" s="9">
        <v>517.0</v>
      </c>
      <c r="G468" t="s" s="42">
        <v>5862</v>
      </c>
      <c r="H468" t="s" s="42">
        <v>5862</v>
      </c>
      <c r="I468" t="s" s="42">
        <v>8108</v>
      </c>
      <c r="J468" t="s" s="7">
        <v>297</v>
      </c>
      <c r="K468" t="s" s="7">
        <v>5862</v>
      </c>
      <c r="L468" t="s" s="7">
        <v>5862</v>
      </c>
      <c r="M468" t="n" s="10">
        <v>25.0</v>
      </c>
      <c r="N468" t="s" s="7">
        <v>9487</v>
      </c>
      <c r="O468" t="s" s="7">
        <v>10905</v>
      </c>
      <c r="P468" t="s" s="7">
        <v>6959</v>
      </c>
      <c r="Q468" t="s" s="7">
        <v>5862</v>
      </c>
      <c r="R468" t="n" s="7">
        <v>1.0</v>
      </c>
      <c r="S468" t="s" s="7">
        <v>9489</v>
      </c>
      <c r="T468" t="s" s="7">
        <v>5862</v>
      </c>
      <c r="U468" t="s" s="7">
        <v>5862</v>
      </c>
      <c r="V468" t="s" s="7">
        <v>5862</v>
      </c>
      <c r="W468" t="s" s="7">
        <v>9490</v>
      </c>
      <c r="X468" t="s" s="7">
        <v>5862</v>
      </c>
      <c r="Y468" t="s" s="7">
        <v>5862</v>
      </c>
      <c r="Z468" t="s" s="7">
        <v>8108</v>
      </c>
      <c r="AA468" t="s" s="7">
        <v>5862</v>
      </c>
    </row>
    <row r="469">
      <c r="A469" t="s" s="7">
        <v>10906</v>
      </c>
      <c r="B469" t="s" s="7">
        <v>10907</v>
      </c>
      <c r="C469" t="s" s="7">
        <v>5862</v>
      </c>
      <c r="D469" t="s" s="7">
        <v>5862</v>
      </c>
      <c r="E469" t="n" s="8">
        <v>23.0</v>
      </c>
      <c r="F469" t="n" s="9">
        <v>8841.0</v>
      </c>
      <c r="G469" t="s" s="42">
        <v>5862</v>
      </c>
      <c r="H469" t="s" s="42">
        <v>5862</v>
      </c>
      <c r="I469" t="s" s="42">
        <v>8108</v>
      </c>
      <c r="J469" t="s" s="7">
        <v>187</v>
      </c>
      <c r="K469" t="s" s="7">
        <v>5862</v>
      </c>
      <c r="L469" t="s" s="7">
        <v>5862</v>
      </c>
      <c r="M469" t="n" s="10">
        <v>6.0</v>
      </c>
      <c r="N469" t="s" s="7">
        <v>9849</v>
      </c>
      <c r="O469" t="s" s="7">
        <v>10908</v>
      </c>
      <c r="P469" t="s" s="7">
        <v>6461</v>
      </c>
      <c r="Q469" t="s" s="7">
        <v>5862</v>
      </c>
      <c r="R469" t="n" s="7">
        <v>1.0</v>
      </c>
      <c r="S469" t="s" s="7">
        <v>9489</v>
      </c>
      <c r="T469" t="s" s="7">
        <v>5862</v>
      </c>
      <c r="U469" t="s" s="7">
        <v>5862</v>
      </c>
      <c r="V469" t="s" s="7">
        <v>5862</v>
      </c>
      <c r="W469" t="s" s="7">
        <v>9490</v>
      </c>
      <c r="X469" t="s" s="7">
        <v>5862</v>
      </c>
      <c r="Y469" t="s" s="7">
        <v>5862</v>
      </c>
      <c r="Z469" t="s" s="7">
        <v>8108</v>
      </c>
      <c r="AA469" t="s" s="7">
        <v>5862</v>
      </c>
    </row>
    <row r="470">
      <c r="A470" t="s" s="7">
        <v>10909</v>
      </c>
      <c r="B470" t="s" s="7">
        <v>10910</v>
      </c>
      <c r="C470" t="s" s="7">
        <v>5862</v>
      </c>
      <c r="D470" t="s" s="7">
        <v>10911</v>
      </c>
      <c r="E470" t="n" s="8">
        <v>23.8</v>
      </c>
      <c r="F470" t="n" s="9">
        <v>999.0</v>
      </c>
      <c r="G470" t="s" s="42">
        <v>5862</v>
      </c>
      <c r="H470" t="s" s="42">
        <v>5862</v>
      </c>
      <c r="I470" t="s" s="42">
        <v>8108</v>
      </c>
      <c r="J470" t="s" s="7">
        <v>1918</v>
      </c>
      <c r="K470" t="s" s="7">
        <v>5862</v>
      </c>
      <c r="L470" t="s" s="7">
        <v>5862</v>
      </c>
      <c r="M470" t="n" s="10">
        <v>125.0</v>
      </c>
      <c r="N470" t="s" s="7">
        <v>9830</v>
      </c>
      <c r="O470" t="s" s="7">
        <v>5862</v>
      </c>
      <c r="P470" t="s" s="7">
        <v>8002</v>
      </c>
      <c r="Q470" t="s" s="7">
        <v>5862</v>
      </c>
      <c r="R470" t="n" s="7">
        <v>1.0</v>
      </c>
      <c r="S470" t="s" s="7">
        <v>9489</v>
      </c>
      <c r="T470" t="s" s="7">
        <v>5862</v>
      </c>
      <c r="U470" t="s" s="7">
        <v>5862</v>
      </c>
      <c r="V470" t="s" s="7">
        <v>5862</v>
      </c>
      <c r="W470" t="s" s="7">
        <v>9490</v>
      </c>
      <c r="X470" t="s" s="7">
        <v>5862</v>
      </c>
      <c r="Y470" t="s" s="7">
        <v>5862</v>
      </c>
      <c r="Z470" t="s" s="7">
        <v>8108</v>
      </c>
      <c r="AA470" t="s" s="7">
        <v>5862</v>
      </c>
    </row>
    <row r="471">
      <c r="A471" t="s" s="7">
        <v>10912</v>
      </c>
      <c r="B471" t="s" s="7">
        <v>10913</v>
      </c>
      <c r="C471" t="s" s="7">
        <v>5862</v>
      </c>
      <c r="D471" t="s" s="7">
        <v>5862</v>
      </c>
      <c r="E471" t="n" s="8">
        <v>24.0</v>
      </c>
      <c r="F471" t="n" s="9">
        <v>666.0</v>
      </c>
      <c r="G471" t="s" s="42">
        <v>5862</v>
      </c>
      <c r="H471" t="s" s="42">
        <v>5862</v>
      </c>
      <c r="I471" t="s" s="42">
        <v>8108</v>
      </c>
      <c r="J471" t="s" s="7">
        <v>448</v>
      </c>
      <c r="K471" t="s" s="7">
        <v>5862</v>
      </c>
      <c r="L471" t="s" s="7">
        <v>5862</v>
      </c>
      <c r="M471" t="n" s="10">
        <v>75.0</v>
      </c>
      <c r="N471" t="s" s="7">
        <v>9487</v>
      </c>
      <c r="O471" t="s" s="7">
        <v>10914</v>
      </c>
      <c r="P471" t="s" s="7">
        <v>5903</v>
      </c>
      <c r="Q471" t="s" s="7">
        <v>5862</v>
      </c>
      <c r="R471" t="n" s="7">
        <v>1.0</v>
      </c>
      <c r="S471" t="s" s="7">
        <v>9489</v>
      </c>
      <c r="T471" t="s" s="7">
        <v>5862</v>
      </c>
      <c r="U471" t="s" s="7">
        <v>5862</v>
      </c>
      <c r="V471" t="s" s="7">
        <v>5862</v>
      </c>
      <c r="W471" t="s" s="7">
        <v>9490</v>
      </c>
      <c r="X471" t="s" s="7">
        <v>5862</v>
      </c>
      <c r="Y471" t="s" s="7">
        <v>5862</v>
      </c>
      <c r="Z471" t="s" s="7">
        <v>8108</v>
      </c>
      <c r="AA471" t="s" s="7">
        <v>5862</v>
      </c>
    </row>
    <row r="472">
      <c r="A472" t="s" s="7">
        <v>10915</v>
      </c>
      <c r="B472" t="s" s="7">
        <v>10916</v>
      </c>
      <c r="C472" t="s" s="7">
        <v>5862</v>
      </c>
      <c r="D472" t="s" s="7">
        <v>5862</v>
      </c>
      <c r="E472" t="n" s="8">
        <v>24.0</v>
      </c>
      <c r="F472" t="n" s="9">
        <v>5666.0</v>
      </c>
      <c r="G472" t="s" s="42">
        <v>5862</v>
      </c>
      <c r="H472" t="s" s="42">
        <v>5862</v>
      </c>
      <c r="I472" t="s" s="42">
        <v>8108</v>
      </c>
      <c r="J472" t="s" s="7">
        <v>1296</v>
      </c>
      <c r="K472" t="s" s="7">
        <v>5862</v>
      </c>
      <c r="L472" t="s" s="7">
        <v>5862</v>
      </c>
      <c r="M472" t="n" s="10">
        <v>200.0</v>
      </c>
      <c r="N472" t="s" s="7">
        <v>9487</v>
      </c>
      <c r="O472" t="s" s="7">
        <v>10917</v>
      </c>
      <c r="P472" t="s" s="7">
        <v>6321</v>
      </c>
      <c r="Q472" t="s" s="7">
        <v>5862</v>
      </c>
      <c r="R472" t="n" s="7">
        <v>1.0</v>
      </c>
      <c r="S472" t="s" s="7">
        <v>9489</v>
      </c>
      <c r="T472" t="s" s="7">
        <v>5862</v>
      </c>
      <c r="U472" t="s" s="7">
        <v>5862</v>
      </c>
      <c r="V472" t="s" s="7">
        <v>5862</v>
      </c>
      <c r="W472" t="s" s="7">
        <v>9490</v>
      </c>
      <c r="X472" t="s" s="7">
        <v>5862</v>
      </c>
      <c r="Y472" t="s" s="7">
        <v>5862</v>
      </c>
      <c r="Z472" t="s" s="7">
        <v>8108</v>
      </c>
      <c r="AA472" t="s" s="7">
        <v>5862</v>
      </c>
    </row>
    <row r="473">
      <c r="A473" t="s" s="7">
        <v>5862</v>
      </c>
      <c r="B473" t="s" s="7">
        <v>10918</v>
      </c>
      <c r="C473" t="s" s="7">
        <v>5862</v>
      </c>
      <c r="D473" t="s" s="7">
        <v>10919</v>
      </c>
      <c r="E473" t="n" s="8">
        <v>25.0</v>
      </c>
      <c r="F473" t="n" s="9">
        <v>555.0</v>
      </c>
      <c r="G473" t="s" s="42">
        <v>5862</v>
      </c>
      <c r="H473" t="s" s="42">
        <v>5862</v>
      </c>
      <c r="I473" t="s" s="42">
        <v>8108</v>
      </c>
      <c r="J473" t="s" s="7">
        <v>289</v>
      </c>
      <c r="K473" t="s" s="7">
        <v>5862</v>
      </c>
      <c r="L473" t="s" s="7">
        <v>5862</v>
      </c>
      <c r="M473" t="n" s="10">
        <v>556.0</v>
      </c>
      <c r="N473" t="s" s="7">
        <v>9487</v>
      </c>
      <c r="O473" t="s" s="7">
        <v>5862</v>
      </c>
      <c r="P473" t="s" s="7">
        <v>6128</v>
      </c>
      <c r="Q473" t="s" s="7">
        <v>5862</v>
      </c>
      <c r="R473" t="n" s="7">
        <v>1.0</v>
      </c>
      <c r="S473" t="s" s="7">
        <v>9489</v>
      </c>
      <c r="T473" t="s" s="7">
        <v>5862</v>
      </c>
      <c r="U473" t="s" s="7">
        <v>5862</v>
      </c>
      <c r="V473" t="s" s="7">
        <v>5862</v>
      </c>
      <c r="W473" t="s" s="7">
        <v>9490</v>
      </c>
      <c r="X473" t="s" s="7">
        <v>5862</v>
      </c>
      <c r="Y473" t="s" s="7">
        <v>5862</v>
      </c>
      <c r="Z473" t="s" s="7">
        <v>8108</v>
      </c>
      <c r="AA473" t="s" s="7">
        <v>5862</v>
      </c>
    </row>
    <row r="474">
      <c r="A474" t="s" s="7">
        <v>5862</v>
      </c>
      <c r="B474" t="s" s="7">
        <v>10918</v>
      </c>
      <c r="C474" t="s" s="7">
        <v>5862</v>
      </c>
      <c r="D474" t="s" s="7">
        <v>10920</v>
      </c>
      <c r="E474" t="n" s="8">
        <v>30.0</v>
      </c>
      <c r="F474" t="n" s="9">
        <v>888.0</v>
      </c>
      <c r="G474" t="s" s="42">
        <v>5862</v>
      </c>
      <c r="H474" t="s" s="42">
        <v>5862</v>
      </c>
      <c r="I474" t="s" s="42">
        <v>8108</v>
      </c>
      <c r="J474" t="s" s="7">
        <v>289</v>
      </c>
      <c r="K474" t="s" s="7">
        <v>5862</v>
      </c>
      <c r="L474" t="s" s="7">
        <v>5862</v>
      </c>
      <c r="M474" t="n" s="10">
        <v>58.0</v>
      </c>
      <c r="N474" t="s" s="7">
        <v>9487</v>
      </c>
      <c r="O474" t="s" s="7">
        <v>5862</v>
      </c>
      <c r="P474" t="s" s="7">
        <v>6128</v>
      </c>
      <c r="Q474" t="s" s="7">
        <v>5862</v>
      </c>
      <c r="R474" t="n" s="7">
        <v>1.0</v>
      </c>
      <c r="S474" t="s" s="7">
        <v>9489</v>
      </c>
      <c r="T474" t="s" s="7">
        <v>5862</v>
      </c>
      <c r="U474" t="s" s="7">
        <v>5862</v>
      </c>
      <c r="V474" t="s" s="7">
        <v>5862</v>
      </c>
      <c r="W474" t="s" s="7">
        <v>9490</v>
      </c>
      <c r="X474" t="s" s="7">
        <v>5862</v>
      </c>
      <c r="Y474" t="s" s="7">
        <v>5862</v>
      </c>
      <c r="Z474" t="s" s="7">
        <v>8108</v>
      </c>
      <c r="AA474" t="s" s="7">
        <v>5862</v>
      </c>
    </row>
    <row r="475">
      <c r="A475" t="s" s="7">
        <v>5862</v>
      </c>
      <c r="B475" t="s" s="7">
        <v>10921</v>
      </c>
      <c r="C475" t="s" s="7">
        <v>5862</v>
      </c>
      <c r="D475" t="s" s="7">
        <v>5862</v>
      </c>
      <c r="E475" t="n" s="8">
        <v>25.0</v>
      </c>
      <c r="F475" t="n" s="9">
        <v>555.0</v>
      </c>
      <c r="G475" t="s" s="42">
        <v>5862</v>
      </c>
      <c r="H475" t="s" s="42">
        <v>5862</v>
      </c>
      <c r="I475" t="s" s="42">
        <v>8108</v>
      </c>
      <c r="J475" t="s" s="7">
        <v>561</v>
      </c>
      <c r="K475" t="s" s="7">
        <v>5862</v>
      </c>
      <c r="L475" t="s" s="7">
        <v>5862</v>
      </c>
      <c r="M475" t="n" s="10">
        <v>55.0</v>
      </c>
      <c r="N475" t="s" s="7">
        <v>9487</v>
      </c>
      <c r="O475" t="s" s="7">
        <v>5862</v>
      </c>
      <c r="P475" t="s" s="7">
        <v>6556</v>
      </c>
      <c r="Q475" t="s" s="7">
        <v>5862</v>
      </c>
      <c r="R475" t="n" s="7">
        <v>1.0</v>
      </c>
      <c r="S475" t="s" s="7">
        <v>9489</v>
      </c>
      <c r="T475" t="s" s="7">
        <v>5862</v>
      </c>
      <c r="U475" t="s" s="7">
        <v>5862</v>
      </c>
      <c r="V475" t="s" s="7">
        <v>5862</v>
      </c>
      <c r="W475" t="s" s="7">
        <v>9490</v>
      </c>
      <c r="X475" t="s" s="7">
        <v>5862</v>
      </c>
      <c r="Y475" t="s" s="7">
        <v>5862</v>
      </c>
      <c r="Z475" t="s" s="7">
        <v>8108</v>
      </c>
      <c r="AA475" t="s" s="7">
        <v>5862</v>
      </c>
    </row>
    <row r="476">
      <c r="A476" t="s" s="7">
        <v>5862</v>
      </c>
      <c r="B476" t="s" s="7">
        <v>10922</v>
      </c>
      <c r="C476" t="s" s="7">
        <v>5862</v>
      </c>
      <c r="D476" t="s" s="7">
        <v>10923</v>
      </c>
      <c r="E476" t="n" s="8">
        <v>25.0</v>
      </c>
      <c r="F476" t="n" s="9">
        <v>589.0</v>
      </c>
      <c r="G476" t="s" s="42">
        <v>5862</v>
      </c>
      <c r="H476" t="s" s="42">
        <v>5862</v>
      </c>
      <c r="I476" t="s" s="42">
        <v>8108</v>
      </c>
      <c r="J476" t="s" s="7">
        <v>289</v>
      </c>
      <c r="K476" t="s" s="7">
        <v>5862</v>
      </c>
      <c r="L476" t="s" s="7">
        <v>5862</v>
      </c>
      <c r="M476" t="n" s="10">
        <v>99.0</v>
      </c>
      <c r="N476" t="s" s="7">
        <v>9487</v>
      </c>
      <c r="O476" t="s" s="7">
        <v>5862</v>
      </c>
      <c r="P476" t="s" s="7">
        <v>6128</v>
      </c>
      <c r="Q476" t="s" s="7">
        <v>5862</v>
      </c>
      <c r="R476" t="n" s="7">
        <v>1.0</v>
      </c>
      <c r="S476" t="s" s="7">
        <v>9489</v>
      </c>
      <c r="T476" t="s" s="7">
        <v>5862</v>
      </c>
      <c r="U476" t="s" s="7">
        <v>5862</v>
      </c>
      <c r="V476" t="s" s="7">
        <v>5862</v>
      </c>
      <c r="W476" t="s" s="7">
        <v>9490</v>
      </c>
      <c r="X476" t="s" s="7">
        <v>5862</v>
      </c>
      <c r="Y476" t="s" s="7">
        <v>5862</v>
      </c>
      <c r="Z476" t="s" s="7">
        <v>8108</v>
      </c>
      <c r="AA476" t="s" s="7">
        <v>5862</v>
      </c>
    </row>
    <row r="477">
      <c r="A477" t="s" s="7">
        <v>10924</v>
      </c>
      <c r="B477" t="s" s="7">
        <v>10925</v>
      </c>
      <c r="C477" t="s" s="7">
        <v>5862</v>
      </c>
      <c r="D477" t="s" s="7">
        <v>10926</v>
      </c>
      <c r="E477" t="n" s="8">
        <v>75.0</v>
      </c>
      <c r="F477" t="n" s="9">
        <v>5558.0</v>
      </c>
      <c r="G477" t="s" s="42">
        <v>5862</v>
      </c>
      <c r="H477" t="s" s="42">
        <v>5862</v>
      </c>
      <c r="I477" t="s" s="42">
        <v>8108</v>
      </c>
      <c r="J477" t="s" s="7">
        <v>1287</v>
      </c>
      <c r="K477" t="s" s="7">
        <v>5862</v>
      </c>
      <c r="L477" t="s" s="7">
        <v>5862</v>
      </c>
      <c r="M477" t="n" s="10">
        <v>1.0</v>
      </c>
      <c r="N477" t="s" s="7">
        <v>9487</v>
      </c>
      <c r="O477" t="s" s="7">
        <v>10927</v>
      </c>
      <c r="P477" t="s" s="7">
        <v>6371</v>
      </c>
      <c r="Q477" t="s" s="7">
        <v>5862</v>
      </c>
      <c r="R477" t="n" s="7">
        <v>1.0</v>
      </c>
      <c r="S477" t="s" s="7">
        <v>9489</v>
      </c>
      <c r="T477" t="s" s="7">
        <v>5862</v>
      </c>
      <c r="U477" t="s" s="7">
        <v>5862</v>
      </c>
      <c r="V477" t="s" s="7">
        <v>5862</v>
      </c>
      <c r="W477" t="s" s="7">
        <v>9490</v>
      </c>
      <c r="X477" t="s" s="7">
        <v>5862</v>
      </c>
      <c r="Y477" t="s" s="7">
        <v>5862</v>
      </c>
      <c r="Z477" t="s" s="7">
        <v>8108</v>
      </c>
      <c r="AA477" t="s" s="7">
        <v>5862</v>
      </c>
    </row>
    <row r="478">
      <c r="A478" t="s" s="7">
        <v>10928</v>
      </c>
      <c r="B478" t="s" s="7">
        <v>10925</v>
      </c>
      <c r="C478" t="s" s="7">
        <v>5862</v>
      </c>
      <c r="D478" t="s" s="7">
        <v>10929</v>
      </c>
      <c r="E478" t="n" s="8">
        <v>25.0</v>
      </c>
      <c r="F478" t="n" s="9">
        <v>5587.0</v>
      </c>
      <c r="G478" t="s" s="42">
        <v>5862</v>
      </c>
      <c r="H478" t="s" s="42">
        <v>5862</v>
      </c>
      <c r="I478" t="s" s="42">
        <v>8108</v>
      </c>
      <c r="J478" t="s" s="7">
        <v>1287</v>
      </c>
      <c r="K478" t="s" s="7">
        <v>5862</v>
      </c>
      <c r="L478" t="s" s="7">
        <v>5862</v>
      </c>
      <c r="M478" t="n" s="10">
        <v>1.0</v>
      </c>
      <c r="N478" t="s" s="7">
        <v>9487</v>
      </c>
      <c r="O478" t="s" s="7">
        <v>10930</v>
      </c>
      <c r="P478" t="s" s="7">
        <v>6371</v>
      </c>
      <c r="Q478" t="s" s="7">
        <v>5862</v>
      </c>
      <c r="R478" t="n" s="7">
        <v>1.0</v>
      </c>
      <c r="S478" t="s" s="7">
        <v>9489</v>
      </c>
      <c r="T478" t="s" s="7">
        <v>5862</v>
      </c>
      <c r="U478" t="s" s="7">
        <v>5862</v>
      </c>
      <c r="V478" t="s" s="7">
        <v>5862</v>
      </c>
      <c r="W478" t="s" s="7">
        <v>9490</v>
      </c>
      <c r="X478" t="s" s="7">
        <v>5862</v>
      </c>
      <c r="Y478" t="s" s="7">
        <v>5862</v>
      </c>
      <c r="Z478" t="s" s="7">
        <v>8108</v>
      </c>
      <c r="AA478" t="s" s="7">
        <v>5862</v>
      </c>
    </row>
    <row r="479">
      <c r="A479" t="s" s="7">
        <v>10931</v>
      </c>
      <c r="B479" t="s" s="7">
        <v>10932</v>
      </c>
      <c r="C479" t="s" s="7">
        <v>5862</v>
      </c>
      <c r="D479" t="s" s="7">
        <v>10933</v>
      </c>
      <c r="E479" t="n" s="8">
        <v>25.0</v>
      </c>
      <c r="F479" t="n" s="9">
        <v>9995.0</v>
      </c>
      <c r="G479" t="s" s="42">
        <v>5862</v>
      </c>
      <c r="H479" t="s" s="42">
        <v>5862</v>
      </c>
      <c r="I479" t="s" s="42">
        <v>8108</v>
      </c>
      <c r="J479" t="s" s="7">
        <v>604</v>
      </c>
      <c r="K479" t="s" s="7">
        <v>5862</v>
      </c>
      <c r="L479" t="s" s="7">
        <v>5862</v>
      </c>
      <c r="M479" t="n" s="10">
        <v>585.0</v>
      </c>
      <c r="N479" t="s" s="7">
        <v>9487</v>
      </c>
      <c r="O479" t="s" s="7">
        <v>10934</v>
      </c>
      <c r="P479" t="s" s="7">
        <v>6585</v>
      </c>
      <c r="Q479" t="s" s="7">
        <v>5862</v>
      </c>
      <c r="R479" t="n" s="7">
        <v>1.0</v>
      </c>
      <c r="S479" t="s" s="7">
        <v>9489</v>
      </c>
      <c r="T479" t="s" s="7">
        <v>5862</v>
      </c>
      <c r="U479" t="s" s="7">
        <v>5862</v>
      </c>
      <c r="V479" t="s" s="7">
        <v>5862</v>
      </c>
      <c r="W479" t="s" s="7">
        <v>9490</v>
      </c>
      <c r="X479" t="s" s="7">
        <v>5862</v>
      </c>
      <c r="Y479" t="s" s="7">
        <v>5862</v>
      </c>
      <c r="Z479" t="s" s="7">
        <v>8108</v>
      </c>
      <c r="AA479" t="s" s="7">
        <v>5862</v>
      </c>
    </row>
    <row r="480">
      <c r="A480" t="s" s="7">
        <v>10935</v>
      </c>
      <c r="B480" t="s" s="7">
        <v>10932</v>
      </c>
      <c r="C480" t="s" s="7">
        <v>5862</v>
      </c>
      <c r="D480" t="s" s="7">
        <v>10936</v>
      </c>
      <c r="E480" t="n" s="8">
        <v>48.0</v>
      </c>
      <c r="F480" t="n" s="9">
        <v>9998.0</v>
      </c>
      <c r="G480" t="s" s="42">
        <v>5862</v>
      </c>
      <c r="H480" t="s" s="42">
        <v>5862</v>
      </c>
      <c r="I480" t="s" s="42">
        <v>8108</v>
      </c>
      <c r="J480" t="s" s="7">
        <v>604</v>
      </c>
      <c r="K480" t="s" s="7">
        <v>5862</v>
      </c>
      <c r="L480" t="s" s="7">
        <v>5862</v>
      </c>
      <c r="M480" t="n" s="10">
        <v>888.0</v>
      </c>
      <c r="N480" t="s" s="7">
        <v>9487</v>
      </c>
      <c r="O480" t="s" s="7">
        <v>10937</v>
      </c>
      <c r="P480" t="s" s="7">
        <v>6585</v>
      </c>
      <c r="Q480" t="s" s="7">
        <v>5862</v>
      </c>
      <c r="R480" t="n" s="7">
        <v>1.0</v>
      </c>
      <c r="S480" t="s" s="7">
        <v>9489</v>
      </c>
      <c r="T480" t="s" s="7">
        <v>5862</v>
      </c>
      <c r="U480" t="s" s="7">
        <v>5862</v>
      </c>
      <c r="V480" t="s" s="7">
        <v>5862</v>
      </c>
      <c r="W480" t="s" s="7">
        <v>9490</v>
      </c>
      <c r="X480" t="s" s="7">
        <v>5862</v>
      </c>
      <c r="Y480" t="s" s="7">
        <v>5862</v>
      </c>
      <c r="Z480" t="s" s="7">
        <v>8108</v>
      </c>
      <c r="AA480" t="s" s="7">
        <v>5862</v>
      </c>
    </row>
    <row r="481">
      <c r="A481" t="s" s="7">
        <v>10938</v>
      </c>
      <c r="B481" t="s" s="7">
        <v>10939</v>
      </c>
      <c r="C481" t="s" s="7">
        <v>5862</v>
      </c>
      <c r="D481" t="s" s="7">
        <v>5862</v>
      </c>
      <c r="E481" t="n" s="8">
        <v>25.0</v>
      </c>
      <c r="F481" t="n" s="9">
        <v>5514.0</v>
      </c>
      <c r="G481" t="s" s="42">
        <v>5862</v>
      </c>
      <c r="H481" t="s" s="42">
        <v>5862</v>
      </c>
      <c r="I481" t="s" s="42">
        <v>8108</v>
      </c>
      <c r="J481" t="s" s="7">
        <v>575</v>
      </c>
      <c r="K481" t="s" s="7">
        <v>5862</v>
      </c>
      <c r="L481" t="s" s="7">
        <v>5862</v>
      </c>
      <c r="M481" t="n" s="10">
        <v>200.0</v>
      </c>
      <c r="N481" t="s" s="7">
        <v>9487</v>
      </c>
      <c r="O481" t="s" s="7">
        <v>10940</v>
      </c>
      <c r="P481" t="s" s="7">
        <v>6578</v>
      </c>
      <c r="Q481" t="s" s="7">
        <v>5862</v>
      </c>
      <c r="R481" t="n" s="7">
        <v>1.0</v>
      </c>
      <c r="S481" t="s" s="7">
        <v>9489</v>
      </c>
      <c r="T481" t="s" s="7">
        <v>5862</v>
      </c>
      <c r="U481" t="s" s="7">
        <v>5862</v>
      </c>
      <c r="V481" t="s" s="7">
        <v>5862</v>
      </c>
      <c r="W481" t="s" s="7">
        <v>9490</v>
      </c>
      <c r="X481" t="s" s="7">
        <v>5862</v>
      </c>
      <c r="Y481" t="s" s="7">
        <v>5862</v>
      </c>
      <c r="Z481" t="s" s="7">
        <v>8108</v>
      </c>
      <c r="AA481" t="s" s="7">
        <v>5862</v>
      </c>
    </row>
    <row r="482">
      <c r="A482" t="s" s="7">
        <v>10941</v>
      </c>
      <c r="B482" t="s" s="7">
        <v>10942</v>
      </c>
      <c r="C482" t="s" s="7">
        <v>5862</v>
      </c>
      <c r="D482" t="s" s="7">
        <v>5862</v>
      </c>
      <c r="E482" t="n" s="8">
        <v>25.0</v>
      </c>
      <c r="F482" t="n" s="9">
        <v>8858.0</v>
      </c>
      <c r="G482" t="s" s="42">
        <v>5862</v>
      </c>
      <c r="H482" t="s" s="42">
        <v>5862</v>
      </c>
      <c r="I482" t="s" s="42">
        <v>8108</v>
      </c>
      <c r="J482" t="s" s="7">
        <v>613</v>
      </c>
      <c r="K482" t="s" s="7">
        <v>5862</v>
      </c>
      <c r="L482" t="s" s="7">
        <v>5862</v>
      </c>
      <c r="M482" t="n" s="10">
        <v>1.0</v>
      </c>
      <c r="N482" t="s" s="7">
        <v>9487</v>
      </c>
      <c r="O482" t="s" s="7">
        <v>10943</v>
      </c>
      <c r="P482" t="s" s="7">
        <v>6572</v>
      </c>
      <c r="Q482" t="s" s="7">
        <v>5862</v>
      </c>
      <c r="R482" t="n" s="7">
        <v>1.0</v>
      </c>
      <c r="S482" t="s" s="7">
        <v>9489</v>
      </c>
      <c r="T482" t="s" s="7">
        <v>5862</v>
      </c>
      <c r="U482" t="s" s="7">
        <v>5862</v>
      </c>
      <c r="V482" t="s" s="7">
        <v>5862</v>
      </c>
      <c r="W482" t="s" s="7">
        <v>9490</v>
      </c>
      <c r="X482" t="s" s="7">
        <v>5862</v>
      </c>
      <c r="Y482" t="s" s="7">
        <v>5862</v>
      </c>
      <c r="Z482" t="s" s="7">
        <v>8108</v>
      </c>
      <c r="AA482" t="s" s="7">
        <v>5862</v>
      </c>
    </row>
    <row r="483">
      <c r="A483" t="s" s="7">
        <v>10944</v>
      </c>
      <c r="B483" t="s" s="7">
        <v>10945</v>
      </c>
      <c r="C483" t="s" s="7">
        <v>5862</v>
      </c>
      <c r="D483" t="s" s="7">
        <v>5862</v>
      </c>
      <c r="E483" t="n" s="8">
        <v>25.0</v>
      </c>
      <c r="F483" t="n" s="9">
        <v>546.0</v>
      </c>
      <c r="G483" t="s" s="42">
        <v>5862</v>
      </c>
      <c r="H483" t="s" s="42">
        <v>5862</v>
      </c>
      <c r="I483" t="s" s="42">
        <v>8108</v>
      </c>
      <c r="J483" t="s" s="7">
        <v>183</v>
      </c>
      <c r="K483" t="s" s="7">
        <v>5862</v>
      </c>
      <c r="L483" t="s" s="7">
        <v>5862</v>
      </c>
      <c r="M483" t="n" s="10">
        <v>1.0</v>
      </c>
      <c r="N483" t="s" s="7">
        <v>9487</v>
      </c>
      <c r="O483" t="s" s="7">
        <v>10946</v>
      </c>
      <c r="P483" t="s" s="7">
        <v>6466</v>
      </c>
      <c r="Q483" t="s" s="7">
        <v>5862</v>
      </c>
      <c r="R483" t="n" s="7">
        <v>1.0</v>
      </c>
      <c r="S483" t="s" s="7">
        <v>9489</v>
      </c>
      <c r="T483" t="s" s="7">
        <v>5862</v>
      </c>
      <c r="U483" t="s" s="7">
        <v>5862</v>
      </c>
      <c r="V483" t="s" s="7">
        <v>5862</v>
      </c>
      <c r="W483" t="s" s="7">
        <v>9490</v>
      </c>
      <c r="X483" t="s" s="7">
        <v>5862</v>
      </c>
      <c r="Y483" t="s" s="7">
        <v>5862</v>
      </c>
      <c r="Z483" t="s" s="7">
        <v>8108</v>
      </c>
      <c r="AA483" t="s" s="7">
        <v>5862</v>
      </c>
    </row>
    <row r="484">
      <c r="A484" t="s" s="7">
        <v>10947</v>
      </c>
      <c r="B484" t="s" s="7">
        <v>10948</v>
      </c>
      <c r="C484" t="s" s="7">
        <v>5862</v>
      </c>
      <c r="D484" t="s" s="7">
        <v>5862</v>
      </c>
      <c r="E484" t="n" s="8">
        <v>25.0</v>
      </c>
      <c r="F484" t="n" s="9">
        <v>555.0</v>
      </c>
      <c r="G484" t="s" s="42">
        <v>5862</v>
      </c>
      <c r="H484" t="s" s="42">
        <v>5862</v>
      </c>
      <c r="I484" t="s" s="42">
        <v>8108</v>
      </c>
      <c r="J484" t="s" s="7">
        <v>9317</v>
      </c>
      <c r="K484" t="s" s="7">
        <v>5862</v>
      </c>
      <c r="L484" t="s" s="7">
        <v>5862</v>
      </c>
      <c r="M484" t="n" s="10">
        <v>50.0</v>
      </c>
      <c r="N484" t="s" s="7">
        <v>9487</v>
      </c>
      <c r="O484" t="s" s="7">
        <v>10949</v>
      </c>
      <c r="P484" t="s" s="7">
        <v>9318</v>
      </c>
      <c r="Q484" t="s" s="7">
        <v>5862</v>
      </c>
      <c r="R484" t="n" s="7">
        <v>1.0</v>
      </c>
      <c r="S484" t="s" s="7">
        <v>9489</v>
      </c>
      <c r="T484" t="s" s="7">
        <v>5862</v>
      </c>
      <c r="U484" t="s" s="7">
        <v>5862</v>
      </c>
      <c r="V484" t="s" s="7">
        <v>5862</v>
      </c>
      <c r="W484" t="s" s="7">
        <v>9490</v>
      </c>
      <c r="X484" t="s" s="7">
        <v>5862</v>
      </c>
      <c r="Y484" t="s" s="7">
        <v>5862</v>
      </c>
      <c r="Z484" t="s" s="7">
        <v>8108</v>
      </c>
      <c r="AA484" t="s" s="7">
        <v>5862</v>
      </c>
    </row>
    <row r="485">
      <c r="A485" t="s" s="7">
        <v>10950</v>
      </c>
      <c r="B485" t="s" s="7">
        <v>10951</v>
      </c>
      <c r="C485" t="s" s="7">
        <v>5862</v>
      </c>
      <c r="D485" t="s" s="7">
        <v>5862</v>
      </c>
      <c r="E485" t="n" s="8">
        <v>25.0</v>
      </c>
      <c r="F485" t="n" s="9">
        <v>888.0</v>
      </c>
      <c r="G485" t="s" s="42">
        <v>5862</v>
      </c>
      <c r="H485" t="s" s="42">
        <v>5862</v>
      </c>
      <c r="I485" t="s" s="42">
        <v>8108</v>
      </c>
      <c r="J485" t="s" s="7">
        <v>1304</v>
      </c>
      <c r="K485" t="s" s="7">
        <v>5862</v>
      </c>
      <c r="L485" t="s" s="7">
        <v>5862</v>
      </c>
      <c r="M485" t="n" s="10">
        <v>200.0</v>
      </c>
      <c r="N485" t="s" s="7">
        <v>9487</v>
      </c>
      <c r="O485" t="s" s="7">
        <v>10952</v>
      </c>
      <c r="P485" t="s" s="7">
        <v>6347</v>
      </c>
      <c r="Q485" t="s" s="7">
        <v>5862</v>
      </c>
      <c r="R485" t="n" s="7">
        <v>1.0</v>
      </c>
      <c r="S485" t="s" s="7">
        <v>9489</v>
      </c>
      <c r="T485" t="s" s="7">
        <v>5862</v>
      </c>
      <c r="U485" t="s" s="7">
        <v>5862</v>
      </c>
      <c r="V485" t="s" s="7">
        <v>5862</v>
      </c>
      <c r="W485" t="s" s="7">
        <v>9490</v>
      </c>
      <c r="X485" t="s" s="7">
        <v>5862</v>
      </c>
      <c r="Y485" t="s" s="7">
        <v>5862</v>
      </c>
      <c r="Z485" t="s" s="7">
        <v>8108</v>
      </c>
      <c r="AA485" t="s" s="7">
        <v>5862</v>
      </c>
    </row>
    <row r="486">
      <c r="A486" t="s" s="7">
        <v>10953</v>
      </c>
      <c r="B486" t="s" s="7">
        <v>10954</v>
      </c>
      <c r="C486" t="s" s="7">
        <v>5862</v>
      </c>
      <c r="D486" t="s" s="7">
        <v>5862</v>
      </c>
      <c r="E486" t="n" s="8">
        <v>25.0</v>
      </c>
      <c r="F486" t="n" s="9">
        <v>509.0</v>
      </c>
      <c r="G486" t="s" s="42">
        <v>5862</v>
      </c>
      <c r="H486" t="s" s="42">
        <v>5862</v>
      </c>
      <c r="I486" t="s" s="42">
        <v>8108</v>
      </c>
      <c r="J486" t="s" s="7">
        <v>553</v>
      </c>
      <c r="K486" t="s" s="7">
        <v>5862</v>
      </c>
      <c r="L486" t="s" s="7">
        <v>5862</v>
      </c>
      <c r="M486" t="n" s="10">
        <v>120.0</v>
      </c>
      <c r="N486" t="s" s="7">
        <v>9487</v>
      </c>
      <c r="O486" t="s" s="7">
        <v>10955</v>
      </c>
      <c r="P486" t="s" s="7">
        <v>6545</v>
      </c>
      <c r="Q486" t="s" s="7">
        <v>5862</v>
      </c>
      <c r="R486" t="n" s="7">
        <v>1.0</v>
      </c>
      <c r="S486" t="s" s="7">
        <v>9489</v>
      </c>
      <c r="T486" t="s" s="7">
        <v>5862</v>
      </c>
      <c r="U486" t="s" s="7">
        <v>5862</v>
      </c>
      <c r="V486" t="s" s="7">
        <v>5862</v>
      </c>
      <c r="W486" t="s" s="7">
        <v>9490</v>
      </c>
      <c r="X486" t="s" s="7">
        <v>5862</v>
      </c>
      <c r="Y486" t="s" s="7">
        <v>5862</v>
      </c>
      <c r="Z486" t="s" s="7">
        <v>8108</v>
      </c>
      <c r="AA486" t="s" s="7">
        <v>5862</v>
      </c>
    </row>
    <row r="487">
      <c r="A487" t="s" s="7">
        <v>10956</v>
      </c>
      <c r="B487" t="s" s="7">
        <v>10957</v>
      </c>
      <c r="C487" t="s" s="7">
        <v>5862</v>
      </c>
      <c r="D487" t="s" s="7">
        <v>10923</v>
      </c>
      <c r="E487" t="n" s="8">
        <v>25.0</v>
      </c>
      <c r="F487" t="n" s="9">
        <v>588.0</v>
      </c>
      <c r="G487" t="s" s="42">
        <v>5862</v>
      </c>
      <c r="H487" t="s" s="42">
        <v>5862</v>
      </c>
      <c r="I487" t="s" s="42">
        <v>8108</v>
      </c>
      <c r="J487" t="s" s="7">
        <v>289</v>
      </c>
      <c r="K487" t="s" s="7">
        <v>5862</v>
      </c>
      <c r="L487" t="s" s="7">
        <v>5862</v>
      </c>
      <c r="M487" t="n" s="10">
        <v>588.0</v>
      </c>
      <c r="N487" t="s" s="7">
        <v>9487</v>
      </c>
      <c r="O487" t="s" s="7">
        <v>10958</v>
      </c>
      <c r="P487" t="s" s="7">
        <v>6128</v>
      </c>
      <c r="Q487" t="s" s="7">
        <v>5862</v>
      </c>
      <c r="R487" t="n" s="7">
        <v>1.0</v>
      </c>
      <c r="S487" t="s" s="7">
        <v>9489</v>
      </c>
      <c r="T487" t="s" s="7">
        <v>5862</v>
      </c>
      <c r="U487" t="s" s="7">
        <v>5862</v>
      </c>
      <c r="V487" t="s" s="7">
        <v>5862</v>
      </c>
      <c r="W487" t="s" s="7">
        <v>9490</v>
      </c>
      <c r="X487" t="s" s="7">
        <v>5862</v>
      </c>
      <c r="Y487" t="s" s="7">
        <v>5862</v>
      </c>
      <c r="Z487" t="s" s="7">
        <v>8108</v>
      </c>
      <c r="AA487" t="s" s="7">
        <v>5862</v>
      </c>
    </row>
    <row r="488">
      <c r="A488" t="s" s="7">
        <v>10959</v>
      </c>
      <c r="B488" t="s" s="7">
        <v>10957</v>
      </c>
      <c r="C488" t="s" s="7">
        <v>5862</v>
      </c>
      <c r="D488" t="s" s="7">
        <v>10960</v>
      </c>
      <c r="E488" t="n" s="8">
        <v>38.0</v>
      </c>
      <c r="F488" t="n" s="9">
        <v>889.0</v>
      </c>
      <c r="G488" t="s" s="42">
        <v>5862</v>
      </c>
      <c r="H488" t="s" s="42">
        <v>5862</v>
      </c>
      <c r="I488" t="s" s="42">
        <v>8108</v>
      </c>
      <c r="J488" t="s" s="7">
        <v>289</v>
      </c>
      <c r="K488" t="s" s="7">
        <v>5862</v>
      </c>
      <c r="L488" t="s" s="7">
        <v>5862</v>
      </c>
      <c r="M488" t="n" s="10">
        <v>588.0</v>
      </c>
      <c r="N488" t="s" s="7">
        <v>9487</v>
      </c>
      <c r="O488" t="s" s="7">
        <v>10961</v>
      </c>
      <c r="P488" t="s" s="7">
        <v>6128</v>
      </c>
      <c r="Q488" t="s" s="7">
        <v>5862</v>
      </c>
      <c r="R488" t="n" s="7">
        <v>1.0</v>
      </c>
      <c r="S488" t="s" s="7">
        <v>9489</v>
      </c>
      <c r="T488" t="s" s="7">
        <v>5862</v>
      </c>
      <c r="U488" t="s" s="7">
        <v>5862</v>
      </c>
      <c r="V488" t="s" s="7">
        <v>5862</v>
      </c>
      <c r="W488" t="s" s="7">
        <v>9490</v>
      </c>
      <c r="X488" t="s" s="7">
        <v>5862</v>
      </c>
      <c r="Y488" t="s" s="7">
        <v>5862</v>
      </c>
      <c r="Z488" t="s" s="7">
        <v>8108</v>
      </c>
      <c r="AA488" t="s" s="7">
        <v>5862</v>
      </c>
    </row>
    <row r="489">
      <c r="A489" t="s" s="7">
        <v>10962</v>
      </c>
      <c r="B489" t="s" s="7">
        <v>10963</v>
      </c>
      <c r="C489" t="s" s="7">
        <v>5862</v>
      </c>
      <c r="D489" t="s" s="7">
        <v>5862</v>
      </c>
      <c r="E489" t="n" s="8">
        <v>25.0</v>
      </c>
      <c r="F489" t="n" s="9">
        <v>888.0</v>
      </c>
      <c r="G489" t="s" s="42">
        <v>5862</v>
      </c>
      <c r="H489" t="s" s="42">
        <v>5862</v>
      </c>
      <c r="I489" t="s" s="42">
        <v>8108</v>
      </c>
      <c r="J489" t="s" s="7">
        <v>289</v>
      </c>
      <c r="K489" t="s" s="7">
        <v>5862</v>
      </c>
      <c r="L489" t="s" s="7">
        <v>5862</v>
      </c>
      <c r="M489" t="n" s="10">
        <v>200.0</v>
      </c>
      <c r="N489" t="s" s="7">
        <v>9487</v>
      </c>
      <c r="O489" t="s" s="7">
        <v>10964</v>
      </c>
      <c r="P489" t="s" s="7">
        <v>6128</v>
      </c>
      <c r="Q489" t="s" s="7">
        <v>5862</v>
      </c>
      <c r="R489" t="n" s="7">
        <v>1.0</v>
      </c>
      <c r="S489" t="s" s="7">
        <v>9489</v>
      </c>
      <c r="T489" t="s" s="7">
        <v>5862</v>
      </c>
      <c r="U489" t="s" s="7">
        <v>5862</v>
      </c>
      <c r="V489" t="s" s="7">
        <v>5862</v>
      </c>
      <c r="W489" t="s" s="7">
        <v>9490</v>
      </c>
      <c r="X489" t="s" s="7">
        <v>5862</v>
      </c>
      <c r="Y489" t="s" s="7">
        <v>5862</v>
      </c>
      <c r="Z489" t="s" s="7">
        <v>8108</v>
      </c>
      <c r="AA489" t="s" s="7">
        <v>5862</v>
      </c>
    </row>
    <row r="490">
      <c r="A490" t="s" s="7">
        <v>10965</v>
      </c>
      <c r="B490" t="s" s="7">
        <v>10966</v>
      </c>
      <c r="C490" t="s" s="7">
        <v>5862</v>
      </c>
      <c r="D490" t="s" s="7">
        <v>5862</v>
      </c>
      <c r="E490" t="n" s="8">
        <v>25.0</v>
      </c>
      <c r="F490" t="n" s="9">
        <v>542.0</v>
      </c>
      <c r="G490" t="s" s="42">
        <v>5862</v>
      </c>
      <c r="H490" t="s" s="42">
        <v>5862</v>
      </c>
      <c r="I490" t="s" s="42">
        <v>8108</v>
      </c>
      <c r="J490" t="s" s="7">
        <v>555</v>
      </c>
      <c r="K490" t="s" s="7">
        <v>5862</v>
      </c>
      <c r="L490" t="s" s="7">
        <v>5862</v>
      </c>
      <c r="M490" t="n" s="10">
        <v>1.0</v>
      </c>
      <c r="N490" t="s" s="7">
        <v>9487</v>
      </c>
      <c r="O490" t="s" s="7">
        <v>10967</v>
      </c>
      <c r="P490" t="s" s="7">
        <v>6563</v>
      </c>
      <c r="Q490" t="s" s="7">
        <v>5862</v>
      </c>
      <c r="R490" t="n" s="7">
        <v>1.0</v>
      </c>
      <c r="S490" t="s" s="7">
        <v>9489</v>
      </c>
      <c r="T490" t="s" s="7">
        <v>5862</v>
      </c>
      <c r="U490" t="s" s="7">
        <v>5862</v>
      </c>
      <c r="V490" t="s" s="7">
        <v>5862</v>
      </c>
      <c r="W490" t="s" s="7">
        <v>9490</v>
      </c>
      <c r="X490" t="s" s="7">
        <v>5862</v>
      </c>
      <c r="Y490" t="s" s="7">
        <v>5862</v>
      </c>
      <c r="Z490" t="s" s="7">
        <v>8108</v>
      </c>
      <c r="AA490" t="s" s="7">
        <v>5862</v>
      </c>
    </row>
    <row r="491">
      <c r="A491" t="s" s="7">
        <v>10968</v>
      </c>
      <c r="B491" t="s" s="7">
        <v>10969</v>
      </c>
      <c r="C491" t="s" s="7">
        <v>5862</v>
      </c>
      <c r="D491" t="s" s="7">
        <v>5862</v>
      </c>
      <c r="E491" t="n" s="8">
        <v>25.0</v>
      </c>
      <c r="F491" t="n" s="9">
        <v>6666.0</v>
      </c>
      <c r="G491" t="s" s="42">
        <v>5862</v>
      </c>
      <c r="H491" t="s" s="42">
        <v>5862</v>
      </c>
      <c r="I491" t="s" s="42">
        <v>8108</v>
      </c>
      <c r="J491" t="s" s="7">
        <v>445</v>
      </c>
      <c r="K491" t="s" s="7">
        <v>5862</v>
      </c>
      <c r="L491" t="s" s="7">
        <v>5862</v>
      </c>
      <c r="M491" t="n" s="10">
        <v>150.0</v>
      </c>
      <c r="N491" t="s" s="7">
        <v>9487</v>
      </c>
      <c r="O491" t="s" s="7">
        <v>10970</v>
      </c>
      <c r="P491" t="s" s="7">
        <v>5874</v>
      </c>
      <c r="Q491" t="s" s="7">
        <v>5862</v>
      </c>
      <c r="R491" t="n" s="7">
        <v>1.0</v>
      </c>
      <c r="S491" t="s" s="7">
        <v>9489</v>
      </c>
      <c r="T491" t="s" s="7">
        <v>5862</v>
      </c>
      <c r="U491" t="s" s="7">
        <v>5862</v>
      </c>
      <c r="V491" t="s" s="7">
        <v>5862</v>
      </c>
      <c r="W491" t="s" s="7">
        <v>9490</v>
      </c>
      <c r="X491" t="s" s="7">
        <v>5862</v>
      </c>
      <c r="Y491" t="s" s="7">
        <v>5862</v>
      </c>
      <c r="Z491" t="s" s="7">
        <v>8108</v>
      </c>
      <c r="AA491" t="s" s="7">
        <v>5862</v>
      </c>
    </row>
    <row r="492">
      <c r="A492" t="s" s="7">
        <v>10971</v>
      </c>
      <c r="B492" t="s" s="7">
        <v>10972</v>
      </c>
      <c r="C492" t="s" s="7">
        <v>5862</v>
      </c>
      <c r="D492" t="s" s="7">
        <v>5862</v>
      </c>
      <c r="E492" t="n" s="8">
        <v>25.0</v>
      </c>
      <c r="F492" t="n" s="9">
        <v>546.0</v>
      </c>
      <c r="G492" t="s" s="42">
        <v>5862</v>
      </c>
      <c r="H492" t="s" s="42">
        <v>5862</v>
      </c>
      <c r="I492" t="s" s="42">
        <v>8108</v>
      </c>
      <c r="J492" t="s" s="7">
        <v>9190</v>
      </c>
      <c r="K492" t="s" s="7">
        <v>5862</v>
      </c>
      <c r="L492" t="s" s="7">
        <v>5862</v>
      </c>
      <c r="M492" t="n" s="10">
        <v>25.0</v>
      </c>
      <c r="N492" t="s" s="7">
        <v>9487</v>
      </c>
      <c r="O492" t="s" s="7">
        <v>10973</v>
      </c>
      <c r="P492" t="s" s="7">
        <v>9191</v>
      </c>
      <c r="Q492" t="s" s="7">
        <v>5862</v>
      </c>
      <c r="R492" t="n" s="7">
        <v>1.0</v>
      </c>
      <c r="S492" t="s" s="7">
        <v>9489</v>
      </c>
      <c r="T492" t="s" s="7">
        <v>5862</v>
      </c>
      <c r="U492" t="s" s="7">
        <v>5862</v>
      </c>
      <c r="V492" t="s" s="7">
        <v>5862</v>
      </c>
      <c r="W492" t="s" s="7">
        <v>9490</v>
      </c>
      <c r="X492" t="s" s="7">
        <v>5862</v>
      </c>
      <c r="Y492" t="s" s="7">
        <v>5862</v>
      </c>
      <c r="Z492" t="s" s="7">
        <v>8108</v>
      </c>
      <c r="AA492" t="s" s="7">
        <v>5862</v>
      </c>
    </row>
    <row r="493">
      <c r="A493" t="s" s="7">
        <v>10974</v>
      </c>
      <c r="B493" t="s" s="7">
        <v>10975</v>
      </c>
      <c r="C493" t="s" s="7">
        <v>5862</v>
      </c>
      <c r="D493" t="s" s="7">
        <v>5862</v>
      </c>
      <c r="E493" t="n" s="8">
        <v>25.0</v>
      </c>
      <c r="F493" t="n" s="9">
        <v>6553.0</v>
      </c>
      <c r="G493" t="s" s="42">
        <v>5862</v>
      </c>
      <c r="H493" t="s" s="42">
        <v>5862</v>
      </c>
      <c r="I493" t="s" s="42">
        <v>8108</v>
      </c>
      <c r="J493" t="s" s="7">
        <v>531</v>
      </c>
      <c r="K493" t="s" s="7">
        <v>5862</v>
      </c>
      <c r="L493" t="s" s="7">
        <v>5862</v>
      </c>
      <c r="M493" t="n" s="10">
        <v>100.0</v>
      </c>
      <c r="N493" t="s" s="7">
        <v>9487</v>
      </c>
      <c r="O493" t="s" s="7">
        <v>10976</v>
      </c>
      <c r="P493" t="s" s="7">
        <v>6504</v>
      </c>
      <c r="Q493" t="s" s="7">
        <v>5862</v>
      </c>
      <c r="R493" t="n" s="7">
        <v>1.0</v>
      </c>
      <c r="S493" t="s" s="7">
        <v>9489</v>
      </c>
      <c r="T493" t="s" s="7">
        <v>5862</v>
      </c>
      <c r="U493" t="s" s="7">
        <v>5862</v>
      </c>
      <c r="V493" t="s" s="7">
        <v>5862</v>
      </c>
      <c r="W493" t="s" s="7">
        <v>9490</v>
      </c>
      <c r="X493" t="s" s="7">
        <v>5862</v>
      </c>
      <c r="Y493" t="s" s="7">
        <v>5862</v>
      </c>
      <c r="Z493" t="s" s="7">
        <v>8108</v>
      </c>
      <c r="AA493" t="s" s="7">
        <v>5862</v>
      </c>
    </row>
    <row r="494">
      <c r="A494" t="s" s="7">
        <v>10977</v>
      </c>
      <c r="B494" t="s" s="7">
        <v>10978</v>
      </c>
      <c r="C494" t="s" s="7">
        <v>5862</v>
      </c>
      <c r="D494" t="s" s="7">
        <v>5862</v>
      </c>
      <c r="E494" t="n" s="8">
        <v>25.0</v>
      </c>
      <c r="F494" t="n" s="9">
        <v>6970.0</v>
      </c>
      <c r="G494" t="s" s="42">
        <v>5862</v>
      </c>
      <c r="H494" t="s" s="42">
        <v>5862</v>
      </c>
      <c r="I494" t="s" s="42">
        <v>8108</v>
      </c>
      <c r="J494" t="s" s="7">
        <v>623</v>
      </c>
      <c r="K494" t="s" s="7">
        <v>5862</v>
      </c>
      <c r="L494" t="s" s="7">
        <v>5862</v>
      </c>
      <c r="M494" t="n" s="10">
        <v>1.0</v>
      </c>
      <c r="N494" t="s" s="7">
        <v>9487</v>
      </c>
      <c r="O494" t="s" s="7">
        <v>10979</v>
      </c>
      <c r="P494" t="s" s="7">
        <v>7706</v>
      </c>
      <c r="Q494" t="s" s="7">
        <v>5862</v>
      </c>
      <c r="R494" t="n" s="7">
        <v>1.0</v>
      </c>
      <c r="S494" t="s" s="7">
        <v>9489</v>
      </c>
      <c r="T494" t="s" s="7">
        <v>5862</v>
      </c>
      <c r="U494" t="s" s="7">
        <v>5862</v>
      </c>
      <c r="V494" t="s" s="7">
        <v>5862</v>
      </c>
      <c r="W494" t="s" s="7">
        <v>9490</v>
      </c>
      <c r="X494" t="s" s="7">
        <v>5862</v>
      </c>
      <c r="Y494" t="s" s="7">
        <v>5862</v>
      </c>
      <c r="Z494" t="s" s="7">
        <v>8108</v>
      </c>
      <c r="AA494" t="s" s="7">
        <v>5862</v>
      </c>
    </row>
    <row r="495">
      <c r="A495" t="s" s="7">
        <v>10980</v>
      </c>
      <c r="B495" t="s" s="7">
        <v>10981</v>
      </c>
      <c r="C495" t="s" s="7">
        <v>5862</v>
      </c>
      <c r="D495" t="s" s="7">
        <v>5862</v>
      </c>
      <c r="E495" t="n" s="8">
        <v>25.0</v>
      </c>
      <c r="F495" t="n" s="9">
        <v>998.0</v>
      </c>
      <c r="G495" t="s" s="42">
        <v>5862</v>
      </c>
      <c r="H495" t="s" s="42">
        <v>5862</v>
      </c>
      <c r="I495" t="s" s="42">
        <v>8108</v>
      </c>
      <c r="J495" t="s" s="7">
        <v>509</v>
      </c>
      <c r="K495" t="s" s="7">
        <v>5862</v>
      </c>
      <c r="L495" t="s" s="7">
        <v>5862</v>
      </c>
      <c r="M495" t="n" s="10">
        <v>500.0</v>
      </c>
      <c r="N495" t="s" s="7">
        <v>9487</v>
      </c>
      <c r="O495" t="s" s="7">
        <v>10982</v>
      </c>
      <c r="P495" t="s" s="7">
        <v>6508</v>
      </c>
      <c r="Q495" t="s" s="7">
        <v>5862</v>
      </c>
      <c r="R495" t="n" s="7">
        <v>1.0</v>
      </c>
      <c r="S495" t="s" s="7">
        <v>9489</v>
      </c>
      <c r="T495" t="s" s="7">
        <v>5862</v>
      </c>
      <c r="U495" t="s" s="7">
        <v>5862</v>
      </c>
      <c r="V495" t="s" s="7">
        <v>5862</v>
      </c>
      <c r="W495" t="s" s="7">
        <v>9490</v>
      </c>
      <c r="X495" t="s" s="7">
        <v>5862</v>
      </c>
      <c r="Y495" t="s" s="7">
        <v>5862</v>
      </c>
      <c r="Z495" t="s" s="7">
        <v>8108</v>
      </c>
      <c r="AA495" t="s" s="7">
        <v>5862</v>
      </c>
    </row>
    <row r="496">
      <c r="A496" t="s" s="7">
        <v>10983</v>
      </c>
      <c r="B496" t="s" s="7">
        <v>10984</v>
      </c>
      <c r="C496" t="s" s="7">
        <v>5862</v>
      </c>
      <c r="D496" t="s" s="7">
        <v>5862</v>
      </c>
      <c r="E496" t="n" s="8">
        <v>25.0</v>
      </c>
      <c r="F496" t="n" s="9">
        <v>549.0</v>
      </c>
      <c r="G496" t="s" s="42">
        <v>5862</v>
      </c>
      <c r="H496" t="s" s="42">
        <v>5862</v>
      </c>
      <c r="I496" t="s" s="42">
        <v>8108</v>
      </c>
      <c r="J496" t="s" s="7">
        <v>706</v>
      </c>
      <c r="K496" t="s" s="7">
        <v>5862</v>
      </c>
      <c r="L496" t="s" s="7">
        <v>5862</v>
      </c>
      <c r="M496" t="n" s="10">
        <v>250.0</v>
      </c>
      <c r="N496" t="s" s="7">
        <v>9487</v>
      </c>
      <c r="O496" t="s" s="7">
        <v>10985</v>
      </c>
      <c r="P496" t="s" s="7">
        <v>7071</v>
      </c>
      <c r="Q496" t="s" s="7">
        <v>5862</v>
      </c>
      <c r="R496" t="n" s="7">
        <v>1.0</v>
      </c>
      <c r="S496" t="s" s="7">
        <v>9489</v>
      </c>
      <c r="T496" t="s" s="7">
        <v>5862</v>
      </c>
      <c r="U496" t="s" s="7">
        <v>5862</v>
      </c>
      <c r="V496" t="s" s="7">
        <v>5862</v>
      </c>
      <c r="W496" t="s" s="7">
        <v>9490</v>
      </c>
      <c r="X496" t="s" s="7">
        <v>5862</v>
      </c>
      <c r="Y496" t="s" s="7">
        <v>5862</v>
      </c>
      <c r="Z496" t="s" s="7">
        <v>8108</v>
      </c>
      <c r="AA496" t="s" s="7">
        <v>5862</v>
      </c>
    </row>
    <row r="497">
      <c r="A497" t="s" s="7">
        <v>10986</v>
      </c>
      <c r="B497" t="s" s="7">
        <v>10987</v>
      </c>
      <c r="C497" t="s" s="7">
        <v>5862</v>
      </c>
      <c r="D497" t="s" s="7">
        <v>5862</v>
      </c>
      <c r="E497" t="n" s="8">
        <v>25.0</v>
      </c>
      <c r="F497" t="n" s="9">
        <v>6554.0</v>
      </c>
      <c r="G497" t="s" s="42">
        <v>5862</v>
      </c>
      <c r="H497" t="s" s="42">
        <v>5862</v>
      </c>
      <c r="I497" t="s" s="42">
        <v>8108</v>
      </c>
      <c r="J497" t="s" s="7">
        <v>74</v>
      </c>
      <c r="K497" t="s" s="7">
        <v>5862</v>
      </c>
      <c r="L497" t="s" s="7">
        <v>5862</v>
      </c>
      <c r="M497" t="n" s="10">
        <v>1.0</v>
      </c>
      <c r="N497" t="s" s="7">
        <v>9487</v>
      </c>
      <c r="O497" t="s" s="7">
        <v>10988</v>
      </c>
      <c r="P497" t="s" s="7">
        <v>6627</v>
      </c>
      <c r="Q497" t="s" s="7">
        <v>5862</v>
      </c>
      <c r="R497" t="n" s="7">
        <v>1.0</v>
      </c>
      <c r="S497" t="s" s="7">
        <v>9489</v>
      </c>
      <c r="T497" t="s" s="7">
        <v>5862</v>
      </c>
      <c r="U497" t="s" s="7">
        <v>5862</v>
      </c>
      <c r="V497" t="s" s="7">
        <v>5862</v>
      </c>
      <c r="W497" t="s" s="7">
        <v>9490</v>
      </c>
      <c r="X497" t="s" s="7">
        <v>5862</v>
      </c>
      <c r="Y497" t="s" s="7">
        <v>5862</v>
      </c>
      <c r="Z497" t="s" s="7">
        <v>8108</v>
      </c>
      <c r="AA497" t="s" s="7">
        <v>5862</v>
      </c>
    </row>
    <row r="498">
      <c r="A498" t="s" s="7">
        <v>10989</v>
      </c>
      <c r="B498" t="s" s="7">
        <v>10990</v>
      </c>
      <c r="C498" t="s" s="7">
        <v>5862</v>
      </c>
      <c r="D498" t="s" s="7">
        <v>5862</v>
      </c>
      <c r="E498" t="n" s="8">
        <v>25.0</v>
      </c>
      <c r="F498" t="n" s="9">
        <v>6686.0</v>
      </c>
      <c r="G498" t="s" s="42">
        <v>5862</v>
      </c>
      <c r="H498" t="s" s="42">
        <v>5862</v>
      </c>
      <c r="I498" t="s" s="42">
        <v>8108</v>
      </c>
      <c r="J498" t="s" s="7">
        <v>532</v>
      </c>
      <c r="K498" t="s" s="7">
        <v>5862</v>
      </c>
      <c r="L498" t="s" s="7">
        <v>5862</v>
      </c>
      <c r="M498" t="n" s="10">
        <v>1.0</v>
      </c>
      <c r="N498" t="s" s="7">
        <v>9487</v>
      </c>
      <c r="O498" t="s" s="7">
        <v>10991</v>
      </c>
      <c r="P498" t="s" s="7">
        <v>6503</v>
      </c>
      <c r="Q498" t="s" s="7">
        <v>5862</v>
      </c>
      <c r="R498" t="n" s="7">
        <v>1.0</v>
      </c>
      <c r="S498" t="s" s="7">
        <v>9489</v>
      </c>
      <c r="T498" t="s" s="7">
        <v>5862</v>
      </c>
      <c r="U498" t="s" s="7">
        <v>5862</v>
      </c>
      <c r="V498" t="s" s="7">
        <v>5862</v>
      </c>
      <c r="W498" t="s" s="7">
        <v>9490</v>
      </c>
      <c r="X498" t="s" s="7">
        <v>5862</v>
      </c>
      <c r="Y498" t="s" s="7">
        <v>5862</v>
      </c>
      <c r="Z498" t="s" s="7">
        <v>8108</v>
      </c>
      <c r="AA498" t="s" s="7">
        <v>5862</v>
      </c>
    </row>
    <row r="499">
      <c r="A499" t="s" s="7">
        <v>10992</v>
      </c>
      <c r="B499" t="s" s="7">
        <v>10993</v>
      </c>
      <c r="C499" t="s" s="7">
        <v>5862</v>
      </c>
      <c r="D499" t="s" s="7">
        <v>10994</v>
      </c>
      <c r="E499" t="n" s="8">
        <v>25.0</v>
      </c>
      <c r="F499" t="n" s="9">
        <v>6922.0</v>
      </c>
      <c r="G499" t="s" s="42">
        <v>5862</v>
      </c>
      <c r="H499" t="s" s="42">
        <v>5862</v>
      </c>
      <c r="I499" t="s" s="42">
        <v>8108</v>
      </c>
      <c r="J499" t="s" s="7">
        <v>465</v>
      </c>
      <c r="K499" t="s" s="7">
        <v>5862</v>
      </c>
      <c r="L499" t="s" s="7">
        <v>5862</v>
      </c>
      <c r="M499" t="n" s="10">
        <v>2.0</v>
      </c>
      <c r="N499" t="s" s="7">
        <v>9487</v>
      </c>
      <c r="O499" t="s" s="7">
        <v>10995</v>
      </c>
      <c r="P499" t="s" s="7">
        <v>5909</v>
      </c>
      <c r="Q499" t="s" s="7">
        <v>5862</v>
      </c>
      <c r="R499" t="n" s="7">
        <v>1.0</v>
      </c>
      <c r="S499" t="s" s="7">
        <v>9489</v>
      </c>
      <c r="T499" t="s" s="7">
        <v>5862</v>
      </c>
      <c r="U499" t="s" s="7">
        <v>5862</v>
      </c>
      <c r="V499" t="s" s="7">
        <v>5862</v>
      </c>
      <c r="W499" t="s" s="7">
        <v>9490</v>
      </c>
      <c r="X499" t="s" s="7">
        <v>5862</v>
      </c>
      <c r="Y499" t="s" s="7">
        <v>5862</v>
      </c>
      <c r="Z499" t="s" s="7">
        <v>8108</v>
      </c>
      <c r="AA499" t="s" s="7">
        <v>5862</v>
      </c>
    </row>
    <row r="500">
      <c r="A500" t="s" s="7">
        <v>10996</v>
      </c>
      <c r="B500" t="s" s="7">
        <v>10997</v>
      </c>
      <c r="C500" t="s" s="7">
        <v>5862</v>
      </c>
      <c r="D500" t="s" s="7">
        <v>10998</v>
      </c>
      <c r="E500" t="n" s="8">
        <v>25.0</v>
      </c>
      <c r="F500" t="n" s="9">
        <v>37.0</v>
      </c>
      <c r="G500" t="s" s="42">
        <v>5862</v>
      </c>
      <c r="H500" t="s" s="42">
        <v>5862</v>
      </c>
      <c r="I500" t="s" s="42">
        <v>8108</v>
      </c>
      <c r="J500" t="s" s="7">
        <v>183</v>
      </c>
      <c r="K500" t="s" s="7">
        <v>5862</v>
      </c>
      <c r="L500" t="s" s="7">
        <v>5862</v>
      </c>
      <c r="M500" t="n" s="10">
        <v>500.0</v>
      </c>
      <c r="N500" t="s" s="7">
        <v>9487</v>
      </c>
      <c r="O500" t="s" s="7">
        <v>10999</v>
      </c>
      <c r="P500" t="s" s="7">
        <v>6466</v>
      </c>
      <c r="Q500" t="s" s="7">
        <v>5862</v>
      </c>
      <c r="R500" t="n" s="7">
        <v>1.0</v>
      </c>
      <c r="S500" t="s" s="7">
        <v>9489</v>
      </c>
      <c r="T500" t="s" s="7">
        <v>5862</v>
      </c>
      <c r="U500" t="s" s="7">
        <v>5862</v>
      </c>
      <c r="V500" t="s" s="7">
        <v>5862</v>
      </c>
      <c r="W500" t="s" s="7">
        <v>9490</v>
      </c>
      <c r="X500" t="s" s="7">
        <v>5862</v>
      </c>
      <c r="Y500" t="s" s="7">
        <v>5862</v>
      </c>
      <c r="Z500" t="s" s="7">
        <v>8108</v>
      </c>
      <c r="AA500" t="s" s="7">
        <v>5862</v>
      </c>
    </row>
    <row r="501">
      <c r="A501" t="s" s="7">
        <v>11000</v>
      </c>
      <c r="B501" t="s" s="7">
        <v>11001</v>
      </c>
      <c r="C501" t="s" s="7">
        <v>5862</v>
      </c>
      <c r="D501" t="s" s="7">
        <v>5862</v>
      </c>
      <c r="E501" t="n" s="8">
        <v>25.0</v>
      </c>
      <c r="F501" t="n" s="9">
        <v>49.0</v>
      </c>
      <c r="G501" t="s" s="42">
        <v>5862</v>
      </c>
      <c r="H501" t="s" s="42">
        <v>5862</v>
      </c>
      <c r="I501" t="s" s="42">
        <v>8108</v>
      </c>
      <c r="J501" t="s" s="7">
        <v>596</v>
      </c>
      <c r="K501" t="s" s="7">
        <v>5862</v>
      </c>
      <c r="L501" t="s" s="7">
        <v>5862</v>
      </c>
      <c r="M501" t="n" s="10">
        <v>555.0</v>
      </c>
      <c r="N501" t="s" s="7">
        <v>9487</v>
      </c>
      <c r="O501" t="s" s="7">
        <v>11002</v>
      </c>
      <c r="P501" t="s" s="7">
        <v>6601</v>
      </c>
      <c r="Q501" t="s" s="7">
        <v>5862</v>
      </c>
      <c r="R501" t="n" s="7">
        <v>1.0</v>
      </c>
      <c r="S501" t="s" s="7">
        <v>9489</v>
      </c>
      <c r="T501" t="s" s="7">
        <v>5862</v>
      </c>
      <c r="U501" t="s" s="7">
        <v>5862</v>
      </c>
      <c r="V501" t="s" s="7">
        <v>5862</v>
      </c>
      <c r="W501" t="s" s="7">
        <v>9490</v>
      </c>
      <c r="X501" t="s" s="7">
        <v>5862</v>
      </c>
      <c r="Y501" t="s" s="7">
        <v>5862</v>
      </c>
      <c r="Z501" t="s" s="7">
        <v>8108</v>
      </c>
      <c r="AA501" t="s" s="7">
        <v>5862</v>
      </c>
    </row>
    <row r="502">
      <c r="A502" t="s" s="7">
        <v>11003</v>
      </c>
      <c r="B502" t="s" s="7">
        <v>11004</v>
      </c>
      <c r="C502" t="s" s="7">
        <v>5862</v>
      </c>
      <c r="D502" t="s" s="7">
        <v>11005</v>
      </c>
      <c r="E502" t="n" s="8">
        <v>25.0</v>
      </c>
      <c r="F502" t="n" s="9">
        <v>998.0</v>
      </c>
      <c r="G502" t="s" s="42">
        <v>5862</v>
      </c>
      <c r="H502" t="s" s="42">
        <v>5862</v>
      </c>
      <c r="I502" t="s" s="42">
        <v>8108</v>
      </c>
      <c r="J502" t="s" s="7">
        <v>177</v>
      </c>
      <c r="K502" t="s" s="7">
        <v>5862</v>
      </c>
      <c r="L502" t="s" s="7">
        <v>5862</v>
      </c>
      <c r="M502" t="n" s="10">
        <v>200.0</v>
      </c>
      <c r="N502" t="s" s="7">
        <v>9487</v>
      </c>
      <c r="O502" t="s" s="7">
        <v>11006</v>
      </c>
      <c r="P502" t="s" s="7">
        <v>6452</v>
      </c>
      <c r="Q502" t="s" s="7">
        <v>5862</v>
      </c>
      <c r="R502" t="n" s="7">
        <v>1.0</v>
      </c>
      <c r="S502" t="s" s="7">
        <v>9489</v>
      </c>
      <c r="T502" t="s" s="7">
        <v>5862</v>
      </c>
      <c r="U502" t="s" s="7">
        <v>5862</v>
      </c>
      <c r="V502" t="s" s="7">
        <v>5862</v>
      </c>
      <c r="W502" t="s" s="7">
        <v>9490</v>
      </c>
      <c r="X502" t="s" s="7">
        <v>5862</v>
      </c>
      <c r="Y502" t="s" s="7">
        <v>5862</v>
      </c>
      <c r="Z502" t="s" s="7">
        <v>8108</v>
      </c>
      <c r="AA502" t="s" s="7">
        <v>5862</v>
      </c>
    </row>
    <row r="503">
      <c r="A503" t="s" s="7">
        <v>11007</v>
      </c>
      <c r="B503" t="s" s="7">
        <v>11004</v>
      </c>
      <c r="C503" t="s" s="7">
        <v>5862</v>
      </c>
      <c r="D503" t="s" s="7">
        <v>11008</v>
      </c>
      <c r="E503" t="n" s="8">
        <v>30.0</v>
      </c>
      <c r="F503" t="n" s="9">
        <v>998.0</v>
      </c>
      <c r="G503" t="s" s="42">
        <v>5862</v>
      </c>
      <c r="H503" t="s" s="42">
        <v>5862</v>
      </c>
      <c r="I503" t="s" s="42">
        <v>8108</v>
      </c>
      <c r="J503" t="s" s="7">
        <v>177</v>
      </c>
      <c r="K503" t="s" s="7">
        <v>5862</v>
      </c>
      <c r="L503" t="s" s="7">
        <v>5862</v>
      </c>
      <c r="M503" t="n" s="10">
        <v>200.0</v>
      </c>
      <c r="N503" t="s" s="7">
        <v>9487</v>
      </c>
      <c r="O503" t="s" s="7">
        <v>11009</v>
      </c>
      <c r="P503" t="s" s="7">
        <v>6452</v>
      </c>
      <c r="Q503" t="s" s="7">
        <v>5862</v>
      </c>
      <c r="R503" t="n" s="7">
        <v>1.0</v>
      </c>
      <c r="S503" t="s" s="7">
        <v>9489</v>
      </c>
      <c r="T503" t="s" s="7">
        <v>5862</v>
      </c>
      <c r="U503" t="s" s="7">
        <v>5862</v>
      </c>
      <c r="V503" t="s" s="7">
        <v>5862</v>
      </c>
      <c r="W503" t="s" s="7">
        <v>9490</v>
      </c>
      <c r="X503" t="s" s="7">
        <v>5862</v>
      </c>
      <c r="Y503" t="s" s="7">
        <v>5862</v>
      </c>
      <c r="Z503" t="s" s="7">
        <v>8108</v>
      </c>
      <c r="AA503" t="s" s="7">
        <v>5862</v>
      </c>
    </row>
    <row r="504">
      <c r="A504" t="s" s="7">
        <v>11010</v>
      </c>
      <c r="B504" t="s" s="7">
        <v>11004</v>
      </c>
      <c r="C504" t="s" s="7">
        <v>5862</v>
      </c>
      <c r="D504" t="s" s="7">
        <v>11011</v>
      </c>
      <c r="E504" t="n" s="8">
        <v>38.0</v>
      </c>
      <c r="F504" t="n" s="9">
        <v>999.0</v>
      </c>
      <c r="G504" t="s" s="42">
        <v>5862</v>
      </c>
      <c r="H504" t="s" s="42">
        <v>5862</v>
      </c>
      <c r="I504" t="s" s="42">
        <v>8108</v>
      </c>
      <c r="J504" t="s" s="7">
        <v>177</v>
      </c>
      <c r="K504" t="s" s="7">
        <v>5862</v>
      </c>
      <c r="L504" t="s" s="7">
        <v>5862</v>
      </c>
      <c r="M504" t="n" s="10">
        <v>200.0</v>
      </c>
      <c r="N504" t="s" s="7">
        <v>9487</v>
      </c>
      <c r="O504" t="s" s="7">
        <v>11012</v>
      </c>
      <c r="P504" t="s" s="7">
        <v>6452</v>
      </c>
      <c r="Q504" t="s" s="7">
        <v>5862</v>
      </c>
      <c r="R504" t="n" s="7">
        <v>1.0</v>
      </c>
      <c r="S504" t="s" s="7">
        <v>9489</v>
      </c>
      <c r="T504" t="s" s="7">
        <v>5862</v>
      </c>
      <c r="U504" t="s" s="7">
        <v>5862</v>
      </c>
      <c r="V504" t="s" s="7">
        <v>5862</v>
      </c>
      <c r="W504" t="s" s="7">
        <v>9490</v>
      </c>
      <c r="X504" t="s" s="7">
        <v>5862</v>
      </c>
      <c r="Y504" t="s" s="7">
        <v>5862</v>
      </c>
      <c r="Z504" t="s" s="7">
        <v>8108</v>
      </c>
      <c r="AA504" t="s" s="7">
        <v>5862</v>
      </c>
    </row>
    <row r="505">
      <c r="A505" t="s" s="7">
        <v>11013</v>
      </c>
      <c r="B505" t="s" s="7">
        <v>11004</v>
      </c>
      <c r="C505" t="s" s="7">
        <v>5862</v>
      </c>
      <c r="D505" t="s" s="7">
        <v>11014</v>
      </c>
      <c r="E505" t="n" s="8">
        <v>45.0</v>
      </c>
      <c r="F505" t="n" s="9">
        <v>999.0</v>
      </c>
      <c r="G505" t="s" s="42">
        <v>5862</v>
      </c>
      <c r="H505" t="s" s="42">
        <v>5862</v>
      </c>
      <c r="I505" t="s" s="42">
        <v>8108</v>
      </c>
      <c r="J505" t="s" s="7">
        <v>177</v>
      </c>
      <c r="K505" t="s" s="7">
        <v>5862</v>
      </c>
      <c r="L505" t="s" s="7">
        <v>5862</v>
      </c>
      <c r="M505" t="n" s="10">
        <v>200.0</v>
      </c>
      <c r="N505" t="s" s="7">
        <v>9487</v>
      </c>
      <c r="O505" t="s" s="7">
        <v>11015</v>
      </c>
      <c r="P505" t="s" s="7">
        <v>6452</v>
      </c>
      <c r="Q505" t="s" s="7">
        <v>5862</v>
      </c>
      <c r="R505" t="n" s="7">
        <v>1.0</v>
      </c>
      <c r="S505" t="s" s="7">
        <v>9489</v>
      </c>
      <c r="T505" t="s" s="7">
        <v>5862</v>
      </c>
      <c r="U505" t="s" s="7">
        <v>5862</v>
      </c>
      <c r="V505" t="s" s="7">
        <v>5862</v>
      </c>
      <c r="W505" t="s" s="7">
        <v>9490</v>
      </c>
      <c r="X505" t="s" s="7">
        <v>5862</v>
      </c>
      <c r="Y505" t="s" s="7">
        <v>5862</v>
      </c>
      <c r="Z505" t="s" s="7">
        <v>8108</v>
      </c>
      <c r="AA505" t="s" s="7">
        <v>5862</v>
      </c>
    </row>
    <row r="506">
      <c r="A506" t="s" s="7">
        <v>11016</v>
      </c>
      <c r="B506" t="s" s="7">
        <v>11017</v>
      </c>
      <c r="C506" t="s" s="7">
        <v>5862</v>
      </c>
      <c r="D506" t="s" s="7">
        <v>5862</v>
      </c>
      <c r="E506" t="n" s="8">
        <v>25.0</v>
      </c>
      <c r="F506" t="n" s="9">
        <v>6545.0</v>
      </c>
      <c r="G506" t="s" s="42">
        <v>5862</v>
      </c>
      <c r="H506" t="s" s="42">
        <v>5862</v>
      </c>
      <c r="I506" t="s" s="42">
        <v>8108</v>
      </c>
      <c r="J506" t="s" s="7">
        <v>1003</v>
      </c>
      <c r="K506" t="s" s="7">
        <v>5862</v>
      </c>
      <c r="L506" t="s" s="7">
        <v>5862</v>
      </c>
      <c r="M506" t="n" s="10">
        <v>28.0</v>
      </c>
      <c r="N506" t="s" s="7">
        <v>9487</v>
      </c>
      <c r="O506" t="s" s="7">
        <v>11018</v>
      </c>
      <c r="P506" t="s" s="7">
        <v>6781</v>
      </c>
      <c r="Q506" t="s" s="7">
        <v>5862</v>
      </c>
      <c r="R506" t="n" s="7">
        <v>1.0</v>
      </c>
      <c r="S506" t="s" s="7">
        <v>9489</v>
      </c>
      <c r="T506" t="s" s="7">
        <v>5862</v>
      </c>
      <c r="U506" t="s" s="7">
        <v>5862</v>
      </c>
      <c r="V506" t="s" s="7">
        <v>5862</v>
      </c>
      <c r="W506" t="s" s="7">
        <v>9490</v>
      </c>
      <c r="X506" t="s" s="7">
        <v>5862</v>
      </c>
      <c r="Y506" t="s" s="7">
        <v>5862</v>
      </c>
      <c r="Z506" t="s" s="7">
        <v>8108</v>
      </c>
      <c r="AA506" t="s" s="7">
        <v>5862</v>
      </c>
    </row>
    <row r="507">
      <c r="A507" t="s" s="7">
        <v>11019</v>
      </c>
      <c r="B507" t="s" s="7">
        <v>11020</v>
      </c>
      <c r="C507" t="s" s="7">
        <v>5862</v>
      </c>
      <c r="D507" t="s" s="7">
        <v>11021</v>
      </c>
      <c r="E507" t="n" s="8">
        <v>140.0</v>
      </c>
      <c r="F507" t="n" s="9">
        <v>9994.0</v>
      </c>
      <c r="G507" t="s" s="42">
        <v>5862</v>
      </c>
      <c r="H507" t="s" s="42">
        <v>5862</v>
      </c>
      <c r="I507" t="s" s="42">
        <v>8108</v>
      </c>
      <c r="J507" t="s" s="7">
        <v>1419</v>
      </c>
      <c r="K507" t="s" s="7">
        <v>5862</v>
      </c>
      <c r="L507" t="s" s="7">
        <v>5862</v>
      </c>
      <c r="M507" t="n" s="10">
        <v>158.0</v>
      </c>
      <c r="N507" t="s" s="7">
        <v>9487</v>
      </c>
      <c r="O507" t="s" s="7">
        <v>11022</v>
      </c>
      <c r="P507" t="s" s="7">
        <v>7888</v>
      </c>
      <c r="Q507" t="s" s="7">
        <v>5862</v>
      </c>
      <c r="R507" t="n" s="7">
        <v>1.0</v>
      </c>
      <c r="S507" t="s" s="7">
        <v>9489</v>
      </c>
      <c r="T507" t="s" s="7">
        <v>5862</v>
      </c>
      <c r="U507" t="s" s="7">
        <v>5862</v>
      </c>
      <c r="V507" t="s" s="7">
        <v>5862</v>
      </c>
      <c r="W507" t="s" s="7">
        <v>9490</v>
      </c>
      <c r="X507" t="s" s="7">
        <v>5862</v>
      </c>
      <c r="Y507" t="s" s="7">
        <v>5862</v>
      </c>
      <c r="Z507" t="s" s="7">
        <v>8108</v>
      </c>
      <c r="AA507" t="s" s="7">
        <v>5862</v>
      </c>
    </row>
    <row r="508">
      <c r="A508" t="s" s="7">
        <v>11023</v>
      </c>
      <c r="B508" t="s" s="7">
        <v>11020</v>
      </c>
      <c r="C508" t="s" s="7">
        <v>5862</v>
      </c>
      <c r="D508" t="s" s="7">
        <v>11024</v>
      </c>
      <c r="E508" t="n" s="8">
        <v>98.0</v>
      </c>
      <c r="F508" t="n" s="9">
        <v>9999.0</v>
      </c>
      <c r="G508" t="s" s="42">
        <v>5862</v>
      </c>
      <c r="H508" t="s" s="42">
        <v>5862</v>
      </c>
      <c r="I508" t="s" s="42">
        <v>8108</v>
      </c>
      <c r="J508" t="s" s="7">
        <v>1419</v>
      </c>
      <c r="K508" t="s" s="7">
        <v>5862</v>
      </c>
      <c r="L508" t="s" s="7">
        <v>5862</v>
      </c>
      <c r="M508" t="n" s="10">
        <v>1599.0</v>
      </c>
      <c r="N508" t="s" s="7">
        <v>9487</v>
      </c>
      <c r="O508" t="s" s="7">
        <v>11025</v>
      </c>
      <c r="P508" t="s" s="7">
        <v>7888</v>
      </c>
      <c r="Q508" t="s" s="7">
        <v>5862</v>
      </c>
      <c r="R508" t="n" s="7">
        <v>1.0</v>
      </c>
      <c r="S508" t="s" s="7">
        <v>9489</v>
      </c>
      <c r="T508" t="s" s="7">
        <v>5862</v>
      </c>
      <c r="U508" t="s" s="7">
        <v>5862</v>
      </c>
      <c r="V508" t="s" s="7">
        <v>5862</v>
      </c>
      <c r="W508" t="s" s="7">
        <v>9490</v>
      </c>
      <c r="X508" t="s" s="7">
        <v>5862</v>
      </c>
      <c r="Y508" t="s" s="7">
        <v>5862</v>
      </c>
      <c r="Z508" t="s" s="7">
        <v>8108</v>
      </c>
      <c r="AA508" t="s" s="7">
        <v>5862</v>
      </c>
    </row>
    <row r="509">
      <c r="A509" t="s" s="7">
        <v>11026</v>
      </c>
      <c r="B509" t="s" s="7">
        <v>11020</v>
      </c>
      <c r="C509" t="s" s="7">
        <v>5862</v>
      </c>
      <c r="D509" t="s" s="7">
        <v>11027</v>
      </c>
      <c r="E509" t="n" s="8">
        <v>85.0</v>
      </c>
      <c r="F509" t="n" s="9">
        <v>9998.0</v>
      </c>
      <c r="G509" t="s" s="42">
        <v>5862</v>
      </c>
      <c r="H509" t="s" s="42">
        <v>5862</v>
      </c>
      <c r="I509" t="s" s="42">
        <v>8108</v>
      </c>
      <c r="J509" t="s" s="7">
        <v>1419</v>
      </c>
      <c r="K509" t="s" s="7">
        <v>5862</v>
      </c>
      <c r="L509" t="s" s="7">
        <v>5862</v>
      </c>
      <c r="M509" t="n" s="10">
        <v>1566.0</v>
      </c>
      <c r="N509" t="s" s="7">
        <v>9487</v>
      </c>
      <c r="O509" t="s" s="7">
        <v>11028</v>
      </c>
      <c r="P509" t="s" s="7">
        <v>7888</v>
      </c>
      <c r="Q509" t="s" s="7">
        <v>5862</v>
      </c>
      <c r="R509" t="n" s="7">
        <v>1.0</v>
      </c>
      <c r="S509" t="s" s="7">
        <v>9489</v>
      </c>
      <c r="T509" t="s" s="7">
        <v>5862</v>
      </c>
      <c r="U509" t="s" s="7">
        <v>5862</v>
      </c>
      <c r="V509" t="s" s="7">
        <v>5862</v>
      </c>
      <c r="W509" t="s" s="7">
        <v>9490</v>
      </c>
      <c r="X509" t="s" s="7">
        <v>5862</v>
      </c>
      <c r="Y509" t="s" s="7">
        <v>5862</v>
      </c>
      <c r="Z509" t="s" s="7">
        <v>8108</v>
      </c>
      <c r="AA509" t="s" s="7">
        <v>5862</v>
      </c>
    </row>
    <row r="510">
      <c r="A510" t="s" s="7">
        <v>11029</v>
      </c>
      <c r="B510" t="s" s="7">
        <v>11020</v>
      </c>
      <c r="C510" t="s" s="7">
        <v>5862</v>
      </c>
      <c r="D510" t="s" s="7">
        <v>11030</v>
      </c>
      <c r="E510" t="n" s="8">
        <v>110.0</v>
      </c>
      <c r="F510" t="n" s="9">
        <v>9997.0</v>
      </c>
      <c r="G510" t="s" s="42">
        <v>5862</v>
      </c>
      <c r="H510" t="s" s="42">
        <v>5862</v>
      </c>
      <c r="I510" t="s" s="42">
        <v>8108</v>
      </c>
      <c r="J510" t="s" s="7">
        <v>1419</v>
      </c>
      <c r="K510" t="s" s="7">
        <v>5862</v>
      </c>
      <c r="L510" t="s" s="7">
        <v>5862</v>
      </c>
      <c r="M510" t="n" s="10">
        <v>1666.0</v>
      </c>
      <c r="N510" t="s" s="7">
        <v>9487</v>
      </c>
      <c r="O510" t="s" s="7">
        <v>11031</v>
      </c>
      <c r="P510" t="s" s="7">
        <v>7888</v>
      </c>
      <c r="Q510" t="s" s="7">
        <v>5862</v>
      </c>
      <c r="R510" t="n" s="7">
        <v>1.0</v>
      </c>
      <c r="S510" t="s" s="7">
        <v>9489</v>
      </c>
      <c r="T510" t="s" s="7">
        <v>5862</v>
      </c>
      <c r="U510" t="s" s="7">
        <v>5862</v>
      </c>
      <c r="V510" t="s" s="7">
        <v>5862</v>
      </c>
      <c r="W510" t="s" s="7">
        <v>9490</v>
      </c>
      <c r="X510" t="s" s="7">
        <v>5862</v>
      </c>
      <c r="Y510" t="s" s="7">
        <v>5862</v>
      </c>
      <c r="Z510" t="s" s="7">
        <v>8108</v>
      </c>
      <c r="AA510" t="s" s="7">
        <v>5862</v>
      </c>
    </row>
    <row r="511">
      <c r="A511" t="s" s="7">
        <v>11032</v>
      </c>
      <c r="B511" t="s" s="7">
        <v>11020</v>
      </c>
      <c r="C511" t="s" s="7">
        <v>5862</v>
      </c>
      <c r="D511" t="s" s="7">
        <v>11033</v>
      </c>
      <c r="E511" t="n" s="8">
        <v>25.0</v>
      </c>
      <c r="F511" t="n" s="9">
        <v>557.0</v>
      </c>
      <c r="G511" t="s" s="42">
        <v>5862</v>
      </c>
      <c r="H511" t="s" s="42">
        <v>5862</v>
      </c>
      <c r="I511" t="s" s="42">
        <v>8108</v>
      </c>
      <c r="J511" t="s" s="7">
        <v>1419</v>
      </c>
      <c r="K511" t="s" s="7">
        <v>5862</v>
      </c>
      <c r="L511" t="s" s="7">
        <v>5862</v>
      </c>
      <c r="M511" t="n" s="10">
        <v>888.0</v>
      </c>
      <c r="N511" t="s" s="7">
        <v>9487</v>
      </c>
      <c r="O511" t="s" s="7">
        <v>11034</v>
      </c>
      <c r="P511" t="s" s="7">
        <v>7888</v>
      </c>
      <c r="Q511" t="s" s="7">
        <v>5862</v>
      </c>
      <c r="R511" t="n" s="7">
        <v>1.0</v>
      </c>
      <c r="S511" t="s" s="7">
        <v>9489</v>
      </c>
      <c r="T511" t="s" s="7">
        <v>5862</v>
      </c>
      <c r="U511" t="s" s="7">
        <v>5862</v>
      </c>
      <c r="V511" t="s" s="7">
        <v>5862</v>
      </c>
      <c r="W511" t="s" s="7">
        <v>9490</v>
      </c>
      <c r="X511" t="s" s="7">
        <v>5862</v>
      </c>
      <c r="Y511" t="s" s="7">
        <v>5862</v>
      </c>
      <c r="Z511" t="s" s="7">
        <v>8108</v>
      </c>
      <c r="AA511" t="s" s="7">
        <v>5862</v>
      </c>
    </row>
    <row r="512">
      <c r="A512" t="s" s="7">
        <v>11035</v>
      </c>
      <c r="B512" t="s" s="7">
        <v>11020</v>
      </c>
      <c r="C512" t="s" s="7">
        <v>5862</v>
      </c>
      <c r="D512" t="s" s="7">
        <v>11036</v>
      </c>
      <c r="E512" t="n" s="8">
        <v>30.0</v>
      </c>
      <c r="F512" t="n" s="9">
        <v>8899.0</v>
      </c>
      <c r="G512" t="s" s="42">
        <v>5862</v>
      </c>
      <c r="H512" t="s" s="42">
        <v>5862</v>
      </c>
      <c r="I512" t="s" s="42">
        <v>8108</v>
      </c>
      <c r="J512" t="s" s="7">
        <v>1419</v>
      </c>
      <c r="K512" t="s" s="7">
        <v>5862</v>
      </c>
      <c r="L512" t="s" s="7">
        <v>5862</v>
      </c>
      <c r="M512" t="n" s="10">
        <v>699.0</v>
      </c>
      <c r="N512" t="s" s="7">
        <v>9487</v>
      </c>
      <c r="O512" t="s" s="7">
        <v>11037</v>
      </c>
      <c r="P512" t="s" s="7">
        <v>7888</v>
      </c>
      <c r="Q512" t="s" s="7">
        <v>5862</v>
      </c>
      <c r="R512" t="n" s="7">
        <v>1.0</v>
      </c>
      <c r="S512" t="s" s="7">
        <v>9489</v>
      </c>
      <c r="T512" t="s" s="7">
        <v>5862</v>
      </c>
      <c r="U512" t="s" s="7">
        <v>5862</v>
      </c>
      <c r="V512" t="s" s="7">
        <v>5862</v>
      </c>
      <c r="W512" t="s" s="7">
        <v>9490</v>
      </c>
      <c r="X512" t="s" s="7">
        <v>5862</v>
      </c>
      <c r="Y512" t="s" s="7">
        <v>5862</v>
      </c>
      <c r="Z512" t="s" s="7">
        <v>8108</v>
      </c>
      <c r="AA512" t="s" s="7">
        <v>5862</v>
      </c>
    </row>
    <row r="513">
      <c r="A513" t="s" s="7">
        <v>11038</v>
      </c>
      <c r="B513" t="s" s="7">
        <v>11020</v>
      </c>
      <c r="C513" t="s" s="7">
        <v>5862</v>
      </c>
      <c r="D513" t="s" s="7">
        <v>11039</v>
      </c>
      <c r="E513" t="n" s="8">
        <v>35.0</v>
      </c>
      <c r="F513" t="n" s="9">
        <v>699.0</v>
      </c>
      <c r="G513" t="s" s="42">
        <v>5862</v>
      </c>
      <c r="H513" t="s" s="42">
        <v>5862</v>
      </c>
      <c r="I513" t="s" s="42">
        <v>8108</v>
      </c>
      <c r="J513" t="s" s="7">
        <v>1419</v>
      </c>
      <c r="K513" t="s" s="7">
        <v>5862</v>
      </c>
      <c r="L513" t="s" s="7">
        <v>5862</v>
      </c>
      <c r="M513" t="n" s="10">
        <v>589.0</v>
      </c>
      <c r="N513" t="s" s="7">
        <v>9487</v>
      </c>
      <c r="O513" t="s" s="7">
        <v>11040</v>
      </c>
      <c r="P513" t="s" s="7">
        <v>7888</v>
      </c>
      <c r="Q513" t="s" s="7">
        <v>5862</v>
      </c>
      <c r="R513" t="n" s="7">
        <v>1.0</v>
      </c>
      <c r="S513" t="s" s="7">
        <v>9489</v>
      </c>
      <c r="T513" t="s" s="7">
        <v>5862</v>
      </c>
      <c r="U513" t="s" s="7">
        <v>5862</v>
      </c>
      <c r="V513" t="s" s="7">
        <v>5862</v>
      </c>
      <c r="W513" t="s" s="7">
        <v>9490</v>
      </c>
      <c r="X513" t="s" s="7">
        <v>5862</v>
      </c>
      <c r="Y513" t="s" s="7">
        <v>5862</v>
      </c>
      <c r="Z513" t="s" s="7">
        <v>8108</v>
      </c>
      <c r="AA513" t="s" s="7">
        <v>5862</v>
      </c>
    </row>
    <row r="514">
      <c r="A514" t="s" s="7">
        <v>11041</v>
      </c>
      <c r="B514" t="s" s="7">
        <v>11042</v>
      </c>
      <c r="C514" t="s" s="7">
        <v>5862</v>
      </c>
      <c r="D514" t="s" s="7">
        <v>5862</v>
      </c>
      <c r="E514" t="n" s="8">
        <v>25.0</v>
      </c>
      <c r="F514" t="n" s="9">
        <v>555.0</v>
      </c>
      <c r="G514" t="s" s="42">
        <v>5862</v>
      </c>
      <c r="H514" t="s" s="42">
        <v>5862</v>
      </c>
      <c r="I514" t="s" s="42">
        <v>8108</v>
      </c>
      <c r="J514" t="s" s="7">
        <v>434</v>
      </c>
      <c r="K514" t="s" s="7">
        <v>5862</v>
      </c>
      <c r="L514" t="s" s="7">
        <v>5862</v>
      </c>
      <c r="M514" t="n" s="10">
        <v>300.0</v>
      </c>
      <c r="N514" t="s" s="7">
        <v>9487</v>
      </c>
      <c r="O514" t="s" s="7">
        <v>11043</v>
      </c>
      <c r="P514" t="s" s="7">
        <v>5878</v>
      </c>
      <c r="Q514" t="s" s="7">
        <v>5862</v>
      </c>
      <c r="R514" t="n" s="7">
        <v>1.0</v>
      </c>
      <c r="S514" t="s" s="7">
        <v>9489</v>
      </c>
      <c r="T514" t="s" s="7">
        <v>5862</v>
      </c>
      <c r="U514" t="s" s="7">
        <v>5862</v>
      </c>
      <c r="V514" t="s" s="7">
        <v>5862</v>
      </c>
      <c r="W514" t="s" s="7">
        <v>9490</v>
      </c>
      <c r="X514" t="s" s="7">
        <v>5862</v>
      </c>
      <c r="Y514" t="s" s="7">
        <v>5862</v>
      </c>
      <c r="Z514" t="s" s="7">
        <v>8108</v>
      </c>
      <c r="AA514" t="s" s="7">
        <v>5862</v>
      </c>
    </row>
    <row r="515">
      <c r="A515" t="s" s="7">
        <v>11044</v>
      </c>
      <c r="B515" t="s" s="7">
        <v>11045</v>
      </c>
      <c r="C515" t="s" s="7">
        <v>5862</v>
      </c>
      <c r="D515" t="s" s="7">
        <v>5862</v>
      </c>
      <c r="E515" t="n" s="8">
        <v>25.0</v>
      </c>
      <c r="F515" t="n" s="9">
        <v>998.0</v>
      </c>
      <c r="G515" t="s" s="42">
        <v>5862</v>
      </c>
      <c r="H515" t="s" s="42">
        <v>5862</v>
      </c>
      <c r="I515" t="s" s="42">
        <v>8108</v>
      </c>
      <c r="J515" t="s" s="7">
        <v>7123</v>
      </c>
      <c r="K515" t="s" s="7">
        <v>5862</v>
      </c>
      <c r="L515" t="s" s="7">
        <v>5862</v>
      </c>
      <c r="M515" t="n" s="10">
        <v>300.0</v>
      </c>
      <c r="N515" t="s" s="7">
        <v>9487</v>
      </c>
      <c r="O515" t="s" s="7">
        <v>11046</v>
      </c>
      <c r="P515" t="s" s="7">
        <v>7124</v>
      </c>
      <c r="Q515" t="s" s="7">
        <v>5862</v>
      </c>
      <c r="R515" t="n" s="7">
        <v>1.0</v>
      </c>
      <c r="S515" t="s" s="7">
        <v>9489</v>
      </c>
      <c r="T515" t="s" s="7">
        <v>5862</v>
      </c>
      <c r="U515" t="s" s="7">
        <v>5862</v>
      </c>
      <c r="V515" t="s" s="7">
        <v>5862</v>
      </c>
      <c r="W515" t="s" s="7">
        <v>9490</v>
      </c>
      <c r="X515" t="s" s="7">
        <v>5862</v>
      </c>
      <c r="Y515" t="s" s="7">
        <v>5862</v>
      </c>
      <c r="Z515" t="s" s="7">
        <v>8108</v>
      </c>
      <c r="AA515" t="s" s="7">
        <v>5862</v>
      </c>
    </row>
    <row r="516">
      <c r="A516" t="s" s="7">
        <v>11047</v>
      </c>
      <c r="B516" t="s" s="7">
        <v>11048</v>
      </c>
      <c r="C516" t="s" s="7">
        <v>5862</v>
      </c>
      <c r="D516" t="s" s="7">
        <v>5862</v>
      </c>
      <c r="E516" t="n" s="8">
        <v>25.0</v>
      </c>
      <c r="F516" t="n" s="9">
        <v>8887.0</v>
      </c>
      <c r="G516" t="s" s="42">
        <v>5862</v>
      </c>
      <c r="H516" t="s" s="42">
        <v>5862</v>
      </c>
      <c r="I516" t="s" s="42">
        <v>8108</v>
      </c>
      <c r="J516" t="s" s="7">
        <v>115</v>
      </c>
      <c r="K516" t="s" s="7">
        <v>5862</v>
      </c>
      <c r="L516" t="s" s="7">
        <v>5862</v>
      </c>
      <c r="M516" t="n" s="10">
        <v>1.0</v>
      </c>
      <c r="N516" t="s" s="7">
        <v>9487</v>
      </c>
      <c r="O516" t="s" s="7">
        <v>11049</v>
      </c>
      <c r="P516" t="s" s="7">
        <v>6618</v>
      </c>
      <c r="Q516" t="s" s="7">
        <v>5862</v>
      </c>
      <c r="R516" t="n" s="7">
        <v>1.0</v>
      </c>
      <c r="S516" t="s" s="7">
        <v>9489</v>
      </c>
      <c r="T516" t="s" s="7">
        <v>5862</v>
      </c>
      <c r="U516" t="s" s="7">
        <v>5862</v>
      </c>
      <c r="V516" t="s" s="7">
        <v>5862</v>
      </c>
      <c r="W516" t="s" s="7">
        <v>9490</v>
      </c>
      <c r="X516" t="s" s="7">
        <v>5862</v>
      </c>
      <c r="Y516" t="s" s="7">
        <v>5862</v>
      </c>
      <c r="Z516" t="s" s="7">
        <v>8108</v>
      </c>
      <c r="AA516" t="s" s="7">
        <v>5862</v>
      </c>
    </row>
    <row r="517">
      <c r="A517" t="s" s="7">
        <v>11050</v>
      </c>
      <c r="B517" t="s" s="7">
        <v>11051</v>
      </c>
      <c r="C517" t="s" s="7">
        <v>5862</v>
      </c>
      <c r="D517" t="s" s="7">
        <v>9493</v>
      </c>
      <c r="E517" t="n" s="8">
        <v>25.0</v>
      </c>
      <c r="F517" t="n" s="9">
        <v>94.0</v>
      </c>
      <c r="G517" t="s" s="42">
        <v>5862</v>
      </c>
      <c r="H517" t="s" s="42">
        <v>5862</v>
      </c>
      <c r="I517" t="s" s="42">
        <v>8108</v>
      </c>
      <c r="J517" t="s" s="7">
        <v>623</v>
      </c>
      <c r="K517" t="s" s="7">
        <v>5862</v>
      </c>
      <c r="L517" t="s" s="7">
        <v>5862</v>
      </c>
      <c r="M517" t="n" s="10">
        <v>300.0</v>
      </c>
      <c r="N517" t="s" s="7">
        <v>9830</v>
      </c>
      <c r="O517" t="s" s="7">
        <v>11052</v>
      </c>
      <c r="P517" t="s" s="7">
        <v>7706</v>
      </c>
      <c r="Q517" t="s" s="7">
        <v>5862</v>
      </c>
      <c r="R517" t="n" s="7">
        <v>1.0</v>
      </c>
      <c r="S517" t="s" s="7">
        <v>9489</v>
      </c>
      <c r="T517" t="s" s="7">
        <v>5862</v>
      </c>
      <c r="U517" t="s" s="7">
        <v>5862</v>
      </c>
      <c r="V517" t="s" s="7">
        <v>5862</v>
      </c>
      <c r="W517" t="s" s="7">
        <v>9490</v>
      </c>
      <c r="X517" t="s" s="7">
        <v>5862</v>
      </c>
      <c r="Y517" t="s" s="7">
        <v>5862</v>
      </c>
      <c r="Z517" t="s" s="7">
        <v>8108</v>
      </c>
      <c r="AA517" t="s" s="7">
        <v>5862</v>
      </c>
    </row>
    <row r="518">
      <c r="A518" t="s" s="7">
        <v>11053</v>
      </c>
      <c r="B518" t="s" s="7">
        <v>11054</v>
      </c>
      <c r="C518" t="s" s="7">
        <v>5862</v>
      </c>
      <c r="D518" t="s" s="7">
        <v>5862</v>
      </c>
      <c r="E518" t="n" s="8">
        <v>25.0</v>
      </c>
      <c r="F518" t="n" s="9">
        <v>9962.0</v>
      </c>
      <c r="G518" t="s" s="42">
        <v>5862</v>
      </c>
      <c r="H518" t="s" s="42">
        <v>5862</v>
      </c>
      <c r="I518" t="s" s="42">
        <v>8108</v>
      </c>
      <c r="J518" t="s" s="7">
        <v>526</v>
      </c>
      <c r="K518" t="s" s="7">
        <v>5862</v>
      </c>
      <c r="L518" t="s" s="7">
        <v>5862</v>
      </c>
      <c r="M518" t="n" s="10">
        <v>38.0</v>
      </c>
      <c r="N518" t="s" s="7">
        <v>9487</v>
      </c>
      <c r="O518" t="s" s="7">
        <v>11055</v>
      </c>
      <c r="P518" t="s" s="7">
        <v>6526</v>
      </c>
      <c r="Q518" t="s" s="7">
        <v>5862</v>
      </c>
      <c r="R518" t="n" s="7">
        <v>1.0</v>
      </c>
      <c r="S518" t="s" s="7">
        <v>9489</v>
      </c>
      <c r="T518" t="s" s="7">
        <v>5862</v>
      </c>
      <c r="U518" t="s" s="7">
        <v>5862</v>
      </c>
      <c r="V518" t="s" s="7">
        <v>5862</v>
      </c>
      <c r="W518" t="s" s="7">
        <v>9490</v>
      </c>
      <c r="X518" t="s" s="7">
        <v>5862</v>
      </c>
      <c r="Y518" t="s" s="7">
        <v>5862</v>
      </c>
      <c r="Z518" t="s" s="7">
        <v>8108</v>
      </c>
      <c r="AA518" t="s" s="7">
        <v>5862</v>
      </c>
    </row>
    <row r="519">
      <c r="A519" t="s" s="7">
        <v>11056</v>
      </c>
      <c r="B519" t="s" s="7">
        <v>11057</v>
      </c>
      <c r="C519" t="s" s="7">
        <v>5862</v>
      </c>
      <c r="D519" t="s" s="7">
        <v>5862</v>
      </c>
      <c r="E519" t="n" s="8">
        <v>25.0</v>
      </c>
      <c r="F519" t="n" s="9">
        <v>5882.0</v>
      </c>
      <c r="G519" t="s" s="42">
        <v>5862</v>
      </c>
      <c r="H519" t="s" s="42">
        <v>5862</v>
      </c>
      <c r="I519" t="s" s="42">
        <v>8108</v>
      </c>
      <c r="J519" t="s" s="7">
        <v>1024</v>
      </c>
      <c r="K519" t="s" s="7">
        <v>5862</v>
      </c>
      <c r="L519" t="s" s="7">
        <v>5862</v>
      </c>
      <c r="M519" t="n" s="10">
        <v>1.0</v>
      </c>
      <c r="N519" t="s" s="7">
        <v>9487</v>
      </c>
      <c r="O519" t="s" s="7">
        <v>11058</v>
      </c>
      <c r="P519" t="s" s="7">
        <v>6752</v>
      </c>
      <c r="Q519" t="s" s="7">
        <v>5862</v>
      </c>
      <c r="R519" t="n" s="7">
        <v>1.0</v>
      </c>
      <c r="S519" t="s" s="7">
        <v>9489</v>
      </c>
      <c r="T519" t="s" s="7">
        <v>5862</v>
      </c>
      <c r="U519" t="s" s="7">
        <v>5862</v>
      </c>
      <c r="V519" t="s" s="7">
        <v>5862</v>
      </c>
      <c r="W519" t="s" s="7">
        <v>9490</v>
      </c>
      <c r="X519" t="s" s="7">
        <v>5862</v>
      </c>
      <c r="Y519" t="s" s="7">
        <v>5862</v>
      </c>
      <c r="Z519" t="s" s="7">
        <v>8108</v>
      </c>
      <c r="AA519" t="s" s="7">
        <v>5862</v>
      </c>
    </row>
    <row r="520">
      <c r="A520" t="s" s="7">
        <v>11059</v>
      </c>
      <c r="B520" t="s" s="7">
        <v>11060</v>
      </c>
      <c r="C520" t="s" s="7">
        <v>5862</v>
      </c>
      <c r="D520" t="s" s="7">
        <v>5862</v>
      </c>
      <c r="E520" t="n" s="8">
        <v>25.0</v>
      </c>
      <c r="F520" t="n" s="9">
        <v>5539.0</v>
      </c>
      <c r="G520" t="s" s="42">
        <v>5862</v>
      </c>
      <c r="H520" t="s" s="42">
        <v>5862</v>
      </c>
      <c r="I520" t="s" s="42">
        <v>8108</v>
      </c>
      <c r="J520" t="s" s="7">
        <v>611</v>
      </c>
      <c r="K520" t="s" s="7">
        <v>5862</v>
      </c>
      <c r="L520" t="s" s="7">
        <v>5862</v>
      </c>
      <c r="M520" t="n" s="10">
        <v>55.0</v>
      </c>
      <c r="N520" t="s" s="7">
        <v>9487</v>
      </c>
      <c r="O520" t="s" s="7">
        <v>11061</v>
      </c>
      <c r="P520" t="s" s="7">
        <v>6571</v>
      </c>
      <c r="Q520" t="s" s="7">
        <v>5862</v>
      </c>
      <c r="R520" t="n" s="7">
        <v>1.0</v>
      </c>
      <c r="S520" t="s" s="7">
        <v>9489</v>
      </c>
      <c r="T520" t="s" s="7">
        <v>5862</v>
      </c>
      <c r="U520" t="s" s="7">
        <v>5862</v>
      </c>
      <c r="V520" t="s" s="7">
        <v>5862</v>
      </c>
      <c r="W520" t="s" s="7">
        <v>9490</v>
      </c>
      <c r="X520" t="s" s="7">
        <v>5862</v>
      </c>
      <c r="Y520" t="s" s="7">
        <v>5862</v>
      </c>
      <c r="Z520" t="s" s="7">
        <v>8108</v>
      </c>
      <c r="AA520" t="s" s="7">
        <v>5862</v>
      </c>
    </row>
    <row r="521">
      <c r="A521" t="s" s="7">
        <v>11062</v>
      </c>
      <c r="B521" t="s" s="7">
        <v>11063</v>
      </c>
      <c r="C521" t="s" s="7">
        <v>5862</v>
      </c>
      <c r="D521" t="s" s="7">
        <v>11064</v>
      </c>
      <c r="E521" t="n" s="8">
        <v>25.0</v>
      </c>
      <c r="F521" t="n" s="9">
        <v>6646.0</v>
      </c>
      <c r="G521" t="s" s="42">
        <v>5862</v>
      </c>
      <c r="H521" t="s" s="42">
        <v>5862</v>
      </c>
      <c r="I521" t="s" s="42">
        <v>8108</v>
      </c>
      <c r="J521" t="s" s="7">
        <v>509</v>
      </c>
      <c r="K521" t="s" s="7">
        <v>5862</v>
      </c>
      <c r="L521" t="s" s="7">
        <v>5862</v>
      </c>
      <c r="M521" t="n" s="10">
        <v>25.0</v>
      </c>
      <c r="N521" t="s" s="7">
        <v>9487</v>
      </c>
      <c r="O521" t="s" s="7">
        <v>11065</v>
      </c>
      <c r="P521" t="s" s="7">
        <v>6508</v>
      </c>
      <c r="Q521" t="s" s="7">
        <v>5862</v>
      </c>
      <c r="R521" t="n" s="7">
        <v>1.0</v>
      </c>
      <c r="S521" t="s" s="7">
        <v>9489</v>
      </c>
      <c r="T521" t="s" s="7">
        <v>5862</v>
      </c>
      <c r="U521" t="s" s="7">
        <v>5862</v>
      </c>
      <c r="V521" t="s" s="7">
        <v>5862</v>
      </c>
      <c r="W521" t="s" s="7">
        <v>9490</v>
      </c>
      <c r="X521" t="s" s="7">
        <v>5862</v>
      </c>
      <c r="Y521" t="s" s="7">
        <v>5862</v>
      </c>
      <c r="Z521" t="s" s="7">
        <v>8108</v>
      </c>
      <c r="AA521" t="s" s="7">
        <v>5862</v>
      </c>
    </row>
    <row r="522">
      <c r="A522" t="s" s="7">
        <v>11066</v>
      </c>
      <c r="B522" t="s" s="7">
        <v>11063</v>
      </c>
      <c r="C522" t="s" s="7">
        <v>5862</v>
      </c>
      <c r="D522" t="s" s="7">
        <v>11067</v>
      </c>
      <c r="E522" t="n" s="8">
        <v>36.0</v>
      </c>
      <c r="F522" t="n" s="9">
        <v>6680.0</v>
      </c>
      <c r="G522" t="s" s="42">
        <v>5862</v>
      </c>
      <c r="H522" t="s" s="42">
        <v>5862</v>
      </c>
      <c r="I522" t="s" s="42">
        <v>8108</v>
      </c>
      <c r="J522" t="s" s="7">
        <v>509</v>
      </c>
      <c r="K522" t="s" s="7">
        <v>5862</v>
      </c>
      <c r="L522" t="s" s="7">
        <v>5862</v>
      </c>
      <c r="M522" t="n" s="10">
        <v>36.0</v>
      </c>
      <c r="N522" t="s" s="7">
        <v>9487</v>
      </c>
      <c r="O522" t="s" s="7">
        <v>11068</v>
      </c>
      <c r="P522" t="s" s="7">
        <v>6508</v>
      </c>
      <c r="Q522" t="s" s="7">
        <v>5862</v>
      </c>
      <c r="R522" t="n" s="7">
        <v>1.0</v>
      </c>
      <c r="S522" t="s" s="7">
        <v>9489</v>
      </c>
      <c r="T522" t="s" s="7">
        <v>5862</v>
      </c>
      <c r="U522" t="s" s="7">
        <v>5862</v>
      </c>
      <c r="V522" t="s" s="7">
        <v>5862</v>
      </c>
      <c r="W522" t="s" s="7">
        <v>9490</v>
      </c>
      <c r="X522" t="s" s="7">
        <v>5862</v>
      </c>
      <c r="Y522" t="s" s="7">
        <v>5862</v>
      </c>
      <c r="Z522" t="s" s="7">
        <v>8108</v>
      </c>
      <c r="AA522" t="s" s="7">
        <v>5862</v>
      </c>
    </row>
    <row r="523">
      <c r="A523" t="s" s="7">
        <v>11069</v>
      </c>
      <c r="B523" t="s" s="7">
        <v>11070</v>
      </c>
      <c r="C523" t="s" s="7">
        <v>5862</v>
      </c>
      <c r="D523" t="s" s="7">
        <v>9493</v>
      </c>
      <c r="E523" t="n" s="8">
        <v>25.0</v>
      </c>
      <c r="F523" t="n" s="9">
        <v>998.0</v>
      </c>
      <c r="G523" t="s" s="42">
        <v>5862</v>
      </c>
      <c r="H523" t="s" s="42">
        <v>5862</v>
      </c>
      <c r="I523" t="s" s="42">
        <v>8108</v>
      </c>
      <c r="J523" t="s" s="7">
        <v>213</v>
      </c>
      <c r="K523" t="s" s="7">
        <v>5862</v>
      </c>
      <c r="L523" t="s" s="7">
        <v>5862</v>
      </c>
      <c r="M523" t="n" s="10">
        <v>200.0</v>
      </c>
      <c r="N523" t="s" s="7">
        <v>9487</v>
      </c>
      <c r="O523" t="s" s="7">
        <v>11071</v>
      </c>
      <c r="P523" t="s" s="7">
        <v>6437</v>
      </c>
      <c r="Q523" t="s" s="7">
        <v>5862</v>
      </c>
      <c r="R523" t="n" s="7">
        <v>1.0</v>
      </c>
      <c r="S523" t="s" s="7">
        <v>9489</v>
      </c>
      <c r="T523" t="s" s="7">
        <v>5862</v>
      </c>
      <c r="U523" t="s" s="7">
        <v>5862</v>
      </c>
      <c r="V523" t="s" s="7">
        <v>5862</v>
      </c>
      <c r="W523" t="s" s="7">
        <v>9490</v>
      </c>
      <c r="X523" t="s" s="7">
        <v>5862</v>
      </c>
      <c r="Y523" t="s" s="7">
        <v>5862</v>
      </c>
      <c r="Z523" t="s" s="7">
        <v>8108</v>
      </c>
      <c r="AA523" t="s" s="7">
        <v>5862</v>
      </c>
    </row>
    <row r="524">
      <c r="A524" t="s" s="7">
        <v>11072</v>
      </c>
      <c r="B524" t="s" s="7">
        <v>11073</v>
      </c>
      <c r="C524" t="s" s="7">
        <v>5862</v>
      </c>
      <c r="D524" t="s" s="7">
        <v>5862</v>
      </c>
      <c r="E524" t="n" s="8">
        <v>25.0</v>
      </c>
      <c r="F524" t="n" s="9">
        <v>5524.0</v>
      </c>
      <c r="G524" t="s" s="42">
        <v>5862</v>
      </c>
      <c r="H524" t="s" s="42">
        <v>5862</v>
      </c>
      <c r="I524" t="s" s="42">
        <v>8108</v>
      </c>
      <c r="J524" t="s" s="7">
        <v>644</v>
      </c>
      <c r="K524" t="s" s="7">
        <v>5862</v>
      </c>
      <c r="L524" t="s" s="7">
        <v>5862</v>
      </c>
      <c r="M524" t="n" s="10">
        <v>1.0</v>
      </c>
      <c r="N524" t="s" s="7">
        <v>9487</v>
      </c>
      <c r="O524" t="s" s="7">
        <v>11074</v>
      </c>
      <c r="P524" t="s" s="7">
        <v>7702</v>
      </c>
      <c r="Q524" t="s" s="7">
        <v>5862</v>
      </c>
      <c r="R524" t="n" s="7">
        <v>1.0</v>
      </c>
      <c r="S524" t="s" s="7">
        <v>9489</v>
      </c>
      <c r="T524" t="s" s="7">
        <v>5862</v>
      </c>
      <c r="U524" t="s" s="7">
        <v>5862</v>
      </c>
      <c r="V524" t="s" s="7">
        <v>5862</v>
      </c>
      <c r="W524" t="s" s="7">
        <v>9490</v>
      </c>
      <c r="X524" t="s" s="7">
        <v>5862</v>
      </c>
      <c r="Y524" t="s" s="7">
        <v>5862</v>
      </c>
      <c r="Z524" t="s" s="7">
        <v>8108</v>
      </c>
      <c r="AA524" t="s" s="7">
        <v>5862</v>
      </c>
    </row>
    <row r="525">
      <c r="A525" t="s" s="7">
        <v>11075</v>
      </c>
      <c r="B525" t="s" s="7">
        <v>11076</v>
      </c>
      <c r="C525" t="s" s="7">
        <v>5862</v>
      </c>
      <c r="D525" t="s" s="7">
        <v>5862</v>
      </c>
      <c r="E525" t="n" s="8">
        <v>25.0</v>
      </c>
      <c r="F525" t="n" s="9">
        <v>662.0</v>
      </c>
      <c r="G525" t="s" s="42">
        <v>5862</v>
      </c>
      <c r="H525" t="s" s="42">
        <v>5862</v>
      </c>
      <c r="I525" t="s" s="42">
        <v>8108</v>
      </c>
      <c r="J525" t="s" s="7">
        <v>1289</v>
      </c>
      <c r="K525" t="s" s="7">
        <v>5862</v>
      </c>
      <c r="L525" t="s" s="7">
        <v>5862</v>
      </c>
      <c r="M525" t="n" s="10">
        <v>1.0</v>
      </c>
      <c r="N525" t="s" s="7">
        <v>9487</v>
      </c>
      <c r="O525" t="s" s="7">
        <v>11077</v>
      </c>
      <c r="P525" t="s" s="7">
        <v>6370</v>
      </c>
      <c r="Q525" t="s" s="7">
        <v>5862</v>
      </c>
      <c r="R525" t="n" s="7">
        <v>1.0</v>
      </c>
      <c r="S525" t="s" s="7">
        <v>9489</v>
      </c>
      <c r="T525" t="s" s="7">
        <v>5862</v>
      </c>
      <c r="U525" t="s" s="7">
        <v>5862</v>
      </c>
      <c r="V525" t="s" s="7">
        <v>5862</v>
      </c>
      <c r="W525" t="s" s="7">
        <v>9490</v>
      </c>
      <c r="X525" t="s" s="7">
        <v>5862</v>
      </c>
      <c r="Y525" t="s" s="7">
        <v>5862</v>
      </c>
      <c r="Z525" t="s" s="7">
        <v>8108</v>
      </c>
      <c r="AA525" t="s" s="7">
        <v>5862</v>
      </c>
    </row>
    <row r="526">
      <c r="A526" t="s" s="7">
        <v>11078</v>
      </c>
      <c r="B526" t="s" s="7">
        <v>11079</v>
      </c>
      <c r="C526" t="s" s="7">
        <v>5862</v>
      </c>
      <c r="D526" t="s" s="7">
        <v>5862</v>
      </c>
      <c r="E526" t="n" s="8">
        <v>25.0</v>
      </c>
      <c r="F526" t="n" s="9">
        <v>887.0</v>
      </c>
      <c r="G526" t="s" s="42">
        <v>5862</v>
      </c>
      <c r="H526" t="s" s="42">
        <v>5862</v>
      </c>
      <c r="I526" t="s" s="42">
        <v>8108</v>
      </c>
      <c r="J526" t="s" s="7">
        <v>6757</v>
      </c>
      <c r="K526" t="s" s="7">
        <v>5862</v>
      </c>
      <c r="L526" t="s" s="7">
        <v>5862</v>
      </c>
      <c r="M526" t="n" s="10">
        <v>500.0</v>
      </c>
      <c r="N526" t="s" s="7">
        <v>9487</v>
      </c>
      <c r="O526" t="s" s="7">
        <v>11080</v>
      </c>
      <c r="P526" t="s" s="7">
        <v>6758</v>
      </c>
      <c r="Q526" t="s" s="7">
        <v>5862</v>
      </c>
      <c r="R526" t="n" s="7">
        <v>1.0</v>
      </c>
      <c r="S526" t="s" s="7">
        <v>9489</v>
      </c>
      <c r="T526" t="s" s="7">
        <v>5862</v>
      </c>
      <c r="U526" t="s" s="7">
        <v>5862</v>
      </c>
      <c r="V526" t="s" s="7">
        <v>5862</v>
      </c>
      <c r="W526" t="s" s="7">
        <v>9490</v>
      </c>
      <c r="X526" t="s" s="7">
        <v>5862</v>
      </c>
      <c r="Y526" t="s" s="7">
        <v>5862</v>
      </c>
      <c r="Z526" t="s" s="7">
        <v>8108</v>
      </c>
      <c r="AA526" t="s" s="7">
        <v>5862</v>
      </c>
    </row>
    <row r="527">
      <c r="A527" t="s" s="7">
        <v>11081</v>
      </c>
      <c r="B527" t="s" s="7">
        <v>11082</v>
      </c>
      <c r="C527" t="s" s="7">
        <v>5862</v>
      </c>
      <c r="D527" t="s" s="7">
        <v>5862</v>
      </c>
      <c r="E527" t="n" s="8">
        <v>25.0</v>
      </c>
      <c r="F527" t="n" s="9">
        <v>999.0</v>
      </c>
      <c r="G527" t="s" s="42">
        <v>5862</v>
      </c>
      <c r="H527" t="s" s="42">
        <v>5862</v>
      </c>
      <c r="I527" t="s" s="42">
        <v>8108</v>
      </c>
      <c r="J527" t="s" s="7">
        <v>499</v>
      </c>
      <c r="K527" t="s" s="7">
        <v>5862</v>
      </c>
      <c r="L527" t="s" s="7">
        <v>5862</v>
      </c>
      <c r="M527" t="n" s="10">
        <v>300.0</v>
      </c>
      <c r="N527" t="s" s="7">
        <v>9487</v>
      </c>
      <c r="O527" t="s" s="7">
        <v>11083</v>
      </c>
      <c r="P527" t="s" s="7">
        <v>6511</v>
      </c>
      <c r="Q527" t="s" s="7">
        <v>5862</v>
      </c>
      <c r="R527" t="n" s="7">
        <v>1.0</v>
      </c>
      <c r="S527" t="s" s="7">
        <v>9489</v>
      </c>
      <c r="T527" t="s" s="7">
        <v>5862</v>
      </c>
      <c r="U527" t="s" s="7">
        <v>5862</v>
      </c>
      <c r="V527" t="s" s="7">
        <v>5862</v>
      </c>
      <c r="W527" t="s" s="7">
        <v>9490</v>
      </c>
      <c r="X527" t="s" s="7">
        <v>5862</v>
      </c>
      <c r="Y527" t="s" s="7">
        <v>5862</v>
      </c>
      <c r="Z527" t="s" s="7">
        <v>8108</v>
      </c>
      <c r="AA527" t="s" s="7">
        <v>5862</v>
      </c>
    </row>
    <row r="528">
      <c r="A528" t="s" s="7">
        <v>11084</v>
      </c>
      <c r="B528" t="s" s="7">
        <v>11085</v>
      </c>
      <c r="C528" t="s" s="7">
        <v>5862</v>
      </c>
      <c r="D528" t="s" s="7">
        <v>11086</v>
      </c>
      <c r="E528" t="n" s="8">
        <v>25.0</v>
      </c>
      <c r="F528" t="n" s="9">
        <v>5555.0</v>
      </c>
      <c r="G528" t="s" s="42">
        <v>5862</v>
      </c>
      <c r="H528" t="s" s="42">
        <v>5862</v>
      </c>
      <c r="I528" t="s" s="42">
        <v>8108</v>
      </c>
      <c r="J528" t="s" s="7">
        <v>989</v>
      </c>
      <c r="K528" t="s" s="7">
        <v>5862</v>
      </c>
      <c r="L528" t="s" s="7">
        <v>5862</v>
      </c>
      <c r="M528" t="n" s="10">
        <v>1.0</v>
      </c>
      <c r="N528" t="s" s="7">
        <v>9487</v>
      </c>
      <c r="O528" t="s" s="7">
        <v>11087</v>
      </c>
      <c r="P528" t="s" s="7">
        <v>6834</v>
      </c>
      <c r="Q528" t="s" s="7">
        <v>5862</v>
      </c>
      <c r="R528" t="n" s="7">
        <v>1.0</v>
      </c>
      <c r="S528" t="s" s="7">
        <v>9489</v>
      </c>
      <c r="T528" t="s" s="7">
        <v>5862</v>
      </c>
      <c r="U528" t="s" s="7">
        <v>5862</v>
      </c>
      <c r="V528" t="s" s="7">
        <v>5862</v>
      </c>
      <c r="W528" t="s" s="7">
        <v>9490</v>
      </c>
      <c r="X528" t="s" s="7">
        <v>5862</v>
      </c>
      <c r="Y528" t="s" s="7">
        <v>5862</v>
      </c>
      <c r="Z528" t="s" s="7">
        <v>8108</v>
      </c>
      <c r="AA528" t="s" s="7">
        <v>5862</v>
      </c>
    </row>
    <row r="529">
      <c r="A529" t="s" s="7">
        <v>11088</v>
      </c>
      <c r="B529" t="s" s="7">
        <v>11085</v>
      </c>
      <c r="C529" t="s" s="7">
        <v>5862</v>
      </c>
      <c r="D529" t="s" s="7">
        <v>11089</v>
      </c>
      <c r="E529" t="n" s="8">
        <v>43.0</v>
      </c>
      <c r="F529" t="n" s="9">
        <v>5887.0</v>
      </c>
      <c r="G529" t="s" s="42">
        <v>5862</v>
      </c>
      <c r="H529" t="s" s="42">
        <v>5862</v>
      </c>
      <c r="I529" t="s" s="42">
        <v>8108</v>
      </c>
      <c r="J529" t="s" s="7">
        <v>989</v>
      </c>
      <c r="K529" t="s" s="7">
        <v>5862</v>
      </c>
      <c r="L529" t="s" s="7">
        <v>5862</v>
      </c>
      <c r="M529" t="n" s="10">
        <v>1.0</v>
      </c>
      <c r="N529" t="s" s="7">
        <v>9487</v>
      </c>
      <c r="O529" t="s" s="7">
        <v>11090</v>
      </c>
      <c r="P529" t="s" s="7">
        <v>6834</v>
      </c>
      <c r="Q529" t="s" s="7">
        <v>5862</v>
      </c>
      <c r="R529" t="n" s="7">
        <v>1.0</v>
      </c>
      <c r="S529" t="s" s="7">
        <v>9489</v>
      </c>
      <c r="T529" t="s" s="7">
        <v>5862</v>
      </c>
      <c r="U529" t="s" s="7">
        <v>5862</v>
      </c>
      <c r="V529" t="s" s="7">
        <v>5862</v>
      </c>
      <c r="W529" t="s" s="7">
        <v>9490</v>
      </c>
      <c r="X529" t="s" s="7">
        <v>5862</v>
      </c>
      <c r="Y529" t="s" s="7">
        <v>5862</v>
      </c>
      <c r="Z529" t="s" s="7">
        <v>8108</v>
      </c>
      <c r="AA529" t="s" s="7">
        <v>5862</v>
      </c>
    </row>
    <row r="530">
      <c r="A530" t="s" s="7">
        <v>11091</v>
      </c>
      <c r="B530" t="s" s="7">
        <v>11092</v>
      </c>
      <c r="C530" t="s" s="7">
        <v>5862</v>
      </c>
      <c r="D530" t="s" s="7">
        <v>5862</v>
      </c>
      <c r="E530" t="n" s="8">
        <v>25.0</v>
      </c>
      <c r="F530" t="n" s="9">
        <v>6883.0</v>
      </c>
      <c r="G530" t="s" s="42">
        <v>5862</v>
      </c>
      <c r="H530" t="s" s="42">
        <v>5862</v>
      </c>
      <c r="I530" t="s" s="42">
        <v>8108</v>
      </c>
      <c r="J530" t="s" s="7">
        <v>442</v>
      </c>
      <c r="K530" t="s" s="7">
        <v>5862</v>
      </c>
      <c r="L530" t="s" s="7">
        <v>5862</v>
      </c>
      <c r="M530" t="n" s="10">
        <v>1.0</v>
      </c>
      <c r="N530" t="s" s="7">
        <v>9487</v>
      </c>
      <c r="O530" t="s" s="7">
        <v>11093</v>
      </c>
      <c r="P530" t="s" s="7">
        <v>5873</v>
      </c>
      <c r="Q530" t="s" s="7">
        <v>5862</v>
      </c>
      <c r="R530" t="n" s="7">
        <v>1.0</v>
      </c>
      <c r="S530" t="s" s="7">
        <v>9489</v>
      </c>
      <c r="T530" t="s" s="7">
        <v>5862</v>
      </c>
      <c r="U530" t="s" s="7">
        <v>5862</v>
      </c>
      <c r="V530" t="s" s="7">
        <v>5862</v>
      </c>
      <c r="W530" t="s" s="7">
        <v>9490</v>
      </c>
      <c r="X530" t="s" s="7">
        <v>5862</v>
      </c>
      <c r="Y530" t="s" s="7">
        <v>5862</v>
      </c>
      <c r="Z530" t="s" s="7">
        <v>8108</v>
      </c>
      <c r="AA530" t="s" s="7">
        <v>5862</v>
      </c>
    </row>
    <row r="531">
      <c r="A531" t="s" s="7">
        <v>11094</v>
      </c>
      <c r="B531" t="s" s="7">
        <v>11095</v>
      </c>
      <c r="C531" t="s" s="7">
        <v>5862</v>
      </c>
      <c r="D531" t="s" s="7">
        <v>5862</v>
      </c>
      <c r="E531" t="n" s="8">
        <v>25.0</v>
      </c>
      <c r="F531" t="n" s="9">
        <v>899.0</v>
      </c>
      <c r="G531" t="s" s="42">
        <v>5862</v>
      </c>
      <c r="H531" t="s" s="42">
        <v>5862</v>
      </c>
      <c r="I531" t="s" s="42">
        <v>8108</v>
      </c>
      <c r="J531" t="s" s="7">
        <v>289</v>
      </c>
      <c r="K531" t="s" s="7">
        <v>5862</v>
      </c>
      <c r="L531" t="s" s="7">
        <v>5862</v>
      </c>
      <c r="M531" t="n" s="10">
        <v>300.0</v>
      </c>
      <c r="N531" t="s" s="7">
        <v>9487</v>
      </c>
      <c r="O531" t="s" s="7">
        <v>11096</v>
      </c>
      <c r="P531" t="s" s="7">
        <v>6128</v>
      </c>
      <c r="Q531" t="s" s="7">
        <v>5862</v>
      </c>
      <c r="R531" t="n" s="7">
        <v>1.0</v>
      </c>
      <c r="S531" t="s" s="7">
        <v>9489</v>
      </c>
      <c r="T531" t="s" s="7">
        <v>5862</v>
      </c>
      <c r="U531" t="s" s="7">
        <v>5862</v>
      </c>
      <c r="V531" t="s" s="7">
        <v>5862</v>
      </c>
      <c r="W531" t="s" s="7">
        <v>9490</v>
      </c>
      <c r="X531" t="s" s="7">
        <v>5862</v>
      </c>
      <c r="Y531" t="s" s="7">
        <v>5862</v>
      </c>
      <c r="Z531" t="s" s="7">
        <v>8108</v>
      </c>
      <c r="AA531" t="s" s="7">
        <v>5862</v>
      </c>
    </row>
    <row r="532">
      <c r="A532" t="s" s="7">
        <v>11097</v>
      </c>
      <c r="B532" t="s" s="7">
        <v>11098</v>
      </c>
      <c r="C532" t="s" s="7">
        <v>5862</v>
      </c>
      <c r="D532" t="s" s="7">
        <v>5862</v>
      </c>
      <c r="E532" t="n" s="8">
        <v>25.0</v>
      </c>
      <c r="F532" t="n" s="9">
        <v>432.0</v>
      </c>
      <c r="G532" t="s" s="42">
        <v>5862</v>
      </c>
      <c r="H532" t="s" s="42">
        <v>5862</v>
      </c>
      <c r="I532" t="s" s="42">
        <v>8108</v>
      </c>
      <c r="J532" t="s" s="7">
        <v>261</v>
      </c>
      <c r="K532" t="s" s="7">
        <v>5862</v>
      </c>
      <c r="L532" t="s" s="7">
        <v>5862</v>
      </c>
      <c r="M532" t="n" s="10">
        <v>100.0</v>
      </c>
      <c r="N532" t="s" s="7">
        <v>9487</v>
      </c>
      <c r="O532" t="s" s="7">
        <v>11099</v>
      </c>
      <c r="P532" t="s" s="7">
        <v>6112</v>
      </c>
      <c r="Q532" t="s" s="7">
        <v>5862</v>
      </c>
      <c r="R532" t="n" s="7">
        <v>1.0</v>
      </c>
      <c r="S532" t="s" s="7">
        <v>9489</v>
      </c>
      <c r="T532" t="s" s="7">
        <v>5862</v>
      </c>
      <c r="U532" t="s" s="7">
        <v>5862</v>
      </c>
      <c r="V532" t="s" s="7">
        <v>5862</v>
      </c>
      <c r="W532" t="s" s="7">
        <v>9490</v>
      </c>
      <c r="X532" t="s" s="7">
        <v>5862</v>
      </c>
      <c r="Y532" t="s" s="7">
        <v>5862</v>
      </c>
      <c r="Z532" t="s" s="7">
        <v>8108</v>
      </c>
      <c r="AA532" t="s" s="7">
        <v>5862</v>
      </c>
    </row>
    <row r="533">
      <c r="A533" t="s" s="7">
        <v>11100</v>
      </c>
      <c r="B533" t="s" s="7">
        <v>11101</v>
      </c>
      <c r="C533" t="s" s="7">
        <v>5862</v>
      </c>
      <c r="D533" t="s" s="7">
        <v>5862</v>
      </c>
      <c r="E533" t="n" s="8">
        <v>25.0</v>
      </c>
      <c r="F533" t="n" s="9">
        <v>555.0</v>
      </c>
      <c r="G533" t="s" s="42">
        <v>5862</v>
      </c>
      <c r="H533" t="s" s="42">
        <v>5862</v>
      </c>
      <c r="I533" t="s" s="42">
        <v>8108</v>
      </c>
      <c r="J533" t="s" s="7">
        <v>617</v>
      </c>
      <c r="K533" t="s" s="7">
        <v>5862</v>
      </c>
      <c r="L533" t="s" s="7">
        <v>5862</v>
      </c>
      <c r="M533" t="n" s="10">
        <v>55.0</v>
      </c>
      <c r="N533" t="s" s="7">
        <v>9487</v>
      </c>
      <c r="O533" t="s" s="7">
        <v>11102</v>
      </c>
      <c r="P533" t="s" s="7">
        <v>7711</v>
      </c>
      <c r="Q533" t="s" s="7">
        <v>5862</v>
      </c>
      <c r="R533" t="n" s="7">
        <v>1.0</v>
      </c>
      <c r="S533" t="s" s="7">
        <v>9489</v>
      </c>
      <c r="T533" t="s" s="7">
        <v>5862</v>
      </c>
      <c r="U533" t="s" s="7">
        <v>5862</v>
      </c>
      <c r="V533" t="s" s="7">
        <v>5862</v>
      </c>
      <c r="W533" t="s" s="7">
        <v>9490</v>
      </c>
      <c r="X533" t="s" s="7">
        <v>5862</v>
      </c>
      <c r="Y533" t="s" s="7">
        <v>5862</v>
      </c>
      <c r="Z533" t="s" s="7">
        <v>8108</v>
      </c>
      <c r="AA533" t="s" s="7">
        <v>5862</v>
      </c>
    </row>
    <row r="534">
      <c r="A534" t="s" s="7">
        <v>11103</v>
      </c>
      <c r="B534" t="s" s="7">
        <v>11104</v>
      </c>
      <c r="C534" t="s" s="7">
        <v>5862</v>
      </c>
      <c r="D534" t="s" s="7">
        <v>5862</v>
      </c>
      <c r="E534" t="n" s="8">
        <v>25.0</v>
      </c>
      <c r="F534" t="n" s="9">
        <v>6673.0</v>
      </c>
      <c r="G534" t="s" s="42">
        <v>5862</v>
      </c>
      <c r="H534" t="s" s="42">
        <v>5862</v>
      </c>
      <c r="I534" t="s" s="42">
        <v>8108</v>
      </c>
      <c r="J534" t="s" s="7">
        <v>623</v>
      </c>
      <c r="K534" t="s" s="7">
        <v>5862</v>
      </c>
      <c r="L534" t="s" s="7">
        <v>5862</v>
      </c>
      <c r="M534" t="n" s="10">
        <v>1.0</v>
      </c>
      <c r="N534" t="s" s="7">
        <v>9487</v>
      </c>
      <c r="O534" t="s" s="7">
        <v>11105</v>
      </c>
      <c r="P534" t="s" s="7">
        <v>7706</v>
      </c>
      <c r="Q534" t="s" s="7">
        <v>5862</v>
      </c>
      <c r="R534" t="n" s="7">
        <v>1.0</v>
      </c>
      <c r="S534" t="s" s="7">
        <v>9489</v>
      </c>
      <c r="T534" t="s" s="7">
        <v>5862</v>
      </c>
      <c r="U534" t="s" s="7">
        <v>5862</v>
      </c>
      <c r="V534" t="s" s="7">
        <v>5862</v>
      </c>
      <c r="W534" t="s" s="7">
        <v>9490</v>
      </c>
      <c r="X534" t="s" s="7">
        <v>5862</v>
      </c>
      <c r="Y534" t="s" s="7">
        <v>5862</v>
      </c>
      <c r="Z534" t="s" s="7">
        <v>8108</v>
      </c>
      <c r="AA534" t="s" s="7">
        <v>5862</v>
      </c>
    </row>
    <row r="535">
      <c r="A535" t="s" s="7">
        <v>11106</v>
      </c>
      <c r="B535" t="s" s="7">
        <v>11107</v>
      </c>
      <c r="C535" t="s" s="7">
        <v>5862</v>
      </c>
      <c r="D535" t="s" s="7">
        <v>5862</v>
      </c>
      <c r="E535" t="n" s="8">
        <v>25.0</v>
      </c>
      <c r="F535" t="n" s="9">
        <v>55.0</v>
      </c>
      <c r="G535" t="s" s="42">
        <v>5862</v>
      </c>
      <c r="H535" t="s" s="42">
        <v>5862</v>
      </c>
      <c r="I535" t="s" s="42">
        <v>8108</v>
      </c>
      <c r="J535" t="s" s="7">
        <v>617</v>
      </c>
      <c r="K535" t="s" s="7">
        <v>5862</v>
      </c>
      <c r="L535" t="s" s="7">
        <v>5862</v>
      </c>
      <c r="M535" t="n" s="10">
        <v>555.0</v>
      </c>
      <c r="N535" t="s" s="7">
        <v>9487</v>
      </c>
      <c r="O535" t="s" s="7">
        <v>11108</v>
      </c>
      <c r="P535" t="s" s="7">
        <v>7711</v>
      </c>
      <c r="Q535" t="s" s="7">
        <v>5862</v>
      </c>
      <c r="R535" t="n" s="7">
        <v>1.0</v>
      </c>
      <c r="S535" t="s" s="7">
        <v>9489</v>
      </c>
      <c r="T535" t="s" s="7">
        <v>5862</v>
      </c>
      <c r="U535" t="s" s="7">
        <v>5862</v>
      </c>
      <c r="V535" t="s" s="7">
        <v>5862</v>
      </c>
      <c r="W535" t="s" s="7">
        <v>9490</v>
      </c>
      <c r="X535" t="s" s="7">
        <v>5862</v>
      </c>
      <c r="Y535" t="s" s="7">
        <v>5862</v>
      </c>
      <c r="Z535" t="s" s="7">
        <v>8108</v>
      </c>
      <c r="AA535" t="s" s="7">
        <v>5862</v>
      </c>
    </row>
    <row r="536">
      <c r="A536" t="s" s="7">
        <v>11109</v>
      </c>
      <c r="B536" t="s" s="7">
        <v>11110</v>
      </c>
      <c r="C536" t="s" s="7">
        <v>5862</v>
      </c>
      <c r="D536" t="s" s="7">
        <v>5862</v>
      </c>
      <c r="E536" t="n" s="8">
        <v>25.0</v>
      </c>
      <c r="F536" t="n" s="9">
        <v>6981.0</v>
      </c>
      <c r="G536" t="s" s="42">
        <v>5862</v>
      </c>
      <c r="H536" t="s" s="42">
        <v>5862</v>
      </c>
      <c r="I536" t="s" s="42">
        <v>8108</v>
      </c>
      <c r="J536" t="s" s="7">
        <v>6757</v>
      </c>
      <c r="K536" t="s" s="7">
        <v>5862</v>
      </c>
      <c r="L536" t="s" s="7">
        <v>5862</v>
      </c>
      <c r="M536" t="n" s="10">
        <v>100.0</v>
      </c>
      <c r="N536" t="s" s="7">
        <v>9487</v>
      </c>
      <c r="O536" t="s" s="7">
        <v>11111</v>
      </c>
      <c r="P536" t="s" s="7">
        <v>6758</v>
      </c>
      <c r="Q536" t="s" s="7">
        <v>5862</v>
      </c>
      <c r="R536" t="n" s="7">
        <v>1.0</v>
      </c>
      <c r="S536" t="s" s="7">
        <v>9489</v>
      </c>
      <c r="T536" t="s" s="7">
        <v>5862</v>
      </c>
      <c r="U536" t="s" s="7">
        <v>5862</v>
      </c>
      <c r="V536" t="s" s="7">
        <v>5862</v>
      </c>
      <c r="W536" t="s" s="7">
        <v>9490</v>
      </c>
      <c r="X536" t="s" s="7">
        <v>5862</v>
      </c>
      <c r="Y536" t="s" s="7">
        <v>5862</v>
      </c>
      <c r="Z536" t="s" s="7">
        <v>8108</v>
      </c>
      <c r="AA536" t="s" s="7">
        <v>5862</v>
      </c>
    </row>
    <row r="537">
      <c r="A537" t="s" s="7">
        <v>11112</v>
      </c>
      <c r="B537" t="s" s="7">
        <v>11113</v>
      </c>
      <c r="C537" t="s" s="7">
        <v>5862</v>
      </c>
      <c r="D537" t="s" s="7">
        <v>5862</v>
      </c>
      <c r="E537" t="n" s="8">
        <v>25.0</v>
      </c>
      <c r="F537" t="n" s="9">
        <v>6666.0</v>
      </c>
      <c r="G537" t="s" s="42">
        <v>5862</v>
      </c>
      <c r="H537" t="s" s="42">
        <v>5862</v>
      </c>
      <c r="I537" t="s" s="42">
        <v>8108</v>
      </c>
      <c r="J537" t="s" s="7">
        <v>75</v>
      </c>
      <c r="K537" t="s" s="7">
        <v>5862</v>
      </c>
      <c r="L537" t="s" s="7">
        <v>5862</v>
      </c>
      <c r="M537" t="n" s="10">
        <v>168.0</v>
      </c>
      <c r="N537" t="s" s="7">
        <v>9487</v>
      </c>
      <c r="O537" t="s" s="7">
        <v>11114</v>
      </c>
      <c r="P537" t="s" s="7">
        <v>6631</v>
      </c>
      <c r="Q537" t="s" s="7">
        <v>5862</v>
      </c>
      <c r="R537" t="n" s="7">
        <v>1.0</v>
      </c>
      <c r="S537" t="s" s="7">
        <v>9489</v>
      </c>
      <c r="T537" t="s" s="7">
        <v>5862</v>
      </c>
      <c r="U537" t="s" s="7">
        <v>5862</v>
      </c>
      <c r="V537" t="s" s="7">
        <v>5862</v>
      </c>
      <c r="W537" t="s" s="7">
        <v>9490</v>
      </c>
      <c r="X537" t="s" s="7">
        <v>5862</v>
      </c>
      <c r="Y537" t="s" s="7">
        <v>5862</v>
      </c>
      <c r="Z537" t="s" s="7">
        <v>8108</v>
      </c>
      <c r="AA537" t="s" s="7">
        <v>5862</v>
      </c>
    </row>
    <row r="538">
      <c r="A538" t="s" s="7">
        <v>11115</v>
      </c>
      <c r="B538" t="s" s="7">
        <v>11116</v>
      </c>
      <c r="C538" t="s" s="7">
        <v>5862</v>
      </c>
      <c r="D538" t="s" s="7">
        <v>5862</v>
      </c>
      <c r="E538" t="n" s="8">
        <v>25.0</v>
      </c>
      <c r="F538" t="n" s="9">
        <v>55.0</v>
      </c>
      <c r="G538" t="s" s="42">
        <v>5862</v>
      </c>
      <c r="H538" t="s" s="42">
        <v>5862</v>
      </c>
      <c r="I538" t="s" s="42">
        <v>8108</v>
      </c>
      <c r="J538" t="s" s="7">
        <v>1448</v>
      </c>
      <c r="K538" t="s" s="7">
        <v>5862</v>
      </c>
      <c r="L538" t="s" s="7">
        <v>5862</v>
      </c>
      <c r="M538" t="n" s="10">
        <v>55.0</v>
      </c>
      <c r="N538" t="s" s="7">
        <v>9487</v>
      </c>
      <c r="O538" t="s" s="7">
        <v>11117</v>
      </c>
      <c r="P538" t="s" s="7">
        <v>7914</v>
      </c>
      <c r="Q538" t="s" s="7">
        <v>5862</v>
      </c>
      <c r="R538" t="n" s="7">
        <v>1.0</v>
      </c>
      <c r="S538" t="s" s="7">
        <v>9489</v>
      </c>
      <c r="T538" t="s" s="7">
        <v>5862</v>
      </c>
      <c r="U538" t="s" s="7">
        <v>5862</v>
      </c>
      <c r="V538" t="s" s="7">
        <v>5862</v>
      </c>
      <c r="W538" t="s" s="7">
        <v>9490</v>
      </c>
      <c r="X538" t="s" s="7">
        <v>5862</v>
      </c>
      <c r="Y538" t="s" s="7">
        <v>5862</v>
      </c>
      <c r="Z538" t="s" s="7">
        <v>8108</v>
      </c>
      <c r="AA538" t="s" s="7">
        <v>5862</v>
      </c>
    </row>
    <row r="539">
      <c r="A539" t="s" s="7">
        <v>11118</v>
      </c>
      <c r="B539" t="s" s="7">
        <v>11119</v>
      </c>
      <c r="C539" t="s" s="7">
        <v>5862</v>
      </c>
      <c r="D539" t="s" s="7">
        <v>5862</v>
      </c>
      <c r="E539" t="n" s="8">
        <v>25.0</v>
      </c>
      <c r="F539" t="n" s="9">
        <v>669.0</v>
      </c>
      <c r="G539" t="s" s="42">
        <v>5862</v>
      </c>
      <c r="H539" t="s" s="42">
        <v>5862</v>
      </c>
      <c r="I539" t="s" s="42">
        <v>8108</v>
      </c>
      <c r="J539" t="s" s="7">
        <v>80</v>
      </c>
      <c r="K539" t="s" s="7">
        <v>5862</v>
      </c>
      <c r="L539" t="s" s="7">
        <v>5862</v>
      </c>
      <c r="M539" t="n" s="10">
        <v>300.0</v>
      </c>
      <c r="N539" t="s" s="7">
        <v>9487</v>
      </c>
      <c r="O539" t="s" s="7">
        <v>11120</v>
      </c>
      <c r="P539" t="s" s="7">
        <v>6622</v>
      </c>
      <c r="Q539" t="s" s="7">
        <v>5862</v>
      </c>
      <c r="R539" t="n" s="7">
        <v>1.0</v>
      </c>
      <c r="S539" t="s" s="7">
        <v>9489</v>
      </c>
      <c r="T539" t="s" s="7">
        <v>5862</v>
      </c>
      <c r="U539" t="s" s="7">
        <v>5862</v>
      </c>
      <c r="V539" t="s" s="7">
        <v>5862</v>
      </c>
      <c r="W539" t="s" s="7">
        <v>9490</v>
      </c>
      <c r="X539" t="s" s="7">
        <v>5862</v>
      </c>
      <c r="Y539" t="s" s="7">
        <v>5862</v>
      </c>
      <c r="Z539" t="s" s="7">
        <v>8108</v>
      </c>
      <c r="AA539" t="s" s="7">
        <v>5862</v>
      </c>
    </row>
    <row r="540">
      <c r="A540" t="s" s="7">
        <v>11121</v>
      </c>
      <c r="B540" t="s" s="7">
        <v>11122</v>
      </c>
      <c r="C540" t="s" s="7">
        <v>5862</v>
      </c>
      <c r="D540" t="s" s="7">
        <v>11123</v>
      </c>
      <c r="E540" t="n" s="8">
        <v>25.0</v>
      </c>
      <c r="F540" t="n" s="9">
        <v>5832.0</v>
      </c>
      <c r="G540" t="s" s="42">
        <v>5862</v>
      </c>
      <c r="H540" t="s" s="42">
        <v>5862</v>
      </c>
      <c r="I540" t="s" s="42">
        <v>8108</v>
      </c>
      <c r="J540" t="s" s="7">
        <v>514</v>
      </c>
      <c r="K540" t="s" s="7">
        <v>5862</v>
      </c>
      <c r="L540" t="s" s="7">
        <v>5862</v>
      </c>
      <c r="M540" t="n" s="10">
        <v>55.0</v>
      </c>
      <c r="N540" t="s" s="7">
        <v>9487</v>
      </c>
      <c r="O540" t="s" s="7">
        <v>11124</v>
      </c>
      <c r="P540" t="s" s="7">
        <v>6524</v>
      </c>
      <c r="Q540" t="s" s="7">
        <v>5862</v>
      </c>
      <c r="R540" t="n" s="7">
        <v>1.0</v>
      </c>
      <c r="S540" t="s" s="7">
        <v>9489</v>
      </c>
      <c r="T540" t="s" s="7">
        <v>5862</v>
      </c>
      <c r="U540" t="s" s="7">
        <v>5862</v>
      </c>
      <c r="V540" t="s" s="7">
        <v>5862</v>
      </c>
      <c r="W540" t="s" s="7">
        <v>9490</v>
      </c>
      <c r="X540" t="s" s="7">
        <v>5862</v>
      </c>
      <c r="Y540" t="s" s="7">
        <v>5862</v>
      </c>
      <c r="Z540" t="s" s="7">
        <v>8108</v>
      </c>
      <c r="AA540" t="s" s="7">
        <v>5862</v>
      </c>
    </row>
    <row r="541">
      <c r="A541" t="s" s="7">
        <v>11125</v>
      </c>
      <c r="B541" t="s" s="7">
        <v>11122</v>
      </c>
      <c r="C541" t="s" s="7">
        <v>5862</v>
      </c>
      <c r="D541" t="s" s="7">
        <v>11126</v>
      </c>
      <c r="E541" t="n" s="8">
        <v>45.0</v>
      </c>
      <c r="F541" t="n" s="9">
        <v>477.0</v>
      </c>
      <c r="G541" t="s" s="42">
        <v>5862</v>
      </c>
      <c r="H541" t="s" s="42">
        <v>5862</v>
      </c>
      <c r="I541" t="s" s="42">
        <v>8108</v>
      </c>
      <c r="J541" t="s" s="7">
        <v>514</v>
      </c>
      <c r="K541" t="s" s="7">
        <v>5862</v>
      </c>
      <c r="L541" t="s" s="7">
        <v>5862</v>
      </c>
      <c r="M541" t="n" s="10">
        <v>300.0</v>
      </c>
      <c r="N541" t="s" s="7">
        <v>9487</v>
      </c>
      <c r="O541" t="s" s="7">
        <v>11127</v>
      </c>
      <c r="P541" t="s" s="7">
        <v>6524</v>
      </c>
      <c r="Q541" t="s" s="7">
        <v>5862</v>
      </c>
      <c r="R541" t="n" s="7">
        <v>1.0</v>
      </c>
      <c r="S541" t="s" s="7">
        <v>9489</v>
      </c>
      <c r="T541" t="s" s="7">
        <v>5862</v>
      </c>
      <c r="U541" t="s" s="7">
        <v>5862</v>
      </c>
      <c r="V541" t="s" s="7">
        <v>5862</v>
      </c>
      <c r="W541" t="s" s="7">
        <v>9490</v>
      </c>
      <c r="X541" t="s" s="7">
        <v>5862</v>
      </c>
      <c r="Y541" t="s" s="7">
        <v>5862</v>
      </c>
      <c r="Z541" t="s" s="7">
        <v>8108</v>
      </c>
      <c r="AA541" t="s" s="7">
        <v>5862</v>
      </c>
    </row>
    <row r="542">
      <c r="A542" t="s" s="7">
        <v>11128</v>
      </c>
      <c r="B542" t="s" s="7">
        <v>11129</v>
      </c>
      <c r="C542" t="s" s="7">
        <v>5862</v>
      </c>
      <c r="D542" t="s" s="7">
        <v>5862</v>
      </c>
      <c r="E542" t="n" s="8">
        <v>25.0</v>
      </c>
      <c r="F542" t="n" s="9">
        <v>5451.0</v>
      </c>
      <c r="G542" t="s" s="42">
        <v>5862</v>
      </c>
      <c r="H542" t="s" s="42">
        <v>5862</v>
      </c>
      <c r="I542" t="s" s="42">
        <v>8108</v>
      </c>
      <c r="J542" t="s" s="7">
        <v>1034</v>
      </c>
      <c r="K542" t="s" s="7">
        <v>5862</v>
      </c>
      <c r="L542" t="s" s="7">
        <v>5862</v>
      </c>
      <c r="M542" t="n" s="10">
        <v>250.0</v>
      </c>
      <c r="N542" t="s" s="7">
        <v>9487</v>
      </c>
      <c r="O542" t="s" s="7">
        <v>11130</v>
      </c>
      <c r="P542" t="s" s="7">
        <v>6747</v>
      </c>
      <c r="Q542" t="s" s="7">
        <v>5862</v>
      </c>
      <c r="R542" t="n" s="7">
        <v>1.0</v>
      </c>
      <c r="S542" t="s" s="7">
        <v>9489</v>
      </c>
      <c r="T542" t="s" s="7">
        <v>5862</v>
      </c>
      <c r="U542" t="s" s="7">
        <v>5862</v>
      </c>
      <c r="V542" t="s" s="7">
        <v>5862</v>
      </c>
      <c r="W542" t="s" s="7">
        <v>9490</v>
      </c>
      <c r="X542" t="s" s="7">
        <v>5862</v>
      </c>
      <c r="Y542" t="s" s="7">
        <v>5862</v>
      </c>
      <c r="Z542" t="s" s="7">
        <v>8108</v>
      </c>
      <c r="AA542" t="s" s="7">
        <v>5862</v>
      </c>
    </row>
    <row r="543">
      <c r="A543" t="s" s="7">
        <v>11131</v>
      </c>
      <c r="B543" t="s" s="7">
        <v>11132</v>
      </c>
      <c r="C543" t="s" s="7">
        <v>5862</v>
      </c>
      <c r="D543" t="s" s="7">
        <v>9493</v>
      </c>
      <c r="E543" t="n" s="8">
        <v>25.0</v>
      </c>
      <c r="F543" t="n" s="9">
        <v>249.0</v>
      </c>
      <c r="G543" t="s" s="42">
        <v>5862</v>
      </c>
      <c r="H543" t="s" s="42">
        <v>5862</v>
      </c>
      <c r="I543" t="s" s="42">
        <v>8108</v>
      </c>
      <c r="J543" t="s" s="7">
        <v>543</v>
      </c>
      <c r="K543" t="s" s="7">
        <v>5862</v>
      </c>
      <c r="L543" t="s" s="7">
        <v>5862</v>
      </c>
      <c r="M543" t="n" s="10">
        <v>750.0</v>
      </c>
      <c r="N543" t="s" s="7">
        <v>9830</v>
      </c>
      <c r="O543" t="s" s="7">
        <v>11133</v>
      </c>
      <c r="P543" t="s" s="7">
        <v>6537</v>
      </c>
      <c r="Q543" t="s" s="7">
        <v>5862</v>
      </c>
      <c r="R543" t="n" s="7">
        <v>1.0</v>
      </c>
      <c r="S543" t="s" s="7">
        <v>9489</v>
      </c>
      <c r="T543" t="s" s="7">
        <v>5862</v>
      </c>
      <c r="U543" t="s" s="7">
        <v>5862</v>
      </c>
      <c r="V543" t="s" s="7">
        <v>5862</v>
      </c>
      <c r="W543" t="s" s="7">
        <v>9490</v>
      </c>
      <c r="X543" t="s" s="7">
        <v>5862</v>
      </c>
      <c r="Y543" t="s" s="7">
        <v>5862</v>
      </c>
      <c r="Z543" t="s" s="7">
        <v>8108</v>
      </c>
      <c r="AA543" t="s" s="7">
        <v>5862</v>
      </c>
    </row>
    <row r="544">
      <c r="A544" t="s" s="7">
        <v>11134</v>
      </c>
      <c r="B544" t="s" s="7">
        <v>11135</v>
      </c>
      <c r="C544" t="s" s="7">
        <v>5862</v>
      </c>
      <c r="D544" t="s" s="7">
        <v>5862</v>
      </c>
      <c r="E544" t="n" s="8">
        <v>25.8</v>
      </c>
      <c r="F544" t="n" s="9">
        <v>9999.0</v>
      </c>
      <c r="G544" t="s" s="42">
        <v>5862</v>
      </c>
      <c r="H544" t="s" s="42">
        <v>5862</v>
      </c>
      <c r="I544" t="s" s="42">
        <v>8108</v>
      </c>
      <c r="J544" t="s" s="7">
        <v>421</v>
      </c>
      <c r="K544" t="s" s="7">
        <v>5862</v>
      </c>
      <c r="L544" t="s" s="7">
        <v>5862</v>
      </c>
      <c r="M544" t="n" s="10">
        <v>500.0</v>
      </c>
      <c r="N544" t="s" s="7">
        <v>9487</v>
      </c>
      <c r="O544" t="s" s="7">
        <v>11136</v>
      </c>
      <c r="P544" t="s" s="7">
        <v>5893</v>
      </c>
      <c r="Q544" t="s" s="7">
        <v>5862</v>
      </c>
      <c r="R544" t="n" s="7">
        <v>1.0</v>
      </c>
      <c r="S544" t="s" s="7">
        <v>9489</v>
      </c>
      <c r="T544" t="s" s="7">
        <v>5862</v>
      </c>
      <c r="U544" t="s" s="7">
        <v>5862</v>
      </c>
      <c r="V544" t="s" s="7">
        <v>5862</v>
      </c>
      <c r="W544" t="s" s="7">
        <v>9490</v>
      </c>
      <c r="X544" t="s" s="7">
        <v>5862</v>
      </c>
      <c r="Y544" t="s" s="7">
        <v>5862</v>
      </c>
      <c r="Z544" t="s" s="7">
        <v>8108</v>
      </c>
      <c r="AA544" t="s" s="7">
        <v>5862</v>
      </c>
    </row>
    <row r="545">
      <c r="A545" t="s" s="7">
        <v>11137</v>
      </c>
      <c r="B545" t="s" s="7">
        <v>11138</v>
      </c>
      <c r="C545" t="s" s="7">
        <v>5862</v>
      </c>
      <c r="D545" t="s" s="7">
        <v>5862</v>
      </c>
      <c r="E545" t="n" s="8">
        <v>25.8</v>
      </c>
      <c r="F545" t="n" s="9">
        <v>5898.0</v>
      </c>
      <c r="G545" t="s" s="42">
        <v>5862</v>
      </c>
      <c r="H545" t="s" s="42">
        <v>5862</v>
      </c>
      <c r="I545" t="s" s="42">
        <v>8108</v>
      </c>
      <c r="J545" t="s" s="7">
        <v>578</v>
      </c>
      <c r="K545" t="s" s="7">
        <v>5862</v>
      </c>
      <c r="L545" t="s" s="7">
        <v>5862</v>
      </c>
      <c r="M545" t="n" s="10">
        <v>200.0</v>
      </c>
      <c r="N545" t="s" s="7">
        <v>9487</v>
      </c>
      <c r="O545" t="s" s="7">
        <v>11139</v>
      </c>
      <c r="P545" t="s" s="7">
        <v>6580</v>
      </c>
      <c r="Q545" t="s" s="7">
        <v>5862</v>
      </c>
      <c r="R545" t="n" s="7">
        <v>1.0</v>
      </c>
      <c r="S545" t="s" s="7">
        <v>9489</v>
      </c>
      <c r="T545" t="s" s="7">
        <v>5862</v>
      </c>
      <c r="U545" t="s" s="7">
        <v>5862</v>
      </c>
      <c r="V545" t="s" s="7">
        <v>5862</v>
      </c>
      <c r="W545" t="s" s="7">
        <v>9490</v>
      </c>
      <c r="X545" t="s" s="7">
        <v>5862</v>
      </c>
      <c r="Y545" t="s" s="7">
        <v>5862</v>
      </c>
      <c r="Z545" t="s" s="7">
        <v>8108</v>
      </c>
      <c r="AA545" t="s" s="7">
        <v>5862</v>
      </c>
    </row>
    <row r="546">
      <c r="A546" t="s" s="7">
        <v>11140</v>
      </c>
      <c r="B546" t="s" s="7">
        <v>11141</v>
      </c>
      <c r="C546" t="s" s="7">
        <v>5862</v>
      </c>
      <c r="D546" t="s" s="7">
        <v>11142</v>
      </c>
      <c r="E546" t="n" s="8">
        <v>25.8</v>
      </c>
      <c r="F546" t="n" s="9">
        <v>999.0</v>
      </c>
      <c r="G546" t="s" s="42">
        <v>5862</v>
      </c>
      <c r="H546" t="s" s="42">
        <v>5862</v>
      </c>
      <c r="I546" t="s" s="42">
        <v>8108</v>
      </c>
      <c r="J546" t="s" s="7">
        <v>445</v>
      </c>
      <c r="K546" t="s" s="7">
        <v>5862</v>
      </c>
      <c r="L546" t="s" s="7">
        <v>5862</v>
      </c>
      <c r="M546" t="n" s="10">
        <v>100.0</v>
      </c>
      <c r="N546" t="s" s="7">
        <v>9487</v>
      </c>
      <c r="O546" t="s" s="7">
        <v>11143</v>
      </c>
      <c r="P546" t="s" s="7">
        <v>5874</v>
      </c>
      <c r="Q546" t="s" s="7">
        <v>5862</v>
      </c>
      <c r="R546" t="n" s="7">
        <v>1.0</v>
      </c>
      <c r="S546" t="s" s="7">
        <v>9489</v>
      </c>
      <c r="T546" t="s" s="7">
        <v>5862</v>
      </c>
      <c r="U546" t="s" s="7">
        <v>5862</v>
      </c>
      <c r="V546" t="s" s="7">
        <v>5862</v>
      </c>
      <c r="W546" t="s" s="7">
        <v>9490</v>
      </c>
      <c r="X546" t="s" s="7">
        <v>5862</v>
      </c>
      <c r="Y546" t="s" s="7">
        <v>5862</v>
      </c>
      <c r="Z546" t="s" s="7">
        <v>8108</v>
      </c>
      <c r="AA546" t="s" s="7">
        <v>5862</v>
      </c>
    </row>
    <row r="547">
      <c r="A547" t="s" s="7">
        <v>11144</v>
      </c>
      <c r="B547" t="s" s="7">
        <v>11141</v>
      </c>
      <c r="C547" t="s" s="7">
        <v>5862</v>
      </c>
      <c r="D547" t="s" s="7">
        <v>11145</v>
      </c>
      <c r="E547" t="n" s="8">
        <v>28.8</v>
      </c>
      <c r="F547" t="n" s="9">
        <v>6999.0</v>
      </c>
      <c r="G547" t="s" s="42">
        <v>5862</v>
      </c>
      <c r="H547" t="s" s="42">
        <v>5862</v>
      </c>
      <c r="I547" t="s" s="42">
        <v>8108</v>
      </c>
      <c r="J547" t="s" s="7">
        <v>445</v>
      </c>
      <c r="K547" t="s" s="7">
        <v>5862</v>
      </c>
      <c r="L547" t="s" s="7">
        <v>5862</v>
      </c>
      <c r="M547" t="n" s="10">
        <v>100.0</v>
      </c>
      <c r="N547" t="s" s="7">
        <v>9487</v>
      </c>
      <c r="O547" t="s" s="7">
        <v>11146</v>
      </c>
      <c r="P547" t="s" s="7">
        <v>5874</v>
      </c>
      <c r="Q547" t="s" s="7">
        <v>5862</v>
      </c>
      <c r="R547" t="n" s="7">
        <v>1.0</v>
      </c>
      <c r="S547" t="s" s="7">
        <v>9489</v>
      </c>
      <c r="T547" t="s" s="7">
        <v>5862</v>
      </c>
      <c r="U547" t="s" s="7">
        <v>5862</v>
      </c>
      <c r="V547" t="s" s="7">
        <v>5862</v>
      </c>
      <c r="W547" t="s" s="7">
        <v>9490</v>
      </c>
      <c r="X547" t="s" s="7">
        <v>5862</v>
      </c>
      <c r="Y547" t="s" s="7">
        <v>5862</v>
      </c>
      <c r="Z547" t="s" s="7">
        <v>8108</v>
      </c>
      <c r="AA547" t="s" s="7">
        <v>5862</v>
      </c>
    </row>
    <row r="548">
      <c r="A548" t="s" s="7">
        <v>5862</v>
      </c>
      <c r="B548" t="s" s="7">
        <v>11147</v>
      </c>
      <c r="C548" t="s" s="7">
        <v>5862</v>
      </c>
      <c r="D548" t="s" s="7">
        <v>5862</v>
      </c>
      <c r="E548" t="n" s="8">
        <v>26.0</v>
      </c>
      <c r="F548" t="n" s="9">
        <v>888.0</v>
      </c>
      <c r="G548" t="s" s="42">
        <v>5862</v>
      </c>
      <c r="H548" t="s" s="42">
        <v>5862</v>
      </c>
      <c r="I548" t="s" s="42">
        <v>8108</v>
      </c>
      <c r="J548" t="s" s="7">
        <v>416</v>
      </c>
      <c r="K548" t="s" s="7">
        <v>5862</v>
      </c>
      <c r="L548" t="s" s="7">
        <v>5862</v>
      </c>
      <c r="M548" t="n" s="10">
        <v>58.0</v>
      </c>
      <c r="N548" t="s" s="7">
        <v>9487</v>
      </c>
      <c r="O548" t="s" s="7">
        <v>5862</v>
      </c>
      <c r="P548" t="s" s="7">
        <v>5868</v>
      </c>
      <c r="Q548" t="s" s="7">
        <v>5862</v>
      </c>
      <c r="R548" t="n" s="7">
        <v>1.0</v>
      </c>
      <c r="S548" t="s" s="7">
        <v>9489</v>
      </c>
      <c r="T548" t="s" s="7">
        <v>5862</v>
      </c>
      <c r="U548" t="s" s="7">
        <v>5862</v>
      </c>
      <c r="V548" t="s" s="7">
        <v>5862</v>
      </c>
      <c r="W548" t="s" s="7">
        <v>9490</v>
      </c>
      <c r="X548" t="s" s="7">
        <v>5862</v>
      </c>
      <c r="Y548" t="s" s="7">
        <v>5862</v>
      </c>
      <c r="Z548" t="s" s="7">
        <v>8108</v>
      </c>
      <c r="AA548" t="s" s="7">
        <v>5862</v>
      </c>
    </row>
    <row r="549">
      <c r="A549" t="s" s="7">
        <v>5862</v>
      </c>
      <c r="B549" t="s" s="7">
        <v>11148</v>
      </c>
      <c r="C549" t="s" s="7">
        <v>5862</v>
      </c>
      <c r="D549" t="s" s="7">
        <v>5862</v>
      </c>
      <c r="E549" t="n" s="8">
        <v>26.0</v>
      </c>
      <c r="F549" t="n" s="9">
        <v>566.0</v>
      </c>
      <c r="G549" t="s" s="42">
        <v>5862</v>
      </c>
      <c r="H549" t="s" s="42">
        <v>5862</v>
      </c>
      <c r="I549" t="s" s="42">
        <v>8108</v>
      </c>
      <c r="J549" t="s" s="7">
        <v>260</v>
      </c>
      <c r="K549" t="s" s="7">
        <v>5862</v>
      </c>
      <c r="L549" t="s" s="7">
        <v>5862</v>
      </c>
      <c r="M549" t="n" s="10">
        <v>666.0</v>
      </c>
      <c r="N549" t="s" s="7">
        <v>9487</v>
      </c>
      <c r="O549" t="s" s="7">
        <v>5862</v>
      </c>
      <c r="P549" t="s" s="7">
        <v>6110</v>
      </c>
      <c r="Q549" t="s" s="7">
        <v>5862</v>
      </c>
      <c r="R549" t="n" s="7">
        <v>1.0</v>
      </c>
      <c r="S549" t="s" s="7">
        <v>9489</v>
      </c>
      <c r="T549" t="s" s="7">
        <v>5862</v>
      </c>
      <c r="U549" t="s" s="7">
        <v>5862</v>
      </c>
      <c r="V549" t="s" s="7">
        <v>5862</v>
      </c>
      <c r="W549" t="s" s="7">
        <v>9490</v>
      </c>
      <c r="X549" t="s" s="7">
        <v>5862</v>
      </c>
      <c r="Y549" t="s" s="7">
        <v>5862</v>
      </c>
      <c r="Z549" t="s" s="7">
        <v>8108</v>
      </c>
      <c r="AA549" t="s" s="7">
        <v>5862</v>
      </c>
    </row>
    <row r="550">
      <c r="A550" t="s" s="7">
        <v>11149</v>
      </c>
      <c r="B550" t="s" s="7">
        <v>11150</v>
      </c>
      <c r="C550" t="s" s="7">
        <v>5862</v>
      </c>
      <c r="D550" t="s" s="7">
        <v>5862</v>
      </c>
      <c r="E550" t="n" s="8">
        <v>26.0</v>
      </c>
      <c r="F550" t="n" s="9">
        <v>958.0</v>
      </c>
      <c r="G550" t="s" s="42">
        <v>5862</v>
      </c>
      <c r="H550" t="s" s="42">
        <v>5862</v>
      </c>
      <c r="I550" t="s" s="42">
        <v>8108</v>
      </c>
      <c r="J550" t="s" s="7">
        <v>611</v>
      </c>
      <c r="K550" t="s" s="7">
        <v>5862</v>
      </c>
      <c r="L550" t="s" s="7">
        <v>5862</v>
      </c>
      <c r="M550" t="n" s="10">
        <v>200.0</v>
      </c>
      <c r="N550" t="s" s="7">
        <v>9487</v>
      </c>
      <c r="O550" t="s" s="7">
        <v>11151</v>
      </c>
      <c r="P550" t="s" s="7">
        <v>6571</v>
      </c>
      <c r="Q550" t="s" s="7">
        <v>5862</v>
      </c>
      <c r="R550" t="n" s="7">
        <v>1.0</v>
      </c>
      <c r="S550" t="s" s="7">
        <v>9489</v>
      </c>
      <c r="T550" t="s" s="7">
        <v>5862</v>
      </c>
      <c r="U550" t="s" s="7">
        <v>5862</v>
      </c>
      <c r="V550" t="s" s="7">
        <v>5862</v>
      </c>
      <c r="W550" t="s" s="7">
        <v>9490</v>
      </c>
      <c r="X550" t="s" s="7">
        <v>5862</v>
      </c>
      <c r="Y550" t="s" s="7">
        <v>5862</v>
      </c>
      <c r="Z550" t="s" s="7">
        <v>8108</v>
      </c>
      <c r="AA550" t="s" s="7">
        <v>5862</v>
      </c>
    </row>
    <row r="551">
      <c r="A551" t="s" s="7">
        <v>11152</v>
      </c>
      <c r="B551" t="s" s="7">
        <v>11153</v>
      </c>
      <c r="C551" t="s" s="7">
        <v>5862</v>
      </c>
      <c r="D551" t="s" s="7">
        <v>5862</v>
      </c>
      <c r="E551" t="n" s="8">
        <v>26.0</v>
      </c>
      <c r="F551" t="n" s="9">
        <v>6974.0</v>
      </c>
      <c r="G551" t="s" s="42">
        <v>5862</v>
      </c>
      <c r="H551" t="s" s="42">
        <v>5862</v>
      </c>
      <c r="I551" t="s" s="42">
        <v>8108</v>
      </c>
      <c r="J551" t="s" s="7">
        <v>234</v>
      </c>
      <c r="K551" t="s" s="7">
        <v>5862</v>
      </c>
      <c r="L551" t="s" s="7">
        <v>5862</v>
      </c>
      <c r="M551" t="n" s="10">
        <v>100.0</v>
      </c>
      <c r="N551" t="s" s="7">
        <v>9487</v>
      </c>
      <c r="O551" t="s" s="7">
        <v>11154</v>
      </c>
      <c r="P551" t="s" s="7">
        <v>6159</v>
      </c>
      <c r="Q551" t="s" s="7">
        <v>5862</v>
      </c>
      <c r="R551" t="n" s="7">
        <v>1.0</v>
      </c>
      <c r="S551" t="s" s="7">
        <v>9489</v>
      </c>
      <c r="T551" t="s" s="7">
        <v>5862</v>
      </c>
      <c r="U551" t="s" s="7">
        <v>5862</v>
      </c>
      <c r="V551" t="s" s="7">
        <v>5862</v>
      </c>
      <c r="W551" t="s" s="7">
        <v>9490</v>
      </c>
      <c r="X551" t="s" s="7">
        <v>5862</v>
      </c>
      <c r="Y551" t="s" s="7">
        <v>5862</v>
      </c>
      <c r="Z551" t="s" s="7">
        <v>8108</v>
      </c>
      <c r="AA551" t="s" s="7">
        <v>5862</v>
      </c>
    </row>
    <row r="552">
      <c r="A552" t="s" s="7">
        <v>11155</v>
      </c>
      <c r="B552" t="s" s="7">
        <v>11156</v>
      </c>
      <c r="C552" t="s" s="7">
        <v>5862</v>
      </c>
      <c r="D552" t="s" s="7">
        <v>5862</v>
      </c>
      <c r="E552" t="n" s="8">
        <v>26.0</v>
      </c>
      <c r="F552" t="n" s="9">
        <v>6980.0</v>
      </c>
      <c r="G552" t="s" s="42">
        <v>5862</v>
      </c>
      <c r="H552" t="s" s="42">
        <v>5862</v>
      </c>
      <c r="I552" t="s" s="42">
        <v>8108</v>
      </c>
      <c r="J552" t="s" s="7">
        <v>575</v>
      </c>
      <c r="K552" t="s" s="7">
        <v>5862</v>
      </c>
      <c r="L552" t="s" s="7">
        <v>5862</v>
      </c>
      <c r="M552" t="n" s="10">
        <v>100.0</v>
      </c>
      <c r="N552" t="s" s="7">
        <v>9487</v>
      </c>
      <c r="O552" t="s" s="7">
        <v>11157</v>
      </c>
      <c r="P552" t="s" s="7">
        <v>6578</v>
      </c>
      <c r="Q552" t="s" s="7">
        <v>5862</v>
      </c>
      <c r="R552" t="n" s="7">
        <v>1.0</v>
      </c>
      <c r="S552" t="s" s="7">
        <v>9489</v>
      </c>
      <c r="T552" t="s" s="7">
        <v>5862</v>
      </c>
      <c r="U552" t="s" s="7">
        <v>5862</v>
      </c>
      <c r="V552" t="s" s="7">
        <v>5862</v>
      </c>
      <c r="W552" t="s" s="7">
        <v>9490</v>
      </c>
      <c r="X552" t="s" s="7">
        <v>5862</v>
      </c>
      <c r="Y552" t="s" s="7">
        <v>5862</v>
      </c>
      <c r="Z552" t="s" s="7">
        <v>8108</v>
      </c>
      <c r="AA552" t="s" s="7">
        <v>5862</v>
      </c>
    </row>
    <row r="553">
      <c r="A553" t="s" s="7">
        <v>11158</v>
      </c>
      <c r="B553" t="s" s="7">
        <v>11159</v>
      </c>
      <c r="C553" t="s" s="7">
        <v>5862</v>
      </c>
      <c r="D553" t="s" s="7">
        <v>5862</v>
      </c>
      <c r="E553" t="n" s="8">
        <v>26.0</v>
      </c>
      <c r="F553" t="n" s="9">
        <v>5899.0</v>
      </c>
      <c r="G553" t="s" s="42">
        <v>5862</v>
      </c>
      <c r="H553" t="s" s="42">
        <v>5862</v>
      </c>
      <c r="I553" t="s" s="42">
        <v>8108</v>
      </c>
      <c r="J553" t="s" s="7">
        <v>533</v>
      </c>
      <c r="K553" t="s" s="7">
        <v>5862</v>
      </c>
      <c r="L553" t="s" s="7">
        <v>5862</v>
      </c>
      <c r="M553" t="n" s="10">
        <v>589.0</v>
      </c>
      <c r="N553" t="s" s="7">
        <v>9487</v>
      </c>
      <c r="O553" t="s" s="7">
        <v>11160</v>
      </c>
      <c r="P553" t="s" s="7">
        <v>6497</v>
      </c>
      <c r="Q553" t="s" s="7">
        <v>5862</v>
      </c>
      <c r="R553" t="n" s="7">
        <v>1.0</v>
      </c>
      <c r="S553" t="s" s="7">
        <v>9489</v>
      </c>
      <c r="T553" t="s" s="7">
        <v>5862</v>
      </c>
      <c r="U553" t="s" s="7">
        <v>5862</v>
      </c>
      <c r="V553" t="s" s="7">
        <v>5862</v>
      </c>
      <c r="W553" t="s" s="7">
        <v>9490</v>
      </c>
      <c r="X553" t="s" s="7">
        <v>5862</v>
      </c>
      <c r="Y553" t="s" s="7">
        <v>5862</v>
      </c>
      <c r="Z553" t="s" s="7">
        <v>8108</v>
      </c>
      <c r="AA553" t="s" s="7">
        <v>5862</v>
      </c>
    </row>
    <row r="554">
      <c r="A554" t="s" s="7">
        <v>11161</v>
      </c>
      <c r="B554" t="s" s="7">
        <v>11162</v>
      </c>
      <c r="C554" t="s" s="7">
        <v>5862</v>
      </c>
      <c r="D554" t="s" s="7">
        <v>5862</v>
      </c>
      <c r="E554" t="n" s="8">
        <v>26.0</v>
      </c>
      <c r="F554" t="n" s="9">
        <v>3554.0</v>
      </c>
      <c r="G554" t="s" s="42">
        <v>5862</v>
      </c>
      <c r="H554" t="s" s="42">
        <v>5862</v>
      </c>
      <c r="I554" t="s" s="42">
        <v>8108</v>
      </c>
      <c r="J554" t="s" s="7">
        <v>260</v>
      </c>
      <c r="K554" t="s" s="7">
        <v>5862</v>
      </c>
      <c r="L554" t="s" s="7">
        <v>5862</v>
      </c>
      <c r="M554" t="n" s="10">
        <v>1000.0</v>
      </c>
      <c r="N554" t="s" s="7">
        <v>9487</v>
      </c>
      <c r="O554" t="s" s="7">
        <v>11163</v>
      </c>
      <c r="P554" t="s" s="7">
        <v>6110</v>
      </c>
      <c r="Q554" t="s" s="7">
        <v>5862</v>
      </c>
      <c r="R554" t="n" s="7">
        <v>1.0</v>
      </c>
      <c r="S554" t="s" s="7">
        <v>9489</v>
      </c>
      <c r="T554" t="s" s="7">
        <v>5862</v>
      </c>
      <c r="U554" t="s" s="7">
        <v>5862</v>
      </c>
      <c r="V554" t="s" s="7">
        <v>5862</v>
      </c>
      <c r="W554" t="s" s="7">
        <v>9490</v>
      </c>
      <c r="X554" t="s" s="7">
        <v>5862</v>
      </c>
      <c r="Y554" t="s" s="7">
        <v>5862</v>
      </c>
      <c r="Z554" t="s" s="7">
        <v>8108</v>
      </c>
      <c r="AA554" t="s" s="7">
        <v>5862</v>
      </c>
    </row>
    <row r="555">
      <c r="A555" t="s" s="7">
        <v>11164</v>
      </c>
      <c r="B555" t="s" s="7">
        <v>11165</v>
      </c>
      <c r="C555" t="s" s="7">
        <v>5862</v>
      </c>
      <c r="D555" t="s" s="7">
        <v>5862</v>
      </c>
      <c r="E555" t="n" s="8">
        <v>26.0</v>
      </c>
      <c r="F555" t="n" s="9">
        <v>6665.0</v>
      </c>
      <c r="G555" t="s" s="42">
        <v>5862</v>
      </c>
      <c r="H555" t="s" s="42">
        <v>5862</v>
      </c>
      <c r="I555" t="s" s="42">
        <v>8108</v>
      </c>
      <c r="J555" t="s" s="7">
        <v>1016</v>
      </c>
      <c r="K555" t="s" s="7">
        <v>5862</v>
      </c>
      <c r="L555" t="s" s="7">
        <v>5862</v>
      </c>
      <c r="M555" t="n" s="10">
        <v>1.0</v>
      </c>
      <c r="N555" t="s" s="7">
        <v>9487</v>
      </c>
      <c r="O555" t="s" s="7">
        <v>11166</v>
      </c>
      <c r="P555" t="s" s="7">
        <v>6812</v>
      </c>
      <c r="Q555" t="s" s="7">
        <v>5862</v>
      </c>
      <c r="R555" t="n" s="7">
        <v>1.0</v>
      </c>
      <c r="S555" t="s" s="7">
        <v>9489</v>
      </c>
      <c r="T555" t="s" s="7">
        <v>5862</v>
      </c>
      <c r="U555" t="s" s="7">
        <v>5862</v>
      </c>
      <c r="V555" t="s" s="7">
        <v>5862</v>
      </c>
      <c r="W555" t="s" s="7">
        <v>9490</v>
      </c>
      <c r="X555" t="s" s="7">
        <v>5862</v>
      </c>
      <c r="Y555" t="s" s="7">
        <v>5862</v>
      </c>
      <c r="Z555" t="s" s="7">
        <v>8108</v>
      </c>
      <c r="AA555" t="s" s="7">
        <v>5862</v>
      </c>
    </row>
    <row r="556">
      <c r="A556" t="s" s="7">
        <v>11167</v>
      </c>
      <c r="B556" t="s" s="7">
        <v>11168</v>
      </c>
      <c r="C556" t="s" s="7">
        <v>5862</v>
      </c>
      <c r="D556" t="s" s="7">
        <v>5862</v>
      </c>
      <c r="E556" t="n" s="8">
        <v>26.0</v>
      </c>
      <c r="F556" t="n" s="9">
        <v>5585.0</v>
      </c>
      <c r="G556" t="s" s="42">
        <v>5862</v>
      </c>
      <c r="H556" t="s" s="42">
        <v>5862</v>
      </c>
      <c r="I556" t="s" s="42">
        <v>8108</v>
      </c>
      <c r="J556" t="s" s="7">
        <v>489</v>
      </c>
      <c r="K556" t="s" s="7">
        <v>5862</v>
      </c>
      <c r="L556" t="s" s="7">
        <v>5862</v>
      </c>
      <c r="M556" t="n" s="10">
        <v>100.0</v>
      </c>
      <c r="N556" t="s" s="7">
        <v>9487</v>
      </c>
      <c r="O556" t="s" s="7">
        <v>11169</v>
      </c>
      <c r="P556" t="s" s="7">
        <v>6487</v>
      </c>
      <c r="Q556" t="s" s="7">
        <v>5862</v>
      </c>
      <c r="R556" t="n" s="7">
        <v>1.0</v>
      </c>
      <c r="S556" t="s" s="7">
        <v>9489</v>
      </c>
      <c r="T556" t="s" s="7">
        <v>5862</v>
      </c>
      <c r="U556" t="s" s="7">
        <v>5862</v>
      </c>
      <c r="V556" t="s" s="7">
        <v>5862</v>
      </c>
      <c r="W556" t="s" s="7">
        <v>9490</v>
      </c>
      <c r="X556" t="s" s="7">
        <v>5862</v>
      </c>
      <c r="Y556" t="s" s="7">
        <v>5862</v>
      </c>
      <c r="Z556" t="s" s="7">
        <v>8108</v>
      </c>
      <c r="AA556" t="s" s="7">
        <v>5862</v>
      </c>
    </row>
    <row r="557">
      <c r="A557" t="s" s="7">
        <v>11170</v>
      </c>
      <c r="B557" t="s" s="7">
        <v>11171</v>
      </c>
      <c r="C557" t="s" s="7">
        <v>5862</v>
      </c>
      <c r="D557" t="s" s="7">
        <v>5862</v>
      </c>
      <c r="E557" t="n" s="8">
        <v>26.0</v>
      </c>
      <c r="F557" t="n" s="9">
        <v>9999.0</v>
      </c>
      <c r="G557" t="s" s="42">
        <v>5862</v>
      </c>
      <c r="H557" t="s" s="42">
        <v>5862</v>
      </c>
      <c r="I557" t="s" s="42">
        <v>8108</v>
      </c>
      <c r="J557" t="s" s="7">
        <v>429</v>
      </c>
      <c r="K557" t="s" s="7">
        <v>5862</v>
      </c>
      <c r="L557" t="s" s="7">
        <v>5862</v>
      </c>
      <c r="M557" t="n" s="10">
        <v>800.0</v>
      </c>
      <c r="N557" t="s" s="7">
        <v>9487</v>
      </c>
      <c r="O557" t="s" s="7">
        <v>11172</v>
      </c>
      <c r="P557" t="s" s="7">
        <v>5889</v>
      </c>
      <c r="Q557" t="s" s="7">
        <v>5862</v>
      </c>
      <c r="R557" t="n" s="7">
        <v>1.0</v>
      </c>
      <c r="S557" t="s" s="7">
        <v>9489</v>
      </c>
      <c r="T557" t="s" s="7">
        <v>5862</v>
      </c>
      <c r="U557" t="s" s="7">
        <v>5862</v>
      </c>
      <c r="V557" t="s" s="7">
        <v>5862</v>
      </c>
      <c r="W557" t="s" s="7">
        <v>9490</v>
      </c>
      <c r="X557" t="s" s="7">
        <v>5862</v>
      </c>
      <c r="Y557" t="s" s="7">
        <v>5862</v>
      </c>
      <c r="Z557" t="s" s="7">
        <v>8108</v>
      </c>
      <c r="AA557" t="s" s="7">
        <v>5862</v>
      </c>
    </row>
    <row r="558">
      <c r="A558" t="s" s="7">
        <v>11173</v>
      </c>
      <c r="B558" t="s" s="7">
        <v>11174</v>
      </c>
      <c r="C558" t="s" s="7">
        <v>5862</v>
      </c>
      <c r="D558" t="s" s="7">
        <v>5862</v>
      </c>
      <c r="E558" t="n" s="8">
        <v>26.0</v>
      </c>
      <c r="F558" t="n" s="9">
        <v>6534.0</v>
      </c>
      <c r="G558" t="s" s="42">
        <v>5862</v>
      </c>
      <c r="H558" t="s" s="42">
        <v>5862</v>
      </c>
      <c r="I558" t="s" s="42">
        <v>8108</v>
      </c>
      <c r="J558" t="s" s="7">
        <v>1394</v>
      </c>
      <c r="K558" t="s" s="7">
        <v>5862</v>
      </c>
      <c r="L558" t="s" s="7">
        <v>5862</v>
      </c>
      <c r="M558" t="n" s="10">
        <v>1.0</v>
      </c>
      <c r="N558" t="s" s="7">
        <v>9487</v>
      </c>
      <c r="O558" t="s" s="7">
        <v>11175</v>
      </c>
      <c r="P558" t="s" s="7">
        <v>7869</v>
      </c>
      <c r="Q558" t="s" s="7">
        <v>5862</v>
      </c>
      <c r="R558" t="n" s="7">
        <v>1.0</v>
      </c>
      <c r="S558" t="s" s="7">
        <v>9489</v>
      </c>
      <c r="T558" t="s" s="7">
        <v>5862</v>
      </c>
      <c r="U558" t="s" s="7">
        <v>5862</v>
      </c>
      <c r="V558" t="s" s="7">
        <v>5862</v>
      </c>
      <c r="W558" t="s" s="7">
        <v>9490</v>
      </c>
      <c r="X558" t="s" s="7">
        <v>5862</v>
      </c>
      <c r="Y558" t="s" s="7">
        <v>5862</v>
      </c>
      <c r="Z558" t="s" s="7">
        <v>8108</v>
      </c>
      <c r="AA558" t="s" s="7">
        <v>5862</v>
      </c>
    </row>
    <row r="559">
      <c r="A559" t="s" s="7">
        <v>11176</v>
      </c>
      <c r="B559" t="s" s="7">
        <v>11177</v>
      </c>
      <c r="C559" t="s" s="7">
        <v>5862</v>
      </c>
      <c r="D559" t="s" s="7">
        <v>5862</v>
      </c>
      <c r="E559" t="n" s="8">
        <v>26.0</v>
      </c>
      <c r="F559" t="n" s="9">
        <v>5586.0</v>
      </c>
      <c r="G559" t="s" s="42">
        <v>5862</v>
      </c>
      <c r="H559" t="s" s="42">
        <v>5862</v>
      </c>
      <c r="I559" t="s" s="42">
        <v>8108</v>
      </c>
      <c r="J559" t="s" s="7">
        <v>74</v>
      </c>
      <c r="K559" t="s" s="7">
        <v>5862</v>
      </c>
      <c r="L559" t="s" s="7">
        <v>5862</v>
      </c>
      <c r="M559" t="n" s="10">
        <v>1.0</v>
      </c>
      <c r="N559" t="s" s="7">
        <v>9487</v>
      </c>
      <c r="O559" t="s" s="7">
        <v>11178</v>
      </c>
      <c r="P559" t="s" s="7">
        <v>6627</v>
      </c>
      <c r="Q559" t="s" s="7">
        <v>5862</v>
      </c>
      <c r="R559" t="n" s="7">
        <v>1.0</v>
      </c>
      <c r="S559" t="s" s="7">
        <v>9489</v>
      </c>
      <c r="T559" t="s" s="7">
        <v>5862</v>
      </c>
      <c r="U559" t="s" s="7">
        <v>5862</v>
      </c>
      <c r="V559" t="s" s="7">
        <v>5862</v>
      </c>
      <c r="W559" t="s" s="7">
        <v>9490</v>
      </c>
      <c r="X559" t="s" s="7">
        <v>5862</v>
      </c>
      <c r="Y559" t="s" s="7">
        <v>5862</v>
      </c>
      <c r="Z559" t="s" s="7">
        <v>8108</v>
      </c>
      <c r="AA559" t="s" s="7">
        <v>5862</v>
      </c>
    </row>
    <row r="560">
      <c r="A560" t="s" s="7">
        <v>11179</v>
      </c>
      <c r="B560" t="s" s="7">
        <v>11180</v>
      </c>
      <c r="C560" t="s" s="7">
        <v>5862</v>
      </c>
      <c r="D560" t="s" s="7">
        <v>5862</v>
      </c>
      <c r="E560" t="n" s="8">
        <v>26.0</v>
      </c>
      <c r="F560" t="n" s="9">
        <v>634.0</v>
      </c>
      <c r="G560" t="s" s="42">
        <v>5862</v>
      </c>
      <c r="H560" t="s" s="42">
        <v>5862</v>
      </c>
      <c r="I560" t="s" s="42">
        <v>8108</v>
      </c>
      <c r="J560" t="s" s="7">
        <v>613</v>
      </c>
      <c r="K560" t="s" s="7">
        <v>5862</v>
      </c>
      <c r="L560" t="s" s="7">
        <v>5862</v>
      </c>
      <c r="M560" t="n" s="10">
        <v>255.0</v>
      </c>
      <c r="N560" t="s" s="7">
        <v>9487</v>
      </c>
      <c r="O560" t="s" s="7">
        <v>11181</v>
      </c>
      <c r="P560" t="s" s="7">
        <v>6572</v>
      </c>
      <c r="Q560" t="s" s="7">
        <v>5862</v>
      </c>
      <c r="R560" t="n" s="7">
        <v>1.0</v>
      </c>
      <c r="S560" t="s" s="7">
        <v>9489</v>
      </c>
      <c r="T560" t="s" s="7">
        <v>5862</v>
      </c>
      <c r="U560" t="s" s="7">
        <v>5862</v>
      </c>
      <c r="V560" t="s" s="7">
        <v>5862</v>
      </c>
      <c r="W560" t="s" s="7">
        <v>9490</v>
      </c>
      <c r="X560" t="s" s="7">
        <v>5862</v>
      </c>
      <c r="Y560" t="s" s="7">
        <v>5862</v>
      </c>
      <c r="Z560" t="s" s="7">
        <v>8108</v>
      </c>
      <c r="AA560" t="s" s="7">
        <v>5862</v>
      </c>
    </row>
    <row r="561">
      <c r="A561" t="s" s="7">
        <v>11182</v>
      </c>
      <c r="B561" t="s" s="7">
        <v>11183</v>
      </c>
      <c r="C561" t="s" s="7">
        <v>5862</v>
      </c>
      <c r="D561" t="s" s="7">
        <v>5862</v>
      </c>
      <c r="E561" t="n" s="8">
        <v>26.0</v>
      </c>
      <c r="F561" t="n" s="9">
        <v>5581.0</v>
      </c>
      <c r="G561" t="s" s="42">
        <v>5862</v>
      </c>
      <c r="H561" t="s" s="42">
        <v>5862</v>
      </c>
      <c r="I561" t="s" s="42">
        <v>8108</v>
      </c>
      <c r="J561" t="s" s="7">
        <v>7123</v>
      </c>
      <c r="K561" t="s" s="7">
        <v>5862</v>
      </c>
      <c r="L561" t="s" s="7">
        <v>5862</v>
      </c>
      <c r="M561" t="n" s="10">
        <v>500.0</v>
      </c>
      <c r="N561" t="s" s="7">
        <v>9487</v>
      </c>
      <c r="O561" t="s" s="7">
        <v>11184</v>
      </c>
      <c r="P561" t="s" s="7">
        <v>7124</v>
      </c>
      <c r="Q561" t="s" s="7">
        <v>5862</v>
      </c>
      <c r="R561" t="n" s="7">
        <v>1.0</v>
      </c>
      <c r="S561" t="s" s="7">
        <v>9489</v>
      </c>
      <c r="T561" t="s" s="7">
        <v>5862</v>
      </c>
      <c r="U561" t="s" s="7">
        <v>5862</v>
      </c>
      <c r="V561" t="s" s="7">
        <v>5862</v>
      </c>
      <c r="W561" t="s" s="7">
        <v>9490</v>
      </c>
      <c r="X561" t="s" s="7">
        <v>5862</v>
      </c>
      <c r="Y561" t="s" s="7">
        <v>5862</v>
      </c>
      <c r="Z561" t="s" s="7">
        <v>8108</v>
      </c>
      <c r="AA561" t="s" s="7">
        <v>5862</v>
      </c>
    </row>
    <row r="562">
      <c r="A562" t="s" s="7">
        <v>11185</v>
      </c>
      <c r="B562" t="s" s="7">
        <v>11186</v>
      </c>
      <c r="C562" t="s" s="7">
        <v>5862</v>
      </c>
      <c r="D562" t="s" s="7">
        <v>5862</v>
      </c>
      <c r="E562" t="n" s="8">
        <v>26.0</v>
      </c>
      <c r="F562" t="n" s="9">
        <v>531.0</v>
      </c>
      <c r="G562" t="s" s="42">
        <v>5862</v>
      </c>
      <c r="H562" t="s" s="42">
        <v>5862</v>
      </c>
      <c r="I562" t="s" s="42">
        <v>8108</v>
      </c>
      <c r="J562" t="s" s="7">
        <v>1394</v>
      </c>
      <c r="K562" t="s" s="7">
        <v>5862</v>
      </c>
      <c r="L562" t="s" s="7">
        <v>5862</v>
      </c>
      <c r="M562" t="n" s="10">
        <v>1.0</v>
      </c>
      <c r="N562" t="s" s="7">
        <v>9487</v>
      </c>
      <c r="O562" t="s" s="7">
        <v>11187</v>
      </c>
      <c r="P562" t="s" s="7">
        <v>7869</v>
      </c>
      <c r="Q562" t="s" s="7">
        <v>5862</v>
      </c>
      <c r="R562" t="n" s="7">
        <v>1.0</v>
      </c>
      <c r="S562" t="s" s="7">
        <v>9489</v>
      </c>
      <c r="T562" t="s" s="7">
        <v>5862</v>
      </c>
      <c r="U562" t="s" s="7">
        <v>5862</v>
      </c>
      <c r="V562" t="s" s="7">
        <v>5862</v>
      </c>
      <c r="W562" t="s" s="7">
        <v>9490</v>
      </c>
      <c r="X562" t="s" s="7">
        <v>5862</v>
      </c>
      <c r="Y562" t="s" s="7">
        <v>5862</v>
      </c>
      <c r="Z562" t="s" s="7">
        <v>8108</v>
      </c>
      <c r="AA562" t="s" s="7">
        <v>5862</v>
      </c>
    </row>
    <row r="563">
      <c r="A563" t="s" s="7">
        <v>11188</v>
      </c>
      <c r="B563" t="s" s="7">
        <v>11189</v>
      </c>
      <c r="C563" t="s" s="7">
        <v>5862</v>
      </c>
      <c r="D563" t="s" s="7">
        <v>5862</v>
      </c>
      <c r="E563" t="n" s="8">
        <v>26.0</v>
      </c>
      <c r="F563" t="n" s="9">
        <v>555.0</v>
      </c>
      <c r="G563" t="s" s="42">
        <v>5862</v>
      </c>
      <c r="H563" t="s" s="42">
        <v>5862</v>
      </c>
      <c r="I563" t="s" s="42">
        <v>8108</v>
      </c>
      <c r="J563" t="s" s="7">
        <v>445</v>
      </c>
      <c r="K563" t="s" s="7">
        <v>5862</v>
      </c>
      <c r="L563" t="s" s="7">
        <v>5862</v>
      </c>
      <c r="M563" t="n" s="10">
        <v>100.0</v>
      </c>
      <c r="N563" t="s" s="7">
        <v>9487</v>
      </c>
      <c r="O563" t="s" s="7">
        <v>11190</v>
      </c>
      <c r="P563" t="s" s="7">
        <v>5874</v>
      </c>
      <c r="Q563" t="s" s="7">
        <v>5862</v>
      </c>
      <c r="R563" t="n" s="7">
        <v>1.0</v>
      </c>
      <c r="S563" t="s" s="7">
        <v>9489</v>
      </c>
      <c r="T563" t="s" s="7">
        <v>5862</v>
      </c>
      <c r="U563" t="s" s="7">
        <v>5862</v>
      </c>
      <c r="V563" t="s" s="7">
        <v>5862</v>
      </c>
      <c r="W563" t="s" s="7">
        <v>9490</v>
      </c>
      <c r="X563" t="s" s="7">
        <v>5862</v>
      </c>
      <c r="Y563" t="s" s="7">
        <v>5862</v>
      </c>
      <c r="Z563" t="s" s="7">
        <v>8108</v>
      </c>
      <c r="AA563" t="s" s="7">
        <v>5862</v>
      </c>
    </row>
    <row r="564">
      <c r="A564" t="s" s="7">
        <v>11191</v>
      </c>
      <c r="B564" t="s" s="7">
        <v>11192</v>
      </c>
      <c r="C564" t="s" s="7">
        <v>5862</v>
      </c>
      <c r="D564" t="s" s="7">
        <v>5862</v>
      </c>
      <c r="E564" t="n" s="8">
        <v>26.0</v>
      </c>
      <c r="F564" t="n" s="9">
        <v>6692.0</v>
      </c>
      <c r="G564" t="s" s="42">
        <v>5862</v>
      </c>
      <c r="H564" t="s" s="42">
        <v>5862</v>
      </c>
      <c r="I564" t="s" s="42">
        <v>8108</v>
      </c>
      <c r="J564" t="s" s="7">
        <v>1394</v>
      </c>
      <c r="K564" t="s" s="7">
        <v>5862</v>
      </c>
      <c r="L564" t="s" s="7">
        <v>5862</v>
      </c>
      <c r="M564" t="n" s="10">
        <v>599.0</v>
      </c>
      <c r="N564" t="s" s="7">
        <v>9487</v>
      </c>
      <c r="O564" t="s" s="7">
        <v>11193</v>
      </c>
      <c r="P564" t="s" s="7">
        <v>7869</v>
      </c>
      <c r="Q564" t="s" s="7">
        <v>5862</v>
      </c>
      <c r="R564" t="n" s="7">
        <v>1.0</v>
      </c>
      <c r="S564" t="s" s="7">
        <v>9489</v>
      </c>
      <c r="T564" t="s" s="7">
        <v>5862</v>
      </c>
      <c r="U564" t="s" s="7">
        <v>5862</v>
      </c>
      <c r="V564" t="s" s="7">
        <v>5862</v>
      </c>
      <c r="W564" t="s" s="7">
        <v>9490</v>
      </c>
      <c r="X564" t="s" s="7">
        <v>5862</v>
      </c>
      <c r="Y564" t="s" s="7">
        <v>5862</v>
      </c>
      <c r="Z564" t="s" s="7">
        <v>8108</v>
      </c>
      <c r="AA564" t="s" s="7">
        <v>5862</v>
      </c>
    </row>
    <row r="565">
      <c r="A565" t="s" s="7">
        <v>11194</v>
      </c>
      <c r="B565" t="s" s="7">
        <v>11195</v>
      </c>
      <c r="C565" t="s" s="7">
        <v>5862</v>
      </c>
      <c r="D565" t="s" s="7">
        <v>5862</v>
      </c>
      <c r="E565" t="n" s="8">
        <v>26.0</v>
      </c>
      <c r="F565" t="n" s="9">
        <v>5551.0</v>
      </c>
      <c r="G565" t="s" s="42">
        <v>5862</v>
      </c>
      <c r="H565" t="s" s="42">
        <v>5862</v>
      </c>
      <c r="I565" t="s" s="42">
        <v>8108</v>
      </c>
      <c r="J565" t="s" s="7">
        <v>453</v>
      </c>
      <c r="K565" t="s" s="7">
        <v>5862</v>
      </c>
      <c r="L565" t="s" s="7">
        <v>5862</v>
      </c>
      <c r="M565" t="n" s="10">
        <v>1.0</v>
      </c>
      <c r="N565" t="s" s="7">
        <v>9487</v>
      </c>
      <c r="O565" t="s" s="7">
        <v>11196</v>
      </c>
      <c r="P565" t="s" s="7">
        <v>5905</v>
      </c>
      <c r="Q565" t="s" s="7">
        <v>5862</v>
      </c>
      <c r="R565" t="n" s="7">
        <v>1.0</v>
      </c>
      <c r="S565" t="s" s="7">
        <v>9489</v>
      </c>
      <c r="T565" t="s" s="7">
        <v>5862</v>
      </c>
      <c r="U565" t="s" s="7">
        <v>5862</v>
      </c>
      <c r="V565" t="s" s="7">
        <v>5862</v>
      </c>
      <c r="W565" t="s" s="7">
        <v>9490</v>
      </c>
      <c r="X565" t="s" s="7">
        <v>5862</v>
      </c>
      <c r="Y565" t="s" s="7">
        <v>5862</v>
      </c>
      <c r="Z565" t="s" s="7">
        <v>8108</v>
      </c>
      <c r="AA565" t="s" s="7">
        <v>5862</v>
      </c>
    </row>
    <row r="566">
      <c r="A566" t="s" s="7">
        <v>11197</v>
      </c>
      <c r="B566" t="s" s="7">
        <v>11198</v>
      </c>
      <c r="C566" t="s" s="7">
        <v>5862</v>
      </c>
      <c r="D566" t="s" s="7">
        <v>5862</v>
      </c>
      <c r="E566" t="n" s="8">
        <v>26.0</v>
      </c>
      <c r="F566" t="n" s="9">
        <v>5550.0</v>
      </c>
      <c r="G566" t="s" s="42">
        <v>5862</v>
      </c>
      <c r="H566" t="s" s="42">
        <v>5862</v>
      </c>
      <c r="I566" t="s" s="42">
        <v>8108</v>
      </c>
      <c r="J566" t="s" s="7">
        <v>350</v>
      </c>
      <c r="K566" t="s" s="7">
        <v>5862</v>
      </c>
      <c r="L566" t="s" s="7">
        <v>5862</v>
      </c>
      <c r="M566" t="n" s="10">
        <v>1.0</v>
      </c>
      <c r="N566" t="s" s="7">
        <v>9487</v>
      </c>
      <c r="O566" t="s" s="7">
        <v>11199</v>
      </c>
      <c r="P566" t="s" s="7">
        <v>6906</v>
      </c>
      <c r="Q566" t="s" s="7">
        <v>5862</v>
      </c>
      <c r="R566" t="n" s="7">
        <v>1.0</v>
      </c>
      <c r="S566" t="s" s="7">
        <v>9489</v>
      </c>
      <c r="T566" t="s" s="7">
        <v>5862</v>
      </c>
      <c r="U566" t="s" s="7">
        <v>5862</v>
      </c>
      <c r="V566" t="s" s="7">
        <v>5862</v>
      </c>
      <c r="W566" t="s" s="7">
        <v>9490</v>
      </c>
      <c r="X566" t="s" s="7">
        <v>5862</v>
      </c>
      <c r="Y566" t="s" s="7">
        <v>5862</v>
      </c>
      <c r="Z566" t="s" s="7">
        <v>8108</v>
      </c>
      <c r="AA566" t="s" s="7">
        <v>5862</v>
      </c>
    </row>
    <row r="567">
      <c r="A567" t="s" s="7">
        <v>11200</v>
      </c>
      <c r="B567" t="s" s="7">
        <v>11201</v>
      </c>
      <c r="C567" t="s" s="7">
        <v>5862</v>
      </c>
      <c r="D567" t="s" s="7">
        <v>11202</v>
      </c>
      <c r="E567" t="n" s="8">
        <v>26.4</v>
      </c>
      <c r="F567" t="n" s="9">
        <v>999.0</v>
      </c>
      <c r="G567" t="s" s="42">
        <v>5862</v>
      </c>
      <c r="H567" t="s" s="42">
        <v>5862</v>
      </c>
      <c r="I567" t="s" s="42">
        <v>8108</v>
      </c>
      <c r="J567" t="s" s="7">
        <v>445</v>
      </c>
      <c r="K567" t="s" s="7">
        <v>5862</v>
      </c>
      <c r="L567" t="s" s="7">
        <v>5862</v>
      </c>
      <c r="M567" t="n" s="10">
        <v>65.0</v>
      </c>
      <c r="N567" t="s" s="7">
        <v>9487</v>
      </c>
      <c r="O567" t="s" s="7">
        <v>5862</v>
      </c>
      <c r="P567" t="s" s="7">
        <v>5874</v>
      </c>
      <c r="Q567" t="s" s="7">
        <v>5862</v>
      </c>
      <c r="R567" t="n" s="7">
        <v>1.0</v>
      </c>
      <c r="S567" t="s" s="7">
        <v>9489</v>
      </c>
      <c r="T567" t="s" s="7">
        <v>5862</v>
      </c>
      <c r="U567" t="s" s="7">
        <v>5862</v>
      </c>
      <c r="V567" t="s" s="7">
        <v>5862</v>
      </c>
      <c r="W567" t="s" s="7">
        <v>9490</v>
      </c>
      <c r="X567" t="s" s="7">
        <v>5862</v>
      </c>
      <c r="Y567" t="s" s="7">
        <v>5862</v>
      </c>
      <c r="Z567" t="s" s="7">
        <v>8108</v>
      </c>
      <c r="AA567" t="s" s="7">
        <v>5862</v>
      </c>
    </row>
    <row r="568">
      <c r="A568" t="s" s="7">
        <v>11203</v>
      </c>
      <c r="B568" t="s" s="7">
        <v>11204</v>
      </c>
      <c r="C568" t="s" s="7">
        <v>5862</v>
      </c>
      <c r="D568" t="s" s="7">
        <v>11205</v>
      </c>
      <c r="E568" t="n" s="8">
        <v>27.0</v>
      </c>
      <c r="F568" t="n" s="9">
        <v>9953.0</v>
      </c>
      <c r="G568" t="s" s="42">
        <v>5862</v>
      </c>
      <c r="H568" t="s" s="42">
        <v>5862</v>
      </c>
      <c r="I568" t="s" s="42">
        <v>8108</v>
      </c>
      <c r="J568" t="s" s="7">
        <v>548</v>
      </c>
      <c r="K568" t="s" s="7">
        <v>5862</v>
      </c>
      <c r="L568" t="s" s="7">
        <v>5862</v>
      </c>
      <c r="M568" t="n" s="10">
        <v>1120.0</v>
      </c>
      <c r="N568" t="s" s="7">
        <v>9487</v>
      </c>
      <c r="O568" t="s" s="7">
        <v>11206</v>
      </c>
      <c r="P568" t="s" s="7">
        <v>6542</v>
      </c>
      <c r="Q568" t="s" s="7">
        <v>5862</v>
      </c>
      <c r="R568" t="n" s="7">
        <v>1.0</v>
      </c>
      <c r="S568" t="s" s="7">
        <v>9489</v>
      </c>
      <c r="T568" t="s" s="7">
        <v>5862</v>
      </c>
      <c r="U568" t="s" s="7">
        <v>5862</v>
      </c>
      <c r="V568" t="s" s="7">
        <v>5862</v>
      </c>
      <c r="W568" t="s" s="7">
        <v>9490</v>
      </c>
      <c r="X568" t="s" s="7">
        <v>5862</v>
      </c>
      <c r="Y568" t="s" s="7">
        <v>5862</v>
      </c>
      <c r="Z568" t="s" s="7">
        <v>8108</v>
      </c>
      <c r="AA568" t="s" s="7">
        <v>5862</v>
      </c>
    </row>
    <row r="569">
      <c r="A569" t="s" s="7">
        <v>11207</v>
      </c>
      <c r="B569" t="s" s="7">
        <v>11208</v>
      </c>
      <c r="C569" t="s" s="7">
        <v>5862</v>
      </c>
      <c r="D569" t="s" s="7">
        <v>11209</v>
      </c>
      <c r="E569" t="n" s="8">
        <v>28.0</v>
      </c>
      <c r="F569" t="n" s="9">
        <v>555.0</v>
      </c>
      <c r="G569" t="s" s="42">
        <v>5862</v>
      </c>
      <c r="H569" t="s" s="42">
        <v>5862</v>
      </c>
      <c r="I569" t="s" s="42">
        <v>8108</v>
      </c>
      <c r="J569" t="s" s="7">
        <v>5864</v>
      </c>
      <c r="K569" t="s" s="7">
        <v>5862</v>
      </c>
      <c r="L569" t="s" s="7">
        <v>5862</v>
      </c>
      <c r="M569" t="n" s="10">
        <v>90.0</v>
      </c>
      <c r="N569" t="s" s="7">
        <v>9487</v>
      </c>
      <c r="O569" t="s" s="7">
        <v>5862</v>
      </c>
      <c r="P569" t="s" s="7">
        <v>5865</v>
      </c>
      <c r="Q569" t="s" s="7">
        <v>5862</v>
      </c>
      <c r="R569" t="n" s="7">
        <v>1.0</v>
      </c>
      <c r="S569" t="s" s="7">
        <v>9489</v>
      </c>
      <c r="T569" t="s" s="7">
        <v>5862</v>
      </c>
      <c r="U569" t="s" s="7">
        <v>5862</v>
      </c>
      <c r="V569" t="s" s="7">
        <v>5862</v>
      </c>
      <c r="W569" t="s" s="7">
        <v>9490</v>
      </c>
      <c r="X569" t="s" s="7">
        <v>5862</v>
      </c>
      <c r="Y569" t="s" s="7">
        <v>5862</v>
      </c>
      <c r="Z569" t="s" s="7">
        <v>8108</v>
      </c>
      <c r="AA569" t="s" s="7">
        <v>5862</v>
      </c>
    </row>
    <row r="570">
      <c r="A570" t="s" s="7">
        <v>5862</v>
      </c>
      <c r="B570" t="s" s="7">
        <v>11210</v>
      </c>
      <c r="C570" t="s" s="7">
        <v>5862</v>
      </c>
      <c r="D570" t="s" s="7">
        <v>5862</v>
      </c>
      <c r="E570" t="n" s="8">
        <v>28.0</v>
      </c>
      <c r="F570" t="n" s="9">
        <v>558.0</v>
      </c>
      <c r="G570" t="s" s="42">
        <v>5862</v>
      </c>
      <c r="H570" t="s" s="42">
        <v>5862</v>
      </c>
      <c r="I570" t="s" s="42">
        <v>8108</v>
      </c>
      <c r="J570" t="s" s="7">
        <v>289</v>
      </c>
      <c r="K570" t="s" s="7">
        <v>5862</v>
      </c>
      <c r="L570" t="s" s="7">
        <v>5862</v>
      </c>
      <c r="M570" t="n" s="10">
        <v>55.0</v>
      </c>
      <c r="N570" t="s" s="7">
        <v>9487</v>
      </c>
      <c r="O570" t="s" s="7">
        <v>5862</v>
      </c>
      <c r="P570" t="s" s="7">
        <v>6128</v>
      </c>
      <c r="Q570" t="s" s="7">
        <v>5862</v>
      </c>
      <c r="R570" t="n" s="7">
        <v>1.0</v>
      </c>
      <c r="S570" t="s" s="7">
        <v>9489</v>
      </c>
      <c r="T570" t="s" s="7">
        <v>5862</v>
      </c>
      <c r="U570" t="s" s="7">
        <v>5862</v>
      </c>
      <c r="V570" t="s" s="7">
        <v>5862</v>
      </c>
      <c r="W570" t="s" s="7">
        <v>9490</v>
      </c>
      <c r="X570" t="s" s="7">
        <v>5862</v>
      </c>
      <c r="Y570" t="s" s="7">
        <v>5862</v>
      </c>
      <c r="Z570" t="s" s="7">
        <v>8108</v>
      </c>
      <c r="AA570" t="s" s="7">
        <v>5862</v>
      </c>
    </row>
    <row r="571">
      <c r="A571" t="s" s="7">
        <v>5862</v>
      </c>
      <c r="B571" t="s" s="7">
        <v>11211</v>
      </c>
      <c r="C571" t="s" s="7">
        <v>5862</v>
      </c>
      <c r="D571" t="s" s="7">
        <v>5862</v>
      </c>
      <c r="E571" t="n" s="8">
        <v>28.0</v>
      </c>
      <c r="F571" t="n" s="9">
        <v>588.0</v>
      </c>
      <c r="G571" t="s" s="42">
        <v>5862</v>
      </c>
      <c r="H571" t="s" s="42">
        <v>5862</v>
      </c>
      <c r="I571" t="s" s="42">
        <v>8108</v>
      </c>
      <c r="J571" t="s" s="7">
        <v>9212</v>
      </c>
      <c r="K571" t="s" s="7">
        <v>5862</v>
      </c>
      <c r="L571" t="s" s="7">
        <v>5862</v>
      </c>
      <c r="M571" t="n" s="10">
        <v>55.0</v>
      </c>
      <c r="N571" t="s" s="7">
        <v>9487</v>
      </c>
      <c r="O571" t="s" s="7">
        <v>5862</v>
      </c>
      <c r="P571" t="s" s="7">
        <v>9213</v>
      </c>
      <c r="Q571" t="s" s="7">
        <v>5862</v>
      </c>
      <c r="R571" t="n" s="7">
        <v>1.0</v>
      </c>
      <c r="S571" t="s" s="7">
        <v>9489</v>
      </c>
      <c r="T571" t="s" s="7">
        <v>5862</v>
      </c>
      <c r="U571" t="s" s="7">
        <v>5862</v>
      </c>
      <c r="V571" t="s" s="7">
        <v>5862</v>
      </c>
      <c r="W571" t="s" s="7">
        <v>9490</v>
      </c>
      <c r="X571" t="s" s="7">
        <v>5862</v>
      </c>
      <c r="Y571" t="s" s="7">
        <v>5862</v>
      </c>
      <c r="Z571" t="s" s="7">
        <v>8108</v>
      </c>
      <c r="AA571" t="s" s="7">
        <v>5862</v>
      </c>
    </row>
    <row r="572">
      <c r="A572" t="s" s="7">
        <v>11212</v>
      </c>
      <c r="B572" t="s" s="7">
        <v>11213</v>
      </c>
      <c r="C572" t="s" s="7">
        <v>5862</v>
      </c>
      <c r="D572" t="s" s="7">
        <v>5862</v>
      </c>
      <c r="E572" t="n" s="8">
        <v>28.0</v>
      </c>
      <c r="F572" t="n" s="9">
        <v>3534.0</v>
      </c>
      <c r="G572" t="s" s="42">
        <v>5862</v>
      </c>
      <c r="H572" t="s" s="42">
        <v>5862</v>
      </c>
      <c r="I572" t="s" s="42">
        <v>8108</v>
      </c>
      <c r="J572" t="s" s="7">
        <v>611</v>
      </c>
      <c r="K572" t="s" s="7">
        <v>5862</v>
      </c>
      <c r="L572" t="s" s="7">
        <v>5862</v>
      </c>
      <c r="M572" t="n" s="10">
        <v>100.0</v>
      </c>
      <c r="N572" t="s" s="7">
        <v>9487</v>
      </c>
      <c r="O572" t="s" s="7">
        <v>11214</v>
      </c>
      <c r="P572" t="s" s="7">
        <v>6571</v>
      </c>
      <c r="Q572" t="s" s="7">
        <v>5862</v>
      </c>
      <c r="R572" t="n" s="7">
        <v>1.0</v>
      </c>
      <c r="S572" t="s" s="7">
        <v>9489</v>
      </c>
      <c r="T572" t="s" s="7">
        <v>5862</v>
      </c>
      <c r="U572" t="s" s="7">
        <v>5862</v>
      </c>
      <c r="V572" t="s" s="7">
        <v>5862</v>
      </c>
      <c r="W572" t="s" s="7">
        <v>9490</v>
      </c>
      <c r="X572" t="s" s="7">
        <v>5862</v>
      </c>
      <c r="Y572" t="s" s="7">
        <v>5862</v>
      </c>
      <c r="Z572" t="s" s="7">
        <v>8108</v>
      </c>
      <c r="AA572" t="s" s="7">
        <v>5862</v>
      </c>
    </row>
    <row r="573">
      <c r="A573" t="s" s="7">
        <v>11215</v>
      </c>
      <c r="B573" t="s" s="7">
        <v>11216</v>
      </c>
      <c r="C573" t="s" s="7">
        <v>5862</v>
      </c>
      <c r="D573" t="s" s="7">
        <v>5862</v>
      </c>
      <c r="E573" t="n" s="8">
        <v>28.0</v>
      </c>
      <c r="F573" t="n" s="9">
        <v>899.0</v>
      </c>
      <c r="G573" t="s" s="42">
        <v>5862</v>
      </c>
      <c r="H573" t="s" s="42">
        <v>5862</v>
      </c>
      <c r="I573" t="s" s="42">
        <v>8108</v>
      </c>
      <c r="J573" t="s" s="7">
        <v>1291</v>
      </c>
      <c r="K573" t="s" s="7">
        <v>5862</v>
      </c>
      <c r="L573" t="s" s="7">
        <v>5862</v>
      </c>
      <c r="M573" t="n" s="10">
        <v>30.0</v>
      </c>
      <c r="N573" t="s" s="7">
        <v>9487</v>
      </c>
      <c r="O573" t="s" s="7">
        <v>11217</v>
      </c>
      <c r="P573" t="s" s="7">
        <v>6369</v>
      </c>
      <c r="Q573" t="s" s="7">
        <v>5862</v>
      </c>
      <c r="R573" t="n" s="7">
        <v>1.0</v>
      </c>
      <c r="S573" t="s" s="7">
        <v>9489</v>
      </c>
      <c r="T573" t="s" s="7">
        <v>5862</v>
      </c>
      <c r="U573" t="s" s="7">
        <v>5862</v>
      </c>
      <c r="V573" t="s" s="7">
        <v>5862</v>
      </c>
      <c r="W573" t="s" s="7">
        <v>9490</v>
      </c>
      <c r="X573" t="s" s="7">
        <v>5862</v>
      </c>
      <c r="Y573" t="s" s="7">
        <v>5862</v>
      </c>
      <c r="Z573" t="s" s="7">
        <v>8108</v>
      </c>
      <c r="AA573" t="s" s="7">
        <v>5862</v>
      </c>
    </row>
    <row r="574">
      <c r="A574" t="s" s="7">
        <v>11218</v>
      </c>
      <c r="B574" t="s" s="7">
        <v>11219</v>
      </c>
      <c r="C574" t="s" s="7">
        <v>5862</v>
      </c>
      <c r="D574" t="s" s="7">
        <v>5862</v>
      </c>
      <c r="E574" t="n" s="8">
        <v>28.0</v>
      </c>
      <c r="F574" t="n" s="9">
        <v>3655.0</v>
      </c>
      <c r="G574" t="s" s="42">
        <v>5862</v>
      </c>
      <c r="H574" t="s" s="42">
        <v>5862</v>
      </c>
      <c r="I574" t="s" s="42">
        <v>8108</v>
      </c>
      <c r="J574" t="s" s="7">
        <v>759</v>
      </c>
      <c r="K574" t="s" s="7">
        <v>5862</v>
      </c>
      <c r="L574" t="s" s="7">
        <v>5862</v>
      </c>
      <c r="M574" t="n" s="10">
        <v>200.0</v>
      </c>
      <c r="N574" t="s" s="7">
        <v>9487</v>
      </c>
      <c r="O574" t="s" s="7">
        <v>11220</v>
      </c>
      <c r="P574" t="s" s="7">
        <v>7113</v>
      </c>
      <c r="Q574" t="s" s="7">
        <v>5862</v>
      </c>
      <c r="R574" t="n" s="7">
        <v>1.0</v>
      </c>
      <c r="S574" t="s" s="7">
        <v>9489</v>
      </c>
      <c r="T574" t="s" s="7">
        <v>5862</v>
      </c>
      <c r="U574" t="s" s="7">
        <v>5862</v>
      </c>
      <c r="V574" t="s" s="7">
        <v>5862</v>
      </c>
      <c r="W574" t="s" s="7">
        <v>9490</v>
      </c>
      <c r="X574" t="s" s="7">
        <v>5862</v>
      </c>
      <c r="Y574" t="s" s="7">
        <v>5862</v>
      </c>
      <c r="Z574" t="s" s="7">
        <v>8108</v>
      </c>
      <c r="AA574" t="s" s="7">
        <v>5862</v>
      </c>
    </row>
    <row r="575">
      <c r="A575" t="s" s="7">
        <v>11221</v>
      </c>
      <c r="B575" t="s" s="7">
        <v>11222</v>
      </c>
      <c r="C575" t="s" s="7">
        <v>5862</v>
      </c>
      <c r="D575" t="s" s="7">
        <v>5862</v>
      </c>
      <c r="E575" t="n" s="8">
        <v>28.0</v>
      </c>
      <c r="F575" t="n" s="9">
        <v>6985.0</v>
      </c>
      <c r="G575" t="s" s="42">
        <v>5862</v>
      </c>
      <c r="H575" t="s" s="42">
        <v>5862</v>
      </c>
      <c r="I575" t="s" s="42">
        <v>8108</v>
      </c>
      <c r="J575" t="s" s="7">
        <v>259</v>
      </c>
      <c r="K575" t="s" s="7">
        <v>5862</v>
      </c>
      <c r="L575" t="s" s="7">
        <v>5862</v>
      </c>
      <c r="M575" t="n" s="10">
        <v>1000.0</v>
      </c>
      <c r="N575" t="s" s="7">
        <v>9487</v>
      </c>
      <c r="O575" t="s" s="7">
        <v>11223</v>
      </c>
      <c r="P575" t="s" s="7">
        <v>6113</v>
      </c>
      <c r="Q575" t="s" s="7">
        <v>5862</v>
      </c>
      <c r="R575" t="n" s="7">
        <v>1.0</v>
      </c>
      <c r="S575" t="s" s="7">
        <v>9489</v>
      </c>
      <c r="T575" t="s" s="7">
        <v>5862</v>
      </c>
      <c r="U575" t="s" s="7">
        <v>5862</v>
      </c>
      <c r="V575" t="s" s="7">
        <v>5862</v>
      </c>
      <c r="W575" t="s" s="7">
        <v>9490</v>
      </c>
      <c r="X575" t="s" s="7">
        <v>5862</v>
      </c>
      <c r="Y575" t="s" s="7">
        <v>5862</v>
      </c>
      <c r="Z575" t="s" s="7">
        <v>8108</v>
      </c>
      <c r="AA575" t="s" s="7">
        <v>5862</v>
      </c>
    </row>
    <row r="576">
      <c r="A576" t="s" s="7">
        <v>11224</v>
      </c>
      <c r="B576" t="s" s="7">
        <v>11225</v>
      </c>
      <c r="C576" t="s" s="7">
        <v>5862</v>
      </c>
      <c r="D576" t="s" s="7">
        <v>5862</v>
      </c>
      <c r="E576" t="n" s="8">
        <v>28.0</v>
      </c>
      <c r="F576" t="n" s="9">
        <v>5887.0</v>
      </c>
      <c r="G576" t="s" s="42">
        <v>5862</v>
      </c>
      <c r="H576" t="s" s="42">
        <v>5862</v>
      </c>
      <c r="I576" t="s" s="42">
        <v>8108</v>
      </c>
      <c r="J576" t="s" s="7">
        <v>113</v>
      </c>
      <c r="K576" t="s" s="7">
        <v>5862</v>
      </c>
      <c r="L576" t="s" s="7">
        <v>5862</v>
      </c>
      <c r="M576" t="n" s="10">
        <v>1.0</v>
      </c>
      <c r="N576" t="s" s="7">
        <v>9487</v>
      </c>
      <c r="O576" t="s" s="7">
        <v>11226</v>
      </c>
      <c r="P576" t="s" s="7">
        <v>6616</v>
      </c>
      <c r="Q576" t="s" s="7">
        <v>5862</v>
      </c>
      <c r="R576" t="n" s="7">
        <v>1.0</v>
      </c>
      <c r="S576" t="s" s="7">
        <v>9489</v>
      </c>
      <c r="T576" t="s" s="7">
        <v>5862</v>
      </c>
      <c r="U576" t="s" s="7">
        <v>5862</v>
      </c>
      <c r="V576" t="s" s="7">
        <v>5862</v>
      </c>
      <c r="W576" t="s" s="7">
        <v>9490</v>
      </c>
      <c r="X576" t="s" s="7">
        <v>5862</v>
      </c>
      <c r="Y576" t="s" s="7">
        <v>5862</v>
      </c>
      <c r="Z576" t="s" s="7">
        <v>8108</v>
      </c>
      <c r="AA576" t="s" s="7">
        <v>5862</v>
      </c>
    </row>
    <row r="577">
      <c r="A577" t="s" s="7">
        <v>11227</v>
      </c>
      <c r="B577" t="s" s="7">
        <v>11228</v>
      </c>
      <c r="C577" t="s" s="7">
        <v>5862</v>
      </c>
      <c r="D577" t="s" s="7">
        <v>5862</v>
      </c>
      <c r="E577" t="n" s="8">
        <v>28.0</v>
      </c>
      <c r="F577" t="n" s="9">
        <v>9888.0</v>
      </c>
      <c r="G577" t="s" s="42">
        <v>5862</v>
      </c>
      <c r="H577" t="s" s="42">
        <v>5862</v>
      </c>
      <c r="I577" t="s" s="42">
        <v>8108</v>
      </c>
      <c r="J577" t="s" s="7">
        <v>115</v>
      </c>
      <c r="K577" t="s" s="7">
        <v>5862</v>
      </c>
      <c r="L577" t="s" s="7">
        <v>5862</v>
      </c>
      <c r="M577" t="n" s="10">
        <v>1.0</v>
      </c>
      <c r="N577" t="s" s="7">
        <v>9487</v>
      </c>
      <c r="O577" t="s" s="7">
        <v>11229</v>
      </c>
      <c r="P577" t="s" s="7">
        <v>6618</v>
      </c>
      <c r="Q577" t="s" s="7">
        <v>5862</v>
      </c>
      <c r="R577" t="n" s="7">
        <v>1.0</v>
      </c>
      <c r="S577" t="s" s="7">
        <v>9489</v>
      </c>
      <c r="T577" t="s" s="7">
        <v>5862</v>
      </c>
      <c r="U577" t="s" s="7">
        <v>5862</v>
      </c>
      <c r="V577" t="s" s="7">
        <v>5862</v>
      </c>
      <c r="W577" t="s" s="7">
        <v>9490</v>
      </c>
      <c r="X577" t="s" s="7">
        <v>5862</v>
      </c>
      <c r="Y577" t="s" s="7">
        <v>5862</v>
      </c>
      <c r="Z577" t="s" s="7">
        <v>8108</v>
      </c>
      <c r="AA577" t="s" s="7">
        <v>5862</v>
      </c>
    </row>
    <row r="578">
      <c r="A578" t="s" s="7">
        <v>11230</v>
      </c>
      <c r="B578" t="s" s="7">
        <v>11231</v>
      </c>
      <c r="C578" t="s" s="7">
        <v>5862</v>
      </c>
      <c r="D578" t="s" s="7">
        <v>5862</v>
      </c>
      <c r="E578" t="n" s="8">
        <v>28.0</v>
      </c>
      <c r="F578" t="n" s="9">
        <v>5583.0</v>
      </c>
      <c r="G578" t="s" s="42">
        <v>5862</v>
      </c>
      <c r="H578" t="s" s="42">
        <v>5862</v>
      </c>
      <c r="I578" t="s" s="42">
        <v>8108</v>
      </c>
      <c r="J578" t="s" s="7">
        <v>304</v>
      </c>
      <c r="K578" t="s" s="7">
        <v>5862</v>
      </c>
      <c r="L578" t="s" s="7">
        <v>5862</v>
      </c>
      <c r="M578" t="n" s="10">
        <v>1.0</v>
      </c>
      <c r="N578" t="s" s="7">
        <v>9487</v>
      </c>
      <c r="O578" t="s" s="7">
        <v>11232</v>
      </c>
      <c r="P578" t="s" s="7">
        <v>6950</v>
      </c>
      <c r="Q578" t="s" s="7">
        <v>5862</v>
      </c>
      <c r="R578" t="n" s="7">
        <v>1.0</v>
      </c>
      <c r="S578" t="s" s="7">
        <v>9489</v>
      </c>
      <c r="T578" t="s" s="7">
        <v>5862</v>
      </c>
      <c r="U578" t="s" s="7">
        <v>5862</v>
      </c>
      <c r="V578" t="s" s="7">
        <v>5862</v>
      </c>
      <c r="W578" t="s" s="7">
        <v>9490</v>
      </c>
      <c r="X578" t="s" s="7">
        <v>5862</v>
      </c>
      <c r="Y578" t="s" s="7">
        <v>5862</v>
      </c>
      <c r="Z578" t="s" s="7">
        <v>8108</v>
      </c>
      <c r="AA578" t="s" s="7">
        <v>5862</v>
      </c>
    </row>
    <row r="579">
      <c r="A579" t="s" s="7">
        <v>11233</v>
      </c>
      <c r="B579" t="s" s="7">
        <v>11234</v>
      </c>
      <c r="C579" t="s" s="7">
        <v>5862</v>
      </c>
      <c r="D579" t="s" s="7">
        <v>5862</v>
      </c>
      <c r="E579" t="n" s="8">
        <v>28.0</v>
      </c>
      <c r="F579" t="n" s="9">
        <v>6572.0</v>
      </c>
      <c r="G579" t="s" s="42">
        <v>5862</v>
      </c>
      <c r="H579" t="s" s="42">
        <v>5862</v>
      </c>
      <c r="I579" t="s" s="42">
        <v>8108</v>
      </c>
      <c r="J579" t="s" s="7">
        <v>1393</v>
      </c>
      <c r="K579" t="s" s="7">
        <v>5862</v>
      </c>
      <c r="L579" t="s" s="7">
        <v>5862</v>
      </c>
      <c r="M579" t="n" s="10">
        <v>100.0</v>
      </c>
      <c r="N579" t="s" s="7">
        <v>9487</v>
      </c>
      <c r="O579" t="s" s="7">
        <v>11235</v>
      </c>
      <c r="P579" t="s" s="7">
        <v>7870</v>
      </c>
      <c r="Q579" t="s" s="7">
        <v>5862</v>
      </c>
      <c r="R579" t="n" s="7">
        <v>1.0</v>
      </c>
      <c r="S579" t="s" s="7">
        <v>9489</v>
      </c>
      <c r="T579" t="s" s="7">
        <v>5862</v>
      </c>
      <c r="U579" t="s" s="7">
        <v>5862</v>
      </c>
      <c r="V579" t="s" s="7">
        <v>5862</v>
      </c>
      <c r="W579" t="s" s="7">
        <v>9490</v>
      </c>
      <c r="X579" t="s" s="7">
        <v>5862</v>
      </c>
      <c r="Y579" t="s" s="7">
        <v>5862</v>
      </c>
      <c r="Z579" t="s" s="7">
        <v>8108</v>
      </c>
      <c r="AA579" t="s" s="7">
        <v>5862</v>
      </c>
    </row>
    <row r="580">
      <c r="A580" t="s" s="7">
        <v>11236</v>
      </c>
      <c r="B580" t="s" s="7">
        <v>11237</v>
      </c>
      <c r="C580" t="s" s="7">
        <v>5862</v>
      </c>
      <c r="D580" t="s" s="7">
        <v>5862</v>
      </c>
      <c r="E580" t="n" s="8">
        <v>28.0</v>
      </c>
      <c r="F580" t="n" s="9">
        <v>6878.0</v>
      </c>
      <c r="G580" t="s" s="42">
        <v>5862</v>
      </c>
      <c r="H580" t="s" s="42">
        <v>5862</v>
      </c>
      <c r="I580" t="s" s="42">
        <v>8108</v>
      </c>
      <c r="J580" t="s" s="7">
        <v>1000</v>
      </c>
      <c r="K580" t="s" s="7">
        <v>5862</v>
      </c>
      <c r="L580" t="s" s="7">
        <v>5862</v>
      </c>
      <c r="M580" t="n" s="10">
        <v>1.0</v>
      </c>
      <c r="N580" t="s" s="7">
        <v>9487</v>
      </c>
      <c r="O580" t="s" s="7">
        <v>11238</v>
      </c>
      <c r="P580" t="s" s="7">
        <v>6783</v>
      </c>
      <c r="Q580" t="s" s="7">
        <v>5862</v>
      </c>
      <c r="R580" t="n" s="7">
        <v>1.0</v>
      </c>
      <c r="S580" t="s" s="7">
        <v>9489</v>
      </c>
      <c r="T580" t="s" s="7">
        <v>5862</v>
      </c>
      <c r="U580" t="s" s="7">
        <v>5862</v>
      </c>
      <c r="V580" t="s" s="7">
        <v>5862</v>
      </c>
      <c r="W580" t="s" s="7">
        <v>9490</v>
      </c>
      <c r="X580" t="s" s="7">
        <v>5862</v>
      </c>
      <c r="Y580" t="s" s="7">
        <v>5862</v>
      </c>
      <c r="Z580" t="s" s="7">
        <v>8108</v>
      </c>
      <c r="AA580" t="s" s="7">
        <v>5862</v>
      </c>
    </row>
    <row r="581">
      <c r="A581" t="s" s="7">
        <v>11239</v>
      </c>
      <c r="B581" t="s" s="7">
        <v>11240</v>
      </c>
      <c r="C581" t="s" s="7">
        <v>5862</v>
      </c>
      <c r="D581" t="s" s="7">
        <v>5862</v>
      </c>
      <c r="E581" t="n" s="8">
        <v>28.0</v>
      </c>
      <c r="F581" t="n" s="9">
        <v>5888.0</v>
      </c>
      <c r="G581" t="s" s="42">
        <v>5862</v>
      </c>
      <c r="H581" t="s" s="42">
        <v>5862</v>
      </c>
      <c r="I581" t="s" s="42">
        <v>8108</v>
      </c>
      <c r="J581" t="s" s="7">
        <v>115</v>
      </c>
      <c r="K581" t="s" s="7">
        <v>5862</v>
      </c>
      <c r="L581" t="s" s="7">
        <v>5862</v>
      </c>
      <c r="M581" t="n" s="10">
        <v>1.0</v>
      </c>
      <c r="N581" t="s" s="7">
        <v>9487</v>
      </c>
      <c r="O581" t="s" s="7">
        <v>11241</v>
      </c>
      <c r="P581" t="s" s="7">
        <v>6618</v>
      </c>
      <c r="Q581" t="s" s="7">
        <v>5862</v>
      </c>
      <c r="R581" t="n" s="7">
        <v>1.0</v>
      </c>
      <c r="S581" t="s" s="7">
        <v>9489</v>
      </c>
      <c r="T581" t="s" s="7">
        <v>5862</v>
      </c>
      <c r="U581" t="s" s="7">
        <v>5862</v>
      </c>
      <c r="V581" t="s" s="7">
        <v>5862</v>
      </c>
      <c r="W581" t="s" s="7">
        <v>9490</v>
      </c>
      <c r="X581" t="s" s="7">
        <v>5862</v>
      </c>
      <c r="Y581" t="s" s="7">
        <v>5862</v>
      </c>
      <c r="Z581" t="s" s="7">
        <v>8108</v>
      </c>
      <c r="AA581" t="s" s="7">
        <v>5862</v>
      </c>
    </row>
    <row r="582">
      <c r="A582" t="s" s="7">
        <v>11242</v>
      </c>
      <c r="B582" t="s" s="7">
        <v>11243</v>
      </c>
      <c r="C582" t="s" s="7">
        <v>5862</v>
      </c>
      <c r="D582" t="s" s="7">
        <v>5862</v>
      </c>
      <c r="E582" t="n" s="8">
        <v>28.0</v>
      </c>
      <c r="F582" t="n" s="9">
        <v>5552.0</v>
      </c>
      <c r="G582" t="s" s="42">
        <v>5862</v>
      </c>
      <c r="H582" t="s" s="42">
        <v>5862</v>
      </c>
      <c r="I582" t="s" s="42">
        <v>8108</v>
      </c>
      <c r="J582" t="s" s="7">
        <v>759</v>
      </c>
      <c r="K582" t="s" s="7">
        <v>5862</v>
      </c>
      <c r="L582" t="s" s="7">
        <v>5862</v>
      </c>
      <c r="M582" t="n" s="10">
        <v>1000.0</v>
      </c>
      <c r="N582" t="s" s="7">
        <v>9487</v>
      </c>
      <c r="O582" t="s" s="7">
        <v>11244</v>
      </c>
      <c r="P582" t="s" s="7">
        <v>7113</v>
      </c>
      <c r="Q582" t="s" s="7">
        <v>5862</v>
      </c>
      <c r="R582" t="n" s="7">
        <v>1.0</v>
      </c>
      <c r="S582" t="s" s="7">
        <v>9489</v>
      </c>
      <c r="T582" t="s" s="7">
        <v>5862</v>
      </c>
      <c r="U582" t="s" s="7">
        <v>5862</v>
      </c>
      <c r="V582" t="s" s="7">
        <v>5862</v>
      </c>
      <c r="W582" t="s" s="7">
        <v>9490</v>
      </c>
      <c r="X582" t="s" s="7">
        <v>5862</v>
      </c>
      <c r="Y582" t="s" s="7">
        <v>5862</v>
      </c>
      <c r="Z582" t="s" s="7">
        <v>8108</v>
      </c>
      <c r="AA582" t="s" s="7">
        <v>5862</v>
      </c>
    </row>
    <row r="583">
      <c r="A583" t="s" s="7">
        <v>11245</v>
      </c>
      <c r="B583" t="s" s="7">
        <v>11246</v>
      </c>
      <c r="C583" t="s" s="7">
        <v>5862</v>
      </c>
      <c r="D583" t="s" s="7">
        <v>5862</v>
      </c>
      <c r="E583" t="n" s="8">
        <v>28.0</v>
      </c>
      <c r="F583" t="n" s="9">
        <v>317.0</v>
      </c>
      <c r="G583" t="s" s="42">
        <v>5862</v>
      </c>
      <c r="H583" t="s" s="42">
        <v>5862</v>
      </c>
      <c r="I583" t="s" s="42">
        <v>8108</v>
      </c>
      <c r="J583" t="s" s="7">
        <v>1435</v>
      </c>
      <c r="K583" t="s" s="7">
        <v>5862</v>
      </c>
      <c r="L583" t="s" s="7">
        <v>5862</v>
      </c>
      <c r="M583" t="n" s="10">
        <v>1.0</v>
      </c>
      <c r="N583" t="s" s="7">
        <v>9487</v>
      </c>
      <c r="O583" t="s" s="7">
        <v>11247</v>
      </c>
      <c r="P583" t="s" s="7">
        <v>7899</v>
      </c>
      <c r="Q583" t="s" s="7">
        <v>5862</v>
      </c>
      <c r="R583" t="n" s="7">
        <v>1.0</v>
      </c>
      <c r="S583" t="s" s="7">
        <v>9489</v>
      </c>
      <c r="T583" t="s" s="7">
        <v>5862</v>
      </c>
      <c r="U583" t="s" s="7">
        <v>5862</v>
      </c>
      <c r="V583" t="s" s="7">
        <v>5862</v>
      </c>
      <c r="W583" t="s" s="7">
        <v>9490</v>
      </c>
      <c r="X583" t="s" s="7">
        <v>5862</v>
      </c>
      <c r="Y583" t="s" s="7">
        <v>5862</v>
      </c>
      <c r="Z583" t="s" s="7">
        <v>8108</v>
      </c>
      <c r="AA583" t="s" s="7">
        <v>5862</v>
      </c>
    </row>
    <row r="584">
      <c r="A584" t="s" s="7">
        <v>11248</v>
      </c>
      <c r="B584" t="s" s="7">
        <v>11249</v>
      </c>
      <c r="C584" t="s" s="7">
        <v>5862</v>
      </c>
      <c r="D584" t="s" s="7">
        <v>5862</v>
      </c>
      <c r="E584" t="n" s="8">
        <v>28.0</v>
      </c>
      <c r="F584" t="n" s="9">
        <v>6648.0</v>
      </c>
      <c r="G584" t="s" s="42">
        <v>5862</v>
      </c>
      <c r="H584" t="s" s="42">
        <v>5862</v>
      </c>
      <c r="I584" t="s" s="42">
        <v>8108</v>
      </c>
      <c r="J584" t="s" s="7">
        <v>9317</v>
      </c>
      <c r="K584" t="s" s="7">
        <v>5862</v>
      </c>
      <c r="L584" t="s" s="7">
        <v>5862</v>
      </c>
      <c r="M584" t="n" s="10">
        <v>38.0</v>
      </c>
      <c r="N584" t="s" s="7">
        <v>9487</v>
      </c>
      <c r="O584" t="s" s="7">
        <v>11250</v>
      </c>
      <c r="P584" t="s" s="7">
        <v>9318</v>
      </c>
      <c r="Q584" t="s" s="7">
        <v>5862</v>
      </c>
      <c r="R584" t="n" s="7">
        <v>1.0</v>
      </c>
      <c r="S584" t="s" s="7">
        <v>9489</v>
      </c>
      <c r="T584" t="s" s="7">
        <v>5862</v>
      </c>
      <c r="U584" t="s" s="7">
        <v>5862</v>
      </c>
      <c r="V584" t="s" s="7">
        <v>5862</v>
      </c>
      <c r="W584" t="s" s="7">
        <v>9490</v>
      </c>
      <c r="X584" t="s" s="7">
        <v>5862</v>
      </c>
      <c r="Y584" t="s" s="7">
        <v>5862</v>
      </c>
      <c r="Z584" t="s" s="7">
        <v>8108</v>
      </c>
      <c r="AA584" t="s" s="7">
        <v>5862</v>
      </c>
    </row>
    <row r="585">
      <c r="A585" t="s" s="7">
        <v>11251</v>
      </c>
      <c r="B585" t="s" s="7">
        <v>11252</v>
      </c>
      <c r="C585" t="s" s="7">
        <v>5862</v>
      </c>
      <c r="D585" t="s" s="7">
        <v>9493</v>
      </c>
      <c r="E585" t="n" s="8">
        <v>28.0</v>
      </c>
      <c r="F585" t="n" s="9">
        <v>991.0</v>
      </c>
      <c r="G585" t="s" s="42">
        <v>5862</v>
      </c>
      <c r="H585" t="s" s="42">
        <v>5862</v>
      </c>
      <c r="I585" t="s" s="42">
        <v>8108</v>
      </c>
      <c r="J585" t="s" s="7">
        <v>575</v>
      </c>
      <c r="K585" t="s" s="7">
        <v>5862</v>
      </c>
      <c r="L585" t="s" s="7">
        <v>5862</v>
      </c>
      <c r="M585" t="n" s="10">
        <v>300.0</v>
      </c>
      <c r="N585" t="s" s="7">
        <v>9487</v>
      </c>
      <c r="O585" t="s" s="7">
        <v>11253</v>
      </c>
      <c r="P585" t="s" s="7">
        <v>6578</v>
      </c>
      <c r="Q585" t="s" s="7">
        <v>5862</v>
      </c>
      <c r="R585" t="n" s="7">
        <v>1.0</v>
      </c>
      <c r="S585" t="s" s="7">
        <v>9489</v>
      </c>
      <c r="T585" t="s" s="7">
        <v>5862</v>
      </c>
      <c r="U585" t="s" s="7">
        <v>5862</v>
      </c>
      <c r="V585" t="s" s="7">
        <v>5862</v>
      </c>
      <c r="W585" t="s" s="7">
        <v>9490</v>
      </c>
      <c r="X585" t="s" s="7">
        <v>5862</v>
      </c>
      <c r="Y585" t="s" s="7">
        <v>5862</v>
      </c>
      <c r="Z585" t="s" s="7">
        <v>8108</v>
      </c>
      <c r="AA585" t="s" s="7">
        <v>5862</v>
      </c>
    </row>
    <row r="586">
      <c r="A586" t="s" s="7">
        <v>11254</v>
      </c>
      <c r="B586" t="s" s="7">
        <v>11255</v>
      </c>
      <c r="C586" t="s" s="7">
        <v>5862</v>
      </c>
      <c r="D586" t="s" s="7">
        <v>11256</v>
      </c>
      <c r="E586" t="n" s="8">
        <v>28.0</v>
      </c>
      <c r="F586" t="n" s="9">
        <v>875.0</v>
      </c>
      <c r="G586" t="s" s="42">
        <v>5862</v>
      </c>
      <c r="H586" t="s" s="42">
        <v>5862</v>
      </c>
      <c r="I586" t="s" s="42">
        <v>8108</v>
      </c>
      <c r="J586" t="s" s="7">
        <v>1393</v>
      </c>
      <c r="K586" t="s" s="7">
        <v>5862</v>
      </c>
      <c r="L586" t="s" s="7">
        <v>5862</v>
      </c>
      <c r="M586" t="n" s="10">
        <v>1.0</v>
      </c>
      <c r="N586" t="s" s="7">
        <v>9487</v>
      </c>
      <c r="O586" t="s" s="7">
        <v>11257</v>
      </c>
      <c r="P586" t="s" s="7">
        <v>7870</v>
      </c>
      <c r="Q586" t="s" s="7">
        <v>5862</v>
      </c>
      <c r="R586" t="n" s="7">
        <v>1.0</v>
      </c>
      <c r="S586" t="s" s="7">
        <v>9489</v>
      </c>
      <c r="T586" t="s" s="7">
        <v>5862</v>
      </c>
      <c r="U586" t="s" s="7">
        <v>5862</v>
      </c>
      <c r="V586" t="s" s="7">
        <v>5862</v>
      </c>
      <c r="W586" t="s" s="7">
        <v>9490</v>
      </c>
      <c r="X586" t="s" s="7">
        <v>5862</v>
      </c>
      <c r="Y586" t="s" s="7">
        <v>5862</v>
      </c>
      <c r="Z586" t="s" s="7">
        <v>8108</v>
      </c>
      <c r="AA586" t="s" s="7">
        <v>5862</v>
      </c>
    </row>
    <row r="587">
      <c r="A587" t="s" s="7">
        <v>11258</v>
      </c>
      <c r="B587" t="s" s="7">
        <v>11255</v>
      </c>
      <c r="C587" t="s" s="7">
        <v>5862</v>
      </c>
      <c r="D587" t="s" s="7">
        <v>11259</v>
      </c>
      <c r="E587" t="n" s="8">
        <v>38.0</v>
      </c>
      <c r="F587" t="n" s="9">
        <v>886.0</v>
      </c>
      <c r="G587" t="s" s="42">
        <v>5862</v>
      </c>
      <c r="H587" t="s" s="42">
        <v>5862</v>
      </c>
      <c r="I587" t="s" s="42">
        <v>8108</v>
      </c>
      <c r="J587" t="s" s="7">
        <v>1393</v>
      </c>
      <c r="K587" t="s" s="7">
        <v>5862</v>
      </c>
      <c r="L587" t="s" s="7">
        <v>5862</v>
      </c>
      <c r="M587" t="n" s="10">
        <v>1.0</v>
      </c>
      <c r="N587" t="s" s="7">
        <v>9487</v>
      </c>
      <c r="O587" t="s" s="7">
        <v>11260</v>
      </c>
      <c r="P587" t="s" s="7">
        <v>7870</v>
      </c>
      <c r="Q587" t="s" s="7">
        <v>5862</v>
      </c>
      <c r="R587" t="n" s="7">
        <v>1.0</v>
      </c>
      <c r="S587" t="s" s="7">
        <v>9489</v>
      </c>
      <c r="T587" t="s" s="7">
        <v>5862</v>
      </c>
      <c r="U587" t="s" s="7">
        <v>5862</v>
      </c>
      <c r="V587" t="s" s="7">
        <v>5862</v>
      </c>
      <c r="W587" t="s" s="7">
        <v>9490</v>
      </c>
      <c r="X587" t="s" s="7">
        <v>5862</v>
      </c>
      <c r="Y587" t="s" s="7">
        <v>5862</v>
      </c>
      <c r="Z587" t="s" s="7">
        <v>8108</v>
      </c>
      <c r="AA587" t="s" s="7">
        <v>5862</v>
      </c>
    </row>
    <row r="588">
      <c r="A588" t="s" s="7">
        <v>11261</v>
      </c>
      <c r="B588" t="s" s="7">
        <v>11262</v>
      </c>
      <c r="C588" t="s" s="7">
        <v>5862</v>
      </c>
      <c r="D588" t="s" s="7">
        <v>5862</v>
      </c>
      <c r="E588" t="n" s="8">
        <v>28.0</v>
      </c>
      <c r="F588" t="n" s="9">
        <v>546.0</v>
      </c>
      <c r="G588" t="s" s="42">
        <v>5862</v>
      </c>
      <c r="H588" t="s" s="42">
        <v>5862</v>
      </c>
      <c r="I588" t="s" s="42">
        <v>8108</v>
      </c>
      <c r="J588" t="s" s="7">
        <v>290</v>
      </c>
      <c r="K588" t="s" s="7">
        <v>5862</v>
      </c>
      <c r="L588" t="s" s="7">
        <v>5862</v>
      </c>
      <c r="M588" t="n" s="10">
        <v>500.0</v>
      </c>
      <c r="N588" t="s" s="7">
        <v>9487</v>
      </c>
      <c r="O588" t="s" s="7">
        <v>11263</v>
      </c>
      <c r="P588" t="s" s="7">
        <v>6123</v>
      </c>
      <c r="Q588" t="s" s="7">
        <v>5862</v>
      </c>
      <c r="R588" t="n" s="7">
        <v>1.0</v>
      </c>
      <c r="S588" t="s" s="7">
        <v>9489</v>
      </c>
      <c r="T588" t="s" s="7">
        <v>5862</v>
      </c>
      <c r="U588" t="s" s="7">
        <v>5862</v>
      </c>
      <c r="V588" t="s" s="7">
        <v>5862</v>
      </c>
      <c r="W588" t="s" s="7">
        <v>9490</v>
      </c>
      <c r="X588" t="s" s="7">
        <v>5862</v>
      </c>
      <c r="Y588" t="s" s="7">
        <v>5862</v>
      </c>
      <c r="Z588" t="s" s="7">
        <v>8108</v>
      </c>
      <c r="AA588" t="s" s="7">
        <v>5862</v>
      </c>
    </row>
    <row r="589">
      <c r="A589" t="s" s="7">
        <v>11264</v>
      </c>
      <c r="B589" t="s" s="7">
        <v>11265</v>
      </c>
      <c r="C589" t="s" s="7">
        <v>5862</v>
      </c>
      <c r="D589" t="s" s="7">
        <v>9493</v>
      </c>
      <c r="E589" t="n" s="8">
        <v>28.0</v>
      </c>
      <c r="F589" t="n" s="9">
        <v>992.0</v>
      </c>
      <c r="G589" t="s" s="42">
        <v>5862</v>
      </c>
      <c r="H589" t="s" s="42">
        <v>5862</v>
      </c>
      <c r="I589" t="s" s="42">
        <v>8108</v>
      </c>
      <c r="J589" t="s" s="7">
        <v>541</v>
      </c>
      <c r="K589" t="s" s="7">
        <v>5862</v>
      </c>
      <c r="L589" t="s" s="7">
        <v>5862</v>
      </c>
      <c r="M589" t="n" s="10">
        <v>450.0</v>
      </c>
      <c r="N589" t="s" s="7">
        <v>9830</v>
      </c>
      <c r="O589" t="s" s="7">
        <v>11266</v>
      </c>
      <c r="P589" t="s" s="7">
        <v>6540</v>
      </c>
      <c r="Q589" t="s" s="7">
        <v>5862</v>
      </c>
      <c r="R589" t="n" s="7">
        <v>1.0</v>
      </c>
      <c r="S589" t="s" s="7">
        <v>9489</v>
      </c>
      <c r="T589" t="s" s="7">
        <v>5862</v>
      </c>
      <c r="U589" t="s" s="7">
        <v>5862</v>
      </c>
      <c r="V589" t="s" s="7">
        <v>5862</v>
      </c>
      <c r="W589" t="s" s="7">
        <v>9490</v>
      </c>
      <c r="X589" t="s" s="7">
        <v>5862</v>
      </c>
      <c r="Y589" t="s" s="7">
        <v>5862</v>
      </c>
      <c r="Z589" t="s" s="7">
        <v>8108</v>
      </c>
      <c r="AA589" t="s" s="7">
        <v>5862</v>
      </c>
    </row>
    <row r="590">
      <c r="A590" t="s" s="7">
        <v>11267</v>
      </c>
      <c r="B590" t="s" s="7">
        <v>11268</v>
      </c>
      <c r="C590" t="s" s="7">
        <v>5862</v>
      </c>
      <c r="D590" t="s" s="7">
        <v>5862</v>
      </c>
      <c r="E590" t="n" s="8">
        <v>28.0</v>
      </c>
      <c r="F590" t="n" s="9">
        <v>999.0</v>
      </c>
      <c r="G590" t="s" s="42">
        <v>5862</v>
      </c>
      <c r="H590" t="s" s="42">
        <v>5862</v>
      </c>
      <c r="I590" t="s" s="42">
        <v>8108</v>
      </c>
      <c r="J590" t="s" s="7">
        <v>75</v>
      </c>
      <c r="K590" t="s" s="7">
        <v>5862</v>
      </c>
      <c r="L590" t="s" s="7">
        <v>5862</v>
      </c>
      <c r="M590" t="n" s="10">
        <v>180.0</v>
      </c>
      <c r="N590" t="s" s="7">
        <v>9487</v>
      </c>
      <c r="O590" t="s" s="7">
        <v>11269</v>
      </c>
      <c r="P590" t="s" s="7">
        <v>6631</v>
      </c>
      <c r="Q590" t="s" s="7">
        <v>5862</v>
      </c>
      <c r="R590" t="n" s="7">
        <v>1.0</v>
      </c>
      <c r="S590" t="s" s="7">
        <v>9489</v>
      </c>
      <c r="T590" t="s" s="7">
        <v>5862</v>
      </c>
      <c r="U590" t="s" s="7">
        <v>5862</v>
      </c>
      <c r="V590" t="s" s="7">
        <v>5862</v>
      </c>
      <c r="W590" t="s" s="7">
        <v>9490</v>
      </c>
      <c r="X590" t="s" s="7">
        <v>5862</v>
      </c>
      <c r="Y590" t="s" s="7">
        <v>5862</v>
      </c>
      <c r="Z590" t="s" s="7">
        <v>8108</v>
      </c>
      <c r="AA590" t="s" s="7">
        <v>5862</v>
      </c>
    </row>
    <row r="591">
      <c r="A591" t="s" s="7">
        <v>11270</v>
      </c>
      <c r="B591" t="s" s="7">
        <v>11271</v>
      </c>
      <c r="C591" t="s" s="7">
        <v>5862</v>
      </c>
      <c r="D591" t="s" s="7">
        <v>5862</v>
      </c>
      <c r="E591" t="n" s="8">
        <v>28.0</v>
      </c>
      <c r="F591" t="n" s="9">
        <v>9998.0</v>
      </c>
      <c r="G591" t="s" s="42">
        <v>5862</v>
      </c>
      <c r="H591" t="s" s="42">
        <v>5862</v>
      </c>
      <c r="I591" t="s" s="42">
        <v>8108</v>
      </c>
      <c r="J591" t="s" s="7">
        <v>553</v>
      </c>
      <c r="K591" t="s" s="7">
        <v>5862</v>
      </c>
      <c r="L591" t="s" s="7">
        <v>5862</v>
      </c>
      <c r="M591" t="n" s="10">
        <v>500.0</v>
      </c>
      <c r="N591" t="s" s="7">
        <v>9487</v>
      </c>
      <c r="O591" t="s" s="7">
        <v>11272</v>
      </c>
      <c r="P591" t="s" s="7">
        <v>6545</v>
      </c>
      <c r="Q591" t="s" s="7">
        <v>5862</v>
      </c>
      <c r="R591" t="n" s="7">
        <v>1.0</v>
      </c>
      <c r="S591" t="s" s="7">
        <v>9489</v>
      </c>
      <c r="T591" t="s" s="7">
        <v>5862</v>
      </c>
      <c r="U591" t="s" s="7">
        <v>5862</v>
      </c>
      <c r="V591" t="s" s="7">
        <v>5862</v>
      </c>
      <c r="W591" t="s" s="7">
        <v>9490</v>
      </c>
      <c r="X591" t="s" s="7">
        <v>5862</v>
      </c>
      <c r="Y591" t="s" s="7">
        <v>5862</v>
      </c>
      <c r="Z591" t="s" s="7">
        <v>8108</v>
      </c>
      <c r="AA591" t="s" s="7">
        <v>5862</v>
      </c>
    </row>
    <row r="592">
      <c r="A592" t="s" s="7">
        <v>11273</v>
      </c>
      <c r="B592" t="s" s="7">
        <v>11274</v>
      </c>
      <c r="C592" t="s" s="7">
        <v>5862</v>
      </c>
      <c r="D592" t="s" s="7">
        <v>5862</v>
      </c>
      <c r="E592" t="n" s="8">
        <v>28.0</v>
      </c>
      <c r="F592" t="n" s="9">
        <v>6542.0</v>
      </c>
      <c r="G592" t="s" s="42">
        <v>5862</v>
      </c>
      <c r="H592" t="s" s="42">
        <v>5862</v>
      </c>
      <c r="I592" t="s" s="42">
        <v>8108</v>
      </c>
      <c r="J592" t="s" s="7">
        <v>1368</v>
      </c>
      <c r="K592" t="s" s="7">
        <v>5862</v>
      </c>
      <c r="L592" t="s" s="7">
        <v>5862</v>
      </c>
      <c r="M592" t="n" s="10">
        <v>1.0</v>
      </c>
      <c r="N592" t="s" s="7">
        <v>9487</v>
      </c>
      <c r="O592" t="s" s="7">
        <v>11275</v>
      </c>
      <c r="P592" t="s" s="7">
        <v>6081</v>
      </c>
      <c r="Q592" t="s" s="7">
        <v>5862</v>
      </c>
      <c r="R592" t="n" s="7">
        <v>1.0</v>
      </c>
      <c r="S592" t="s" s="7">
        <v>9489</v>
      </c>
      <c r="T592" t="s" s="7">
        <v>5862</v>
      </c>
      <c r="U592" t="s" s="7">
        <v>5862</v>
      </c>
      <c r="V592" t="s" s="7">
        <v>5862</v>
      </c>
      <c r="W592" t="s" s="7">
        <v>9490</v>
      </c>
      <c r="X592" t="s" s="7">
        <v>5862</v>
      </c>
      <c r="Y592" t="s" s="7">
        <v>5862</v>
      </c>
      <c r="Z592" t="s" s="7">
        <v>8108</v>
      </c>
      <c r="AA592" t="s" s="7">
        <v>5862</v>
      </c>
    </row>
    <row r="593">
      <c r="A593" t="s" s="7">
        <v>11276</v>
      </c>
      <c r="B593" t="s" s="7">
        <v>11277</v>
      </c>
      <c r="C593" t="s" s="7">
        <v>5862</v>
      </c>
      <c r="D593" t="s" s="7">
        <v>11278</v>
      </c>
      <c r="E593" t="n" s="8">
        <v>28.0</v>
      </c>
      <c r="F593" t="n" s="9">
        <v>8889.0</v>
      </c>
      <c r="G593" t="s" s="42">
        <v>5862</v>
      </c>
      <c r="H593" t="s" s="42">
        <v>5862</v>
      </c>
      <c r="I593" t="s" s="42">
        <v>8108</v>
      </c>
      <c r="J593" t="s" s="7">
        <v>546</v>
      </c>
      <c r="K593" t="s" s="7">
        <v>5862</v>
      </c>
      <c r="L593" t="s" s="7">
        <v>5862</v>
      </c>
      <c r="M593" t="n" s="10">
        <v>400.0</v>
      </c>
      <c r="N593" t="s" s="7">
        <v>9487</v>
      </c>
      <c r="O593" t="s" s="7">
        <v>11279</v>
      </c>
      <c r="P593" t="s" s="7">
        <v>6544</v>
      </c>
      <c r="Q593" t="s" s="7">
        <v>5862</v>
      </c>
      <c r="R593" t="n" s="7">
        <v>1.0</v>
      </c>
      <c r="S593" t="s" s="7">
        <v>9489</v>
      </c>
      <c r="T593" t="s" s="7">
        <v>5862</v>
      </c>
      <c r="U593" t="s" s="7">
        <v>5862</v>
      </c>
      <c r="V593" t="s" s="7">
        <v>5862</v>
      </c>
      <c r="W593" t="s" s="7">
        <v>9490</v>
      </c>
      <c r="X593" t="s" s="7">
        <v>5862</v>
      </c>
      <c r="Y593" t="s" s="7">
        <v>5862</v>
      </c>
      <c r="Z593" t="s" s="7">
        <v>8108</v>
      </c>
      <c r="AA593" t="s" s="7">
        <v>5862</v>
      </c>
    </row>
    <row r="594">
      <c r="A594" t="s" s="7">
        <v>11280</v>
      </c>
      <c r="B594" t="s" s="7">
        <v>11277</v>
      </c>
      <c r="C594" t="s" s="7">
        <v>5862</v>
      </c>
      <c r="D594" t="s" s="7">
        <v>11281</v>
      </c>
      <c r="E594" t="n" s="8">
        <v>28.0</v>
      </c>
      <c r="F594" t="n" s="9">
        <v>999.0</v>
      </c>
      <c r="G594" t="s" s="42">
        <v>5862</v>
      </c>
      <c r="H594" t="s" s="42">
        <v>5862</v>
      </c>
      <c r="I594" t="s" s="42">
        <v>8108</v>
      </c>
      <c r="J594" t="s" s="7">
        <v>546</v>
      </c>
      <c r="K594" t="s" s="7">
        <v>5862</v>
      </c>
      <c r="L594" t="s" s="7">
        <v>5862</v>
      </c>
      <c r="M594" t="n" s="10">
        <v>400.0</v>
      </c>
      <c r="N594" t="s" s="7">
        <v>9487</v>
      </c>
      <c r="O594" t="s" s="7">
        <v>11282</v>
      </c>
      <c r="P594" t="s" s="7">
        <v>6544</v>
      </c>
      <c r="Q594" t="s" s="7">
        <v>5862</v>
      </c>
      <c r="R594" t="n" s="7">
        <v>1.0</v>
      </c>
      <c r="S594" t="s" s="7">
        <v>9489</v>
      </c>
      <c r="T594" t="s" s="7">
        <v>5862</v>
      </c>
      <c r="U594" t="s" s="7">
        <v>5862</v>
      </c>
      <c r="V594" t="s" s="7">
        <v>5862</v>
      </c>
      <c r="W594" t="s" s="7">
        <v>9490</v>
      </c>
      <c r="X594" t="s" s="7">
        <v>5862</v>
      </c>
      <c r="Y594" t="s" s="7">
        <v>5862</v>
      </c>
      <c r="Z594" t="s" s="7">
        <v>8108</v>
      </c>
      <c r="AA594" t="s" s="7">
        <v>5862</v>
      </c>
    </row>
    <row r="595">
      <c r="A595" t="s" s="7">
        <v>11283</v>
      </c>
      <c r="B595" t="s" s="7">
        <v>11284</v>
      </c>
      <c r="C595" t="s" s="7">
        <v>5862</v>
      </c>
      <c r="D595" t="s" s="7">
        <v>5862</v>
      </c>
      <c r="E595" t="n" s="8">
        <v>28.0</v>
      </c>
      <c r="F595" t="n" s="9">
        <v>549.0</v>
      </c>
      <c r="G595" t="s" s="42">
        <v>5862</v>
      </c>
      <c r="H595" t="s" s="42">
        <v>5862</v>
      </c>
      <c r="I595" t="s" s="42">
        <v>8108</v>
      </c>
      <c r="J595" t="s" s="7">
        <v>759</v>
      </c>
      <c r="K595" t="s" s="7">
        <v>5862</v>
      </c>
      <c r="L595" t="s" s="7">
        <v>5862</v>
      </c>
      <c r="M595" t="n" s="10">
        <v>200.0</v>
      </c>
      <c r="N595" t="s" s="7">
        <v>9487</v>
      </c>
      <c r="O595" t="s" s="7">
        <v>11285</v>
      </c>
      <c r="P595" t="s" s="7">
        <v>7113</v>
      </c>
      <c r="Q595" t="s" s="7">
        <v>5862</v>
      </c>
      <c r="R595" t="n" s="7">
        <v>1.0</v>
      </c>
      <c r="S595" t="s" s="7">
        <v>9489</v>
      </c>
      <c r="T595" t="s" s="7">
        <v>5862</v>
      </c>
      <c r="U595" t="s" s="7">
        <v>5862</v>
      </c>
      <c r="V595" t="s" s="7">
        <v>5862</v>
      </c>
      <c r="W595" t="s" s="7">
        <v>9490</v>
      </c>
      <c r="X595" t="s" s="7">
        <v>5862</v>
      </c>
      <c r="Y595" t="s" s="7">
        <v>5862</v>
      </c>
      <c r="Z595" t="s" s="7">
        <v>8108</v>
      </c>
      <c r="AA595" t="s" s="7">
        <v>5862</v>
      </c>
    </row>
    <row r="596">
      <c r="A596" t="s" s="7">
        <v>11286</v>
      </c>
      <c r="B596" t="s" s="7">
        <v>11287</v>
      </c>
      <c r="C596" t="s" s="7">
        <v>5862</v>
      </c>
      <c r="D596" t="s" s="7">
        <v>5862</v>
      </c>
      <c r="E596" t="n" s="8">
        <v>28.0</v>
      </c>
      <c r="F596" t="n" s="9">
        <v>247.0</v>
      </c>
      <c r="G596" t="s" s="42">
        <v>5862</v>
      </c>
      <c r="H596" t="s" s="42">
        <v>5862</v>
      </c>
      <c r="I596" t="s" s="42">
        <v>8108</v>
      </c>
      <c r="J596" t="s" s="7">
        <v>1027</v>
      </c>
      <c r="K596" t="s" s="7">
        <v>5862</v>
      </c>
      <c r="L596" t="s" s="7">
        <v>5862</v>
      </c>
      <c r="M596" t="n" s="10">
        <v>1.0</v>
      </c>
      <c r="N596" t="s" s="7">
        <v>9487</v>
      </c>
      <c r="O596" t="s" s="7">
        <v>11288</v>
      </c>
      <c r="P596" t="s" s="7">
        <v>6755</v>
      </c>
      <c r="Q596" t="s" s="7">
        <v>5862</v>
      </c>
      <c r="R596" t="n" s="7">
        <v>1.0</v>
      </c>
      <c r="S596" t="s" s="7">
        <v>9489</v>
      </c>
      <c r="T596" t="s" s="7">
        <v>5862</v>
      </c>
      <c r="U596" t="s" s="7">
        <v>5862</v>
      </c>
      <c r="V596" t="s" s="7">
        <v>5862</v>
      </c>
      <c r="W596" t="s" s="7">
        <v>9490</v>
      </c>
      <c r="X596" t="s" s="7">
        <v>5862</v>
      </c>
      <c r="Y596" t="s" s="7">
        <v>5862</v>
      </c>
      <c r="Z596" t="s" s="7">
        <v>8108</v>
      </c>
      <c r="AA596" t="s" s="7">
        <v>5862</v>
      </c>
    </row>
    <row r="597">
      <c r="A597" t="s" s="7">
        <v>11289</v>
      </c>
      <c r="B597" t="s" s="7">
        <v>11290</v>
      </c>
      <c r="C597" t="s" s="7">
        <v>5862</v>
      </c>
      <c r="D597" t="s" s="7">
        <v>5862</v>
      </c>
      <c r="E597" t="n" s="8">
        <v>28.0</v>
      </c>
      <c r="F597" t="n" s="9">
        <v>555.0</v>
      </c>
      <c r="G597" t="s" s="42">
        <v>5862</v>
      </c>
      <c r="H597" t="s" s="42">
        <v>5862</v>
      </c>
      <c r="I597" t="s" s="42">
        <v>8108</v>
      </c>
      <c r="J597" t="s" s="7">
        <v>645</v>
      </c>
      <c r="K597" t="s" s="7">
        <v>5862</v>
      </c>
      <c r="L597" t="s" s="7">
        <v>5862</v>
      </c>
      <c r="M597" t="n" s="10">
        <v>1000.0</v>
      </c>
      <c r="N597" t="s" s="7">
        <v>9487</v>
      </c>
      <c r="O597" t="s" s="7">
        <v>11291</v>
      </c>
      <c r="P597" t="s" s="7">
        <v>7701</v>
      </c>
      <c r="Q597" t="s" s="7">
        <v>5862</v>
      </c>
      <c r="R597" t="n" s="7">
        <v>1.0</v>
      </c>
      <c r="S597" t="s" s="7">
        <v>9489</v>
      </c>
      <c r="T597" t="s" s="7">
        <v>5862</v>
      </c>
      <c r="U597" t="s" s="7">
        <v>5862</v>
      </c>
      <c r="V597" t="s" s="7">
        <v>5862</v>
      </c>
      <c r="W597" t="s" s="7">
        <v>9490</v>
      </c>
      <c r="X597" t="s" s="7">
        <v>5862</v>
      </c>
      <c r="Y597" t="s" s="7">
        <v>5862</v>
      </c>
      <c r="Z597" t="s" s="7">
        <v>8108</v>
      </c>
      <c r="AA597" t="s" s="7">
        <v>5862</v>
      </c>
    </row>
    <row r="598">
      <c r="A598" t="s" s="7">
        <v>11292</v>
      </c>
      <c r="B598" t="s" s="7">
        <v>11293</v>
      </c>
      <c r="C598" t="s" s="7">
        <v>5862</v>
      </c>
      <c r="D598" t="s" s="7">
        <v>5862</v>
      </c>
      <c r="E598" t="n" s="8">
        <v>28.0</v>
      </c>
      <c r="F598" t="n" s="9">
        <v>951.0</v>
      </c>
      <c r="G598" t="s" s="42">
        <v>5862</v>
      </c>
      <c r="H598" t="s" s="42">
        <v>5862</v>
      </c>
      <c r="I598" t="s" s="42">
        <v>8108</v>
      </c>
      <c r="J598" t="s" s="7">
        <v>1016</v>
      </c>
      <c r="K598" t="s" s="7">
        <v>5862</v>
      </c>
      <c r="L598" t="s" s="7">
        <v>5862</v>
      </c>
      <c r="M598" t="n" s="10">
        <v>100.0</v>
      </c>
      <c r="N598" t="s" s="7">
        <v>9487</v>
      </c>
      <c r="O598" t="s" s="7">
        <v>11294</v>
      </c>
      <c r="P598" t="s" s="7">
        <v>6812</v>
      </c>
      <c r="Q598" t="s" s="7">
        <v>5862</v>
      </c>
      <c r="R598" t="n" s="7">
        <v>1.0</v>
      </c>
      <c r="S598" t="s" s="7">
        <v>9489</v>
      </c>
      <c r="T598" t="s" s="7">
        <v>5862</v>
      </c>
      <c r="U598" t="s" s="7">
        <v>5862</v>
      </c>
      <c r="V598" t="s" s="7">
        <v>5862</v>
      </c>
      <c r="W598" t="s" s="7">
        <v>9490</v>
      </c>
      <c r="X598" t="s" s="7">
        <v>5862</v>
      </c>
      <c r="Y598" t="s" s="7">
        <v>5862</v>
      </c>
      <c r="Z598" t="s" s="7">
        <v>8108</v>
      </c>
      <c r="AA598" t="s" s="7">
        <v>5862</v>
      </c>
    </row>
    <row r="599">
      <c r="A599" t="s" s="7">
        <v>11295</v>
      </c>
      <c r="B599" t="s" s="7">
        <v>11296</v>
      </c>
      <c r="C599" t="s" s="7">
        <v>5862</v>
      </c>
      <c r="D599" t="s" s="7">
        <v>10020</v>
      </c>
      <c r="E599" t="n" s="8">
        <v>28.0</v>
      </c>
      <c r="F599" t="n" s="9">
        <v>9999.0</v>
      </c>
      <c r="G599" t="s" s="42">
        <v>5862</v>
      </c>
      <c r="H599" t="s" s="42">
        <v>5862</v>
      </c>
      <c r="I599" t="s" s="42">
        <v>8108</v>
      </c>
      <c r="J599" t="s" s="7">
        <v>1318</v>
      </c>
      <c r="K599" t="s" s="7">
        <v>5862</v>
      </c>
      <c r="L599" t="s" s="7">
        <v>5862</v>
      </c>
      <c r="M599" t="n" s="10">
        <v>200.0</v>
      </c>
      <c r="N599" t="s" s="7">
        <v>9487</v>
      </c>
      <c r="O599" t="s" s="7">
        <v>11297</v>
      </c>
      <c r="P599" t="s" s="7">
        <v>6365</v>
      </c>
      <c r="Q599" t="s" s="7">
        <v>5862</v>
      </c>
      <c r="R599" t="n" s="7">
        <v>1.0</v>
      </c>
      <c r="S599" t="s" s="7">
        <v>9489</v>
      </c>
      <c r="T599" t="s" s="7">
        <v>5862</v>
      </c>
      <c r="U599" t="s" s="7">
        <v>5862</v>
      </c>
      <c r="V599" t="s" s="7">
        <v>5862</v>
      </c>
      <c r="W599" t="s" s="7">
        <v>9490</v>
      </c>
      <c r="X599" t="s" s="7">
        <v>5862</v>
      </c>
      <c r="Y599" t="s" s="7">
        <v>5862</v>
      </c>
      <c r="Z599" t="s" s="7">
        <v>8108</v>
      </c>
      <c r="AA599" t="s" s="7">
        <v>5862</v>
      </c>
    </row>
    <row r="600">
      <c r="A600" t="s" s="7">
        <v>11298</v>
      </c>
      <c r="B600" t="s" s="7">
        <v>11296</v>
      </c>
      <c r="C600" t="s" s="7">
        <v>5862</v>
      </c>
      <c r="D600" t="s" s="7">
        <v>11299</v>
      </c>
      <c r="E600" t="n" s="8">
        <v>28.0</v>
      </c>
      <c r="F600" t="n" s="9">
        <v>888.0</v>
      </c>
      <c r="G600" t="s" s="42">
        <v>5862</v>
      </c>
      <c r="H600" t="s" s="42">
        <v>5862</v>
      </c>
      <c r="I600" t="s" s="42">
        <v>8108</v>
      </c>
      <c r="J600" t="s" s="7">
        <v>1318</v>
      </c>
      <c r="K600" t="s" s="7">
        <v>5862</v>
      </c>
      <c r="L600" t="s" s="7">
        <v>5862</v>
      </c>
      <c r="M600" t="n" s="10">
        <v>200.0</v>
      </c>
      <c r="N600" t="s" s="7">
        <v>9487</v>
      </c>
      <c r="O600" t="s" s="7">
        <v>11300</v>
      </c>
      <c r="P600" t="s" s="7">
        <v>6365</v>
      </c>
      <c r="Q600" t="s" s="7">
        <v>5862</v>
      </c>
      <c r="R600" t="n" s="7">
        <v>1.0</v>
      </c>
      <c r="S600" t="s" s="7">
        <v>9489</v>
      </c>
      <c r="T600" t="s" s="7">
        <v>5862</v>
      </c>
      <c r="U600" t="s" s="7">
        <v>5862</v>
      </c>
      <c r="V600" t="s" s="7">
        <v>5862</v>
      </c>
      <c r="W600" t="s" s="7">
        <v>9490</v>
      </c>
      <c r="X600" t="s" s="7">
        <v>5862</v>
      </c>
      <c r="Y600" t="s" s="7">
        <v>5862</v>
      </c>
      <c r="Z600" t="s" s="7">
        <v>8108</v>
      </c>
      <c r="AA600" t="s" s="7">
        <v>5862</v>
      </c>
    </row>
    <row r="601">
      <c r="A601" t="s" s="7">
        <v>11301</v>
      </c>
      <c r="B601" t="s" s="7">
        <v>11302</v>
      </c>
      <c r="C601" t="s" s="7">
        <v>5862</v>
      </c>
      <c r="D601" t="s" s="7">
        <v>5862</v>
      </c>
      <c r="E601" t="n" s="8">
        <v>28.0</v>
      </c>
      <c r="F601" t="n" s="9">
        <v>800.0</v>
      </c>
      <c r="G601" t="s" s="42">
        <v>5862</v>
      </c>
      <c r="H601" t="s" s="42">
        <v>5862</v>
      </c>
      <c r="I601" t="s" s="42">
        <v>8108</v>
      </c>
      <c r="J601" t="s" s="7">
        <v>1414</v>
      </c>
      <c r="K601" t="s" s="7">
        <v>5862</v>
      </c>
      <c r="L601" t="s" s="7">
        <v>5862</v>
      </c>
      <c r="M601" t="n" s="10">
        <v>500.0</v>
      </c>
      <c r="N601" t="s" s="7">
        <v>9487</v>
      </c>
      <c r="O601" t="s" s="7">
        <v>11303</v>
      </c>
      <c r="P601" t="s" s="7">
        <v>7880</v>
      </c>
      <c r="Q601" t="s" s="7">
        <v>5862</v>
      </c>
      <c r="R601" t="n" s="7">
        <v>1.0</v>
      </c>
      <c r="S601" t="s" s="7">
        <v>9489</v>
      </c>
      <c r="T601" t="s" s="7">
        <v>5862</v>
      </c>
      <c r="U601" t="s" s="7">
        <v>5862</v>
      </c>
      <c r="V601" t="s" s="7">
        <v>5862</v>
      </c>
      <c r="W601" t="s" s="7">
        <v>9490</v>
      </c>
      <c r="X601" t="s" s="7">
        <v>5862</v>
      </c>
      <c r="Y601" t="s" s="7">
        <v>5862</v>
      </c>
      <c r="Z601" t="s" s="7">
        <v>8108</v>
      </c>
      <c r="AA601" t="s" s="7">
        <v>5862</v>
      </c>
    </row>
    <row r="602">
      <c r="A602" t="s" s="7">
        <v>11304</v>
      </c>
      <c r="B602" t="s" s="7">
        <v>11305</v>
      </c>
      <c r="C602" t="s" s="7">
        <v>5862</v>
      </c>
      <c r="D602" t="s" s="7">
        <v>5862</v>
      </c>
      <c r="E602" t="n" s="8">
        <v>28.0</v>
      </c>
      <c r="F602" t="n" s="9">
        <v>480.0</v>
      </c>
      <c r="G602" t="s" s="42">
        <v>5862</v>
      </c>
      <c r="H602" t="s" s="42">
        <v>5862</v>
      </c>
      <c r="I602" t="s" s="42">
        <v>8108</v>
      </c>
      <c r="J602" t="s" s="7">
        <v>759</v>
      </c>
      <c r="K602" t="s" s="7">
        <v>5862</v>
      </c>
      <c r="L602" t="s" s="7">
        <v>5862</v>
      </c>
      <c r="M602" t="n" s="10">
        <v>5.0</v>
      </c>
      <c r="N602" t="s" s="7">
        <v>9487</v>
      </c>
      <c r="O602" t="s" s="7">
        <v>11306</v>
      </c>
      <c r="P602" t="s" s="7">
        <v>7113</v>
      </c>
      <c r="Q602" t="s" s="7">
        <v>5862</v>
      </c>
      <c r="R602" t="n" s="7">
        <v>1.0</v>
      </c>
      <c r="S602" t="s" s="7">
        <v>9489</v>
      </c>
      <c r="T602" t="s" s="7">
        <v>5862</v>
      </c>
      <c r="U602" t="s" s="7">
        <v>5862</v>
      </c>
      <c r="V602" t="s" s="7">
        <v>5862</v>
      </c>
      <c r="W602" t="s" s="7">
        <v>9490</v>
      </c>
      <c r="X602" t="s" s="7">
        <v>5862</v>
      </c>
      <c r="Y602" t="s" s="7">
        <v>5862</v>
      </c>
      <c r="Z602" t="s" s="7">
        <v>8108</v>
      </c>
      <c r="AA602" t="s" s="7">
        <v>5862</v>
      </c>
    </row>
    <row r="603">
      <c r="A603" t="s" s="7">
        <v>11307</v>
      </c>
      <c r="B603" t="s" s="7">
        <v>11308</v>
      </c>
      <c r="C603" t="s" s="7">
        <v>5862</v>
      </c>
      <c r="D603" t="s" s="7">
        <v>5862</v>
      </c>
      <c r="E603" t="n" s="8">
        <v>28.0</v>
      </c>
      <c r="F603" t="n" s="9">
        <v>6885.0</v>
      </c>
      <c r="G603" t="s" s="42">
        <v>5862</v>
      </c>
      <c r="H603" t="s" s="42">
        <v>5862</v>
      </c>
      <c r="I603" t="s" s="42">
        <v>8108</v>
      </c>
      <c r="J603" t="s" s="7">
        <v>91</v>
      </c>
      <c r="K603" t="s" s="7">
        <v>5862</v>
      </c>
      <c r="L603" t="s" s="7">
        <v>5862</v>
      </c>
      <c r="M603" t="n" s="10">
        <v>1.0</v>
      </c>
      <c r="N603" t="s" s="7">
        <v>9487</v>
      </c>
      <c r="O603" t="s" s="7">
        <v>11309</v>
      </c>
      <c r="P603" t="s" s="7">
        <v>6636</v>
      </c>
      <c r="Q603" t="s" s="7">
        <v>5862</v>
      </c>
      <c r="R603" t="n" s="7">
        <v>1.0</v>
      </c>
      <c r="S603" t="s" s="7">
        <v>9489</v>
      </c>
      <c r="T603" t="s" s="7">
        <v>5862</v>
      </c>
      <c r="U603" t="s" s="7">
        <v>5862</v>
      </c>
      <c r="V603" t="s" s="7">
        <v>5862</v>
      </c>
      <c r="W603" t="s" s="7">
        <v>9490</v>
      </c>
      <c r="X603" t="s" s="7">
        <v>5862</v>
      </c>
      <c r="Y603" t="s" s="7">
        <v>5862</v>
      </c>
      <c r="Z603" t="s" s="7">
        <v>8108</v>
      </c>
      <c r="AA603" t="s" s="7">
        <v>5862</v>
      </c>
    </row>
    <row r="604">
      <c r="A604" t="s" s="7">
        <v>11310</v>
      </c>
      <c r="B604" t="s" s="7">
        <v>11311</v>
      </c>
      <c r="C604" t="s" s="7">
        <v>5862</v>
      </c>
      <c r="D604" t="s" s="7">
        <v>9677</v>
      </c>
      <c r="E604" t="n" s="8">
        <v>28.0</v>
      </c>
      <c r="F604" t="n" s="9">
        <v>9978.0</v>
      </c>
      <c r="G604" t="s" s="42">
        <v>5862</v>
      </c>
      <c r="H604" t="s" s="42">
        <v>5862</v>
      </c>
      <c r="I604" t="s" s="42">
        <v>8108</v>
      </c>
      <c r="J604" t="s" s="7">
        <v>613</v>
      </c>
      <c r="K604" t="s" s="7">
        <v>5862</v>
      </c>
      <c r="L604" t="s" s="7">
        <v>5862</v>
      </c>
      <c r="M604" t="n" s="10">
        <v>100.0</v>
      </c>
      <c r="N604" t="s" s="7">
        <v>9487</v>
      </c>
      <c r="O604" t="s" s="7">
        <v>11312</v>
      </c>
      <c r="P604" t="s" s="7">
        <v>6572</v>
      </c>
      <c r="Q604" t="s" s="7">
        <v>5862</v>
      </c>
      <c r="R604" t="n" s="7">
        <v>1.0</v>
      </c>
      <c r="S604" t="s" s="7">
        <v>9489</v>
      </c>
      <c r="T604" t="s" s="7">
        <v>5862</v>
      </c>
      <c r="U604" t="s" s="7">
        <v>5862</v>
      </c>
      <c r="V604" t="s" s="7">
        <v>5862</v>
      </c>
      <c r="W604" t="s" s="7">
        <v>9490</v>
      </c>
      <c r="X604" t="s" s="7">
        <v>5862</v>
      </c>
      <c r="Y604" t="s" s="7">
        <v>5862</v>
      </c>
      <c r="Z604" t="s" s="7">
        <v>8108</v>
      </c>
      <c r="AA604" t="s" s="7">
        <v>5862</v>
      </c>
    </row>
    <row r="605">
      <c r="A605" t="s" s="7">
        <v>11313</v>
      </c>
      <c r="B605" t="s" s="7">
        <v>11311</v>
      </c>
      <c r="C605" t="s" s="7">
        <v>5862</v>
      </c>
      <c r="D605" t="s" s="7">
        <v>10625</v>
      </c>
      <c r="E605" t="n" s="8">
        <v>260.0</v>
      </c>
      <c r="F605" t="n" s="9">
        <v>9990.0</v>
      </c>
      <c r="G605" t="s" s="42">
        <v>5862</v>
      </c>
      <c r="H605" t="s" s="42">
        <v>5862</v>
      </c>
      <c r="I605" t="s" s="42">
        <v>8108</v>
      </c>
      <c r="J605" t="s" s="7">
        <v>613</v>
      </c>
      <c r="K605" t="s" s="7">
        <v>5862</v>
      </c>
      <c r="L605" t="s" s="7">
        <v>5862</v>
      </c>
      <c r="M605" t="n" s="10">
        <v>100.0</v>
      </c>
      <c r="N605" t="s" s="7">
        <v>9487</v>
      </c>
      <c r="O605" t="s" s="7">
        <v>11314</v>
      </c>
      <c r="P605" t="s" s="7">
        <v>6572</v>
      </c>
      <c r="Q605" t="s" s="7">
        <v>5862</v>
      </c>
      <c r="R605" t="n" s="7">
        <v>1.0</v>
      </c>
      <c r="S605" t="s" s="7">
        <v>9489</v>
      </c>
      <c r="T605" t="s" s="7">
        <v>5862</v>
      </c>
      <c r="U605" t="s" s="7">
        <v>5862</v>
      </c>
      <c r="V605" t="s" s="7">
        <v>5862</v>
      </c>
      <c r="W605" t="s" s="7">
        <v>9490</v>
      </c>
      <c r="X605" t="s" s="7">
        <v>5862</v>
      </c>
      <c r="Y605" t="s" s="7">
        <v>5862</v>
      </c>
      <c r="Z605" t="s" s="7">
        <v>8108</v>
      </c>
      <c r="AA605" t="s" s="7">
        <v>5862</v>
      </c>
    </row>
    <row r="606">
      <c r="A606" t="s" s="7">
        <v>11315</v>
      </c>
      <c r="B606" t="s" s="7">
        <v>11316</v>
      </c>
      <c r="C606" t="s" s="7">
        <v>5862</v>
      </c>
      <c r="D606" t="s" s="7">
        <v>5862</v>
      </c>
      <c r="E606" t="n" s="8">
        <v>28.0</v>
      </c>
      <c r="F606" t="n" s="9">
        <v>8882.0</v>
      </c>
      <c r="G606" t="s" s="42">
        <v>5862</v>
      </c>
      <c r="H606" t="s" s="42">
        <v>5862</v>
      </c>
      <c r="I606" t="s" s="42">
        <v>8108</v>
      </c>
      <c r="J606" t="s" s="7">
        <v>469</v>
      </c>
      <c r="K606" t="s" s="7">
        <v>5862</v>
      </c>
      <c r="L606" t="s" s="7">
        <v>5862</v>
      </c>
      <c r="M606" t="n" s="10">
        <v>200.0</v>
      </c>
      <c r="N606" t="s" s="7">
        <v>9487</v>
      </c>
      <c r="O606" t="s" s="7">
        <v>11317</v>
      </c>
      <c r="P606" t="s" s="7">
        <v>6480</v>
      </c>
      <c r="Q606" t="s" s="7">
        <v>5862</v>
      </c>
      <c r="R606" t="n" s="7">
        <v>1.0</v>
      </c>
      <c r="S606" t="s" s="7">
        <v>9489</v>
      </c>
      <c r="T606" t="s" s="7">
        <v>5862</v>
      </c>
      <c r="U606" t="s" s="7">
        <v>5862</v>
      </c>
      <c r="V606" t="s" s="7">
        <v>5862</v>
      </c>
      <c r="W606" t="s" s="7">
        <v>9490</v>
      </c>
      <c r="X606" t="s" s="7">
        <v>5862</v>
      </c>
      <c r="Y606" t="s" s="7">
        <v>5862</v>
      </c>
      <c r="Z606" t="s" s="7">
        <v>8108</v>
      </c>
      <c r="AA606" t="s" s="7">
        <v>5862</v>
      </c>
    </row>
    <row r="607">
      <c r="A607" t="s" s="7">
        <v>11318</v>
      </c>
      <c r="B607" t="s" s="7">
        <v>11319</v>
      </c>
      <c r="C607" t="s" s="7">
        <v>5862</v>
      </c>
      <c r="D607" t="s" s="7">
        <v>5862</v>
      </c>
      <c r="E607" t="n" s="8">
        <v>28.0</v>
      </c>
      <c r="F607" t="n" s="9">
        <v>6666.0</v>
      </c>
      <c r="G607" t="s" s="42">
        <v>5862</v>
      </c>
      <c r="H607" t="s" s="42">
        <v>5862</v>
      </c>
      <c r="I607" t="s" s="42">
        <v>8108</v>
      </c>
      <c r="J607" t="s" s="7">
        <v>533</v>
      </c>
      <c r="K607" t="s" s="7">
        <v>5862</v>
      </c>
      <c r="L607" t="s" s="7">
        <v>5862</v>
      </c>
      <c r="M607" t="n" s="10">
        <v>50.0</v>
      </c>
      <c r="N607" t="s" s="7">
        <v>9487</v>
      </c>
      <c r="O607" t="s" s="7">
        <v>11320</v>
      </c>
      <c r="P607" t="s" s="7">
        <v>6497</v>
      </c>
      <c r="Q607" t="s" s="7">
        <v>5862</v>
      </c>
      <c r="R607" t="n" s="7">
        <v>1.0</v>
      </c>
      <c r="S607" t="s" s="7">
        <v>9489</v>
      </c>
      <c r="T607" t="s" s="7">
        <v>5862</v>
      </c>
      <c r="U607" t="s" s="7">
        <v>5862</v>
      </c>
      <c r="V607" t="s" s="7">
        <v>5862</v>
      </c>
      <c r="W607" t="s" s="7">
        <v>9490</v>
      </c>
      <c r="X607" t="s" s="7">
        <v>5862</v>
      </c>
      <c r="Y607" t="s" s="7">
        <v>5862</v>
      </c>
      <c r="Z607" t="s" s="7">
        <v>8108</v>
      </c>
      <c r="AA607" t="s" s="7">
        <v>5862</v>
      </c>
    </row>
    <row r="608">
      <c r="A608" t="s" s="7">
        <v>11321</v>
      </c>
      <c r="B608" t="s" s="7">
        <v>11322</v>
      </c>
      <c r="C608" t="s" s="7">
        <v>5862</v>
      </c>
      <c r="D608" t="s" s="7">
        <v>5862</v>
      </c>
      <c r="E608" t="n" s="8">
        <v>28.0</v>
      </c>
      <c r="F608" t="n" s="9">
        <v>8998.0</v>
      </c>
      <c r="G608" t="s" s="42">
        <v>5862</v>
      </c>
      <c r="H608" t="s" s="42">
        <v>5862</v>
      </c>
      <c r="I608" t="s" s="42">
        <v>8108</v>
      </c>
      <c r="J608" t="s" s="7">
        <v>257</v>
      </c>
      <c r="K608" t="s" s="7">
        <v>5862</v>
      </c>
      <c r="L608" t="s" s="7">
        <v>5862</v>
      </c>
      <c r="M608" t="n" s="10">
        <v>300.0</v>
      </c>
      <c r="N608" t="s" s="7">
        <v>9487</v>
      </c>
      <c r="O608" t="s" s="7">
        <v>11323</v>
      </c>
      <c r="P608" t="s" s="7">
        <v>6118</v>
      </c>
      <c r="Q608" t="s" s="7">
        <v>5862</v>
      </c>
      <c r="R608" t="n" s="7">
        <v>1.0</v>
      </c>
      <c r="S608" t="s" s="7">
        <v>9489</v>
      </c>
      <c r="T608" t="s" s="7">
        <v>5862</v>
      </c>
      <c r="U608" t="s" s="7">
        <v>5862</v>
      </c>
      <c r="V608" t="s" s="7">
        <v>5862</v>
      </c>
      <c r="W608" t="s" s="7">
        <v>9490</v>
      </c>
      <c r="X608" t="s" s="7">
        <v>5862</v>
      </c>
      <c r="Y608" t="s" s="7">
        <v>5862</v>
      </c>
      <c r="Z608" t="s" s="7">
        <v>8108</v>
      </c>
      <c r="AA608" t="s" s="7">
        <v>5862</v>
      </c>
    </row>
    <row r="609">
      <c r="A609" t="s" s="7">
        <v>11324</v>
      </c>
      <c r="B609" t="s" s="7">
        <v>11325</v>
      </c>
      <c r="C609" t="s" s="7">
        <v>5862</v>
      </c>
      <c r="D609" t="s" s="7">
        <v>5862</v>
      </c>
      <c r="E609" t="n" s="8">
        <v>28.0</v>
      </c>
      <c r="F609" t="n" s="9">
        <v>8993.0</v>
      </c>
      <c r="G609" t="s" s="42">
        <v>5862</v>
      </c>
      <c r="H609" t="s" s="42">
        <v>5862</v>
      </c>
      <c r="I609" t="s" s="42">
        <v>8108</v>
      </c>
      <c r="J609" t="s" s="7">
        <v>611</v>
      </c>
      <c r="K609" t="s" s="7">
        <v>5862</v>
      </c>
      <c r="L609" t="s" s="7">
        <v>5862</v>
      </c>
      <c r="M609" t="n" s="10">
        <v>56.0</v>
      </c>
      <c r="N609" t="s" s="7">
        <v>9487</v>
      </c>
      <c r="O609" t="s" s="7">
        <v>11326</v>
      </c>
      <c r="P609" t="s" s="7">
        <v>6571</v>
      </c>
      <c r="Q609" t="s" s="7">
        <v>5862</v>
      </c>
      <c r="R609" t="n" s="7">
        <v>1.0</v>
      </c>
      <c r="S609" t="s" s="7">
        <v>9489</v>
      </c>
      <c r="T609" t="s" s="7">
        <v>5862</v>
      </c>
      <c r="U609" t="s" s="7">
        <v>5862</v>
      </c>
      <c r="V609" t="s" s="7">
        <v>5862</v>
      </c>
      <c r="W609" t="s" s="7">
        <v>9490</v>
      </c>
      <c r="X609" t="s" s="7">
        <v>5862</v>
      </c>
      <c r="Y609" t="s" s="7">
        <v>5862</v>
      </c>
      <c r="Z609" t="s" s="7">
        <v>8108</v>
      </c>
      <c r="AA609" t="s" s="7">
        <v>5862</v>
      </c>
    </row>
    <row r="610">
      <c r="A610" t="s" s="7">
        <v>11327</v>
      </c>
      <c r="B610" t="s" s="7">
        <v>11328</v>
      </c>
      <c r="C610" t="s" s="7">
        <v>5862</v>
      </c>
      <c r="D610" t="s" s="7">
        <v>5862</v>
      </c>
      <c r="E610" t="n" s="8">
        <v>28.0</v>
      </c>
      <c r="F610" t="n" s="9">
        <v>6658.0</v>
      </c>
      <c r="G610" t="s" s="42">
        <v>5862</v>
      </c>
      <c r="H610" t="s" s="42">
        <v>5862</v>
      </c>
      <c r="I610" t="s" s="42">
        <v>8108</v>
      </c>
      <c r="J610" t="s" s="7">
        <v>91</v>
      </c>
      <c r="K610" t="s" s="7">
        <v>5862</v>
      </c>
      <c r="L610" t="s" s="7">
        <v>5862</v>
      </c>
      <c r="M610" t="n" s="10">
        <v>1.0</v>
      </c>
      <c r="N610" t="s" s="7">
        <v>9487</v>
      </c>
      <c r="O610" t="s" s="7">
        <v>11329</v>
      </c>
      <c r="P610" t="s" s="7">
        <v>6636</v>
      </c>
      <c r="Q610" t="s" s="7">
        <v>5862</v>
      </c>
      <c r="R610" t="n" s="7">
        <v>1.0</v>
      </c>
      <c r="S610" t="s" s="7">
        <v>9489</v>
      </c>
      <c r="T610" t="s" s="7">
        <v>5862</v>
      </c>
      <c r="U610" t="s" s="7">
        <v>5862</v>
      </c>
      <c r="V610" t="s" s="7">
        <v>5862</v>
      </c>
      <c r="W610" t="s" s="7">
        <v>9490</v>
      </c>
      <c r="X610" t="s" s="7">
        <v>5862</v>
      </c>
      <c r="Y610" t="s" s="7">
        <v>5862</v>
      </c>
      <c r="Z610" t="s" s="7">
        <v>8108</v>
      </c>
      <c r="AA610" t="s" s="7">
        <v>5862</v>
      </c>
    </row>
    <row r="611">
      <c r="A611" t="s" s="7">
        <v>11330</v>
      </c>
      <c r="B611" t="s" s="7">
        <v>11331</v>
      </c>
      <c r="C611" t="s" s="7">
        <v>5862</v>
      </c>
      <c r="D611" t="s" s="7">
        <v>11332</v>
      </c>
      <c r="E611" t="n" s="8">
        <v>28.0</v>
      </c>
      <c r="F611" t="n" s="9">
        <v>5569.0</v>
      </c>
      <c r="G611" t="s" s="42">
        <v>5862</v>
      </c>
      <c r="H611" t="s" s="42">
        <v>5862</v>
      </c>
      <c r="I611" t="s" s="42">
        <v>8108</v>
      </c>
      <c r="J611" t="s" s="7">
        <v>506</v>
      </c>
      <c r="K611" t="s" s="7">
        <v>5862</v>
      </c>
      <c r="L611" t="s" s="7">
        <v>5862</v>
      </c>
      <c r="M611" t="n" s="10">
        <v>500.0</v>
      </c>
      <c r="N611" t="s" s="7">
        <v>9487</v>
      </c>
      <c r="O611" t="s" s="7">
        <v>11333</v>
      </c>
      <c r="P611" t="s" s="7">
        <v>6516</v>
      </c>
      <c r="Q611" t="s" s="7">
        <v>5862</v>
      </c>
      <c r="R611" t="n" s="7">
        <v>1.0</v>
      </c>
      <c r="S611" t="s" s="7">
        <v>9489</v>
      </c>
      <c r="T611" t="s" s="7">
        <v>5862</v>
      </c>
      <c r="U611" t="s" s="7">
        <v>5862</v>
      </c>
      <c r="V611" t="s" s="7">
        <v>5862</v>
      </c>
      <c r="W611" t="s" s="7">
        <v>9490</v>
      </c>
      <c r="X611" t="s" s="7">
        <v>5862</v>
      </c>
      <c r="Y611" t="s" s="7">
        <v>5862</v>
      </c>
      <c r="Z611" t="s" s="7">
        <v>8108</v>
      </c>
      <c r="AA611" t="s" s="7">
        <v>5862</v>
      </c>
    </row>
    <row r="612">
      <c r="A612" t="s" s="7">
        <v>11334</v>
      </c>
      <c r="B612" t="s" s="7">
        <v>11331</v>
      </c>
      <c r="C612" t="s" s="7">
        <v>5862</v>
      </c>
      <c r="D612" t="s" s="7">
        <v>11335</v>
      </c>
      <c r="E612" t="n" s="8">
        <v>50.0</v>
      </c>
      <c r="F612" t="n" s="9">
        <v>5685.0</v>
      </c>
      <c r="G612" t="s" s="42">
        <v>5862</v>
      </c>
      <c r="H612" t="s" s="42">
        <v>5862</v>
      </c>
      <c r="I612" t="s" s="42">
        <v>8108</v>
      </c>
      <c r="J612" t="s" s="7">
        <v>506</v>
      </c>
      <c r="K612" t="s" s="7">
        <v>5862</v>
      </c>
      <c r="L612" t="s" s="7">
        <v>5862</v>
      </c>
      <c r="M612" t="n" s="10">
        <v>1000.0</v>
      </c>
      <c r="N612" t="s" s="7">
        <v>9487</v>
      </c>
      <c r="O612" t="s" s="7">
        <v>11336</v>
      </c>
      <c r="P612" t="s" s="7">
        <v>6516</v>
      </c>
      <c r="Q612" t="s" s="7">
        <v>5862</v>
      </c>
      <c r="R612" t="n" s="7">
        <v>1.0</v>
      </c>
      <c r="S612" t="s" s="7">
        <v>9489</v>
      </c>
      <c r="T612" t="s" s="7">
        <v>5862</v>
      </c>
      <c r="U612" t="s" s="7">
        <v>5862</v>
      </c>
      <c r="V612" t="s" s="7">
        <v>5862</v>
      </c>
      <c r="W612" t="s" s="7">
        <v>9490</v>
      </c>
      <c r="X612" t="s" s="7">
        <v>5862</v>
      </c>
      <c r="Y612" t="s" s="7">
        <v>5862</v>
      </c>
      <c r="Z612" t="s" s="7">
        <v>8108</v>
      </c>
      <c r="AA612" t="s" s="7">
        <v>5862</v>
      </c>
    </row>
    <row r="613">
      <c r="A613" t="s" s="7">
        <v>11337</v>
      </c>
      <c r="B613" t="s" s="7">
        <v>11338</v>
      </c>
      <c r="C613" t="s" s="7">
        <v>5862</v>
      </c>
      <c r="D613" t="s" s="7">
        <v>11339</v>
      </c>
      <c r="E613" t="n" s="8">
        <v>28.0</v>
      </c>
      <c r="F613" t="n" s="9">
        <v>490.0</v>
      </c>
      <c r="G613" t="s" s="42">
        <v>5862</v>
      </c>
      <c r="H613" t="s" s="42">
        <v>5862</v>
      </c>
      <c r="I613" t="s" s="42">
        <v>8108</v>
      </c>
      <c r="J613" t="s" s="7">
        <v>1420</v>
      </c>
      <c r="K613" t="s" s="7">
        <v>5862</v>
      </c>
      <c r="L613" t="s" s="7">
        <v>5862</v>
      </c>
      <c r="M613" t="n" s="10">
        <v>158.0</v>
      </c>
      <c r="N613" t="s" s="7">
        <v>9487</v>
      </c>
      <c r="O613" t="s" s="7">
        <v>11340</v>
      </c>
      <c r="P613" t="s" s="7">
        <v>7884</v>
      </c>
      <c r="Q613" t="s" s="7">
        <v>5862</v>
      </c>
      <c r="R613" t="n" s="7">
        <v>1.0</v>
      </c>
      <c r="S613" t="s" s="7">
        <v>9489</v>
      </c>
      <c r="T613" t="s" s="7">
        <v>5862</v>
      </c>
      <c r="U613" t="s" s="7">
        <v>5862</v>
      </c>
      <c r="V613" t="s" s="7">
        <v>5862</v>
      </c>
      <c r="W613" t="s" s="7">
        <v>9490</v>
      </c>
      <c r="X613" t="s" s="7">
        <v>5862</v>
      </c>
      <c r="Y613" t="s" s="7">
        <v>5862</v>
      </c>
      <c r="Z613" t="s" s="7">
        <v>8108</v>
      </c>
      <c r="AA613" t="s" s="7">
        <v>5862</v>
      </c>
    </row>
    <row r="614">
      <c r="A614" t="s" s="7">
        <v>11341</v>
      </c>
      <c r="B614" t="s" s="7">
        <v>11338</v>
      </c>
      <c r="C614" t="s" s="7">
        <v>5862</v>
      </c>
      <c r="D614" t="s" s="7">
        <v>11342</v>
      </c>
      <c r="E614" t="n" s="8">
        <v>38.0</v>
      </c>
      <c r="F614" t="n" s="9">
        <v>881.0</v>
      </c>
      <c r="G614" t="s" s="42">
        <v>5862</v>
      </c>
      <c r="H614" t="s" s="42">
        <v>5862</v>
      </c>
      <c r="I614" t="s" s="42">
        <v>8108</v>
      </c>
      <c r="J614" t="s" s="7">
        <v>1420</v>
      </c>
      <c r="K614" t="s" s="7">
        <v>5862</v>
      </c>
      <c r="L614" t="s" s="7">
        <v>5862</v>
      </c>
      <c r="M614" t="n" s="10">
        <v>669.0</v>
      </c>
      <c r="N614" t="s" s="7">
        <v>9487</v>
      </c>
      <c r="O614" t="s" s="7">
        <v>11343</v>
      </c>
      <c r="P614" t="s" s="7">
        <v>7884</v>
      </c>
      <c r="Q614" t="s" s="7">
        <v>5862</v>
      </c>
      <c r="R614" t="n" s="7">
        <v>1.0</v>
      </c>
      <c r="S614" t="s" s="7">
        <v>9489</v>
      </c>
      <c r="T614" t="s" s="7">
        <v>5862</v>
      </c>
      <c r="U614" t="s" s="7">
        <v>5862</v>
      </c>
      <c r="V614" t="s" s="7">
        <v>5862</v>
      </c>
      <c r="W614" t="s" s="7">
        <v>9490</v>
      </c>
      <c r="X614" t="s" s="7">
        <v>5862</v>
      </c>
      <c r="Y614" t="s" s="7">
        <v>5862</v>
      </c>
      <c r="Z614" t="s" s="7">
        <v>8108</v>
      </c>
      <c r="AA614" t="s" s="7">
        <v>5862</v>
      </c>
    </row>
    <row r="615">
      <c r="A615" t="s" s="7">
        <v>11344</v>
      </c>
      <c r="B615" t="s" s="7">
        <v>11345</v>
      </c>
      <c r="C615" t="s" s="7">
        <v>5862</v>
      </c>
      <c r="D615" t="s" s="7">
        <v>5862</v>
      </c>
      <c r="E615" t="n" s="8">
        <v>28.0</v>
      </c>
      <c r="F615" t="n" s="9">
        <v>6993.0</v>
      </c>
      <c r="G615" t="s" s="42">
        <v>5862</v>
      </c>
      <c r="H615" t="s" s="42">
        <v>5862</v>
      </c>
      <c r="I615" t="s" s="42">
        <v>8108</v>
      </c>
      <c r="J615" t="s" s="7">
        <v>260</v>
      </c>
      <c r="K615" t="s" s="7">
        <v>5862</v>
      </c>
      <c r="L615" t="s" s="7">
        <v>5862</v>
      </c>
      <c r="M615" t="n" s="10">
        <v>1000.0</v>
      </c>
      <c r="N615" t="s" s="7">
        <v>9487</v>
      </c>
      <c r="O615" t="s" s="7">
        <v>11346</v>
      </c>
      <c r="P615" t="s" s="7">
        <v>6110</v>
      </c>
      <c r="Q615" t="s" s="7">
        <v>5862</v>
      </c>
      <c r="R615" t="n" s="7">
        <v>1.0</v>
      </c>
      <c r="S615" t="s" s="7">
        <v>9489</v>
      </c>
      <c r="T615" t="s" s="7">
        <v>5862</v>
      </c>
      <c r="U615" t="s" s="7">
        <v>5862</v>
      </c>
      <c r="V615" t="s" s="7">
        <v>5862</v>
      </c>
      <c r="W615" t="s" s="7">
        <v>9490</v>
      </c>
      <c r="X615" t="s" s="7">
        <v>5862</v>
      </c>
      <c r="Y615" t="s" s="7">
        <v>5862</v>
      </c>
      <c r="Z615" t="s" s="7">
        <v>8108</v>
      </c>
      <c r="AA615" t="s" s="7">
        <v>5862</v>
      </c>
    </row>
    <row r="616">
      <c r="A616" t="s" s="7">
        <v>11347</v>
      </c>
      <c r="B616" t="s" s="7">
        <v>11348</v>
      </c>
      <c r="C616" t="s" s="7">
        <v>5862</v>
      </c>
      <c r="D616" t="s" s="7">
        <v>5862</v>
      </c>
      <c r="E616" t="n" s="8">
        <v>28.0</v>
      </c>
      <c r="F616" t="n" s="9">
        <v>988.0</v>
      </c>
      <c r="G616" t="s" s="42">
        <v>5862</v>
      </c>
      <c r="H616" t="s" s="42">
        <v>5862</v>
      </c>
      <c r="I616" t="s" s="42">
        <v>8108</v>
      </c>
      <c r="J616" t="s" s="7">
        <v>642</v>
      </c>
      <c r="K616" t="s" s="7">
        <v>5862</v>
      </c>
      <c r="L616" t="s" s="7">
        <v>5862</v>
      </c>
      <c r="M616" t="n" s="10">
        <v>500.0</v>
      </c>
      <c r="N616" t="s" s="7">
        <v>9487</v>
      </c>
      <c r="O616" t="s" s="7">
        <v>11349</v>
      </c>
      <c r="P616" t="s" s="7">
        <v>7700</v>
      </c>
      <c r="Q616" t="s" s="7">
        <v>5862</v>
      </c>
      <c r="R616" t="n" s="7">
        <v>1.0</v>
      </c>
      <c r="S616" t="s" s="7">
        <v>9489</v>
      </c>
      <c r="T616" t="s" s="7">
        <v>5862</v>
      </c>
      <c r="U616" t="s" s="7">
        <v>5862</v>
      </c>
      <c r="V616" t="s" s="7">
        <v>5862</v>
      </c>
      <c r="W616" t="s" s="7">
        <v>9490</v>
      </c>
      <c r="X616" t="s" s="7">
        <v>5862</v>
      </c>
      <c r="Y616" t="s" s="7">
        <v>5862</v>
      </c>
      <c r="Z616" t="s" s="7">
        <v>8108</v>
      </c>
      <c r="AA616" t="s" s="7">
        <v>5862</v>
      </c>
    </row>
    <row r="617">
      <c r="A617" t="s" s="7">
        <v>11350</v>
      </c>
      <c r="B617" t="s" s="7">
        <v>11351</v>
      </c>
      <c r="C617" t="s" s="7">
        <v>5862</v>
      </c>
      <c r="D617" t="s" s="7">
        <v>9493</v>
      </c>
      <c r="E617" t="n" s="8">
        <v>28.0</v>
      </c>
      <c r="F617" t="n" s="9">
        <v>995.0</v>
      </c>
      <c r="G617" t="s" s="42">
        <v>5862</v>
      </c>
      <c r="H617" t="s" s="42">
        <v>5862</v>
      </c>
      <c r="I617" t="s" s="42">
        <v>8108</v>
      </c>
      <c r="J617" t="s" s="7">
        <v>551</v>
      </c>
      <c r="K617" t="s" s="7">
        <v>5862</v>
      </c>
      <c r="L617" t="s" s="7">
        <v>5862</v>
      </c>
      <c r="M617" t="n" s="10">
        <v>200.0</v>
      </c>
      <c r="N617" t="s" s="7">
        <v>9487</v>
      </c>
      <c r="O617" t="s" s="7">
        <v>11352</v>
      </c>
      <c r="P617" t="s" s="7">
        <v>6547</v>
      </c>
      <c r="Q617" t="s" s="7">
        <v>5862</v>
      </c>
      <c r="R617" t="n" s="7">
        <v>1.0</v>
      </c>
      <c r="S617" t="s" s="7">
        <v>9489</v>
      </c>
      <c r="T617" t="s" s="7">
        <v>5862</v>
      </c>
      <c r="U617" t="s" s="7">
        <v>5862</v>
      </c>
      <c r="V617" t="s" s="7">
        <v>5862</v>
      </c>
      <c r="W617" t="s" s="7">
        <v>9490</v>
      </c>
      <c r="X617" t="s" s="7">
        <v>5862</v>
      </c>
      <c r="Y617" t="s" s="7">
        <v>5862</v>
      </c>
      <c r="Z617" t="s" s="7">
        <v>8108</v>
      </c>
      <c r="AA617" t="s" s="7">
        <v>5862</v>
      </c>
    </row>
    <row r="618">
      <c r="A618" t="s" s="7">
        <v>11353</v>
      </c>
      <c r="B618" t="s" s="7">
        <v>11354</v>
      </c>
      <c r="C618" t="s" s="7">
        <v>5862</v>
      </c>
      <c r="D618" t="s" s="7">
        <v>5862</v>
      </c>
      <c r="E618" t="n" s="8">
        <v>28.0</v>
      </c>
      <c r="F618" t="n" s="9">
        <v>6682.0</v>
      </c>
      <c r="G618" t="s" s="42">
        <v>5862</v>
      </c>
      <c r="H618" t="s" s="42">
        <v>5862</v>
      </c>
      <c r="I618" t="s" s="42">
        <v>8108</v>
      </c>
      <c r="J618" t="s" s="7">
        <v>77</v>
      </c>
      <c r="K618" t="s" s="7">
        <v>5862</v>
      </c>
      <c r="L618" t="s" s="7">
        <v>5862</v>
      </c>
      <c r="M618" t="n" s="10">
        <v>1.0</v>
      </c>
      <c r="N618" t="s" s="7">
        <v>9487</v>
      </c>
      <c r="O618" t="s" s="7">
        <v>11355</v>
      </c>
      <c r="P618" t="s" s="7">
        <v>6630</v>
      </c>
      <c r="Q618" t="s" s="7">
        <v>5862</v>
      </c>
      <c r="R618" t="n" s="7">
        <v>1.0</v>
      </c>
      <c r="S618" t="s" s="7">
        <v>9489</v>
      </c>
      <c r="T618" t="s" s="7">
        <v>5862</v>
      </c>
      <c r="U618" t="s" s="7">
        <v>5862</v>
      </c>
      <c r="V618" t="s" s="7">
        <v>5862</v>
      </c>
      <c r="W618" t="s" s="7">
        <v>9490</v>
      </c>
      <c r="X618" t="s" s="7">
        <v>5862</v>
      </c>
      <c r="Y618" t="s" s="7">
        <v>5862</v>
      </c>
      <c r="Z618" t="s" s="7">
        <v>8108</v>
      </c>
      <c r="AA618" t="s" s="7">
        <v>5862</v>
      </c>
    </row>
    <row r="619">
      <c r="A619" t="s" s="7">
        <v>11356</v>
      </c>
      <c r="B619" t="s" s="7">
        <v>11357</v>
      </c>
      <c r="C619" t="s" s="7">
        <v>5862</v>
      </c>
      <c r="D619" t="s" s="7">
        <v>5862</v>
      </c>
      <c r="E619" t="n" s="8">
        <v>28.0</v>
      </c>
      <c r="F619" t="n" s="9">
        <v>557.0</v>
      </c>
      <c r="G619" t="s" s="42">
        <v>5862</v>
      </c>
      <c r="H619" t="s" s="42">
        <v>5862</v>
      </c>
      <c r="I619" t="s" s="42">
        <v>8108</v>
      </c>
      <c r="J619" t="s" s="7">
        <v>759</v>
      </c>
      <c r="K619" t="s" s="7">
        <v>5862</v>
      </c>
      <c r="L619" t="s" s="7">
        <v>5862</v>
      </c>
      <c r="M619" t="n" s="10">
        <v>200.0</v>
      </c>
      <c r="N619" t="s" s="7">
        <v>9487</v>
      </c>
      <c r="O619" t="s" s="7">
        <v>11358</v>
      </c>
      <c r="P619" t="s" s="7">
        <v>7113</v>
      </c>
      <c r="Q619" t="s" s="7">
        <v>5862</v>
      </c>
      <c r="R619" t="n" s="7">
        <v>1.0</v>
      </c>
      <c r="S619" t="s" s="7">
        <v>9489</v>
      </c>
      <c r="T619" t="s" s="7">
        <v>5862</v>
      </c>
      <c r="U619" t="s" s="7">
        <v>5862</v>
      </c>
      <c r="V619" t="s" s="7">
        <v>5862</v>
      </c>
      <c r="W619" t="s" s="7">
        <v>9490</v>
      </c>
      <c r="X619" t="s" s="7">
        <v>5862</v>
      </c>
      <c r="Y619" t="s" s="7">
        <v>5862</v>
      </c>
      <c r="Z619" t="s" s="7">
        <v>8108</v>
      </c>
      <c r="AA619" t="s" s="7">
        <v>5862</v>
      </c>
    </row>
    <row r="620">
      <c r="A620" t="s" s="7">
        <v>11359</v>
      </c>
      <c r="B620" t="s" s="7">
        <v>11360</v>
      </c>
      <c r="C620" t="s" s="7">
        <v>5862</v>
      </c>
      <c r="D620" t="s" s="7">
        <v>5862</v>
      </c>
      <c r="E620" t="n" s="8">
        <v>28.0</v>
      </c>
      <c r="F620" t="n" s="9">
        <v>5546.0</v>
      </c>
      <c r="G620" t="s" s="42">
        <v>5862</v>
      </c>
      <c r="H620" t="s" s="42">
        <v>5862</v>
      </c>
      <c r="I620" t="s" s="42">
        <v>8108</v>
      </c>
      <c r="J620" t="s" s="7">
        <v>575</v>
      </c>
      <c r="K620" t="s" s="7">
        <v>5862</v>
      </c>
      <c r="L620" t="s" s="7">
        <v>5862</v>
      </c>
      <c r="M620" t="n" s="10">
        <v>1000.0</v>
      </c>
      <c r="N620" t="s" s="7">
        <v>9487</v>
      </c>
      <c r="O620" t="s" s="7">
        <v>11361</v>
      </c>
      <c r="P620" t="s" s="7">
        <v>6578</v>
      </c>
      <c r="Q620" t="s" s="7">
        <v>5862</v>
      </c>
      <c r="R620" t="n" s="7">
        <v>1.0</v>
      </c>
      <c r="S620" t="s" s="7">
        <v>9489</v>
      </c>
      <c r="T620" t="s" s="7">
        <v>5862</v>
      </c>
      <c r="U620" t="s" s="7">
        <v>5862</v>
      </c>
      <c r="V620" t="s" s="7">
        <v>5862</v>
      </c>
      <c r="W620" t="s" s="7">
        <v>9490</v>
      </c>
      <c r="X620" t="s" s="7">
        <v>5862</v>
      </c>
      <c r="Y620" t="s" s="7">
        <v>5862</v>
      </c>
      <c r="Z620" t="s" s="7">
        <v>8108</v>
      </c>
      <c r="AA620" t="s" s="7">
        <v>5862</v>
      </c>
    </row>
    <row r="621">
      <c r="A621" t="s" s="7">
        <v>11362</v>
      </c>
      <c r="B621" t="s" s="7">
        <v>11363</v>
      </c>
      <c r="C621" t="s" s="7">
        <v>5862</v>
      </c>
      <c r="D621" t="s" s="7">
        <v>5862</v>
      </c>
      <c r="E621" t="n" s="8">
        <v>28.0</v>
      </c>
      <c r="F621" t="n" s="9">
        <v>661.0</v>
      </c>
      <c r="G621" t="s" s="42">
        <v>5862</v>
      </c>
      <c r="H621" t="s" s="42">
        <v>5862</v>
      </c>
      <c r="I621" t="s" s="42">
        <v>8108</v>
      </c>
      <c r="J621" t="s" s="7">
        <v>213</v>
      </c>
      <c r="K621" t="s" s="7">
        <v>5862</v>
      </c>
      <c r="L621" t="s" s="7">
        <v>5862</v>
      </c>
      <c r="M621" t="n" s="10">
        <v>555.0</v>
      </c>
      <c r="N621" t="s" s="7">
        <v>9487</v>
      </c>
      <c r="O621" t="s" s="7">
        <v>11364</v>
      </c>
      <c r="P621" t="s" s="7">
        <v>6437</v>
      </c>
      <c r="Q621" t="s" s="7">
        <v>5862</v>
      </c>
      <c r="R621" t="n" s="7">
        <v>1.0</v>
      </c>
      <c r="S621" t="s" s="7">
        <v>9489</v>
      </c>
      <c r="T621" t="s" s="7">
        <v>5862</v>
      </c>
      <c r="U621" t="s" s="7">
        <v>5862</v>
      </c>
      <c r="V621" t="s" s="7">
        <v>5862</v>
      </c>
      <c r="W621" t="s" s="7">
        <v>9490</v>
      </c>
      <c r="X621" t="s" s="7">
        <v>5862</v>
      </c>
      <c r="Y621" t="s" s="7">
        <v>5862</v>
      </c>
      <c r="Z621" t="s" s="7">
        <v>8108</v>
      </c>
      <c r="AA621" t="s" s="7">
        <v>5862</v>
      </c>
    </row>
    <row r="622">
      <c r="A622" t="s" s="7">
        <v>11365</v>
      </c>
      <c r="B622" t="s" s="7">
        <v>11366</v>
      </c>
      <c r="C622" t="s" s="7">
        <v>5862</v>
      </c>
      <c r="D622" t="s" s="7">
        <v>5862</v>
      </c>
      <c r="E622" t="n" s="8">
        <v>28.0</v>
      </c>
      <c r="F622" t="n" s="9">
        <v>6582.0</v>
      </c>
      <c r="G622" t="s" s="42">
        <v>5862</v>
      </c>
      <c r="H622" t="s" s="42">
        <v>5862</v>
      </c>
      <c r="I622" t="s" s="42">
        <v>8108</v>
      </c>
      <c r="J622" t="s" s="7">
        <v>996</v>
      </c>
      <c r="K622" t="s" s="7">
        <v>5862</v>
      </c>
      <c r="L622" t="s" s="7">
        <v>5862</v>
      </c>
      <c r="M622" t="n" s="10">
        <v>1.0</v>
      </c>
      <c r="N622" t="s" s="7">
        <v>9487</v>
      </c>
      <c r="O622" t="s" s="7">
        <v>11367</v>
      </c>
      <c r="P622" t="s" s="7">
        <v>6789</v>
      </c>
      <c r="Q622" t="s" s="7">
        <v>5862</v>
      </c>
      <c r="R622" t="n" s="7">
        <v>1.0</v>
      </c>
      <c r="S622" t="s" s="7">
        <v>9489</v>
      </c>
      <c r="T622" t="s" s="7">
        <v>5862</v>
      </c>
      <c r="U622" t="s" s="7">
        <v>5862</v>
      </c>
      <c r="V622" t="s" s="7">
        <v>5862</v>
      </c>
      <c r="W622" t="s" s="7">
        <v>9490</v>
      </c>
      <c r="X622" t="s" s="7">
        <v>5862</v>
      </c>
      <c r="Y622" t="s" s="7">
        <v>5862</v>
      </c>
      <c r="Z622" t="s" s="7">
        <v>8108</v>
      </c>
      <c r="AA622" t="s" s="7">
        <v>5862</v>
      </c>
    </row>
    <row r="623">
      <c r="A623" t="s" s="7">
        <v>11368</v>
      </c>
      <c r="B623" t="s" s="7">
        <v>11369</v>
      </c>
      <c r="C623" t="s" s="7">
        <v>5862</v>
      </c>
      <c r="D623" t="s" s="7">
        <v>11370</v>
      </c>
      <c r="E623" t="n" s="8">
        <v>52.0</v>
      </c>
      <c r="F623" t="n" s="9">
        <v>859.0</v>
      </c>
      <c r="G623" t="s" s="42">
        <v>5862</v>
      </c>
      <c r="H623" t="s" s="42">
        <v>5862</v>
      </c>
      <c r="I623" t="s" s="42">
        <v>8108</v>
      </c>
      <c r="J623" t="s" s="7">
        <v>1389</v>
      </c>
      <c r="K623" t="s" s="7">
        <v>5862</v>
      </c>
      <c r="L623" t="s" s="7">
        <v>5862</v>
      </c>
      <c r="M623" t="n" s="10">
        <v>1.0</v>
      </c>
      <c r="N623" t="s" s="7">
        <v>9487</v>
      </c>
      <c r="O623" t="s" s="7">
        <v>11371</v>
      </c>
      <c r="P623" t="s" s="7">
        <v>7874</v>
      </c>
      <c r="Q623" t="s" s="7">
        <v>5862</v>
      </c>
      <c r="R623" t="n" s="7">
        <v>1.0</v>
      </c>
      <c r="S623" t="s" s="7">
        <v>9489</v>
      </c>
      <c r="T623" t="s" s="7">
        <v>5862</v>
      </c>
      <c r="U623" t="s" s="7">
        <v>5862</v>
      </c>
      <c r="V623" t="s" s="7">
        <v>5862</v>
      </c>
      <c r="W623" t="s" s="7">
        <v>9490</v>
      </c>
      <c r="X623" t="s" s="7">
        <v>5862</v>
      </c>
      <c r="Y623" t="s" s="7">
        <v>5862</v>
      </c>
      <c r="Z623" t="s" s="7">
        <v>8108</v>
      </c>
      <c r="AA623" t="s" s="7">
        <v>5862</v>
      </c>
    </row>
    <row r="624">
      <c r="A624" t="s" s="7">
        <v>11372</v>
      </c>
      <c r="B624" t="s" s="7">
        <v>11369</v>
      </c>
      <c r="C624" t="s" s="7">
        <v>5862</v>
      </c>
      <c r="D624" t="s" s="7">
        <v>11373</v>
      </c>
      <c r="E624" t="n" s="8">
        <v>58.0</v>
      </c>
      <c r="F624" t="n" s="9">
        <v>5841.0</v>
      </c>
      <c r="G624" t="s" s="42">
        <v>5862</v>
      </c>
      <c r="H624" t="s" s="42">
        <v>5862</v>
      </c>
      <c r="I624" t="s" s="42">
        <v>8108</v>
      </c>
      <c r="J624" t="s" s="7">
        <v>1389</v>
      </c>
      <c r="K624" t="s" s="7">
        <v>5862</v>
      </c>
      <c r="L624" t="s" s="7">
        <v>5862</v>
      </c>
      <c r="M624" t="n" s="10">
        <v>1.0</v>
      </c>
      <c r="N624" t="s" s="7">
        <v>9487</v>
      </c>
      <c r="O624" t="s" s="7">
        <v>11374</v>
      </c>
      <c r="P624" t="s" s="7">
        <v>7874</v>
      </c>
      <c r="Q624" t="s" s="7">
        <v>5862</v>
      </c>
      <c r="R624" t="n" s="7">
        <v>1.0</v>
      </c>
      <c r="S624" t="s" s="7">
        <v>9489</v>
      </c>
      <c r="T624" t="s" s="7">
        <v>5862</v>
      </c>
      <c r="U624" t="s" s="7">
        <v>5862</v>
      </c>
      <c r="V624" t="s" s="7">
        <v>5862</v>
      </c>
      <c r="W624" t="s" s="7">
        <v>9490</v>
      </c>
      <c r="X624" t="s" s="7">
        <v>5862</v>
      </c>
      <c r="Y624" t="s" s="7">
        <v>5862</v>
      </c>
      <c r="Z624" t="s" s="7">
        <v>8108</v>
      </c>
      <c r="AA624" t="s" s="7">
        <v>5862</v>
      </c>
    </row>
    <row r="625">
      <c r="A625" t="s" s="7">
        <v>11375</v>
      </c>
      <c r="B625" t="s" s="7">
        <v>11369</v>
      </c>
      <c r="C625" t="s" s="7">
        <v>5862</v>
      </c>
      <c r="D625" t="s" s="7">
        <v>11376</v>
      </c>
      <c r="E625" t="n" s="8">
        <v>36.0</v>
      </c>
      <c r="F625" t="n" s="9">
        <v>541.0</v>
      </c>
      <c r="G625" t="s" s="42">
        <v>5862</v>
      </c>
      <c r="H625" t="s" s="42">
        <v>5862</v>
      </c>
      <c r="I625" t="s" s="42">
        <v>8108</v>
      </c>
      <c r="J625" t="s" s="7">
        <v>1389</v>
      </c>
      <c r="K625" t="s" s="7">
        <v>5862</v>
      </c>
      <c r="L625" t="s" s="7">
        <v>5862</v>
      </c>
      <c r="M625" t="n" s="10">
        <v>55.0</v>
      </c>
      <c r="N625" t="s" s="7">
        <v>9487</v>
      </c>
      <c r="O625" t="s" s="7">
        <v>11377</v>
      </c>
      <c r="P625" t="s" s="7">
        <v>7874</v>
      </c>
      <c r="Q625" t="s" s="7">
        <v>5862</v>
      </c>
      <c r="R625" t="n" s="7">
        <v>1.0</v>
      </c>
      <c r="S625" t="s" s="7">
        <v>9489</v>
      </c>
      <c r="T625" t="s" s="7">
        <v>5862</v>
      </c>
      <c r="U625" t="s" s="7">
        <v>5862</v>
      </c>
      <c r="V625" t="s" s="7">
        <v>5862</v>
      </c>
      <c r="W625" t="s" s="7">
        <v>9490</v>
      </c>
      <c r="X625" t="s" s="7">
        <v>5862</v>
      </c>
      <c r="Y625" t="s" s="7">
        <v>5862</v>
      </c>
      <c r="Z625" t="s" s="7">
        <v>8108</v>
      </c>
      <c r="AA625" t="s" s="7">
        <v>5862</v>
      </c>
    </row>
    <row r="626">
      <c r="A626" t="s" s="7">
        <v>11378</v>
      </c>
      <c r="B626" t="s" s="7">
        <v>11369</v>
      </c>
      <c r="C626" t="s" s="7">
        <v>5862</v>
      </c>
      <c r="D626" t="s" s="7">
        <v>11379</v>
      </c>
      <c r="E626" t="n" s="8">
        <v>45.0</v>
      </c>
      <c r="F626" t="n" s="9">
        <v>548.0</v>
      </c>
      <c r="G626" t="s" s="42">
        <v>5862</v>
      </c>
      <c r="H626" t="s" s="42">
        <v>5862</v>
      </c>
      <c r="I626" t="s" s="42">
        <v>8108</v>
      </c>
      <c r="J626" t="s" s="7">
        <v>1389</v>
      </c>
      <c r="K626" t="s" s="7">
        <v>5862</v>
      </c>
      <c r="L626" t="s" s="7">
        <v>5862</v>
      </c>
      <c r="M626" t="n" s="10">
        <v>25.0</v>
      </c>
      <c r="N626" t="s" s="7">
        <v>9487</v>
      </c>
      <c r="O626" t="s" s="7">
        <v>11380</v>
      </c>
      <c r="P626" t="s" s="7">
        <v>7874</v>
      </c>
      <c r="Q626" t="s" s="7">
        <v>5862</v>
      </c>
      <c r="R626" t="n" s="7">
        <v>1.0</v>
      </c>
      <c r="S626" t="s" s="7">
        <v>9489</v>
      </c>
      <c r="T626" t="s" s="7">
        <v>5862</v>
      </c>
      <c r="U626" t="s" s="7">
        <v>5862</v>
      </c>
      <c r="V626" t="s" s="7">
        <v>5862</v>
      </c>
      <c r="W626" t="s" s="7">
        <v>9490</v>
      </c>
      <c r="X626" t="s" s="7">
        <v>5862</v>
      </c>
      <c r="Y626" t="s" s="7">
        <v>5862</v>
      </c>
      <c r="Z626" t="s" s="7">
        <v>8108</v>
      </c>
      <c r="AA626" t="s" s="7">
        <v>5862</v>
      </c>
    </row>
    <row r="627">
      <c r="A627" t="s" s="7">
        <v>11381</v>
      </c>
      <c r="B627" t="s" s="7">
        <v>11369</v>
      </c>
      <c r="C627" t="s" s="7">
        <v>5862</v>
      </c>
      <c r="D627" t="s" s="7">
        <v>11382</v>
      </c>
      <c r="E627" t="n" s="8">
        <v>68.0</v>
      </c>
      <c r="F627" t="n" s="9">
        <v>2536.0</v>
      </c>
      <c r="G627" t="s" s="42">
        <v>5862</v>
      </c>
      <c r="H627" t="s" s="42">
        <v>5862</v>
      </c>
      <c r="I627" t="s" s="42">
        <v>8108</v>
      </c>
      <c r="J627" t="s" s="7">
        <v>1389</v>
      </c>
      <c r="K627" t="s" s="7">
        <v>5862</v>
      </c>
      <c r="L627" t="s" s="7">
        <v>5862</v>
      </c>
      <c r="M627" t="n" s="10">
        <v>25.0</v>
      </c>
      <c r="N627" t="s" s="7">
        <v>9487</v>
      </c>
      <c r="O627" t="s" s="7">
        <v>11383</v>
      </c>
      <c r="P627" t="s" s="7">
        <v>7874</v>
      </c>
      <c r="Q627" t="s" s="7">
        <v>5862</v>
      </c>
      <c r="R627" t="n" s="7">
        <v>1.0</v>
      </c>
      <c r="S627" t="s" s="7">
        <v>9489</v>
      </c>
      <c r="T627" t="s" s="7">
        <v>5862</v>
      </c>
      <c r="U627" t="s" s="7">
        <v>5862</v>
      </c>
      <c r="V627" t="s" s="7">
        <v>5862</v>
      </c>
      <c r="W627" t="s" s="7">
        <v>9490</v>
      </c>
      <c r="X627" t="s" s="7">
        <v>5862</v>
      </c>
      <c r="Y627" t="s" s="7">
        <v>5862</v>
      </c>
      <c r="Z627" t="s" s="7">
        <v>8108</v>
      </c>
      <c r="AA627" t="s" s="7">
        <v>5862</v>
      </c>
    </row>
    <row r="628">
      <c r="A628" t="s" s="7">
        <v>11384</v>
      </c>
      <c r="B628" t="s" s="7">
        <v>11369</v>
      </c>
      <c r="C628" t="s" s="7">
        <v>5862</v>
      </c>
      <c r="D628" t="s" s="7">
        <v>11385</v>
      </c>
      <c r="E628" t="n" s="8">
        <v>28.0</v>
      </c>
      <c r="F628" t="n" s="9">
        <v>551.0</v>
      </c>
      <c r="G628" t="s" s="42">
        <v>5862</v>
      </c>
      <c r="H628" t="s" s="42">
        <v>5862</v>
      </c>
      <c r="I628" t="s" s="42">
        <v>8108</v>
      </c>
      <c r="J628" t="s" s="7">
        <v>1389</v>
      </c>
      <c r="K628" t="s" s="7">
        <v>5862</v>
      </c>
      <c r="L628" t="s" s="7">
        <v>5862</v>
      </c>
      <c r="M628" t="n" s="10">
        <v>58.0</v>
      </c>
      <c r="N628" t="s" s="7">
        <v>9487</v>
      </c>
      <c r="O628" t="s" s="7">
        <v>11386</v>
      </c>
      <c r="P628" t="s" s="7">
        <v>7874</v>
      </c>
      <c r="Q628" t="s" s="7">
        <v>5862</v>
      </c>
      <c r="R628" t="n" s="7">
        <v>1.0</v>
      </c>
      <c r="S628" t="s" s="7">
        <v>9489</v>
      </c>
      <c r="T628" t="s" s="7">
        <v>5862</v>
      </c>
      <c r="U628" t="s" s="7">
        <v>5862</v>
      </c>
      <c r="V628" t="s" s="7">
        <v>5862</v>
      </c>
      <c r="W628" t="s" s="7">
        <v>9490</v>
      </c>
      <c r="X628" t="s" s="7">
        <v>5862</v>
      </c>
      <c r="Y628" t="s" s="7">
        <v>5862</v>
      </c>
      <c r="Z628" t="s" s="7">
        <v>8108</v>
      </c>
      <c r="AA628" t="s" s="7">
        <v>5862</v>
      </c>
    </row>
    <row r="629">
      <c r="A629" t="s" s="7">
        <v>11387</v>
      </c>
      <c r="B629" t="s" s="7">
        <v>11388</v>
      </c>
      <c r="C629" t="s" s="7">
        <v>5862</v>
      </c>
      <c r="D629" t="s" s="7">
        <v>5862</v>
      </c>
      <c r="E629" t="n" s="8">
        <v>28.0</v>
      </c>
      <c r="F629" t="n" s="9">
        <v>6681.0</v>
      </c>
      <c r="G629" t="s" s="42">
        <v>5862</v>
      </c>
      <c r="H629" t="s" s="42">
        <v>5862</v>
      </c>
      <c r="I629" t="s" s="42">
        <v>8108</v>
      </c>
      <c r="J629" t="s" s="7">
        <v>112</v>
      </c>
      <c r="K629" t="s" s="7">
        <v>5862</v>
      </c>
      <c r="L629" t="s" s="7">
        <v>5862</v>
      </c>
      <c r="M629" t="n" s="10">
        <v>1.0</v>
      </c>
      <c r="N629" t="s" s="7">
        <v>9487</v>
      </c>
      <c r="O629" t="s" s="7">
        <v>11389</v>
      </c>
      <c r="P629" t="s" s="7">
        <v>6619</v>
      </c>
      <c r="Q629" t="s" s="7">
        <v>5862</v>
      </c>
      <c r="R629" t="n" s="7">
        <v>1.0</v>
      </c>
      <c r="S629" t="s" s="7">
        <v>9489</v>
      </c>
      <c r="T629" t="s" s="7">
        <v>5862</v>
      </c>
      <c r="U629" t="s" s="7">
        <v>5862</v>
      </c>
      <c r="V629" t="s" s="7">
        <v>5862</v>
      </c>
      <c r="W629" t="s" s="7">
        <v>9490</v>
      </c>
      <c r="X629" t="s" s="7">
        <v>5862</v>
      </c>
      <c r="Y629" t="s" s="7">
        <v>5862</v>
      </c>
      <c r="Z629" t="s" s="7">
        <v>8108</v>
      </c>
      <c r="AA629" t="s" s="7">
        <v>5862</v>
      </c>
    </row>
    <row r="630">
      <c r="A630" t="s" s="7">
        <v>11390</v>
      </c>
      <c r="B630" t="s" s="7">
        <v>11391</v>
      </c>
      <c r="C630" t="s" s="7">
        <v>5862</v>
      </c>
      <c r="D630" t="s" s="7">
        <v>5862</v>
      </c>
      <c r="E630" t="n" s="8">
        <v>28.0</v>
      </c>
      <c r="F630" t="n" s="9">
        <v>5588.0</v>
      </c>
      <c r="G630" t="s" s="42">
        <v>5862</v>
      </c>
      <c r="H630" t="s" s="42">
        <v>5862</v>
      </c>
      <c r="I630" t="s" s="42">
        <v>8108</v>
      </c>
      <c r="J630" t="s" s="7">
        <v>91</v>
      </c>
      <c r="K630" t="s" s="7">
        <v>5862</v>
      </c>
      <c r="L630" t="s" s="7">
        <v>5862</v>
      </c>
      <c r="M630" t="n" s="10">
        <v>1.0</v>
      </c>
      <c r="N630" t="s" s="7">
        <v>9487</v>
      </c>
      <c r="O630" t="s" s="7">
        <v>11392</v>
      </c>
      <c r="P630" t="s" s="7">
        <v>6636</v>
      </c>
      <c r="Q630" t="s" s="7">
        <v>5862</v>
      </c>
      <c r="R630" t="n" s="7">
        <v>1.0</v>
      </c>
      <c r="S630" t="s" s="7">
        <v>9489</v>
      </c>
      <c r="T630" t="s" s="7">
        <v>5862</v>
      </c>
      <c r="U630" t="s" s="7">
        <v>5862</v>
      </c>
      <c r="V630" t="s" s="7">
        <v>5862</v>
      </c>
      <c r="W630" t="s" s="7">
        <v>9490</v>
      </c>
      <c r="X630" t="s" s="7">
        <v>5862</v>
      </c>
      <c r="Y630" t="s" s="7">
        <v>5862</v>
      </c>
      <c r="Z630" t="s" s="7">
        <v>8108</v>
      </c>
      <c r="AA630" t="s" s="7">
        <v>5862</v>
      </c>
    </row>
    <row r="631">
      <c r="A631" t="s" s="7">
        <v>11393</v>
      </c>
      <c r="B631" t="s" s="7">
        <v>11394</v>
      </c>
      <c r="C631" t="s" s="7">
        <v>5862</v>
      </c>
      <c r="D631" t="s" s="7">
        <v>5862</v>
      </c>
      <c r="E631" t="n" s="8">
        <v>28.0</v>
      </c>
      <c r="F631" t="n" s="9">
        <v>5538.0</v>
      </c>
      <c r="G631" t="s" s="42">
        <v>5862</v>
      </c>
      <c r="H631" t="s" s="42">
        <v>5862</v>
      </c>
      <c r="I631" t="s" s="42">
        <v>8108</v>
      </c>
      <c r="J631" t="s" s="7">
        <v>521</v>
      </c>
      <c r="K631" t="s" s="7">
        <v>5862</v>
      </c>
      <c r="L631" t="s" s="7">
        <v>5862</v>
      </c>
      <c r="M631" t="n" s="10">
        <v>10.0</v>
      </c>
      <c r="N631" t="s" s="7">
        <v>9487</v>
      </c>
      <c r="O631" t="s" s="7">
        <v>11395</v>
      </c>
      <c r="P631" t="s" s="7">
        <v>6534</v>
      </c>
      <c r="Q631" t="s" s="7">
        <v>5862</v>
      </c>
      <c r="R631" t="n" s="7">
        <v>1.0</v>
      </c>
      <c r="S631" t="s" s="7">
        <v>9489</v>
      </c>
      <c r="T631" t="s" s="7">
        <v>5862</v>
      </c>
      <c r="U631" t="s" s="7">
        <v>5862</v>
      </c>
      <c r="V631" t="s" s="7">
        <v>5862</v>
      </c>
      <c r="W631" t="s" s="7">
        <v>9490</v>
      </c>
      <c r="X631" t="s" s="7">
        <v>5862</v>
      </c>
      <c r="Y631" t="s" s="7">
        <v>5862</v>
      </c>
      <c r="Z631" t="s" s="7">
        <v>8108</v>
      </c>
      <c r="AA631" t="s" s="7">
        <v>5862</v>
      </c>
    </row>
    <row r="632">
      <c r="A632" t="s" s="7">
        <v>11396</v>
      </c>
      <c r="B632" t="s" s="7">
        <v>11397</v>
      </c>
      <c r="C632" t="s" s="7">
        <v>5862</v>
      </c>
      <c r="D632" t="s" s="7">
        <v>5862</v>
      </c>
      <c r="E632" t="n" s="8">
        <v>28.0</v>
      </c>
      <c r="F632" t="n" s="9">
        <v>5669.0</v>
      </c>
      <c r="G632" t="s" s="42">
        <v>5862</v>
      </c>
      <c r="H632" t="s" s="42">
        <v>5862</v>
      </c>
      <c r="I632" t="s" s="42">
        <v>8108</v>
      </c>
      <c r="J632" t="s" s="7">
        <v>2287</v>
      </c>
      <c r="K632" t="s" s="7">
        <v>5862</v>
      </c>
      <c r="L632" t="s" s="7">
        <v>5862</v>
      </c>
      <c r="M632" t="n" s="10">
        <v>566.0</v>
      </c>
      <c r="N632" t="s" s="7">
        <v>9487</v>
      </c>
      <c r="O632" t="s" s="7">
        <v>11398</v>
      </c>
      <c r="P632" t="s" s="7">
        <v>7713</v>
      </c>
      <c r="Q632" t="s" s="7">
        <v>5862</v>
      </c>
      <c r="R632" t="n" s="7">
        <v>1.0</v>
      </c>
      <c r="S632" t="s" s="7">
        <v>9489</v>
      </c>
      <c r="T632" t="s" s="7">
        <v>5862</v>
      </c>
      <c r="U632" t="s" s="7">
        <v>5862</v>
      </c>
      <c r="V632" t="s" s="7">
        <v>5862</v>
      </c>
      <c r="W632" t="s" s="7">
        <v>9490</v>
      </c>
      <c r="X632" t="s" s="7">
        <v>5862</v>
      </c>
      <c r="Y632" t="s" s="7">
        <v>5862</v>
      </c>
      <c r="Z632" t="s" s="7">
        <v>8108</v>
      </c>
      <c r="AA632" t="s" s="7">
        <v>5862</v>
      </c>
    </row>
    <row r="633">
      <c r="A633" t="s" s="7">
        <v>11399</v>
      </c>
      <c r="B633" t="s" s="7">
        <v>11400</v>
      </c>
      <c r="C633" t="s" s="7">
        <v>5862</v>
      </c>
      <c r="D633" t="s" s="7">
        <v>5862</v>
      </c>
      <c r="E633" t="n" s="8">
        <v>28.0</v>
      </c>
      <c r="F633" t="n" s="9">
        <v>9998.0</v>
      </c>
      <c r="G633" t="s" s="42">
        <v>5862</v>
      </c>
      <c r="H633" t="s" s="42">
        <v>5862</v>
      </c>
      <c r="I633" t="s" s="42">
        <v>8108</v>
      </c>
      <c r="J633" t="s" s="7">
        <v>462</v>
      </c>
      <c r="K633" t="s" s="7">
        <v>5862</v>
      </c>
      <c r="L633" t="s" s="7">
        <v>5862</v>
      </c>
      <c r="M633" t="n" s="10">
        <v>520.0</v>
      </c>
      <c r="N633" t="s" s="7">
        <v>9487</v>
      </c>
      <c r="O633" t="s" s="7">
        <v>11401</v>
      </c>
      <c r="P633" t="s" s="7">
        <v>5911</v>
      </c>
      <c r="Q633" t="s" s="7">
        <v>5862</v>
      </c>
      <c r="R633" t="n" s="7">
        <v>1.0</v>
      </c>
      <c r="S633" t="s" s="7">
        <v>9489</v>
      </c>
      <c r="T633" t="s" s="7">
        <v>5862</v>
      </c>
      <c r="U633" t="s" s="7">
        <v>5862</v>
      </c>
      <c r="V633" t="s" s="7">
        <v>5862</v>
      </c>
      <c r="W633" t="s" s="7">
        <v>9490</v>
      </c>
      <c r="X633" t="s" s="7">
        <v>5862</v>
      </c>
      <c r="Y633" t="s" s="7">
        <v>5862</v>
      </c>
      <c r="Z633" t="s" s="7">
        <v>8108</v>
      </c>
      <c r="AA633" t="s" s="7">
        <v>5862</v>
      </c>
    </row>
    <row r="634">
      <c r="A634" t="s" s="7">
        <v>11402</v>
      </c>
      <c r="B634" t="s" s="7">
        <v>11403</v>
      </c>
      <c r="C634" t="s" s="7">
        <v>5862</v>
      </c>
      <c r="D634" t="s" s="7">
        <v>11404</v>
      </c>
      <c r="E634" t="n" s="8">
        <v>28.0</v>
      </c>
      <c r="F634" t="n" s="9">
        <v>554.0</v>
      </c>
      <c r="G634" t="s" s="42">
        <v>5862</v>
      </c>
      <c r="H634" t="s" s="42">
        <v>5862</v>
      </c>
      <c r="I634" t="s" s="42">
        <v>8108</v>
      </c>
      <c r="J634" t="s" s="7">
        <v>185</v>
      </c>
      <c r="K634" t="s" s="7">
        <v>5862</v>
      </c>
      <c r="L634" t="s" s="7">
        <v>5862</v>
      </c>
      <c r="M634" t="n" s="10">
        <v>588.0</v>
      </c>
      <c r="N634" t="s" s="7">
        <v>9487</v>
      </c>
      <c r="O634" t="s" s="7">
        <v>11405</v>
      </c>
      <c r="P634" t="s" s="7">
        <v>6459</v>
      </c>
      <c r="Q634" t="s" s="7">
        <v>5862</v>
      </c>
      <c r="R634" t="n" s="7">
        <v>1.0</v>
      </c>
      <c r="S634" t="s" s="7">
        <v>9489</v>
      </c>
      <c r="T634" t="s" s="7">
        <v>5862</v>
      </c>
      <c r="U634" t="s" s="7">
        <v>5862</v>
      </c>
      <c r="V634" t="s" s="7">
        <v>5862</v>
      </c>
      <c r="W634" t="s" s="7">
        <v>9490</v>
      </c>
      <c r="X634" t="s" s="7">
        <v>5862</v>
      </c>
      <c r="Y634" t="s" s="7">
        <v>5862</v>
      </c>
      <c r="Z634" t="s" s="7">
        <v>8108</v>
      </c>
      <c r="AA634" t="s" s="7">
        <v>5862</v>
      </c>
    </row>
    <row r="635">
      <c r="A635" t="s" s="7">
        <v>11406</v>
      </c>
      <c r="B635" t="s" s="7">
        <v>11403</v>
      </c>
      <c r="C635" t="s" s="7">
        <v>5862</v>
      </c>
      <c r="D635" t="s" s="7">
        <v>11407</v>
      </c>
      <c r="E635" t="n" s="8">
        <v>38.0</v>
      </c>
      <c r="F635" t="n" s="9">
        <v>558.0</v>
      </c>
      <c r="G635" t="s" s="42">
        <v>5862</v>
      </c>
      <c r="H635" t="s" s="42">
        <v>5862</v>
      </c>
      <c r="I635" t="s" s="42">
        <v>8108</v>
      </c>
      <c r="J635" t="s" s="7">
        <v>185</v>
      </c>
      <c r="K635" t="s" s="7">
        <v>5862</v>
      </c>
      <c r="L635" t="s" s="7">
        <v>5862</v>
      </c>
      <c r="M635" t="n" s="10">
        <v>558.0</v>
      </c>
      <c r="N635" t="s" s="7">
        <v>9487</v>
      </c>
      <c r="O635" t="s" s="7">
        <v>11408</v>
      </c>
      <c r="P635" t="s" s="7">
        <v>6459</v>
      </c>
      <c r="Q635" t="s" s="7">
        <v>5862</v>
      </c>
      <c r="R635" t="n" s="7">
        <v>1.0</v>
      </c>
      <c r="S635" t="s" s="7">
        <v>9489</v>
      </c>
      <c r="T635" t="s" s="7">
        <v>5862</v>
      </c>
      <c r="U635" t="s" s="7">
        <v>5862</v>
      </c>
      <c r="V635" t="s" s="7">
        <v>5862</v>
      </c>
      <c r="W635" t="s" s="7">
        <v>9490</v>
      </c>
      <c r="X635" t="s" s="7">
        <v>5862</v>
      </c>
      <c r="Y635" t="s" s="7">
        <v>5862</v>
      </c>
      <c r="Z635" t="s" s="7">
        <v>8108</v>
      </c>
      <c r="AA635" t="s" s="7">
        <v>5862</v>
      </c>
    </row>
    <row r="636">
      <c r="A636" t="s" s="7">
        <v>11409</v>
      </c>
      <c r="B636" t="s" s="7">
        <v>11410</v>
      </c>
      <c r="C636" t="s" s="7">
        <v>5862</v>
      </c>
      <c r="D636" t="s" s="7">
        <v>5862</v>
      </c>
      <c r="E636" t="n" s="8">
        <v>28.0</v>
      </c>
      <c r="F636" t="n" s="9">
        <v>998.0</v>
      </c>
      <c r="G636" t="s" s="42">
        <v>5862</v>
      </c>
      <c r="H636" t="s" s="42">
        <v>5862</v>
      </c>
      <c r="I636" t="s" s="42">
        <v>8108</v>
      </c>
      <c r="J636" t="s" s="7">
        <v>1394</v>
      </c>
      <c r="K636" t="s" s="7">
        <v>5862</v>
      </c>
      <c r="L636" t="s" s="7">
        <v>5862</v>
      </c>
      <c r="M636" t="n" s="10">
        <v>300.0</v>
      </c>
      <c r="N636" t="s" s="7">
        <v>9487</v>
      </c>
      <c r="O636" t="s" s="7">
        <v>11411</v>
      </c>
      <c r="P636" t="s" s="7">
        <v>7869</v>
      </c>
      <c r="Q636" t="s" s="7">
        <v>5862</v>
      </c>
      <c r="R636" t="n" s="7">
        <v>1.0</v>
      </c>
      <c r="S636" t="s" s="7">
        <v>9489</v>
      </c>
      <c r="T636" t="s" s="7">
        <v>5862</v>
      </c>
      <c r="U636" t="s" s="7">
        <v>5862</v>
      </c>
      <c r="V636" t="s" s="7">
        <v>5862</v>
      </c>
      <c r="W636" t="s" s="7">
        <v>9490</v>
      </c>
      <c r="X636" t="s" s="7">
        <v>5862</v>
      </c>
      <c r="Y636" t="s" s="7">
        <v>5862</v>
      </c>
      <c r="Z636" t="s" s="7">
        <v>8108</v>
      </c>
      <c r="AA636" t="s" s="7">
        <v>5862</v>
      </c>
    </row>
    <row r="637">
      <c r="A637" t="s" s="7">
        <v>11412</v>
      </c>
      <c r="B637" t="s" s="7">
        <v>11413</v>
      </c>
      <c r="C637" t="s" s="7">
        <v>5862</v>
      </c>
      <c r="D637" t="s" s="7">
        <v>5862</v>
      </c>
      <c r="E637" t="n" s="8">
        <v>28.0</v>
      </c>
      <c r="F637" t="n" s="9">
        <v>999.0</v>
      </c>
      <c r="G637" t="s" s="42">
        <v>5862</v>
      </c>
      <c r="H637" t="s" s="42">
        <v>5862</v>
      </c>
      <c r="I637" t="s" s="42">
        <v>8108</v>
      </c>
      <c r="J637" t="s" s="7">
        <v>517</v>
      </c>
      <c r="K637" t="s" s="7">
        <v>5862</v>
      </c>
      <c r="L637" t="s" s="7">
        <v>5862</v>
      </c>
      <c r="M637" t="n" s="10">
        <v>100.0</v>
      </c>
      <c r="N637" t="s" s="7">
        <v>9487</v>
      </c>
      <c r="O637" t="s" s="7">
        <v>11414</v>
      </c>
      <c r="P637" t="s" s="7">
        <v>6529</v>
      </c>
      <c r="Q637" t="s" s="7">
        <v>5862</v>
      </c>
      <c r="R637" t="n" s="7">
        <v>1.0</v>
      </c>
      <c r="S637" t="s" s="7">
        <v>9489</v>
      </c>
      <c r="T637" t="s" s="7">
        <v>5862</v>
      </c>
      <c r="U637" t="s" s="7">
        <v>5862</v>
      </c>
      <c r="V637" t="s" s="7">
        <v>5862</v>
      </c>
      <c r="W637" t="s" s="7">
        <v>9490</v>
      </c>
      <c r="X637" t="s" s="7">
        <v>5862</v>
      </c>
      <c r="Y637" t="s" s="7">
        <v>5862</v>
      </c>
      <c r="Z637" t="s" s="7">
        <v>8108</v>
      </c>
      <c r="AA637" t="s" s="7">
        <v>5862</v>
      </c>
    </row>
    <row r="638">
      <c r="A638" t="s" s="7">
        <v>11415</v>
      </c>
      <c r="B638" t="s" s="7">
        <v>11416</v>
      </c>
      <c r="C638" t="s" s="7">
        <v>5862</v>
      </c>
      <c r="D638" t="s" s="7">
        <v>5862</v>
      </c>
      <c r="E638" t="n" s="8">
        <v>28.0</v>
      </c>
      <c r="F638" t="n" s="9">
        <v>554.0</v>
      </c>
      <c r="G638" t="s" s="42">
        <v>5862</v>
      </c>
      <c r="H638" t="s" s="42">
        <v>5862</v>
      </c>
      <c r="I638" t="s" s="42">
        <v>8108</v>
      </c>
      <c r="J638" t="s" s="7">
        <v>539</v>
      </c>
      <c r="K638" t="s" s="7">
        <v>5862</v>
      </c>
      <c r="L638" t="s" s="7">
        <v>5862</v>
      </c>
      <c r="M638" t="n" s="10">
        <v>55.0</v>
      </c>
      <c r="N638" t="s" s="7">
        <v>9487</v>
      </c>
      <c r="O638" t="s" s="7">
        <v>11417</v>
      </c>
      <c r="P638" t="s" s="7">
        <v>6536</v>
      </c>
      <c r="Q638" t="s" s="7">
        <v>5862</v>
      </c>
      <c r="R638" t="n" s="7">
        <v>1.0</v>
      </c>
      <c r="S638" t="s" s="7">
        <v>9489</v>
      </c>
      <c r="T638" t="s" s="7">
        <v>5862</v>
      </c>
      <c r="U638" t="s" s="7">
        <v>5862</v>
      </c>
      <c r="V638" t="s" s="7">
        <v>5862</v>
      </c>
      <c r="W638" t="s" s="7">
        <v>9490</v>
      </c>
      <c r="X638" t="s" s="7">
        <v>5862</v>
      </c>
      <c r="Y638" t="s" s="7">
        <v>5862</v>
      </c>
      <c r="Z638" t="s" s="7">
        <v>8108</v>
      </c>
      <c r="AA638" t="s" s="7">
        <v>5862</v>
      </c>
    </row>
    <row r="639">
      <c r="A639" t="s" s="7">
        <v>11418</v>
      </c>
      <c r="B639" t="s" s="7">
        <v>11419</v>
      </c>
      <c r="C639" t="s" s="7">
        <v>5862</v>
      </c>
      <c r="D639" t="s" s="7">
        <v>11420</v>
      </c>
      <c r="E639" t="n" s="8">
        <v>330.0</v>
      </c>
      <c r="F639" t="n" s="9">
        <v>552.0</v>
      </c>
      <c r="G639" t="s" s="42">
        <v>5862</v>
      </c>
      <c r="H639" t="s" s="42">
        <v>5862</v>
      </c>
      <c r="I639" t="s" s="42">
        <v>8108</v>
      </c>
      <c r="J639" t="s" s="7">
        <v>605</v>
      </c>
      <c r="K639" t="s" s="7">
        <v>5862</v>
      </c>
      <c r="L639" t="s" s="7">
        <v>5862</v>
      </c>
      <c r="M639" t="n" s="10">
        <v>2000.0</v>
      </c>
      <c r="N639" t="s" s="7">
        <v>9487</v>
      </c>
      <c r="O639" t="s" s="7">
        <v>11421</v>
      </c>
      <c r="P639" t="s" s="7">
        <v>6587</v>
      </c>
      <c r="Q639" t="s" s="7">
        <v>5862</v>
      </c>
      <c r="R639" t="n" s="7">
        <v>1.0</v>
      </c>
      <c r="S639" t="s" s="7">
        <v>9489</v>
      </c>
      <c r="T639" t="s" s="7">
        <v>5862</v>
      </c>
      <c r="U639" t="s" s="7">
        <v>5862</v>
      </c>
      <c r="V639" t="s" s="7">
        <v>5862</v>
      </c>
      <c r="W639" t="s" s="7">
        <v>9490</v>
      </c>
      <c r="X639" t="s" s="7">
        <v>5862</v>
      </c>
      <c r="Y639" t="s" s="7">
        <v>5862</v>
      </c>
      <c r="Z639" t="s" s="7">
        <v>8108</v>
      </c>
      <c r="AA639" t="s" s="7">
        <v>5862</v>
      </c>
    </row>
    <row r="640">
      <c r="A640" t="s" s="7">
        <v>11422</v>
      </c>
      <c r="B640" t="s" s="7">
        <v>11419</v>
      </c>
      <c r="C640" t="s" s="7">
        <v>5862</v>
      </c>
      <c r="D640" t="s" s="7">
        <v>11423</v>
      </c>
      <c r="E640" t="n" s="8">
        <v>120.0</v>
      </c>
      <c r="F640" t="n" s="9">
        <v>323.0</v>
      </c>
      <c r="G640" t="s" s="42">
        <v>5862</v>
      </c>
      <c r="H640" t="s" s="42">
        <v>5862</v>
      </c>
      <c r="I640" t="s" s="42">
        <v>8108</v>
      </c>
      <c r="J640" t="s" s="7">
        <v>605</v>
      </c>
      <c r="K640" t="s" s="7">
        <v>5862</v>
      </c>
      <c r="L640" t="s" s="7">
        <v>5862</v>
      </c>
      <c r="M640" t="n" s="10">
        <v>5001.0</v>
      </c>
      <c r="N640" t="s" s="7">
        <v>9487</v>
      </c>
      <c r="O640" t="s" s="7">
        <v>11424</v>
      </c>
      <c r="P640" t="s" s="7">
        <v>6587</v>
      </c>
      <c r="Q640" t="s" s="7">
        <v>5862</v>
      </c>
      <c r="R640" t="n" s="7">
        <v>1.0</v>
      </c>
      <c r="S640" t="s" s="7">
        <v>9489</v>
      </c>
      <c r="T640" t="s" s="7">
        <v>5862</v>
      </c>
      <c r="U640" t="s" s="7">
        <v>5862</v>
      </c>
      <c r="V640" t="s" s="7">
        <v>5862</v>
      </c>
      <c r="W640" t="s" s="7">
        <v>9490</v>
      </c>
      <c r="X640" t="s" s="7">
        <v>5862</v>
      </c>
      <c r="Y640" t="s" s="7">
        <v>5862</v>
      </c>
      <c r="Z640" t="s" s="7">
        <v>8108</v>
      </c>
      <c r="AA640" t="s" s="7">
        <v>5862</v>
      </c>
    </row>
    <row r="641">
      <c r="A641" t="s" s="7">
        <v>11425</v>
      </c>
      <c r="B641" t="s" s="7">
        <v>11419</v>
      </c>
      <c r="C641" t="s" s="7">
        <v>5862</v>
      </c>
      <c r="D641" t="s" s="7">
        <v>11426</v>
      </c>
      <c r="E641" t="n" s="8">
        <v>28.0</v>
      </c>
      <c r="F641" t="n" s="9">
        <v>517.0</v>
      </c>
      <c r="G641" t="s" s="42">
        <v>5862</v>
      </c>
      <c r="H641" t="s" s="42">
        <v>5862</v>
      </c>
      <c r="I641" t="s" s="42">
        <v>8108</v>
      </c>
      <c r="J641" t="s" s="7">
        <v>605</v>
      </c>
      <c r="K641" t="s" s="7">
        <v>5862</v>
      </c>
      <c r="L641" t="s" s="7">
        <v>5862</v>
      </c>
      <c r="M641" t="n" s="10">
        <v>1001.0</v>
      </c>
      <c r="N641" t="s" s="7">
        <v>9487</v>
      </c>
      <c r="O641" t="s" s="7">
        <v>11427</v>
      </c>
      <c r="P641" t="s" s="7">
        <v>6587</v>
      </c>
      <c r="Q641" t="s" s="7">
        <v>5862</v>
      </c>
      <c r="R641" t="n" s="7">
        <v>1.0</v>
      </c>
      <c r="S641" t="s" s="7">
        <v>9489</v>
      </c>
      <c r="T641" t="s" s="7">
        <v>5862</v>
      </c>
      <c r="U641" t="s" s="7">
        <v>5862</v>
      </c>
      <c r="V641" t="s" s="7">
        <v>5862</v>
      </c>
      <c r="W641" t="s" s="7">
        <v>9490</v>
      </c>
      <c r="X641" t="s" s="7">
        <v>5862</v>
      </c>
      <c r="Y641" t="s" s="7">
        <v>5862</v>
      </c>
      <c r="Z641" t="s" s="7">
        <v>8108</v>
      </c>
      <c r="AA641" t="s" s="7">
        <v>5862</v>
      </c>
    </row>
    <row r="642">
      <c r="A642" t="s" s="7">
        <v>11428</v>
      </c>
      <c r="B642" t="s" s="7">
        <v>11429</v>
      </c>
      <c r="C642" t="s" s="7">
        <v>5862</v>
      </c>
      <c r="D642" t="s" s="7">
        <v>5862</v>
      </c>
      <c r="E642" t="n" s="8">
        <v>28.0</v>
      </c>
      <c r="F642" t="n" s="9">
        <v>3646.0</v>
      </c>
      <c r="G642" t="s" s="42">
        <v>5862</v>
      </c>
      <c r="H642" t="s" s="42">
        <v>5862</v>
      </c>
      <c r="I642" t="s" s="42">
        <v>8108</v>
      </c>
      <c r="J642" t="s" s="7">
        <v>499</v>
      </c>
      <c r="K642" t="s" s="7">
        <v>5862</v>
      </c>
      <c r="L642" t="s" s="7">
        <v>5862</v>
      </c>
      <c r="M642" t="n" s="10">
        <v>1.0</v>
      </c>
      <c r="N642" t="s" s="7">
        <v>9487</v>
      </c>
      <c r="O642" t="s" s="7">
        <v>11430</v>
      </c>
      <c r="P642" t="s" s="7">
        <v>6511</v>
      </c>
      <c r="Q642" t="s" s="7">
        <v>5862</v>
      </c>
      <c r="R642" t="n" s="7">
        <v>1.0</v>
      </c>
      <c r="S642" t="s" s="7">
        <v>9489</v>
      </c>
      <c r="T642" t="s" s="7">
        <v>5862</v>
      </c>
      <c r="U642" t="s" s="7">
        <v>5862</v>
      </c>
      <c r="V642" t="s" s="7">
        <v>5862</v>
      </c>
      <c r="W642" t="s" s="7">
        <v>9490</v>
      </c>
      <c r="X642" t="s" s="7">
        <v>5862</v>
      </c>
      <c r="Y642" t="s" s="7">
        <v>5862</v>
      </c>
      <c r="Z642" t="s" s="7">
        <v>8108</v>
      </c>
      <c r="AA642" t="s" s="7">
        <v>5862</v>
      </c>
    </row>
    <row r="643">
      <c r="A643" t="s" s="7">
        <v>11431</v>
      </c>
      <c r="B643" t="s" s="7">
        <v>11432</v>
      </c>
      <c r="C643" t="s" s="7">
        <v>5862</v>
      </c>
      <c r="D643" t="s" s="7">
        <v>5862</v>
      </c>
      <c r="E643" t="n" s="8">
        <v>28.0</v>
      </c>
      <c r="F643" t="n" s="9">
        <v>543.0</v>
      </c>
      <c r="G643" t="s" s="42">
        <v>5862</v>
      </c>
      <c r="H643" t="s" s="42">
        <v>5862</v>
      </c>
      <c r="I643" t="s" s="42">
        <v>8108</v>
      </c>
      <c r="J643" t="s" s="7">
        <v>541</v>
      </c>
      <c r="K643" t="s" s="7">
        <v>5862</v>
      </c>
      <c r="L643" t="s" s="7">
        <v>5862</v>
      </c>
      <c r="M643" t="n" s="10">
        <v>500.0</v>
      </c>
      <c r="N643" t="s" s="7">
        <v>9487</v>
      </c>
      <c r="O643" t="s" s="7">
        <v>11433</v>
      </c>
      <c r="P643" t="s" s="7">
        <v>6540</v>
      </c>
      <c r="Q643" t="s" s="7">
        <v>5862</v>
      </c>
      <c r="R643" t="n" s="7">
        <v>1.0</v>
      </c>
      <c r="S643" t="s" s="7">
        <v>9489</v>
      </c>
      <c r="T643" t="s" s="7">
        <v>5862</v>
      </c>
      <c r="U643" t="s" s="7">
        <v>5862</v>
      </c>
      <c r="V643" t="s" s="7">
        <v>5862</v>
      </c>
      <c r="W643" t="s" s="7">
        <v>9490</v>
      </c>
      <c r="X643" t="s" s="7">
        <v>5862</v>
      </c>
      <c r="Y643" t="s" s="7">
        <v>5862</v>
      </c>
      <c r="Z643" t="s" s="7">
        <v>8108</v>
      </c>
      <c r="AA643" t="s" s="7">
        <v>5862</v>
      </c>
    </row>
    <row r="644">
      <c r="A644" t="s" s="7">
        <v>11434</v>
      </c>
      <c r="B644" t="s" s="7">
        <v>11435</v>
      </c>
      <c r="C644" t="s" s="7">
        <v>5862</v>
      </c>
      <c r="D644" t="s" s="7">
        <v>11436</v>
      </c>
      <c r="E644" t="n" s="8">
        <v>28.0</v>
      </c>
      <c r="F644" t="n" s="9">
        <v>99.0</v>
      </c>
      <c r="G644" t="s" s="42">
        <v>5862</v>
      </c>
      <c r="H644" t="s" s="42">
        <v>5862</v>
      </c>
      <c r="I644" t="s" s="42">
        <v>8108</v>
      </c>
      <c r="J644" t="s" s="7">
        <v>415</v>
      </c>
      <c r="K644" t="s" s="7">
        <v>5862</v>
      </c>
      <c r="L644" t="s" s="7">
        <v>5862</v>
      </c>
      <c r="M644" t="n" s="10">
        <v>250.0</v>
      </c>
      <c r="N644" t="s" s="7">
        <v>9487</v>
      </c>
      <c r="O644" t="s" s="7">
        <v>11437</v>
      </c>
      <c r="P644" t="s" s="7">
        <v>5866</v>
      </c>
      <c r="Q644" t="s" s="7">
        <v>5862</v>
      </c>
      <c r="R644" t="n" s="7">
        <v>1.0</v>
      </c>
      <c r="S644" t="s" s="7">
        <v>9489</v>
      </c>
      <c r="T644" t="s" s="7">
        <v>5862</v>
      </c>
      <c r="U644" t="s" s="7">
        <v>5862</v>
      </c>
      <c r="V644" t="s" s="7">
        <v>5862</v>
      </c>
      <c r="W644" t="s" s="7">
        <v>9490</v>
      </c>
      <c r="X644" t="s" s="7">
        <v>5862</v>
      </c>
      <c r="Y644" t="s" s="7">
        <v>5862</v>
      </c>
      <c r="Z644" t="s" s="7">
        <v>8108</v>
      </c>
      <c r="AA644" t="s" s="7">
        <v>5862</v>
      </c>
    </row>
    <row r="645">
      <c r="A645" t="s" s="7">
        <v>11438</v>
      </c>
      <c r="B645" t="s" s="7">
        <v>11435</v>
      </c>
      <c r="C645" t="s" s="7">
        <v>5862</v>
      </c>
      <c r="D645" t="s" s="7">
        <v>11439</v>
      </c>
      <c r="E645" t="n" s="8">
        <v>28.0</v>
      </c>
      <c r="F645" t="n" s="9">
        <v>999.0</v>
      </c>
      <c r="G645" t="s" s="42">
        <v>5862</v>
      </c>
      <c r="H645" t="s" s="42">
        <v>5862</v>
      </c>
      <c r="I645" t="s" s="42">
        <v>8108</v>
      </c>
      <c r="J645" t="s" s="7">
        <v>415</v>
      </c>
      <c r="K645" t="s" s="7">
        <v>5862</v>
      </c>
      <c r="L645" t="s" s="7">
        <v>5862</v>
      </c>
      <c r="M645" t="n" s="10">
        <v>250.0</v>
      </c>
      <c r="N645" t="s" s="7">
        <v>9487</v>
      </c>
      <c r="O645" t="s" s="7">
        <v>11440</v>
      </c>
      <c r="P645" t="s" s="7">
        <v>5866</v>
      </c>
      <c r="Q645" t="s" s="7">
        <v>5862</v>
      </c>
      <c r="R645" t="n" s="7">
        <v>1.0</v>
      </c>
      <c r="S645" t="s" s="7">
        <v>9489</v>
      </c>
      <c r="T645" t="s" s="7">
        <v>5862</v>
      </c>
      <c r="U645" t="s" s="7">
        <v>5862</v>
      </c>
      <c r="V645" t="s" s="7">
        <v>5862</v>
      </c>
      <c r="W645" t="s" s="7">
        <v>9490</v>
      </c>
      <c r="X645" t="s" s="7">
        <v>5862</v>
      </c>
      <c r="Y645" t="s" s="7">
        <v>5862</v>
      </c>
      <c r="Z645" t="s" s="7">
        <v>8108</v>
      </c>
      <c r="AA645" t="s" s="7">
        <v>5862</v>
      </c>
    </row>
    <row r="646">
      <c r="A646" t="s" s="7">
        <v>11441</v>
      </c>
      <c r="B646" t="s" s="7">
        <v>11442</v>
      </c>
      <c r="C646" t="s" s="7">
        <v>5862</v>
      </c>
      <c r="D646" t="s" s="7">
        <v>11443</v>
      </c>
      <c r="E646" t="n" s="8">
        <v>28.0</v>
      </c>
      <c r="F646" t="n" s="9">
        <v>559.0</v>
      </c>
      <c r="G646" t="s" s="42">
        <v>5862</v>
      </c>
      <c r="H646" t="s" s="42">
        <v>5862</v>
      </c>
      <c r="I646" t="s" s="42">
        <v>8108</v>
      </c>
      <c r="J646" t="s" s="7">
        <v>611</v>
      </c>
      <c r="K646" t="s" s="7">
        <v>5862</v>
      </c>
      <c r="L646" t="s" s="7">
        <v>5862</v>
      </c>
      <c r="M646" t="n" s="10">
        <v>15.0</v>
      </c>
      <c r="N646" t="s" s="7">
        <v>9487</v>
      </c>
      <c r="O646" t="s" s="7">
        <v>11444</v>
      </c>
      <c r="P646" t="s" s="7">
        <v>6571</v>
      </c>
      <c r="Q646" t="s" s="7">
        <v>5862</v>
      </c>
      <c r="R646" t="n" s="7">
        <v>1.0</v>
      </c>
      <c r="S646" t="s" s="7">
        <v>9489</v>
      </c>
      <c r="T646" t="s" s="7">
        <v>5862</v>
      </c>
      <c r="U646" t="s" s="7">
        <v>5862</v>
      </c>
      <c r="V646" t="s" s="7">
        <v>5862</v>
      </c>
      <c r="W646" t="s" s="7">
        <v>9490</v>
      </c>
      <c r="X646" t="s" s="7">
        <v>5862</v>
      </c>
      <c r="Y646" t="s" s="7">
        <v>5862</v>
      </c>
      <c r="Z646" t="s" s="7">
        <v>8108</v>
      </c>
      <c r="AA646" t="s" s="7">
        <v>5862</v>
      </c>
    </row>
    <row r="647">
      <c r="A647" t="s" s="7">
        <v>11445</v>
      </c>
      <c r="B647" t="s" s="7">
        <v>11442</v>
      </c>
      <c r="C647" t="s" s="7">
        <v>5862</v>
      </c>
      <c r="D647" t="s" s="7">
        <v>11446</v>
      </c>
      <c r="E647" t="n" s="8">
        <v>28.0</v>
      </c>
      <c r="F647" t="n" s="9">
        <v>244.0</v>
      </c>
      <c r="G647" t="s" s="42">
        <v>5862</v>
      </c>
      <c r="H647" t="s" s="42">
        <v>5862</v>
      </c>
      <c r="I647" t="s" s="42">
        <v>8108</v>
      </c>
      <c r="J647" t="s" s="7">
        <v>611</v>
      </c>
      <c r="K647" t="s" s="7">
        <v>5862</v>
      </c>
      <c r="L647" t="s" s="7">
        <v>5862</v>
      </c>
      <c r="M647" t="n" s="10">
        <v>19.0</v>
      </c>
      <c r="N647" t="s" s="7">
        <v>9487</v>
      </c>
      <c r="O647" t="s" s="7">
        <v>11447</v>
      </c>
      <c r="P647" t="s" s="7">
        <v>6571</v>
      </c>
      <c r="Q647" t="s" s="7">
        <v>5862</v>
      </c>
      <c r="R647" t="n" s="7">
        <v>1.0</v>
      </c>
      <c r="S647" t="s" s="7">
        <v>9489</v>
      </c>
      <c r="T647" t="s" s="7">
        <v>5862</v>
      </c>
      <c r="U647" t="s" s="7">
        <v>5862</v>
      </c>
      <c r="V647" t="s" s="7">
        <v>5862</v>
      </c>
      <c r="W647" t="s" s="7">
        <v>9490</v>
      </c>
      <c r="X647" t="s" s="7">
        <v>5862</v>
      </c>
      <c r="Y647" t="s" s="7">
        <v>5862</v>
      </c>
      <c r="Z647" t="s" s="7">
        <v>8108</v>
      </c>
      <c r="AA647" t="s" s="7">
        <v>5862</v>
      </c>
    </row>
    <row r="648">
      <c r="A648" t="s" s="7">
        <v>11448</v>
      </c>
      <c r="B648" t="s" s="7">
        <v>11449</v>
      </c>
      <c r="C648" t="s" s="7">
        <v>5862</v>
      </c>
      <c r="D648" t="s" s="7">
        <v>5862</v>
      </c>
      <c r="E648" t="n" s="8">
        <v>28.0</v>
      </c>
      <c r="F648" t="n" s="9">
        <v>548.0</v>
      </c>
      <c r="G648" t="s" s="42">
        <v>5862</v>
      </c>
      <c r="H648" t="s" s="42">
        <v>5862</v>
      </c>
      <c r="I648" t="s" s="42">
        <v>8108</v>
      </c>
      <c r="J648" t="s" s="7">
        <v>1024</v>
      </c>
      <c r="K648" t="s" s="7">
        <v>5862</v>
      </c>
      <c r="L648" t="s" s="7">
        <v>5862</v>
      </c>
      <c r="M648" t="n" s="10">
        <v>300.0</v>
      </c>
      <c r="N648" t="s" s="7">
        <v>9487</v>
      </c>
      <c r="O648" t="s" s="7">
        <v>11450</v>
      </c>
      <c r="P648" t="s" s="7">
        <v>6752</v>
      </c>
      <c r="Q648" t="s" s="7">
        <v>5862</v>
      </c>
      <c r="R648" t="n" s="7">
        <v>1.0</v>
      </c>
      <c r="S648" t="s" s="7">
        <v>9489</v>
      </c>
      <c r="T648" t="s" s="7">
        <v>5862</v>
      </c>
      <c r="U648" t="s" s="7">
        <v>5862</v>
      </c>
      <c r="V648" t="s" s="7">
        <v>5862</v>
      </c>
      <c r="W648" t="s" s="7">
        <v>9490</v>
      </c>
      <c r="X648" t="s" s="7">
        <v>5862</v>
      </c>
      <c r="Y648" t="s" s="7">
        <v>5862</v>
      </c>
      <c r="Z648" t="s" s="7">
        <v>8108</v>
      </c>
      <c r="AA648" t="s" s="7">
        <v>5862</v>
      </c>
    </row>
    <row r="649">
      <c r="A649" t="s" s="7">
        <v>11451</v>
      </c>
      <c r="B649" t="s" s="7">
        <v>11452</v>
      </c>
      <c r="C649" t="s" s="7">
        <v>5862</v>
      </c>
      <c r="D649" t="s" s="7">
        <v>5862</v>
      </c>
      <c r="E649" t="n" s="8">
        <v>28.0</v>
      </c>
      <c r="F649" t="n" s="9">
        <v>5541.0</v>
      </c>
      <c r="G649" t="s" s="42">
        <v>5862</v>
      </c>
      <c r="H649" t="s" s="42">
        <v>5862</v>
      </c>
      <c r="I649" t="s" s="42">
        <v>8108</v>
      </c>
      <c r="J649" t="s" s="7">
        <v>611</v>
      </c>
      <c r="K649" t="s" s="7">
        <v>5862</v>
      </c>
      <c r="L649" t="s" s="7">
        <v>5862</v>
      </c>
      <c r="M649" t="n" s="10">
        <v>18.0</v>
      </c>
      <c r="N649" t="s" s="7">
        <v>9487</v>
      </c>
      <c r="O649" t="s" s="7">
        <v>11453</v>
      </c>
      <c r="P649" t="s" s="7">
        <v>6571</v>
      </c>
      <c r="Q649" t="s" s="7">
        <v>5862</v>
      </c>
      <c r="R649" t="n" s="7">
        <v>1.0</v>
      </c>
      <c r="S649" t="s" s="7">
        <v>9489</v>
      </c>
      <c r="T649" t="s" s="7">
        <v>5862</v>
      </c>
      <c r="U649" t="s" s="7">
        <v>5862</v>
      </c>
      <c r="V649" t="s" s="7">
        <v>5862</v>
      </c>
      <c r="W649" t="s" s="7">
        <v>9490</v>
      </c>
      <c r="X649" t="s" s="7">
        <v>5862</v>
      </c>
      <c r="Y649" t="s" s="7">
        <v>5862</v>
      </c>
      <c r="Z649" t="s" s="7">
        <v>8108</v>
      </c>
      <c r="AA649" t="s" s="7">
        <v>5862</v>
      </c>
    </row>
    <row r="650">
      <c r="A650" t="s" s="7">
        <v>11454</v>
      </c>
      <c r="B650" t="s" s="7">
        <v>11455</v>
      </c>
      <c r="C650" t="s" s="7">
        <v>5862</v>
      </c>
      <c r="D650" t="s" s="7">
        <v>5862</v>
      </c>
      <c r="E650" t="n" s="8">
        <v>28.0</v>
      </c>
      <c r="F650" t="n" s="9">
        <v>6655.0</v>
      </c>
      <c r="G650" t="s" s="42">
        <v>5862</v>
      </c>
      <c r="H650" t="s" s="42">
        <v>5862</v>
      </c>
      <c r="I650" t="s" s="42">
        <v>8108</v>
      </c>
      <c r="J650" t="s" s="7">
        <v>81</v>
      </c>
      <c r="K650" t="s" s="7">
        <v>5862</v>
      </c>
      <c r="L650" t="s" s="7">
        <v>5862</v>
      </c>
      <c r="M650" t="n" s="10">
        <v>100.0</v>
      </c>
      <c r="N650" t="s" s="7">
        <v>9487</v>
      </c>
      <c r="O650" t="s" s="7">
        <v>11456</v>
      </c>
      <c r="P650" t="s" s="7">
        <v>6624</v>
      </c>
      <c r="Q650" t="s" s="7">
        <v>5862</v>
      </c>
      <c r="R650" t="n" s="7">
        <v>1.0</v>
      </c>
      <c r="S650" t="s" s="7">
        <v>9489</v>
      </c>
      <c r="T650" t="s" s="7">
        <v>5862</v>
      </c>
      <c r="U650" t="s" s="7">
        <v>5862</v>
      </c>
      <c r="V650" t="s" s="7">
        <v>5862</v>
      </c>
      <c r="W650" t="s" s="7">
        <v>9490</v>
      </c>
      <c r="X650" t="s" s="7">
        <v>5862</v>
      </c>
      <c r="Y650" t="s" s="7">
        <v>5862</v>
      </c>
      <c r="Z650" t="s" s="7">
        <v>8108</v>
      </c>
      <c r="AA650" t="s" s="7">
        <v>5862</v>
      </c>
    </row>
    <row r="651">
      <c r="A651" t="s" s="7">
        <v>11457</v>
      </c>
      <c r="B651" t="s" s="7">
        <v>11458</v>
      </c>
      <c r="C651" t="s" s="7">
        <v>5862</v>
      </c>
      <c r="D651" t="s" s="7">
        <v>5862</v>
      </c>
      <c r="E651" t="n" s="8">
        <v>28.0</v>
      </c>
      <c r="F651" t="n" s="9">
        <v>106.0</v>
      </c>
      <c r="G651" t="s" s="42">
        <v>5862</v>
      </c>
      <c r="H651" t="s" s="42">
        <v>5862</v>
      </c>
      <c r="I651" t="s" s="42">
        <v>8108</v>
      </c>
      <c r="J651" t="s" s="7">
        <v>235</v>
      </c>
      <c r="K651" t="s" s="7">
        <v>5862</v>
      </c>
      <c r="L651" t="s" s="7">
        <v>5862</v>
      </c>
      <c r="M651" t="n" s="10">
        <v>155.0</v>
      </c>
      <c r="N651" t="s" s="7">
        <v>9487</v>
      </c>
      <c r="O651" t="s" s="7">
        <v>11459</v>
      </c>
      <c r="P651" t="s" s="7">
        <v>6153</v>
      </c>
      <c r="Q651" t="s" s="7">
        <v>5862</v>
      </c>
      <c r="R651" t="n" s="7">
        <v>1.0</v>
      </c>
      <c r="S651" t="s" s="7">
        <v>9489</v>
      </c>
      <c r="T651" t="s" s="7">
        <v>5862</v>
      </c>
      <c r="U651" t="s" s="7">
        <v>5862</v>
      </c>
      <c r="V651" t="s" s="7">
        <v>5862</v>
      </c>
      <c r="W651" t="s" s="7">
        <v>9490</v>
      </c>
      <c r="X651" t="s" s="7">
        <v>5862</v>
      </c>
      <c r="Y651" t="s" s="7">
        <v>5862</v>
      </c>
      <c r="Z651" t="s" s="7">
        <v>8108</v>
      </c>
      <c r="AA651" t="s" s="7">
        <v>5862</v>
      </c>
    </row>
    <row r="652">
      <c r="A652" t="s" s="7">
        <v>11460</v>
      </c>
      <c r="B652" t="s" s="7">
        <v>11461</v>
      </c>
      <c r="C652" t="s" s="7">
        <v>5862</v>
      </c>
      <c r="D652" t="s" s="7">
        <v>5862</v>
      </c>
      <c r="E652" t="n" s="8">
        <v>28.0</v>
      </c>
      <c r="F652" t="n" s="9">
        <v>6648.0</v>
      </c>
      <c r="G652" t="s" s="42">
        <v>5862</v>
      </c>
      <c r="H652" t="s" s="42">
        <v>5862</v>
      </c>
      <c r="I652" t="s" s="42">
        <v>8108</v>
      </c>
      <c r="J652" t="s" s="7">
        <v>434</v>
      </c>
      <c r="K652" t="s" s="7">
        <v>5862</v>
      </c>
      <c r="L652" t="s" s="7">
        <v>5862</v>
      </c>
      <c r="M652" t="n" s="10">
        <v>23.0</v>
      </c>
      <c r="N652" t="s" s="7">
        <v>9487</v>
      </c>
      <c r="O652" t="s" s="7">
        <v>11462</v>
      </c>
      <c r="P652" t="s" s="7">
        <v>5878</v>
      </c>
      <c r="Q652" t="s" s="7">
        <v>5862</v>
      </c>
      <c r="R652" t="n" s="7">
        <v>1.0</v>
      </c>
      <c r="S652" t="s" s="7">
        <v>9489</v>
      </c>
      <c r="T652" t="s" s="7">
        <v>5862</v>
      </c>
      <c r="U652" t="s" s="7">
        <v>5862</v>
      </c>
      <c r="V652" t="s" s="7">
        <v>5862</v>
      </c>
      <c r="W652" t="s" s="7">
        <v>9490</v>
      </c>
      <c r="X652" t="s" s="7">
        <v>5862</v>
      </c>
      <c r="Y652" t="s" s="7">
        <v>5862</v>
      </c>
      <c r="Z652" t="s" s="7">
        <v>8108</v>
      </c>
      <c r="AA652" t="s" s="7">
        <v>5862</v>
      </c>
    </row>
    <row r="653">
      <c r="A653" t="s" s="7">
        <v>11463</v>
      </c>
      <c r="B653" t="s" s="7">
        <v>11464</v>
      </c>
      <c r="C653" t="s" s="7">
        <v>5862</v>
      </c>
      <c r="D653" t="s" s="7">
        <v>5862</v>
      </c>
      <c r="E653" t="n" s="8">
        <v>28.0</v>
      </c>
      <c r="F653" t="n" s="9">
        <v>6983.0</v>
      </c>
      <c r="G653" t="s" s="42">
        <v>5862</v>
      </c>
      <c r="H653" t="s" s="42">
        <v>5862</v>
      </c>
      <c r="I653" t="s" s="42">
        <v>8108</v>
      </c>
      <c r="J653" t="s" s="7">
        <v>1024</v>
      </c>
      <c r="K653" t="s" s="7">
        <v>5862</v>
      </c>
      <c r="L653" t="s" s="7">
        <v>5862</v>
      </c>
      <c r="M653" t="n" s="10">
        <v>1.0</v>
      </c>
      <c r="N653" t="s" s="7">
        <v>9487</v>
      </c>
      <c r="O653" t="s" s="7">
        <v>11465</v>
      </c>
      <c r="P653" t="s" s="7">
        <v>6752</v>
      </c>
      <c r="Q653" t="s" s="7">
        <v>5862</v>
      </c>
      <c r="R653" t="n" s="7">
        <v>1.0</v>
      </c>
      <c r="S653" t="s" s="7">
        <v>9489</v>
      </c>
      <c r="T653" t="s" s="7">
        <v>5862</v>
      </c>
      <c r="U653" t="s" s="7">
        <v>5862</v>
      </c>
      <c r="V653" t="s" s="7">
        <v>5862</v>
      </c>
      <c r="W653" t="s" s="7">
        <v>9490</v>
      </c>
      <c r="X653" t="s" s="7">
        <v>5862</v>
      </c>
      <c r="Y653" t="s" s="7">
        <v>5862</v>
      </c>
      <c r="Z653" t="s" s="7">
        <v>8108</v>
      </c>
      <c r="AA653" t="s" s="7">
        <v>5862</v>
      </c>
    </row>
    <row r="654">
      <c r="A654" t="s" s="7">
        <v>11466</v>
      </c>
      <c r="B654" t="s" s="7">
        <v>11467</v>
      </c>
      <c r="C654" t="s" s="7">
        <v>5862</v>
      </c>
      <c r="D654" t="s" s="7">
        <v>5862</v>
      </c>
      <c r="E654" t="n" s="8">
        <v>28.0</v>
      </c>
      <c r="F654" t="n" s="9">
        <v>665.0</v>
      </c>
      <c r="G654" t="s" s="42">
        <v>5862</v>
      </c>
      <c r="H654" t="s" s="42">
        <v>5862</v>
      </c>
      <c r="I654" t="s" s="42">
        <v>8108</v>
      </c>
      <c r="J654" t="s" s="7">
        <v>91</v>
      </c>
      <c r="K654" t="s" s="7">
        <v>5862</v>
      </c>
      <c r="L654" t="s" s="7">
        <v>5862</v>
      </c>
      <c r="M654" t="n" s="10">
        <v>1.0</v>
      </c>
      <c r="N654" t="s" s="7">
        <v>9487</v>
      </c>
      <c r="O654" t="s" s="7">
        <v>11468</v>
      </c>
      <c r="P654" t="s" s="7">
        <v>6636</v>
      </c>
      <c r="Q654" t="s" s="7">
        <v>5862</v>
      </c>
      <c r="R654" t="n" s="7">
        <v>1.0</v>
      </c>
      <c r="S654" t="s" s="7">
        <v>9489</v>
      </c>
      <c r="T654" t="s" s="7">
        <v>5862</v>
      </c>
      <c r="U654" t="s" s="7">
        <v>5862</v>
      </c>
      <c r="V654" t="s" s="7">
        <v>5862</v>
      </c>
      <c r="W654" t="s" s="7">
        <v>9490</v>
      </c>
      <c r="X654" t="s" s="7">
        <v>5862</v>
      </c>
      <c r="Y654" t="s" s="7">
        <v>5862</v>
      </c>
      <c r="Z654" t="s" s="7">
        <v>8108</v>
      </c>
      <c r="AA654" t="s" s="7">
        <v>5862</v>
      </c>
    </row>
    <row r="655">
      <c r="A655" t="s" s="7">
        <v>11469</v>
      </c>
      <c r="B655" t="s" s="7">
        <v>11470</v>
      </c>
      <c r="C655" t="s" s="7">
        <v>5862</v>
      </c>
      <c r="D655" t="s" s="7">
        <v>11471</v>
      </c>
      <c r="E655" t="n" s="8">
        <v>28.0</v>
      </c>
      <c r="F655" t="n" s="9">
        <v>6580.0</v>
      </c>
      <c r="G655" t="s" s="42">
        <v>5862</v>
      </c>
      <c r="H655" t="s" s="42">
        <v>5862</v>
      </c>
      <c r="I655" t="s" s="42">
        <v>8108</v>
      </c>
      <c r="J655" t="s" s="7">
        <v>553</v>
      </c>
      <c r="K655" t="s" s="7">
        <v>5862</v>
      </c>
      <c r="L655" t="s" s="7">
        <v>5862</v>
      </c>
      <c r="M655" t="n" s="10">
        <v>18.0</v>
      </c>
      <c r="N655" t="s" s="7">
        <v>9487</v>
      </c>
      <c r="O655" t="s" s="7">
        <v>11472</v>
      </c>
      <c r="P655" t="s" s="7">
        <v>6545</v>
      </c>
      <c r="Q655" t="s" s="7">
        <v>5862</v>
      </c>
      <c r="R655" t="n" s="7">
        <v>1.0</v>
      </c>
      <c r="S655" t="s" s="7">
        <v>9489</v>
      </c>
      <c r="T655" t="s" s="7">
        <v>5862</v>
      </c>
      <c r="U655" t="s" s="7">
        <v>5862</v>
      </c>
      <c r="V655" t="s" s="7">
        <v>5862</v>
      </c>
      <c r="W655" t="s" s="7">
        <v>9490</v>
      </c>
      <c r="X655" t="s" s="7">
        <v>5862</v>
      </c>
      <c r="Y655" t="s" s="7">
        <v>5862</v>
      </c>
      <c r="Z655" t="s" s="7">
        <v>8108</v>
      </c>
      <c r="AA655" t="s" s="7">
        <v>5862</v>
      </c>
    </row>
    <row r="656">
      <c r="A656" t="s" s="7">
        <v>11473</v>
      </c>
      <c r="B656" t="s" s="7">
        <v>11474</v>
      </c>
      <c r="C656" t="s" s="7">
        <v>5862</v>
      </c>
      <c r="D656" t="s" s="7">
        <v>5862</v>
      </c>
      <c r="E656" t="n" s="8">
        <v>28.0</v>
      </c>
      <c r="F656" t="n" s="9">
        <v>548.0</v>
      </c>
      <c r="G656" t="s" s="42">
        <v>5862</v>
      </c>
      <c r="H656" t="s" s="42">
        <v>5862</v>
      </c>
      <c r="I656" t="s" s="42">
        <v>8108</v>
      </c>
      <c r="J656" t="s" s="7">
        <v>8362</v>
      </c>
      <c r="K656" t="s" s="7">
        <v>5862</v>
      </c>
      <c r="L656" t="s" s="7">
        <v>5862</v>
      </c>
      <c r="M656" t="n" s="10">
        <v>100.0</v>
      </c>
      <c r="N656" t="s" s="7">
        <v>9487</v>
      </c>
      <c r="O656" t="s" s="7">
        <v>11475</v>
      </c>
      <c r="P656" t="s" s="7">
        <v>6787</v>
      </c>
      <c r="Q656" t="s" s="7">
        <v>5862</v>
      </c>
      <c r="R656" t="n" s="7">
        <v>1.0</v>
      </c>
      <c r="S656" t="s" s="7">
        <v>9489</v>
      </c>
      <c r="T656" t="s" s="7">
        <v>5862</v>
      </c>
      <c r="U656" t="s" s="7">
        <v>5862</v>
      </c>
      <c r="V656" t="s" s="7">
        <v>5862</v>
      </c>
      <c r="W656" t="s" s="7">
        <v>9490</v>
      </c>
      <c r="X656" t="s" s="7">
        <v>5862</v>
      </c>
      <c r="Y656" t="s" s="7">
        <v>5862</v>
      </c>
      <c r="Z656" t="s" s="7">
        <v>8108</v>
      </c>
      <c r="AA656" t="s" s="7">
        <v>5862</v>
      </c>
    </row>
    <row r="657">
      <c r="A657" t="s" s="7">
        <v>11476</v>
      </c>
      <c r="B657" t="s" s="7">
        <v>11477</v>
      </c>
      <c r="C657" t="s" s="7">
        <v>5862</v>
      </c>
      <c r="D657" t="s" s="7">
        <v>5862</v>
      </c>
      <c r="E657" t="n" s="8">
        <v>28.0</v>
      </c>
      <c r="F657" t="n" s="9">
        <v>6681.0</v>
      </c>
      <c r="G657" t="s" s="42">
        <v>5862</v>
      </c>
      <c r="H657" t="s" s="42">
        <v>5862</v>
      </c>
      <c r="I657" t="s" s="42">
        <v>8108</v>
      </c>
      <c r="J657" t="s" s="7">
        <v>1024</v>
      </c>
      <c r="K657" t="s" s="7">
        <v>5862</v>
      </c>
      <c r="L657" t="s" s="7">
        <v>5862</v>
      </c>
      <c r="M657" t="n" s="10">
        <v>68.0</v>
      </c>
      <c r="N657" t="s" s="7">
        <v>9487</v>
      </c>
      <c r="O657" t="s" s="7">
        <v>11478</v>
      </c>
      <c r="P657" t="s" s="7">
        <v>6752</v>
      </c>
      <c r="Q657" t="s" s="7">
        <v>5862</v>
      </c>
      <c r="R657" t="n" s="7">
        <v>1.0</v>
      </c>
      <c r="S657" t="s" s="7">
        <v>9489</v>
      </c>
      <c r="T657" t="s" s="7">
        <v>5862</v>
      </c>
      <c r="U657" t="s" s="7">
        <v>5862</v>
      </c>
      <c r="V657" t="s" s="7">
        <v>5862</v>
      </c>
      <c r="W657" t="s" s="7">
        <v>9490</v>
      </c>
      <c r="X657" t="s" s="7">
        <v>5862</v>
      </c>
      <c r="Y657" t="s" s="7">
        <v>5862</v>
      </c>
      <c r="Z657" t="s" s="7">
        <v>8108</v>
      </c>
      <c r="AA657" t="s" s="7">
        <v>5862</v>
      </c>
    </row>
    <row r="658">
      <c r="A658" t="s" s="7">
        <v>11479</v>
      </c>
      <c r="B658" t="s" s="7">
        <v>11480</v>
      </c>
      <c r="C658" t="s" s="7">
        <v>5862</v>
      </c>
      <c r="D658" t="s" s="7">
        <v>5862</v>
      </c>
      <c r="E658" t="n" s="8">
        <v>28.8</v>
      </c>
      <c r="F658" t="n" s="9">
        <v>999.0</v>
      </c>
      <c r="G658" t="s" s="42">
        <v>5862</v>
      </c>
      <c r="H658" t="s" s="42">
        <v>5862</v>
      </c>
      <c r="I658" t="s" s="42">
        <v>8108</v>
      </c>
      <c r="J658" t="s" s="7">
        <v>641</v>
      </c>
      <c r="K658" t="s" s="7">
        <v>5862</v>
      </c>
      <c r="L658" t="s" s="7">
        <v>5862</v>
      </c>
      <c r="M658" t="n" s="10">
        <v>40.0</v>
      </c>
      <c r="N658" t="s" s="7">
        <v>9487</v>
      </c>
      <c r="O658" t="s" s="7">
        <v>11481</v>
      </c>
      <c r="P658" t="s" s="7">
        <v>7695</v>
      </c>
      <c r="Q658" t="s" s="7">
        <v>5862</v>
      </c>
      <c r="R658" t="n" s="7">
        <v>1.0</v>
      </c>
      <c r="S658" t="s" s="7">
        <v>9489</v>
      </c>
      <c r="T658" t="s" s="7">
        <v>5862</v>
      </c>
      <c r="U658" t="s" s="7">
        <v>5862</v>
      </c>
      <c r="V658" t="s" s="7">
        <v>5862</v>
      </c>
      <c r="W658" t="s" s="7">
        <v>9490</v>
      </c>
      <c r="X658" t="s" s="7">
        <v>5862</v>
      </c>
      <c r="Y658" t="s" s="7">
        <v>5862</v>
      </c>
      <c r="Z658" t="s" s="7">
        <v>8108</v>
      </c>
      <c r="AA658" t="s" s="7">
        <v>5862</v>
      </c>
    </row>
    <row r="659">
      <c r="A659" t="s" s="7">
        <v>11482</v>
      </c>
      <c r="B659" t="s" s="7">
        <v>11483</v>
      </c>
      <c r="C659" t="s" s="7">
        <v>5862</v>
      </c>
      <c r="D659" t="s" s="7">
        <v>5862</v>
      </c>
      <c r="E659" t="n" s="8">
        <v>28.8</v>
      </c>
      <c r="F659" t="n" s="9">
        <v>585.0</v>
      </c>
      <c r="G659" t="s" s="42">
        <v>5862</v>
      </c>
      <c r="H659" t="s" s="42">
        <v>5862</v>
      </c>
      <c r="I659" t="s" s="42">
        <v>8108</v>
      </c>
      <c r="J659" t="s" s="7">
        <v>860</v>
      </c>
      <c r="K659" t="s" s="7">
        <v>5862</v>
      </c>
      <c r="L659" t="s" s="7">
        <v>5862</v>
      </c>
      <c r="M659" t="n" s="10">
        <v>500.0</v>
      </c>
      <c r="N659" t="s" s="7">
        <v>9487</v>
      </c>
      <c r="O659" t="s" s="7">
        <v>11484</v>
      </c>
      <c r="P659" t="s" s="7">
        <v>6695</v>
      </c>
      <c r="Q659" t="s" s="7">
        <v>5862</v>
      </c>
      <c r="R659" t="n" s="7">
        <v>1.0</v>
      </c>
      <c r="S659" t="s" s="7">
        <v>9489</v>
      </c>
      <c r="T659" t="s" s="7">
        <v>5862</v>
      </c>
      <c r="U659" t="s" s="7">
        <v>5862</v>
      </c>
      <c r="V659" t="s" s="7">
        <v>5862</v>
      </c>
      <c r="W659" t="s" s="7">
        <v>9490</v>
      </c>
      <c r="X659" t="s" s="7">
        <v>5862</v>
      </c>
      <c r="Y659" t="s" s="7">
        <v>5862</v>
      </c>
      <c r="Z659" t="s" s="7">
        <v>8108</v>
      </c>
      <c r="AA659" t="s" s="7">
        <v>5862</v>
      </c>
    </row>
    <row r="660">
      <c r="A660" t="s" s="7">
        <v>11485</v>
      </c>
      <c r="B660" t="s" s="7">
        <v>11486</v>
      </c>
      <c r="C660" t="s" s="7">
        <v>5862</v>
      </c>
      <c r="D660" t="s" s="7">
        <v>11487</v>
      </c>
      <c r="E660" t="n" s="8">
        <v>28.9</v>
      </c>
      <c r="F660" t="n" s="9">
        <v>555.0</v>
      </c>
      <c r="G660" t="s" s="42">
        <v>5862</v>
      </c>
      <c r="H660" t="s" s="42">
        <v>5862</v>
      </c>
      <c r="I660" t="s" s="42">
        <v>8108</v>
      </c>
      <c r="J660" t="s" s="7">
        <v>445</v>
      </c>
      <c r="K660" t="s" s="7">
        <v>5862</v>
      </c>
      <c r="L660" t="s" s="7">
        <v>5862</v>
      </c>
      <c r="M660" t="n" s="10">
        <v>192.0</v>
      </c>
      <c r="N660" t="s" s="7">
        <v>9487</v>
      </c>
      <c r="O660" t="s" s="7">
        <v>5862</v>
      </c>
      <c r="P660" t="s" s="7">
        <v>5874</v>
      </c>
      <c r="Q660" t="s" s="7">
        <v>5862</v>
      </c>
      <c r="R660" t="n" s="7">
        <v>1.0</v>
      </c>
      <c r="S660" t="s" s="7">
        <v>9489</v>
      </c>
      <c r="T660" t="s" s="7">
        <v>5862</v>
      </c>
      <c r="U660" t="s" s="7">
        <v>5862</v>
      </c>
      <c r="V660" t="s" s="7">
        <v>5862</v>
      </c>
      <c r="W660" t="s" s="7">
        <v>9490</v>
      </c>
      <c r="X660" t="s" s="7">
        <v>5862</v>
      </c>
      <c r="Y660" t="s" s="7">
        <v>5862</v>
      </c>
      <c r="Z660" t="s" s="7">
        <v>8108</v>
      </c>
      <c r="AA660" t="s" s="7">
        <v>5862</v>
      </c>
    </row>
    <row r="661">
      <c r="A661" t="s" s="7">
        <v>11488</v>
      </c>
      <c r="B661" t="s" s="7">
        <v>11489</v>
      </c>
      <c r="C661" t="s" s="7">
        <v>5862</v>
      </c>
      <c r="D661" t="s" s="7">
        <v>11490</v>
      </c>
      <c r="E661" t="n" s="8">
        <v>28.9</v>
      </c>
      <c r="F661" t="n" s="9">
        <v>9999.0</v>
      </c>
      <c r="G661" t="s" s="42">
        <v>5862</v>
      </c>
      <c r="H661" t="s" s="42">
        <v>5862</v>
      </c>
      <c r="I661" t="s" s="42">
        <v>8108</v>
      </c>
      <c r="J661" t="s" s="7">
        <v>1916</v>
      </c>
      <c r="K661" t="s" s="7">
        <v>5862</v>
      </c>
      <c r="L661" t="s" s="7">
        <v>5862</v>
      </c>
      <c r="M661" t="n" s="10">
        <v>480.0</v>
      </c>
      <c r="N661" t="s" s="7">
        <v>9830</v>
      </c>
      <c r="O661" t="s" s="7">
        <v>5862</v>
      </c>
      <c r="P661" t="s" s="7">
        <v>8003</v>
      </c>
      <c r="Q661" t="s" s="7">
        <v>5862</v>
      </c>
      <c r="R661" t="n" s="7">
        <v>1.0</v>
      </c>
      <c r="S661" t="s" s="7">
        <v>9489</v>
      </c>
      <c r="T661" t="s" s="7">
        <v>5862</v>
      </c>
      <c r="U661" t="s" s="7">
        <v>5862</v>
      </c>
      <c r="V661" t="s" s="7">
        <v>5862</v>
      </c>
      <c r="W661" t="s" s="7">
        <v>9490</v>
      </c>
      <c r="X661" t="s" s="7">
        <v>5862</v>
      </c>
      <c r="Y661" t="s" s="7">
        <v>5862</v>
      </c>
      <c r="Z661" t="s" s="7">
        <v>8108</v>
      </c>
      <c r="AA661" t="s" s="7">
        <v>5862</v>
      </c>
    </row>
    <row r="662">
      <c r="A662" t="s" s="7">
        <v>11491</v>
      </c>
      <c r="B662" t="s" s="7">
        <v>11492</v>
      </c>
      <c r="C662" t="s" s="7">
        <v>5862</v>
      </c>
      <c r="D662" t="s" s="7">
        <v>5862</v>
      </c>
      <c r="E662" t="n" s="8">
        <v>29.0</v>
      </c>
      <c r="F662" t="n" s="9">
        <v>644.0</v>
      </c>
      <c r="G662" t="s" s="42">
        <v>5862</v>
      </c>
      <c r="H662" t="s" s="42">
        <v>5862</v>
      </c>
      <c r="I662" t="s" s="42">
        <v>8108</v>
      </c>
      <c r="J662" t="s" s="7">
        <v>206</v>
      </c>
      <c r="K662" t="s" s="7">
        <v>5862</v>
      </c>
      <c r="L662" t="s" s="7">
        <v>5862</v>
      </c>
      <c r="M662" t="n" s="10">
        <v>558.0</v>
      </c>
      <c r="N662" t="s" s="7">
        <v>9487</v>
      </c>
      <c r="O662" t="s" s="7">
        <v>11493</v>
      </c>
      <c r="P662" t="s" s="7">
        <v>6440</v>
      </c>
      <c r="Q662" t="s" s="7">
        <v>5862</v>
      </c>
      <c r="R662" t="n" s="7">
        <v>1.0</v>
      </c>
      <c r="S662" t="s" s="7">
        <v>9489</v>
      </c>
      <c r="T662" t="s" s="7">
        <v>5862</v>
      </c>
      <c r="U662" t="s" s="7">
        <v>5862</v>
      </c>
      <c r="V662" t="s" s="7">
        <v>5862</v>
      </c>
      <c r="W662" t="s" s="7">
        <v>9490</v>
      </c>
      <c r="X662" t="s" s="7">
        <v>5862</v>
      </c>
      <c r="Y662" t="s" s="7">
        <v>5862</v>
      </c>
      <c r="Z662" t="s" s="7">
        <v>8108</v>
      </c>
      <c r="AA662" t="s" s="7">
        <v>5862</v>
      </c>
    </row>
    <row r="663">
      <c r="A663" t="s" s="7">
        <v>11494</v>
      </c>
      <c r="B663" t="s" s="7">
        <v>11495</v>
      </c>
      <c r="C663" t="s" s="7">
        <v>5862</v>
      </c>
      <c r="D663" t="s" s="7">
        <v>5862</v>
      </c>
      <c r="E663" t="n" s="8">
        <v>29.0</v>
      </c>
      <c r="F663" t="n" s="9">
        <v>589.0</v>
      </c>
      <c r="G663" t="s" s="42">
        <v>5862</v>
      </c>
      <c r="H663" t="s" s="42">
        <v>5862</v>
      </c>
      <c r="I663" t="s" s="42">
        <v>8108</v>
      </c>
      <c r="J663" t="s" s="7">
        <v>899</v>
      </c>
      <c r="K663" t="s" s="7">
        <v>5862</v>
      </c>
      <c r="L663" t="s" s="7">
        <v>5862</v>
      </c>
      <c r="M663" t="n" s="10">
        <v>886.0</v>
      </c>
      <c r="N663" t="s" s="7">
        <v>9487</v>
      </c>
      <c r="O663" t="s" s="7">
        <v>11496</v>
      </c>
      <c r="P663" t="s" s="7">
        <v>6731</v>
      </c>
      <c r="Q663" t="s" s="7">
        <v>5862</v>
      </c>
      <c r="R663" t="n" s="7">
        <v>1.0</v>
      </c>
      <c r="S663" t="s" s="7">
        <v>9489</v>
      </c>
      <c r="T663" t="s" s="7">
        <v>5862</v>
      </c>
      <c r="U663" t="s" s="7">
        <v>5862</v>
      </c>
      <c r="V663" t="s" s="7">
        <v>5862</v>
      </c>
      <c r="W663" t="s" s="7">
        <v>9490</v>
      </c>
      <c r="X663" t="s" s="7">
        <v>5862</v>
      </c>
      <c r="Y663" t="s" s="7">
        <v>5862</v>
      </c>
      <c r="Z663" t="s" s="7">
        <v>8108</v>
      </c>
      <c r="AA663" t="s" s="7">
        <v>5862</v>
      </c>
    </row>
    <row r="664">
      <c r="A664" t="s" s="7">
        <v>11497</v>
      </c>
      <c r="B664" t="s" s="7">
        <v>11498</v>
      </c>
      <c r="C664" t="s" s="7">
        <v>5862</v>
      </c>
      <c r="D664" t="s" s="7">
        <v>5862</v>
      </c>
      <c r="E664" t="n" s="8">
        <v>29.0</v>
      </c>
      <c r="F664" t="n" s="9">
        <v>6977.0</v>
      </c>
      <c r="G664" t="s" s="42">
        <v>5862</v>
      </c>
      <c r="H664" t="s" s="42">
        <v>5862</v>
      </c>
      <c r="I664" t="s" s="42">
        <v>8108</v>
      </c>
      <c r="J664" t="s" s="7">
        <v>419</v>
      </c>
      <c r="K664" t="s" s="7">
        <v>5862</v>
      </c>
      <c r="L664" t="s" s="7">
        <v>5862</v>
      </c>
      <c r="M664" t="n" s="10">
        <v>1.0</v>
      </c>
      <c r="N664" t="s" s="7">
        <v>9487</v>
      </c>
      <c r="O664" t="s" s="7">
        <v>11499</v>
      </c>
      <c r="P664" t="s" s="7">
        <v>5876</v>
      </c>
      <c r="Q664" t="s" s="7">
        <v>5862</v>
      </c>
      <c r="R664" t="n" s="7">
        <v>1.0</v>
      </c>
      <c r="S664" t="s" s="7">
        <v>9489</v>
      </c>
      <c r="T664" t="s" s="7">
        <v>5862</v>
      </c>
      <c r="U664" t="s" s="7">
        <v>5862</v>
      </c>
      <c r="V664" t="s" s="7">
        <v>5862</v>
      </c>
      <c r="W664" t="s" s="7">
        <v>9490</v>
      </c>
      <c r="X664" t="s" s="7">
        <v>5862</v>
      </c>
      <c r="Y664" t="s" s="7">
        <v>5862</v>
      </c>
      <c r="Z664" t="s" s="7">
        <v>8108</v>
      </c>
      <c r="AA664" t="s" s="7">
        <v>5862</v>
      </c>
    </row>
    <row r="665">
      <c r="A665" t="s" s="7">
        <v>5862</v>
      </c>
      <c r="B665" t="s" s="7">
        <v>11500</v>
      </c>
      <c r="C665" t="s" s="7">
        <v>5862</v>
      </c>
      <c r="D665" t="s" s="7">
        <v>5862</v>
      </c>
      <c r="E665" t="n" s="8">
        <v>29.8</v>
      </c>
      <c r="F665" t="n" s="9">
        <v>699.0</v>
      </c>
      <c r="G665" t="s" s="42">
        <v>5862</v>
      </c>
      <c r="H665" t="s" s="42">
        <v>5862</v>
      </c>
      <c r="I665" t="s" s="42">
        <v>8108</v>
      </c>
      <c r="J665" t="s" s="7">
        <v>1918</v>
      </c>
      <c r="K665" t="s" s="7">
        <v>5862</v>
      </c>
      <c r="L665" t="s" s="7">
        <v>5862</v>
      </c>
      <c r="M665" t="n" s="10">
        <v>125.0</v>
      </c>
      <c r="N665" t="s" s="7">
        <v>9487</v>
      </c>
      <c r="O665" t="s" s="7">
        <v>5862</v>
      </c>
      <c r="P665" t="s" s="7">
        <v>8002</v>
      </c>
      <c r="Q665" t="s" s="7">
        <v>5862</v>
      </c>
      <c r="R665" t="n" s="7">
        <v>1.0</v>
      </c>
      <c r="S665" t="s" s="7">
        <v>9489</v>
      </c>
      <c r="T665" t="s" s="7">
        <v>5862</v>
      </c>
      <c r="U665" t="s" s="7">
        <v>5862</v>
      </c>
      <c r="V665" t="s" s="7">
        <v>5862</v>
      </c>
      <c r="W665" t="s" s="7">
        <v>9490</v>
      </c>
      <c r="X665" t="s" s="7">
        <v>5862</v>
      </c>
      <c r="Y665" t="s" s="7">
        <v>5862</v>
      </c>
      <c r="Z665" t="s" s="7">
        <v>8108</v>
      </c>
      <c r="AA665" t="s" s="7">
        <v>5862</v>
      </c>
    </row>
    <row r="666">
      <c r="A666" t="s" s="7">
        <v>11501</v>
      </c>
      <c r="B666" t="s" s="7">
        <v>11502</v>
      </c>
      <c r="C666" t="s" s="7">
        <v>5862</v>
      </c>
      <c r="D666" t="s" s="7">
        <v>5862</v>
      </c>
      <c r="E666" t="n" s="8">
        <v>29.8</v>
      </c>
      <c r="F666" t="n" s="9">
        <v>998.0</v>
      </c>
      <c r="G666" t="s" s="42">
        <v>5862</v>
      </c>
      <c r="H666" t="s" s="42">
        <v>5862</v>
      </c>
      <c r="I666" t="s" s="42">
        <v>8108</v>
      </c>
      <c r="J666" t="s" s="7">
        <v>561</v>
      </c>
      <c r="K666" t="s" s="7">
        <v>5862</v>
      </c>
      <c r="L666" t="s" s="7">
        <v>5862</v>
      </c>
      <c r="M666" t="n" s="10">
        <v>500.0</v>
      </c>
      <c r="N666" t="s" s="7">
        <v>9487</v>
      </c>
      <c r="O666" t="s" s="7">
        <v>11503</v>
      </c>
      <c r="P666" t="s" s="7">
        <v>6556</v>
      </c>
      <c r="Q666" t="s" s="7">
        <v>5862</v>
      </c>
      <c r="R666" t="n" s="7">
        <v>1.0</v>
      </c>
      <c r="S666" t="s" s="7">
        <v>9489</v>
      </c>
      <c r="T666" t="s" s="7">
        <v>5862</v>
      </c>
      <c r="U666" t="s" s="7">
        <v>5862</v>
      </c>
      <c r="V666" t="s" s="7">
        <v>5862</v>
      </c>
      <c r="W666" t="s" s="7">
        <v>9490</v>
      </c>
      <c r="X666" t="s" s="7">
        <v>5862</v>
      </c>
      <c r="Y666" t="s" s="7">
        <v>5862</v>
      </c>
      <c r="Z666" t="s" s="7">
        <v>8108</v>
      </c>
      <c r="AA666" t="s" s="7">
        <v>5862</v>
      </c>
    </row>
    <row r="667">
      <c r="A667" t="s" s="7">
        <v>11504</v>
      </c>
      <c r="B667" t="s" s="7">
        <v>11505</v>
      </c>
      <c r="C667" t="s" s="7">
        <v>5862</v>
      </c>
      <c r="D667" t="s" s="7">
        <v>11506</v>
      </c>
      <c r="E667" t="n" s="8">
        <v>29.8</v>
      </c>
      <c r="F667" t="n" s="9">
        <v>9888.0</v>
      </c>
      <c r="G667" t="s" s="42">
        <v>5862</v>
      </c>
      <c r="H667" t="s" s="42">
        <v>5862</v>
      </c>
      <c r="I667" t="s" s="42">
        <v>8108</v>
      </c>
      <c r="J667" t="s" s="7">
        <v>1921</v>
      </c>
      <c r="K667" t="s" s="7">
        <v>5862</v>
      </c>
      <c r="L667" t="s" s="7">
        <v>5862</v>
      </c>
      <c r="M667" t="n" s="10">
        <v>500.0</v>
      </c>
      <c r="N667" t="s" s="7">
        <v>9830</v>
      </c>
      <c r="O667" t="s" s="7">
        <v>11507</v>
      </c>
      <c r="P667" t="s" s="7">
        <v>8011</v>
      </c>
      <c r="Q667" t="s" s="7">
        <v>5862</v>
      </c>
      <c r="R667" t="n" s="7">
        <v>1.0</v>
      </c>
      <c r="S667" t="s" s="7">
        <v>9489</v>
      </c>
      <c r="T667" t="s" s="7">
        <v>5862</v>
      </c>
      <c r="U667" t="s" s="7">
        <v>5862</v>
      </c>
      <c r="V667" t="s" s="7">
        <v>5862</v>
      </c>
      <c r="W667" t="s" s="7">
        <v>9490</v>
      </c>
      <c r="X667" t="s" s="7">
        <v>5862</v>
      </c>
      <c r="Y667" t="s" s="7">
        <v>5862</v>
      </c>
      <c r="Z667" t="s" s="7">
        <v>8108</v>
      </c>
      <c r="AA667" t="s" s="7">
        <v>5862</v>
      </c>
    </row>
    <row r="668">
      <c r="A668" t="s" s="7">
        <v>11508</v>
      </c>
      <c r="B668" t="s" s="7">
        <v>11509</v>
      </c>
      <c r="C668" t="s" s="7">
        <v>5862</v>
      </c>
      <c r="D668" t="s" s="7">
        <v>11510</v>
      </c>
      <c r="E668" t="n" s="8">
        <v>29.8</v>
      </c>
      <c r="F668" t="n" s="9">
        <v>6999.0</v>
      </c>
      <c r="G668" t="s" s="42">
        <v>5862</v>
      </c>
      <c r="H668" t="s" s="42">
        <v>5862</v>
      </c>
      <c r="I668" t="s" s="42">
        <v>8108</v>
      </c>
      <c r="J668" t="s" s="7">
        <v>445</v>
      </c>
      <c r="K668" t="s" s="7">
        <v>5862</v>
      </c>
      <c r="L668" t="s" s="7">
        <v>5862</v>
      </c>
      <c r="M668" t="n" s="10">
        <v>100.0</v>
      </c>
      <c r="N668" t="s" s="7">
        <v>9487</v>
      </c>
      <c r="O668" t="s" s="7">
        <v>11511</v>
      </c>
      <c r="P668" t="s" s="7">
        <v>5874</v>
      </c>
      <c r="Q668" t="s" s="7">
        <v>5862</v>
      </c>
      <c r="R668" t="n" s="7">
        <v>1.0</v>
      </c>
      <c r="S668" t="s" s="7">
        <v>9489</v>
      </c>
      <c r="T668" t="s" s="7">
        <v>5862</v>
      </c>
      <c r="U668" t="s" s="7">
        <v>5862</v>
      </c>
      <c r="V668" t="s" s="7">
        <v>5862</v>
      </c>
      <c r="W668" t="s" s="7">
        <v>9490</v>
      </c>
      <c r="X668" t="s" s="7">
        <v>5862</v>
      </c>
      <c r="Y668" t="s" s="7">
        <v>5862</v>
      </c>
      <c r="Z668" t="s" s="7">
        <v>8108</v>
      </c>
      <c r="AA668" t="s" s="7">
        <v>5862</v>
      </c>
    </row>
    <row r="669">
      <c r="A669" t="s" s="7">
        <v>11512</v>
      </c>
      <c r="B669" t="s" s="7">
        <v>11509</v>
      </c>
      <c r="C669" t="s" s="7">
        <v>5862</v>
      </c>
      <c r="D669" t="s" s="7">
        <v>11513</v>
      </c>
      <c r="E669" t="n" s="8">
        <v>38.8</v>
      </c>
      <c r="F669" t="n" s="9">
        <v>999.0</v>
      </c>
      <c r="G669" t="s" s="42">
        <v>5862</v>
      </c>
      <c r="H669" t="s" s="42">
        <v>5862</v>
      </c>
      <c r="I669" t="s" s="42">
        <v>8108</v>
      </c>
      <c r="J669" t="s" s="7">
        <v>445</v>
      </c>
      <c r="K669" t="s" s="7">
        <v>5862</v>
      </c>
      <c r="L669" t="s" s="7">
        <v>5862</v>
      </c>
      <c r="M669" t="n" s="10">
        <v>150.0</v>
      </c>
      <c r="N669" t="s" s="7">
        <v>9487</v>
      </c>
      <c r="O669" t="s" s="7">
        <v>11514</v>
      </c>
      <c r="P669" t="s" s="7">
        <v>5874</v>
      </c>
      <c r="Q669" t="s" s="7">
        <v>5862</v>
      </c>
      <c r="R669" t="n" s="7">
        <v>1.0</v>
      </c>
      <c r="S669" t="s" s="7">
        <v>9489</v>
      </c>
      <c r="T669" t="s" s="7">
        <v>5862</v>
      </c>
      <c r="U669" t="s" s="7">
        <v>5862</v>
      </c>
      <c r="V669" t="s" s="7">
        <v>5862</v>
      </c>
      <c r="W669" t="s" s="7">
        <v>9490</v>
      </c>
      <c r="X669" t="s" s="7">
        <v>5862</v>
      </c>
      <c r="Y669" t="s" s="7">
        <v>5862</v>
      </c>
      <c r="Z669" t="s" s="7">
        <v>8108</v>
      </c>
      <c r="AA669" t="s" s="7">
        <v>5862</v>
      </c>
    </row>
    <row r="670">
      <c r="A670" t="s" s="7">
        <v>5862</v>
      </c>
      <c r="B670" t="s" s="7">
        <v>11515</v>
      </c>
      <c r="C670" t="s" s="7">
        <v>5862</v>
      </c>
      <c r="D670" t="s" s="7">
        <v>10919</v>
      </c>
      <c r="E670" t="n" s="8">
        <v>30.0</v>
      </c>
      <c r="F670" t="n" s="9">
        <v>588.0</v>
      </c>
      <c r="G670" t="s" s="42">
        <v>5862</v>
      </c>
      <c r="H670" t="s" s="42">
        <v>5862</v>
      </c>
      <c r="I670" t="s" s="42">
        <v>8108</v>
      </c>
      <c r="J670" t="s" s="7">
        <v>289</v>
      </c>
      <c r="K670" t="s" s="7">
        <v>5862</v>
      </c>
      <c r="L670" t="s" s="7">
        <v>5862</v>
      </c>
      <c r="M670" t="n" s="10">
        <v>899.0</v>
      </c>
      <c r="N670" t="s" s="7">
        <v>9487</v>
      </c>
      <c r="O670" t="s" s="7">
        <v>5862</v>
      </c>
      <c r="P670" t="s" s="7">
        <v>6128</v>
      </c>
      <c r="Q670" t="s" s="7">
        <v>5862</v>
      </c>
      <c r="R670" t="n" s="7">
        <v>1.0</v>
      </c>
      <c r="S670" t="s" s="7">
        <v>9489</v>
      </c>
      <c r="T670" t="s" s="7">
        <v>5862</v>
      </c>
      <c r="U670" t="s" s="7">
        <v>5862</v>
      </c>
      <c r="V670" t="s" s="7">
        <v>5862</v>
      </c>
      <c r="W670" t="s" s="7">
        <v>9490</v>
      </c>
      <c r="X670" t="s" s="7">
        <v>5862</v>
      </c>
      <c r="Y670" t="s" s="7">
        <v>5862</v>
      </c>
      <c r="Z670" t="s" s="7">
        <v>8108</v>
      </c>
      <c r="AA670" t="s" s="7">
        <v>5862</v>
      </c>
    </row>
    <row r="671">
      <c r="A671" t="s" s="7">
        <v>5862</v>
      </c>
      <c r="B671" t="s" s="7">
        <v>11515</v>
      </c>
      <c r="C671" t="s" s="7">
        <v>5862</v>
      </c>
      <c r="D671" t="s" s="7">
        <v>11516</v>
      </c>
      <c r="E671" t="n" s="8">
        <v>35.0</v>
      </c>
      <c r="F671" t="n" s="9">
        <v>558.0</v>
      </c>
      <c r="G671" t="s" s="42">
        <v>5862</v>
      </c>
      <c r="H671" t="s" s="42">
        <v>5862</v>
      </c>
      <c r="I671" t="s" s="42">
        <v>8108</v>
      </c>
      <c r="J671" t="s" s="7">
        <v>289</v>
      </c>
      <c r="K671" t="s" s="7">
        <v>5862</v>
      </c>
      <c r="L671" t="s" s="7">
        <v>5862</v>
      </c>
      <c r="M671" t="n" s="10">
        <v>555.0</v>
      </c>
      <c r="N671" t="s" s="7">
        <v>9487</v>
      </c>
      <c r="O671" t="s" s="7">
        <v>5862</v>
      </c>
      <c r="P671" t="s" s="7">
        <v>6128</v>
      </c>
      <c r="Q671" t="s" s="7">
        <v>5862</v>
      </c>
      <c r="R671" t="n" s="7">
        <v>1.0</v>
      </c>
      <c r="S671" t="s" s="7">
        <v>9489</v>
      </c>
      <c r="T671" t="s" s="7">
        <v>5862</v>
      </c>
      <c r="U671" t="s" s="7">
        <v>5862</v>
      </c>
      <c r="V671" t="s" s="7">
        <v>5862</v>
      </c>
      <c r="W671" t="s" s="7">
        <v>9490</v>
      </c>
      <c r="X671" t="s" s="7">
        <v>5862</v>
      </c>
      <c r="Y671" t="s" s="7">
        <v>5862</v>
      </c>
      <c r="Z671" t="s" s="7">
        <v>8108</v>
      </c>
      <c r="AA671" t="s" s="7">
        <v>5862</v>
      </c>
    </row>
    <row r="672">
      <c r="A672" t="s" s="7">
        <v>5862</v>
      </c>
      <c r="B672" t="s" s="7">
        <v>11517</v>
      </c>
      <c r="C672" t="s" s="7">
        <v>5862</v>
      </c>
      <c r="D672" t="s" s="7">
        <v>11518</v>
      </c>
      <c r="E672" t="n" s="8">
        <v>30.0</v>
      </c>
      <c r="F672" t="n" s="9">
        <v>888.0</v>
      </c>
      <c r="G672" t="s" s="42">
        <v>5862</v>
      </c>
      <c r="H672" t="s" s="42">
        <v>5862</v>
      </c>
      <c r="I672" t="s" s="42">
        <v>8108</v>
      </c>
      <c r="J672" t="s" s="7">
        <v>260</v>
      </c>
      <c r="K672" t="s" s="7">
        <v>5862</v>
      </c>
      <c r="L672" t="s" s="7">
        <v>5862</v>
      </c>
      <c r="M672" t="n" s="10">
        <v>899.0</v>
      </c>
      <c r="N672" t="s" s="7">
        <v>9487</v>
      </c>
      <c r="O672" t="s" s="7">
        <v>5862</v>
      </c>
      <c r="P672" t="s" s="7">
        <v>6110</v>
      </c>
      <c r="Q672" t="s" s="7">
        <v>5862</v>
      </c>
      <c r="R672" t="n" s="7">
        <v>1.0</v>
      </c>
      <c r="S672" t="s" s="7">
        <v>9489</v>
      </c>
      <c r="T672" t="s" s="7">
        <v>5862</v>
      </c>
      <c r="U672" t="s" s="7">
        <v>5862</v>
      </c>
      <c r="V672" t="s" s="7">
        <v>5862</v>
      </c>
      <c r="W672" t="s" s="7">
        <v>9490</v>
      </c>
      <c r="X672" t="s" s="7">
        <v>5862</v>
      </c>
      <c r="Y672" t="s" s="7">
        <v>5862</v>
      </c>
      <c r="Z672" t="s" s="7">
        <v>8108</v>
      </c>
      <c r="AA672" t="s" s="7">
        <v>5862</v>
      </c>
    </row>
    <row r="673">
      <c r="A673" t="s" s="7">
        <v>11519</v>
      </c>
      <c r="B673" t="s" s="7">
        <v>11520</v>
      </c>
      <c r="C673" t="s" s="7">
        <v>5862</v>
      </c>
      <c r="D673" t="s" s="7">
        <v>9493</v>
      </c>
      <c r="E673" t="n" s="8">
        <v>30.0</v>
      </c>
      <c r="F673" t="n" s="9">
        <v>555.0</v>
      </c>
      <c r="G673" t="s" s="42">
        <v>5862</v>
      </c>
      <c r="H673" t="s" s="42">
        <v>5862</v>
      </c>
      <c r="I673" t="s" s="42">
        <v>8108</v>
      </c>
      <c r="J673" t="s" s="7">
        <v>852</v>
      </c>
      <c r="K673" t="s" s="7">
        <v>5862</v>
      </c>
      <c r="L673" t="s" s="7">
        <v>5862</v>
      </c>
      <c r="M673" t="n" s="10">
        <v>450.0</v>
      </c>
      <c r="N673" t="s" s="7">
        <v>9830</v>
      </c>
      <c r="O673" t="s" s="7">
        <v>11521</v>
      </c>
      <c r="P673" t="s" s="7">
        <v>7259</v>
      </c>
      <c r="Q673" t="s" s="7">
        <v>5862</v>
      </c>
      <c r="R673" t="n" s="7">
        <v>1.0</v>
      </c>
      <c r="S673" t="s" s="7">
        <v>9489</v>
      </c>
      <c r="T673" t="s" s="7">
        <v>5862</v>
      </c>
      <c r="U673" t="s" s="7">
        <v>5862</v>
      </c>
      <c r="V673" t="s" s="7">
        <v>5862</v>
      </c>
      <c r="W673" t="s" s="7">
        <v>9490</v>
      </c>
      <c r="X673" t="s" s="7">
        <v>5862</v>
      </c>
      <c r="Y673" t="s" s="7">
        <v>5862</v>
      </c>
      <c r="Z673" t="s" s="7">
        <v>8108</v>
      </c>
      <c r="AA673" t="s" s="7">
        <v>5862</v>
      </c>
    </row>
    <row r="674">
      <c r="A674" t="s" s="7">
        <v>11522</v>
      </c>
      <c r="B674" t="s" s="7">
        <v>11523</v>
      </c>
      <c r="C674" t="s" s="7">
        <v>5862</v>
      </c>
      <c r="D674" t="s" s="7">
        <v>5862</v>
      </c>
      <c r="E674" t="n" s="8">
        <v>30.0</v>
      </c>
      <c r="F674" t="n" s="9">
        <v>6995.0</v>
      </c>
      <c r="G674" t="s" s="42">
        <v>5862</v>
      </c>
      <c r="H674" t="s" s="42">
        <v>5862</v>
      </c>
      <c r="I674" t="s" s="42">
        <v>8108</v>
      </c>
      <c r="J674" t="s" s="7">
        <v>815</v>
      </c>
      <c r="K674" t="s" s="7">
        <v>5862</v>
      </c>
      <c r="L674" t="s" s="7">
        <v>5862</v>
      </c>
      <c r="M674" t="n" s="10">
        <v>3.0</v>
      </c>
      <c r="N674" t="s" s="7">
        <v>9487</v>
      </c>
      <c r="O674" t="s" s="7">
        <v>11524</v>
      </c>
      <c r="P674" t="s" s="7">
        <v>7031</v>
      </c>
      <c r="Q674" t="s" s="7">
        <v>5862</v>
      </c>
      <c r="R674" t="n" s="7">
        <v>1.0</v>
      </c>
      <c r="S674" t="s" s="7">
        <v>9489</v>
      </c>
      <c r="T674" t="s" s="7">
        <v>5862</v>
      </c>
      <c r="U674" t="s" s="7">
        <v>5862</v>
      </c>
      <c r="V674" t="s" s="7">
        <v>5862</v>
      </c>
      <c r="W674" t="s" s="7">
        <v>9490</v>
      </c>
      <c r="X674" t="s" s="7">
        <v>5862</v>
      </c>
      <c r="Y674" t="s" s="7">
        <v>5862</v>
      </c>
      <c r="Z674" t="s" s="7">
        <v>8108</v>
      </c>
      <c r="AA674" t="s" s="7">
        <v>5862</v>
      </c>
    </row>
    <row r="675">
      <c r="A675" t="s" s="7">
        <v>11525</v>
      </c>
      <c r="B675" t="s" s="7">
        <v>11526</v>
      </c>
      <c r="C675" t="s" s="7">
        <v>5862</v>
      </c>
      <c r="D675" t="s" s="7">
        <v>5862</v>
      </c>
      <c r="E675" t="n" s="8">
        <v>30.0</v>
      </c>
      <c r="F675" t="n" s="9">
        <v>543.0</v>
      </c>
      <c r="G675" t="s" s="42">
        <v>5862</v>
      </c>
      <c r="H675" t="s" s="42">
        <v>5862</v>
      </c>
      <c r="I675" t="s" s="42">
        <v>8108</v>
      </c>
      <c r="J675" t="s" s="7">
        <v>427</v>
      </c>
      <c r="K675" t="s" s="7">
        <v>5862</v>
      </c>
      <c r="L675" t="s" s="7">
        <v>5862</v>
      </c>
      <c r="M675" t="n" s="10">
        <v>1.0</v>
      </c>
      <c r="N675" t="s" s="7">
        <v>9487</v>
      </c>
      <c r="O675" t="s" s="7">
        <v>11527</v>
      </c>
      <c r="P675" t="s" s="7">
        <v>5890</v>
      </c>
      <c r="Q675" t="s" s="7">
        <v>5862</v>
      </c>
      <c r="R675" t="n" s="7">
        <v>1.0</v>
      </c>
      <c r="S675" t="s" s="7">
        <v>9489</v>
      </c>
      <c r="T675" t="s" s="7">
        <v>5862</v>
      </c>
      <c r="U675" t="s" s="7">
        <v>5862</v>
      </c>
      <c r="V675" t="s" s="7">
        <v>5862</v>
      </c>
      <c r="W675" t="s" s="7">
        <v>9490</v>
      </c>
      <c r="X675" t="s" s="7">
        <v>5862</v>
      </c>
      <c r="Y675" t="s" s="7">
        <v>5862</v>
      </c>
      <c r="Z675" t="s" s="7">
        <v>8108</v>
      </c>
      <c r="AA675" t="s" s="7">
        <v>5862</v>
      </c>
    </row>
    <row r="676">
      <c r="A676" t="s" s="7">
        <v>11528</v>
      </c>
      <c r="B676" t="s" s="7">
        <v>11529</v>
      </c>
      <c r="C676" t="s" s="7">
        <v>5862</v>
      </c>
      <c r="D676" t="s" s="7">
        <v>5862</v>
      </c>
      <c r="E676" t="n" s="8">
        <v>30.0</v>
      </c>
      <c r="F676" t="n" s="9">
        <v>547.0</v>
      </c>
      <c r="G676" t="s" s="42">
        <v>5862</v>
      </c>
      <c r="H676" t="s" s="42">
        <v>5862</v>
      </c>
      <c r="I676" t="s" s="42">
        <v>8108</v>
      </c>
      <c r="J676" t="s" s="7">
        <v>1418</v>
      </c>
      <c r="K676" t="s" s="7">
        <v>5862</v>
      </c>
      <c r="L676" t="s" s="7">
        <v>5862</v>
      </c>
      <c r="M676" t="n" s="10">
        <v>155.0</v>
      </c>
      <c r="N676" t="s" s="7">
        <v>9487</v>
      </c>
      <c r="O676" t="s" s="7">
        <v>11530</v>
      </c>
      <c r="P676" t="s" s="7">
        <v>7877</v>
      </c>
      <c r="Q676" t="s" s="7">
        <v>5862</v>
      </c>
      <c r="R676" t="n" s="7">
        <v>1.0</v>
      </c>
      <c r="S676" t="s" s="7">
        <v>9489</v>
      </c>
      <c r="T676" t="s" s="7">
        <v>5862</v>
      </c>
      <c r="U676" t="s" s="7">
        <v>5862</v>
      </c>
      <c r="V676" t="s" s="7">
        <v>5862</v>
      </c>
      <c r="W676" t="s" s="7">
        <v>9490</v>
      </c>
      <c r="X676" t="s" s="7">
        <v>5862</v>
      </c>
      <c r="Y676" t="s" s="7">
        <v>5862</v>
      </c>
      <c r="Z676" t="s" s="7">
        <v>8108</v>
      </c>
      <c r="AA676" t="s" s="7">
        <v>5862</v>
      </c>
    </row>
    <row r="677">
      <c r="A677" t="s" s="7">
        <v>11531</v>
      </c>
      <c r="B677" t="s" s="7">
        <v>11532</v>
      </c>
      <c r="C677" t="s" s="7">
        <v>5862</v>
      </c>
      <c r="D677" t="s" s="7">
        <v>5862</v>
      </c>
      <c r="E677" t="n" s="8">
        <v>30.0</v>
      </c>
      <c r="F677" t="n" s="9">
        <v>853.0</v>
      </c>
      <c r="G677" t="s" s="42">
        <v>5862</v>
      </c>
      <c r="H677" t="s" s="42">
        <v>5862</v>
      </c>
      <c r="I677" t="s" s="42">
        <v>8108</v>
      </c>
      <c r="J677" t="s" s="7">
        <v>1418</v>
      </c>
      <c r="K677" t="s" s="7">
        <v>5862</v>
      </c>
      <c r="L677" t="s" s="7">
        <v>5862</v>
      </c>
      <c r="M677" t="n" s="10">
        <v>1.0</v>
      </c>
      <c r="N677" t="s" s="7">
        <v>9487</v>
      </c>
      <c r="O677" t="s" s="7">
        <v>11533</v>
      </c>
      <c r="P677" t="s" s="7">
        <v>7877</v>
      </c>
      <c r="Q677" t="s" s="7">
        <v>5862</v>
      </c>
      <c r="R677" t="n" s="7">
        <v>1.0</v>
      </c>
      <c r="S677" t="s" s="7">
        <v>9489</v>
      </c>
      <c r="T677" t="s" s="7">
        <v>5862</v>
      </c>
      <c r="U677" t="s" s="7">
        <v>5862</v>
      </c>
      <c r="V677" t="s" s="7">
        <v>5862</v>
      </c>
      <c r="W677" t="s" s="7">
        <v>9490</v>
      </c>
      <c r="X677" t="s" s="7">
        <v>5862</v>
      </c>
      <c r="Y677" t="s" s="7">
        <v>5862</v>
      </c>
      <c r="Z677" t="s" s="7">
        <v>8108</v>
      </c>
      <c r="AA677" t="s" s="7">
        <v>5862</v>
      </c>
    </row>
    <row r="678">
      <c r="A678" t="s" s="7">
        <v>11534</v>
      </c>
      <c r="B678" t="s" s="7">
        <v>11535</v>
      </c>
      <c r="C678" t="s" s="7">
        <v>5862</v>
      </c>
      <c r="D678" t="s" s="7">
        <v>5862</v>
      </c>
      <c r="E678" t="n" s="8">
        <v>30.0</v>
      </c>
      <c r="F678" t="n" s="9">
        <v>879.0</v>
      </c>
      <c r="G678" t="s" s="42">
        <v>5862</v>
      </c>
      <c r="H678" t="s" s="42">
        <v>5862</v>
      </c>
      <c r="I678" t="s" s="42">
        <v>8108</v>
      </c>
      <c r="J678" t="s" s="7">
        <v>494</v>
      </c>
      <c r="K678" t="s" s="7">
        <v>5862</v>
      </c>
      <c r="L678" t="s" s="7">
        <v>5862</v>
      </c>
      <c r="M678" t="n" s="10">
        <v>10.0</v>
      </c>
      <c r="N678" t="s" s="7">
        <v>9487</v>
      </c>
      <c r="O678" t="s" s="7">
        <v>11536</v>
      </c>
      <c r="P678" t="s" s="7">
        <v>6493</v>
      </c>
      <c r="Q678" t="s" s="7">
        <v>5862</v>
      </c>
      <c r="R678" t="n" s="7">
        <v>1.0</v>
      </c>
      <c r="S678" t="s" s="7">
        <v>9489</v>
      </c>
      <c r="T678" t="s" s="7">
        <v>5862</v>
      </c>
      <c r="U678" t="s" s="7">
        <v>5862</v>
      </c>
      <c r="V678" t="s" s="7">
        <v>5862</v>
      </c>
      <c r="W678" t="s" s="7">
        <v>9490</v>
      </c>
      <c r="X678" t="s" s="7">
        <v>5862</v>
      </c>
      <c r="Y678" t="s" s="7">
        <v>5862</v>
      </c>
      <c r="Z678" t="s" s="7">
        <v>8108</v>
      </c>
      <c r="AA678" t="s" s="7">
        <v>5862</v>
      </c>
    </row>
    <row r="679">
      <c r="A679" t="s" s="7">
        <v>11537</v>
      </c>
      <c r="B679" t="s" s="7">
        <v>11538</v>
      </c>
      <c r="C679" t="s" s="7">
        <v>5862</v>
      </c>
      <c r="D679" t="s" s="7">
        <v>5862</v>
      </c>
      <c r="E679" t="n" s="8">
        <v>30.0</v>
      </c>
      <c r="F679" t="n" s="9">
        <v>899.0</v>
      </c>
      <c r="G679" t="s" s="42">
        <v>5862</v>
      </c>
      <c r="H679" t="s" s="42">
        <v>5862</v>
      </c>
      <c r="I679" t="s" s="42">
        <v>8108</v>
      </c>
      <c r="J679" t="s" s="7">
        <v>929</v>
      </c>
      <c r="K679" t="s" s="7">
        <v>5862</v>
      </c>
      <c r="L679" t="s" s="7">
        <v>5862</v>
      </c>
      <c r="M679" t="n" s="10">
        <v>999.0</v>
      </c>
      <c r="N679" t="s" s="7">
        <v>9487</v>
      </c>
      <c r="O679" t="s" s="7">
        <v>11539</v>
      </c>
      <c r="P679" t="s" s="7">
        <v>6874</v>
      </c>
      <c r="Q679" t="s" s="7">
        <v>5862</v>
      </c>
      <c r="R679" t="n" s="7">
        <v>1.0</v>
      </c>
      <c r="S679" t="s" s="7">
        <v>9489</v>
      </c>
      <c r="T679" t="s" s="7">
        <v>5862</v>
      </c>
      <c r="U679" t="s" s="7">
        <v>5862</v>
      </c>
      <c r="V679" t="s" s="7">
        <v>5862</v>
      </c>
      <c r="W679" t="s" s="7">
        <v>9490</v>
      </c>
      <c r="X679" t="s" s="7">
        <v>5862</v>
      </c>
      <c r="Y679" t="s" s="7">
        <v>5862</v>
      </c>
      <c r="Z679" t="s" s="7">
        <v>8108</v>
      </c>
      <c r="AA679" t="s" s="7">
        <v>5862</v>
      </c>
    </row>
    <row r="680">
      <c r="A680" t="s" s="7">
        <v>11540</v>
      </c>
      <c r="B680" t="s" s="7">
        <v>11541</v>
      </c>
      <c r="C680" t="s" s="7">
        <v>5862</v>
      </c>
      <c r="D680" t="s" s="7">
        <v>5862</v>
      </c>
      <c r="E680" t="n" s="8">
        <v>30.0</v>
      </c>
      <c r="F680" t="n" s="9">
        <v>646.0</v>
      </c>
      <c r="G680" t="s" s="42">
        <v>5862</v>
      </c>
      <c r="H680" t="s" s="42">
        <v>5862</v>
      </c>
      <c r="I680" t="s" s="42">
        <v>8108</v>
      </c>
      <c r="J680" t="s" s="7">
        <v>80</v>
      </c>
      <c r="K680" t="s" s="7">
        <v>5862</v>
      </c>
      <c r="L680" t="s" s="7">
        <v>5862</v>
      </c>
      <c r="M680" t="n" s="10">
        <v>100.0</v>
      </c>
      <c r="N680" t="s" s="7">
        <v>9487</v>
      </c>
      <c r="O680" t="s" s="7">
        <v>11542</v>
      </c>
      <c r="P680" t="s" s="7">
        <v>6622</v>
      </c>
      <c r="Q680" t="s" s="7">
        <v>5862</v>
      </c>
      <c r="R680" t="n" s="7">
        <v>1.0</v>
      </c>
      <c r="S680" t="s" s="7">
        <v>9489</v>
      </c>
      <c r="T680" t="s" s="7">
        <v>5862</v>
      </c>
      <c r="U680" t="s" s="7">
        <v>5862</v>
      </c>
      <c r="V680" t="s" s="7">
        <v>5862</v>
      </c>
      <c r="W680" t="s" s="7">
        <v>9490</v>
      </c>
      <c r="X680" t="s" s="7">
        <v>5862</v>
      </c>
      <c r="Y680" t="s" s="7">
        <v>5862</v>
      </c>
      <c r="Z680" t="s" s="7">
        <v>8108</v>
      </c>
      <c r="AA680" t="s" s="7">
        <v>5862</v>
      </c>
    </row>
    <row r="681">
      <c r="A681" t="s" s="7">
        <v>11543</v>
      </c>
      <c r="B681" t="s" s="7">
        <v>11544</v>
      </c>
      <c r="C681" t="s" s="7">
        <v>5862</v>
      </c>
      <c r="D681" t="s" s="7">
        <v>5862</v>
      </c>
      <c r="E681" t="n" s="8">
        <v>30.0</v>
      </c>
      <c r="F681" t="n" s="9">
        <v>543.0</v>
      </c>
      <c r="G681" t="s" s="42">
        <v>5862</v>
      </c>
      <c r="H681" t="s" s="42">
        <v>5862</v>
      </c>
      <c r="I681" t="s" s="42">
        <v>8108</v>
      </c>
      <c r="J681" t="s" s="7">
        <v>954</v>
      </c>
      <c r="K681" t="s" s="7">
        <v>5862</v>
      </c>
      <c r="L681" t="s" s="7">
        <v>5862</v>
      </c>
      <c r="M681" t="n" s="10">
        <v>10.0</v>
      </c>
      <c r="N681" t="s" s="7">
        <v>9487</v>
      </c>
      <c r="O681" t="s" s="7">
        <v>11545</v>
      </c>
      <c r="P681" t="s" s="7">
        <v>6690</v>
      </c>
      <c r="Q681" t="s" s="7">
        <v>5862</v>
      </c>
      <c r="R681" t="n" s="7">
        <v>1.0</v>
      </c>
      <c r="S681" t="s" s="7">
        <v>9489</v>
      </c>
      <c r="T681" t="s" s="7">
        <v>5862</v>
      </c>
      <c r="U681" t="s" s="7">
        <v>5862</v>
      </c>
      <c r="V681" t="s" s="7">
        <v>5862</v>
      </c>
      <c r="W681" t="s" s="7">
        <v>9490</v>
      </c>
      <c r="X681" t="s" s="7">
        <v>5862</v>
      </c>
      <c r="Y681" t="s" s="7">
        <v>5862</v>
      </c>
      <c r="Z681" t="s" s="7">
        <v>8108</v>
      </c>
      <c r="AA681" t="s" s="7">
        <v>5862</v>
      </c>
    </row>
    <row r="682">
      <c r="A682" t="s" s="7">
        <v>11546</v>
      </c>
      <c r="B682" t="s" s="7">
        <v>11547</v>
      </c>
      <c r="C682" t="s" s="7">
        <v>5862</v>
      </c>
      <c r="D682" t="s" s="7">
        <v>5862</v>
      </c>
      <c r="E682" t="n" s="8">
        <v>30.0</v>
      </c>
      <c r="F682" t="n" s="9">
        <v>657.0</v>
      </c>
      <c r="G682" t="s" s="42">
        <v>5862</v>
      </c>
      <c r="H682" t="s" s="42">
        <v>5862</v>
      </c>
      <c r="I682" t="s" s="42">
        <v>8108</v>
      </c>
      <c r="J682" t="s" s="7">
        <v>419</v>
      </c>
      <c r="K682" t="s" s="7">
        <v>5862</v>
      </c>
      <c r="L682" t="s" s="7">
        <v>5862</v>
      </c>
      <c r="M682" t="n" s="10">
        <v>1.0</v>
      </c>
      <c r="N682" t="s" s="7">
        <v>9487</v>
      </c>
      <c r="O682" t="s" s="7">
        <v>11548</v>
      </c>
      <c r="P682" t="s" s="7">
        <v>5876</v>
      </c>
      <c r="Q682" t="s" s="7">
        <v>5862</v>
      </c>
      <c r="R682" t="n" s="7">
        <v>1.0</v>
      </c>
      <c r="S682" t="s" s="7">
        <v>9489</v>
      </c>
      <c r="T682" t="s" s="7">
        <v>5862</v>
      </c>
      <c r="U682" t="s" s="7">
        <v>5862</v>
      </c>
      <c r="V682" t="s" s="7">
        <v>5862</v>
      </c>
      <c r="W682" t="s" s="7">
        <v>9490</v>
      </c>
      <c r="X682" t="s" s="7">
        <v>5862</v>
      </c>
      <c r="Y682" t="s" s="7">
        <v>5862</v>
      </c>
      <c r="Z682" t="s" s="7">
        <v>8108</v>
      </c>
      <c r="AA682" t="s" s="7">
        <v>5862</v>
      </c>
    </row>
    <row r="683">
      <c r="A683" t="s" s="7">
        <v>11549</v>
      </c>
      <c r="B683" t="s" s="7">
        <v>11550</v>
      </c>
      <c r="C683" t="s" s="7">
        <v>5862</v>
      </c>
      <c r="D683" t="s" s="7">
        <v>5862</v>
      </c>
      <c r="E683" t="n" s="8">
        <v>30.0</v>
      </c>
      <c r="F683" t="n" s="9">
        <v>6969.0</v>
      </c>
      <c r="G683" t="s" s="42">
        <v>5862</v>
      </c>
      <c r="H683" t="s" s="42">
        <v>5862</v>
      </c>
      <c r="I683" t="s" s="42">
        <v>8108</v>
      </c>
      <c r="J683" t="s" s="7">
        <v>849</v>
      </c>
      <c r="K683" t="s" s="7">
        <v>5862</v>
      </c>
      <c r="L683" t="s" s="7">
        <v>5862</v>
      </c>
      <c r="M683" t="n" s="10">
        <v>28.0</v>
      </c>
      <c r="N683" t="s" s="7">
        <v>9487</v>
      </c>
      <c r="O683" t="s" s="7">
        <v>11551</v>
      </c>
      <c r="P683" t="s" s="7">
        <v>7255</v>
      </c>
      <c r="Q683" t="s" s="7">
        <v>5862</v>
      </c>
      <c r="R683" t="n" s="7">
        <v>1.0</v>
      </c>
      <c r="S683" t="s" s="7">
        <v>9489</v>
      </c>
      <c r="T683" t="s" s="7">
        <v>5862</v>
      </c>
      <c r="U683" t="s" s="7">
        <v>5862</v>
      </c>
      <c r="V683" t="s" s="7">
        <v>5862</v>
      </c>
      <c r="W683" t="s" s="7">
        <v>9490</v>
      </c>
      <c r="X683" t="s" s="7">
        <v>5862</v>
      </c>
      <c r="Y683" t="s" s="7">
        <v>5862</v>
      </c>
      <c r="Z683" t="s" s="7">
        <v>8108</v>
      </c>
      <c r="AA683" t="s" s="7">
        <v>5862</v>
      </c>
    </row>
    <row r="684">
      <c r="A684" t="s" s="7">
        <v>11552</v>
      </c>
      <c r="B684" t="s" s="7">
        <v>11553</v>
      </c>
      <c r="C684" t="s" s="7">
        <v>5862</v>
      </c>
      <c r="D684" t="s" s="7">
        <v>5862</v>
      </c>
      <c r="E684" t="n" s="8">
        <v>30.0</v>
      </c>
      <c r="F684" t="n" s="9">
        <v>666.0</v>
      </c>
      <c r="G684" t="s" s="42">
        <v>5862</v>
      </c>
      <c r="H684" t="s" s="42">
        <v>5862</v>
      </c>
      <c r="I684" t="s" s="42">
        <v>8108</v>
      </c>
      <c r="J684" t="s" s="7">
        <v>1291</v>
      </c>
      <c r="K684" t="s" s="7">
        <v>5862</v>
      </c>
      <c r="L684" t="s" s="7">
        <v>5862</v>
      </c>
      <c r="M684" t="n" s="10">
        <v>100.0</v>
      </c>
      <c r="N684" t="s" s="7">
        <v>9487</v>
      </c>
      <c r="O684" t="s" s="7">
        <v>11554</v>
      </c>
      <c r="P684" t="s" s="7">
        <v>6369</v>
      </c>
      <c r="Q684" t="s" s="7">
        <v>5862</v>
      </c>
      <c r="R684" t="n" s="7">
        <v>1.0</v>
      </c>
      <c r="S684" t="s" s="7">
        <v>9489</v>
      </c>
      <c r="T684" t="s" s="7">
        <v>5862</v>
      </c>
      <c r="U684" t="s" s="7">
        <v>5862</v>
      </c>
      <c r="V684" t="s" s="7">
        <v>5862</v>
      </c>
      <c r="W684" t="s" s="7">
        <v>9490</v>
      </c>
      <c r="X684" t="s" s="7">
        <v>5862</v>
      </c>
      <c r="Y684" t="s" s="7">
        <v>5862</v>
      </c>
      <c r="Z684" t="s" s="7">
        <v>8108</v>
      </c>
      <c r="AA684" t="s" s="7">
        <v>5862</v>
      </c>
    </row>
    <row r="685">
      <c r="A685" t="s" s="7">
        <v>11555</v>
      </c>
      <c r="B685" t="s" s="7">
        <v>11556</v>
      </c>
      <c r="C685" t="s" s="7">
        <v>5862</v>
      </c>
      <c r="D685" t="s" s="7">
        <v>11557</v>
      </c>
      <c r="E685" t="n" s="8">
        <v>30.0</v>
      </c>
      <c r="F685" t="n" s="9">
        <v>5535.0</v>
      </c>
      <c r="G685" t="s" s="42">
        <v>5862</v>
      </c>
      <c r="H685" t="s" s="42">
        <v>5862</v>
      </c>
      <c r="I685" t="s" s="42">
        <v>8108</v>
      </c>
      <c r="J685" t="s" s="7">
        <v>623</v>
      </c>
      <c r="K685" t="s" s="7">
        <v>5862</v>
      </c>
      <c r="L685" t="s" s="7">
        <v>5862</v>
      </c>
      <c r="M685" t="n" s="10">
        <v>100.0</v>
      </c>
      <c r="N685" t="s" s="7">
        <v>9487</v>
      </c>
      <c r="O685" t="s" s="7">
        <v>11558</v>
      </c>
      <c r="P685" t="s" s="7">
        <v>7706</v>
      </c>
      <c r="Q685" t="s" s="7">
        <v>5862</v>
      </c>
      <c r="R685" t="n" s="7">
        <v>1.0</v>
      </c>
      <c r="S685" t="s" s="7">
        <v>9489</v>
      </c>
      <c r="T685" t="s" s="7">
        <v>5862</v>
      </c>
      <c r="U685" t="s" s="7">
        <v>5862</v>
      </c>
      <c r="V685" t="s" s="7">
        <v>5862</v>
      </c>
      <c r="W685" t="s" s="7">
        <v>9490</v>
      </c>
      <c r="X685" t="s" s="7">
        <v>5862</v>
      </c>
      <c r="Y685" t="s" s="7">
        <v>5862</v>
      </c>
      <c r="Z685" t="s" s="7">
        <v>8108</v>
      </c>
      <c r="AA685" t="s" s="7">
        <v>5862</v>
      </c>
    </row>
    <row r="686">
      <c r="A686" t="s" s="7">
        <v>11559</v>
      </c>
      <c r="B686" t="s" s="7">
        <v>11556</v>
      </c>
      <c r="C686" t="s" s="7">
        <v>5862</v>
      </c>
      <c r="D686" t="s" s="7">
        <v>11560</v>
      </c>
      <c r="E686" t="n" s="8">
        <v>88.0</v>
      </c>
      <c r="F686" t="n" s="9">
        <v>5557.0</v>
      </c>
      <c r="G686" t="s" s="42">
        <v>5862</v>
      </c>
      <c r="H686" t="s" s="42">
        <v>5862</v>
      </c>
      <c r="I686" t="s" s="42">
        <v>8108</v>
      </c>
      <c r="J686" t="s" s="7">
        <v>623</v>
      </c>
      <c r="K686" t="s" s="7">
        <v>5862</v>
      </c>
      <c r="L686" t="s" s="7">
        <v>5862</v>
      </c>
      <c r="M686" t="n" s="10">
        <v>300.0</v>
      </c>
      <c r="N686" t="s" s="7">
        <v>9487</v>
      </c>
      <c r="O686" t="s" s="7">
        <v>11561</v>
      </c>
      <c r="P686" t="s" s="7">
        <v>7706</v>
      </c>
      <c r="Q686" t="s" s="7">
        <v>5862</v>
      </c>
      <c r="R686" t="n" s="7">
        <v>1.0</v>
      </c>
      <c r="S686" t="s" s="7">
        <v>9489</v>
      </c>
      <c r="T686" t="s" s="7">
        <v>5862</v>
      </c>
      <c r="U686" t="s" s="7">
        <v>5862</v>
      </c>
      <c r="V686" t="s" s="7">
        <v>5862</v>
      </c>
      <c r="W686" t="s" s="7">
        <v>9490</v>
      </c>
      <c r="X686" t="s" s="7">
        <v>5862</v>
      </c>
      <c r="Y686" t="s" s="7">
        <v>5862</v>
      </c>
      <c r="Z686" t="s" s="7">
        <v>8108</v>
      </c>
      <c r="AA686" t="s" s="7">
        <v>5862</v>
      </c>
    </row>
    <row r="687">
      <c r="A687" t="s" s="7">
        <v>11562</v>
      </c>
      <c r="B687" t="s" s="7">
        <v>11563</v>
      </c>
      <c r="C687" t="s" s="7">
        <v>5862</v>
      </c>
      <c r="D687" t="s" s="7">
        <v>5862</v>
      </c>
      <c r="E687" t="n" s="8">
        <v>30.0</v>
      </c>
      <c r="F687" t="n" s="9">
        <v>554.0</v>
      </c>
      <c r="G687" t="s" s="42">
        <v>5862</v>
      </c>
      <c r="H687" t="s" s="42">
        <v>5862</v>
      </c>
      <c r="I687" t="s" s="42">
        <v>8108</v>
      </c>
      <c r="J687" t="s" s="7">
        <v>1435</v>
      </c>
      <c r="K687" t="s" s="7">
        <v>5862</v>
      </c>
      <c r="L687" t="s" s="7">
        <v>5862</v>
      </c>
      <c r="M687" t="n" s="10">
        <v>100.0</v>
      </c>
      <c r="N687" t="s" s="7">
        <v>9487</v>
      </c>
      <c r="O687" t="s" s="7">
        <v>11564</v>
      </c>
      <c r="P687" t="s" s="7">
        <v>7899</v>
      </c>
      <c r="Q687" t="s" s="7">
        <v>5862</v>
      </c>
      <c r="R687" t="n" s="7">
        <v>1.0</v>
      </c>
      <c r="S687" t="s" s="7">
        <v>9489</v>
      </c>
      <c r="T687" t="s" s="7">
        <v>5862</v>
      </c>
      <c r="U687" t="s" s="7">
        <v>5862</v>
      </c>
      <c r="V687" t="s" s="7">
        <v>5862</v>
      </c>
      <c r="W687" t="s" s="7">
        <v>9490</v>
      </c>
      <c r="X687" t="s" s="7">
        <v>5862</v>
      </c>
      <c r="Y687" t="s" s="7">
        <v>5862</v>
      </c>
      <c r="Z687" t="s" s="7">
        <v>8108</v>
      </c>
      <c r="AA687" t="s" s="7">
        <v>5862</v>
      </c>
    </row>
    <row r="688">
      <c r="A688" t="s" s="7">
        <v>11565</v>
      </c>
      <c r="B688" t="s" s="7">
        <v>11566</v>
      </c>
      <c r="C688" t="s" s="7">
        <v>5862</v>
      </c>
      <c r="D688" t="s" s="7">
        <v>5862</v>
      </c>
      <c r="E688" t="n" s="8">
        <v>30.0</v>
      </c>
      <c r="F688" t="n" s="9">
        <v>886.0</v>
      </c>
      <c r="G688" t="s" s="42">
        <v>5862</v>
      </c>
      <c r="H688" t="s" s="42">
        <v>5862</v>
      </c>
      <c r="I688" t="s" s="42">
        <v>8108</v>
      </c>
      <c r="J688" t="s" s="7">
        <v>1394</v>
      </c>
      <c r="K688" t="s" s="7">
        <v>5862</v>
      </c>
      <c r="L688" t="s" s="7">
        <v>5862</v>
      </c>
      <c r="M688" t="n" s="10">
        <v>889.0</v>
      </c>
      <c r="N688" t="s" s="7">
        <v>9487</v>
      </c>
      <c r="O688" t="s" s="7">
        <v>11567</v>
      </c>
      <c r="P688" t="s" s="7">
        <v>7869</v>
      </c>
      <c r="Q688" t="s" s="7">
        <v>5862</v>
      </c>
      <c r="R688" t="n" s="7">
        <v>1.0</v>
      </c>
      <c r="S688" t="s" s="7">
        <v>9489</v>
      </c>
      <c r="T688" t="s" s="7">
        <v>5862</v>
      </c>
      <c r="U688" t="s" s="7">
        <v>5862</v>
      </c>
      <c r="V688" t="s" s="7">
        <v>5862</v>
      </c>
      <c r="W688" t="s" s="7">
        <v>9490</v>
      </c>
      <c r="X688" t="s" s="7">
        <v>5862</v>
      </c>
      <c r="Y688" t="s" s="7">
        <v>5862</v>
      </c>
      <c r="Z688" t="s" s="7">
        <v>8108</v>
      </c>
      <c r="AA688" t="s" s="7">
        <v>5862</v>
      </c>
    </row>
    <row r="689">
      <c r="A689" t="s" s="7">
        <v>11568</v>
      </c>
      <c r="B689" t="s" s="7">
        <v>11569</v>
      </c>
      <c r="C689" t="s" s="7">
        <v>5862</v>
      </c>
      <c r="D689" t="s" s="7">
        <v>5862</v>
      </c>
      <c r="E689" t="n" s="8">
        <v>30.0</v>
      </c>
      <c r="F689" t="n" s="9">
        <v>999.0</v>
      </c>
      <c r="G689" t="s" s="42">
        <v>5862</v>
      </c>
      <c r="H689" t="s" s="42">
        <v>5862</v>
      </c>
      <c r="I689" t="s" s="42">
        <v>8108</v>
      </c>
      <c r="J689" t="s" s="7">
        <v>989</v>
      </c>
      <c r="K689" t="s" s="7">
        <v>5862</v>
      </c>
      <c r="L689" t="s" s="7">
        <v>5862</v>
      </c>
      <c r="M689" t="n" s="10">
        <v>200.0</v>
      </c>
      <c r="N689" t="s" s="7">
        <v>9487</v>
      </c>
      <c r="O689" t="s" s="7">
        <v>11570</v>
      </c>
      <c r="P689" t="s" s="7">
        <v>6834</v>
      </c>
      <c r="Q689" t="s" s="7">
        <v>5862</v>
      </c>
      <c r="R689" t="n" s="7">
        <v>1.0</v>
      </c>
      <c r="S689" t="s" s="7">
        <v>9489</v>
      </c>
      <c r="T689" t="s" s="7">
        <v>5862</v>
      </c>
      <c r="U689" t="s" s="7">
        <v>5862</v>
      </c>
      <c r="V689" t="s" s="7">
        <v>5862</v>
      </c>
      <c r="W689" t="s" s="7">
        <v>9490</v>
      </c>
      <c r="X689" t="s" s="7">
        <v>5862</v>
      </c>
      <c r="Y689" t="s" s="7">
        <v>5862</v>
      </c>
      <c r="Z689" t="s" s="7">
        <v>8108</v>
      </c>
      <c r="AA689" t="s" s="7">
        <v>5862</v>
      </c>
    </row>
    <row r="690">
      <c r="A690" t="s" s="7">
        <v>11571</v>
      </c>
      <c r="B690" t="s" s="7">
        <v>11572</v>
      </c>
      <c r="C690" t="s" s="7">
        <v>5862</v>
      </c>
      <c r="D690" t="s" s="7">
        <v>5862</v>
      </c>
      <c r="E690" t="n" s="8">
        <v>30.0</v>
      </c>
      <c r="F690" t="n" s="9">
        <v>6879.0</v>
      </c>
      <c r="G690" t="s" s="42">
        <v>5862</v>
      </c>
      <c r="H690" t="s" s="42">
        <v>5862</v>
      </c>
      <c r="I690" t="s" s="42">
        <v>8108</v>
      </c>
      <c r="J690" t="s" s="7">
        <v>8530</v>
      </c>
      <c r="K690" t="s" s="7">
        <v>5862</v>
      </c>
      <c r="L690" t="s" s="7">
        <v>5862</v>
      </c>
      <c r="M690" t="n" s="10">
        <v>100.0</v>
      </c>
      <c r="N690" t="s" s="7">
        <v>9487</v>
      </c>
      <c r="O690" t="s" s="7">
        <v>11573</v>
      </c>
      <c r="P690" t="s" s="7">
        <v>6784</v>
      </c>
      <c r="Q690" t="s" s="7">
        <v>5862</v>
      </c>
      <c r="R690" t="n" s="7">
        <v>1.0</v>
      </c>
      <c r="S690" t="s" s="7">
        <v>9489</v>
      </c>
      <c r="T690" t="s" s="7">
        <v>5862</v>
      </c>
      <c r="U690" t="s" s="7">
        <v>5862</v>
      </c>
      <c r="V690" t="s" s="7">
        <v>5862</v>
      </c>
      <c r="W690" t="s" s="7">
        <v>9490</v>
      </c>
      <c r="X690" t="s" s="7">
        <v>5862</v>
      </c>
      <c r="Y690" t="s" s="7">
        <v>5862</v>
      </c>
      <c r="Z690" t="s" s="7">
        <v>8108</v>
      </c>
      <c r="AA690" t="s" s="7">
        <v>5862</v>
      </c>
    </row>
    <row r="691">
      <c r="A691" t="s" s="7">
        <v>11574</v>
      </c>
      <c r="B691" t="s" s="7">
        <v>11575</v>
      </c>
      <c r="C691" t="s" s="7">
        <v>5862</v>
      </c>
      <c r="D691" t="s" s="7">
        <v>5862</v>
      </c>
      <c r="E691" t="n" s="8">
        <v>30.0</v>
      </c>
      <c r="F691" t="n" s="9">
        <v>6651.0</v>
      </c>
      <c r="G691" t="s" s="42">
        <v>5862</v>
      </c>
      <c r="H691" t="s" s="42">
        <v>5862</v>
      </c>
      <c r="I691" t="s" s="42">
        <v>8108</v>
      </c>
      <c r="J691" t="s" s="7">
        <v>604</v>
      </c>
      <c r="K691" t="s" s="7">
        <v>5862</v>
      </c>
      <c r="L691" t="s" s="7">
        <v>5862</v>
      </c>
      <c r="M691" t="n" s="10">
        <v>1.0</v>
      </c>
      <c r="N691" t="s" s="7">
        <v>9487</v>
      </c>
      <c r="O691" t="s" s="7">
        <v>11576</v>
      </c>
      <c r="P691" t="s" s="7">
        <v>6585</v>
      </c>
      <c r="Q691" t="s" s="7">
        <v>5862</v>
      </c>
      <c r="R691" t="n" s="7">
        <v>1.0</v>
      </c>
      <c r="S691" t="s" s="7">
        <v>9489</v>
      </c>
      <c r="T691" t="s" s="7">
        <v>5862</v>
      </c>
      <c r="U691" t="s" s="7">
        <v>5862</v>
      </c>
      <c r="V691" t="s" s="7">
        <v>5862</v>
      </c>
      <c r="W691" t="s" s="7">
        <v>9490</v>
      </c>
      <c r="X691" t="s" s="7">
        <v>5862</v>
      </c>
      <c r="Y691" t="s" s="7">
        <v>5862</v>
      </c>
      <c r="Z691" t="s" s="7">
        <v>8108</v>
      </c>
      <c r="AA691" t="s" s="7">
        <v>5862</v>
      </c>
    </row>
    <row r="692">
      <c r="A692" t="s" s="7">
        <v>11577</v>
      </c>
      <c r="B692" t="s" s="7">
        <v>11578</v>
      </c>
      <c r="C692" t="s" s="7">
        <v>5862</v>
      </c>
      <c r="D692" t="s" s="7">
        <v>9493</v>
      </c>
      <c r="E692" t="n" s="8">
        <v>30.0</v>
      </c>
      <c r="F692" t="n" s="9">
        <v>996.0</v>
      </c>
      <c r="G692" t="s" s="42">
        <v>5862</v>
      </c>
      <c r="H692" t="s" s="42">
        <v>5862</v>
      </c>
      <c r="I692" t="s" s="42">
        <v>8108</v>
      </c>
      <c r="J692" t="s" s="7">
        <v>6757</v>
      </c>
      <c r="K692" t="s" s="7">
        <v>5862</v>
      </c>
      <c r="L692" t="s" s="7">
        <v>5862</v>
      </c>
      <c r="M692" t="n" s="10">
        <v>200.0</v>
      </c>
      <c r="N692" t="s" s="7">
        <v>9487</v>
      </c>
      <c r="O692" t="s" s="7">
        <v>11579</v>
      </c>
      <c r="P692" t="s" s="7">
        <v>6758</v>
      </c>
      <c r="Q692" t="s" s="7">
        <v>5862</v>
      </c>
      <c r="R692" t="n" s="7">
        <v>1.0</v>
      </c>
      <c r="S692" t="s" s="7">
        <v>9489</v>
      </c>
      <c r="T692" t="s" s="7">
        <v>5862</v>
      </c>
      <c r="U692" t="s" s="7">
        <v>5862</v>
      </c>
      <c r="V692" t="s" s="7">
        <v>5862</v>
      </c>
      <c r="W692" t="s" s="7">
        <v>9490</v>
      </c>
      <c r="X692" t="s" s="7">
        <v>5862</v>
      </c>
      <c r="Y692" t="s" s="7">
        <v>5862</v>
      </c>
      <c r="Z692" t="s" s="7">
        <v>8108</v>
      </c>
      <c r="AA692" t="s" s="7">
        <v>5862</v>
      </c>
    </row>
    <row r="693">
      <c r="A693" t="s" s="7">
        <v>11580</v>
      </c>
      <c r="B693" t="s" s="7">
        <v>11581</v>
      </c>
      <c r="C693" t="s" s="7">
        <v>5862</v>
      </c>
      <c r="D693" t="s" s="7">
        <v>11582</v>
      </c>
      <c r="E693" t="n" s="8">
        <v>30.0</v>
      </c>
      <c r="F693" t="n" s="9">
        <v>6666.0</v>
      </c>
      <c r="G693" t="s" s="42">
        <v>5862</v>
      </c>
      <c r="H693" t="s" s="42">
        <v>5862</v>
      </c>
      <c r="I693" t="s" s="42">
        <v>8108</v>
      </c>
      <c r="J693" t="s" s="7">
        <v>509</v>
      </c>
      <c r="K693" t="s" s="7">
        <v>5862</v>
      </c>
      <c r="L693" t="s" s="7">
        <v>5862</v>
      </c>
      <c r="M693" t="n" s="10">
        <v>500.0</v>
      </c>
      <c r="N693" t="s" s="7">
        <v>9487</v>
      </c>
      <c r="O693" t="s" s="7">
        <v>11583</v>
      </c>
      <c r="P693" t="s" s="7">
        <v>6508</v>
      </c>
      <c r="Q693" t="s" s="7">
        <v>5862</v>
      </c>
      <c r="R693" t="n" s="7">
        <v>1.0</v>
      </c>
      <c r="S693" t="s" s="7">
        <v>9489</v>
      </c>
      <c r="T693" t="s" s="7">
        <v>5862</v>
      </c>
      <c r="U693" t="s" s="7">
        <v>5862</v>
      </c>
      <c r="V693" t="s" s="7">
        <v>5862</v>
      </c>
      <c r="W693" t="s" s="7">
        <v>9490</v>
      </c>
      <c r="X693" t="s" s="7">
        <v>5862</v>
      </c>
      <c r="Y693" t="s" s="7">
        <v>5862</v>
      </c>
      <c r="Z693" t="s" s="7">
        <v>8108</v>
      </c>
      <c r="AA693" t="s" s="7">
        <v>5862</v>
      </c>
    </row>
    <row r="694">
      <c r="A694" t="s" s="7">
        <v>11584</v>
      </c>
      <c r="B694" t="s" s="7">
        <v>11581</v>
      </c>
      <c r="C694" t="s" s="7">
        <v>5862</v>
      </c>
      <c r="D694" t="s" s="7">
        <v>11585</v>
      </c>
      <c r="E694" t="n" s="8">
        <v>30.0</v>
      </c>
      <c r="F694" t="n" s="9">
        <v>999.0</v>
      </c>
      <c r="G694" t="s" s="42">
        <v>5862</v>
      </c>
      <c r="H694" t="s" s="42">
        <v>5862</v>
      </c>
      <c r="I694" t="s" s="42">
        <v>8108</v>
      </c>
      <c r="J694" t="s" s="7">
        <v>509</v>
      </c>
      <c r="K694" t="s" s="7">
        <v>5862</v>
      </c>
      <c r="L694" t="s" s="7">
        <v>5862</v>
      </c>
      <c r="M694" t="n" s="10">
        <v>500.0</v>
      </c>
      <c r="N694" t="s" s="7">
        <v>9487</v>
      </c>
      <c r="O694" t="s" s="7">
        <v>11586</v>
      </c>
      <c r="P694" t="s" s="7">
        <v>6508</v>
      </c>
      <c r="Q694" t="s" s="7">
        <v>5862</v>
      </c>
      <c r="R694" t="n" s="7">
        <v>1.0</v>
      </c>
      <c r="S694" t="s" s="7">
        <v>9489</v>
      </c>
      <c r="T694" t="s" s="7">
        <v>5862</v>
      </c>
      <c r="U694" t="s" s="7">
        <v>5862</v>
      </c>
      <c r="V694" t="s" s="7">
        <v>5862</v>
      </c>
      <c r="W694" t="s" s="7">
        <v>9490</v>
      </c>
      <c r="X694" t="s" s="7">
        <v>5862</v>
      </c>
      <c r="Y694" t="s" s="7">
        <v>5862</v>
      </c>
      <c r="Z694" t="s" s="7">
        <v>8108</v>
      </c>
      <c r="AA694" t="s" s="7">
        <v>5862</v>
      </c>
    </row>
    <row r="695">
      <c r="A695" t="s" s="7">
        <v>11587</v>
      </c>
      <c r="B695" t="s" s="7">
        <v>11581</v>
      </c>
      <c r="C695" t="s" s="7">
        <v>5862</v>
      </c>
      <c r="D695" t="s" s="7">
        <v>11588</v>
      </c>
      <c r="E695" t="n" s="8">
        <v>30.0</v>
      </c>
      <c r="F695" t="n" s="9">
        <v>888.0</v>
      </c>
      <c r="G695" t="s" s="42">
        <v>5862</v>
      </c>
      <c r="H695" t="s" s="42">
        <v>5862</v>
      </c>
      <c r="I695" t="s" s="42">
        <v>8108</v>
      </c>
      <c r="J695" t="s" s="7">
        <v>509</v>
      </c>
      <c r="K695" t="s" s="7">
        <v>5862</v>
      </c>
      <c r="L695" t="s" s="7">
        <v>5862</v>
      </c>
      <c r="M695" t="n" s="10">
        <v>500.0</v>
      </c>
      <c r="N695" t="s" s="7">
        <v>9487</v>
      </c>
      <c r="O695" t="s" s="7">
        <v>11589</v>
      </c>
      <c r="P695" t="s" s="7">
        <v>6508</v>
      </c>
      <c r="Q695" t="s" s="7">
        <v>5862</v>
      </c>
      <c r="R695" t="n" s="7">
        <v>1.0</v>
      </c>
      <c r="S695" t="s" s="7">
        <v>9489</v>
      </c>
      <c r="T695" t="s" s="7">
        <v>5862</v>
      </c>
      <c r="U695" t="s" s="7">
        <v>5862</v>
      </c>
      <c r="V695" t="s" s="7">
        <v>5862</v>
      </c>
      <c r="W695" t="s" s="7">
        <v>9490</v>
      </c>
      <c r="X695" t="s" s="7">
        <v>5862</v>
      </c>
      <c r="Y695" t="s" s="7">
        <v>5862</v>
      </c>
      <c r="Z695" t="s" s="7">
        <v>8108</v>
      </c>
      <c r="AA695" t="s" s="7">
        <v>5862</v>
      </c>
    </row>
    <row r="696">
      <c r="A696" t="s" s="7">
        <v>11590</v>
      </c>
      <c r="B696" t="s" s="7">
        <v>11591</v>
      </c>
      <c r="C696" t="s" s="7">
        <v>5862</v>
      </c>
      <c r="D696" t="s" s="7">
        <v>5862</v>
      </c>
      <c r="E696" t="n" s="8">
        <v>30.0</v>
      </c>
      <c r="F696" t="n" s="9">
        <v>543.0</v>
      </c>
      <c r="G696" t="s" s="42">
        <v>5862</v>
      </c>
      <c r="H696" t="s" s="42">
        <v>5862</v>
      </c>
      <c r="I696" t="s" s="42">
        <v>8108</v>
      </c>
      <c r="J696" t="s" s="7">
        <v>1318</v>
      </c>
      <c r="K696" t="s" s="7">
        <v>5862</v>
      </c>
      <c r="L696" t="s" s="7">
        <v>5862</v>
      </c>
      <c r="M696" t="n" s="10">
        <v>30.0</v>
      </c>
      <c r="N696" t="s" s="7">
        <v>9487</v>
      </c>
      <c r="O696" t="s" s="7">
        <v>11592</v>
      </c>
      <c r="P696" t="s" s="7">
        <v>6365</v>
      </c>
      <c r="Q696" t="s" s="7">
        <v>5862</v>
      </c>
      <c r="R696" t="n" s="7">
        <v>1.0</v>
      </c>
      <c r="S696" t="s" s="7">
        <v>9489</v>
      </c>
      <c r="T696" t="s" s="7">
        <v>5862</v>
      </c>
      <c r="U696" t="s" s="7">
        <v>5862</v>
      </c>
      <c r="V696" t="s" s="7">
        <v>5862</v>
      </c>
      <c r="W696" t="s" s="7">
        <v>9490</v>
      </c>
      <c r="X696" t="s" s="7">
        <v>5862</v>
      </c>
      <c r="Y696" t="s" s="7">
        <v>5862</v>
      </c>
      <c r="Z696" t="s" s="7">
        <v>8108</v>
      </c>
      <c r="AA696" t="s" s="7">
        <v>5862</v>
      </c>
    </row>
    <row r="697">
      <c r="A697" t="s" s="7">
        <v>11593</v>
      </c>
      <c r="B697" t="s" s="7">
        <v>11594</v>
      </c>
      <c r="C697" t="s" s="7">
        <v>5862</v>
      </c>
      <c r="D697" t="s" s="7">
        <v>5862</v>
      </c>
      <c r="E697" t="n" s="8">
        <v>30.0</v>
      </c>
      <c r="F697" t="n" s="9">
        <v>6984.0</v>
      </c>
      <c r="G697" t="s" s="42">
        <v>5862</v>
      </c>
      <c r="H697" t="s" s="42">
        <v>5862</v>
      </c>
      <c r="I697" t="s" s="42">
        <v>8108</v>
      </c>
      <c r="J697" t="s" s="7">
        <v>8362</v>
      </c>
      <c r="K697" t="s" s="7">
        <v>5862</v>
      </c>
      <c r="L697" t="s" s="7">
        <v>5862</v>
      </c>
      <c r="M697" t="n" s="10">
        <v>100.0</v>
      </c>
      <c r="N697" t="s" s="7">
        <v>9487</v>
      </c>
      <c r="O697" t="s" s="7">
        <v>11595</v>
      </c>
      <c r="P697" t="s" s="7">
        <v>6787</v>
      </c>
      <c r="Q697" t="s" s="7">
        <v>5862</v>
      </c>
      <c r="R697" t="n" s="7">
        <v>1.0</v>
      </c>
      <c r="S697" t="s" s="7">
        <v>9489</v>
      </c>
      <c r="T697" t="s" s="7">
        <v>5862</v>
      </c>
      <c r="U697" t="s" s="7">
        <v>5862</v>
      </c>
      <c r="V697" t="s" s="7">
        <v>5862</v>
      </c>
      <c r="W697" t="s" s="7">
        <v>9490</v>
      </c>
      <c r="X697" t="s" s="7">
        <v>5862</v>
      </c>
      <c r="Y697" t="s" s="7">
        <v>5862</v>
      </c>
      <c r="Z697" t="s" s="7">
        <v>8108</v>
      </c>
      <c r="AA697" t="s" s="7">
        <v>5862</v>
      </c>
    </row>
    <row r="698">
      <c r="A698" t="s" s="7">
        <v>11596</v>
      </c>
      <c r="B698" t="s" s="7">
        <v>11597</v>
      </c>
      <c r="C698" t="s" s="7">
        <v>5862</v>
      </c>
      <c r="D698" t="s" s="7">
        <v>11598</v>
      </c>
      <c r="E698" t="n" s="8">
        <v>30.0</v>
      </c>
      <c r="F698" t="n" s="9">
        <v>44.0</v>
      </c>
      <c r="G698" t="s" s="42">
        <v>5862</v>
      </c>
      <c r="H698" t="s" s="42">
        <v>5862</v>
      </c>
      <c r="I698" t="s" s="42">
        <v>8108</v>
      </c>
      <c r="J698" t="s" s="7">
        <v>617</v>
      </c>
      <c r="K698" t="s" s="7">
        <v>5862</v>
      </c>
      <c r="L698" t="s" s="7">
        <v>5862</v>
      </c>
      <c r="M698" t="n" s="10">
        <v>50.0</v>
      </c>
      <c r="N698" t="s" s="7">
        <v>9487</v>
      </c>
      <c r="O698" t="s" s="7">
        <v>11599</v>
      </c>
      <c r="P698" t="s" s="7">
        <v>7711</v>
      </c>
      <c r="Q698" t="s" s="7">
        <v>5862</v>
      </c>
      <c r="R698" t="n" s="7">
        <v>1.0</v>
      </c>
      <c r="S698" t="s" s="7">
        <v>9489</v>
      </c>
      <c r="T698" t="s" s="7">
        <v>5862</v>
      </c>
      <c r="U698" t="s" s="7">
        <v>5862</v>
      </c>
      <c r="V698" t="s" s="7">
        <v>5862</v>
      </c>
      <c r="W698" t="s" s="7">
        <v>9490</v>
      </c>
      <c r="X698" t="s" s="7">
        <v>5862</v>
      </c>
      <c r="Y698" t="s" s="7">
        <v>5862</v>
      </c>
      <c r="Z698" t="s" s="7">
        <v>8108</v>
      </c>
      <c r="AA698" t="s" s="7">
        <v>5862</v>
      </c>
    </row>
    <row r="699">
      <c r="A699" t="s" s="7">
        <v>11600</v>
      </c>
      <c r="B699" t="s" s="7">
        <v>11601</v>
      </c>
      <c r="C699" t="s" s="7">
        <v>5862</v>
      </c>
      <c r="D699" t="s" s="7">
        <v>5862</v>
      </c>
      <c r="E699" t="n" s="8">
        <v>30.0</v>
      </c>
      <c r="F699" t="n" s="9">
        <v>6886.0</v>
      </c>
      <c r="G699" t="s" s="42">
        <v>5862</v>
      </c>
      <c r="H699" t="s" s="42">
        <v>5862</v>
      </c>
      <c r="I699" t="s" s="42">
        <v>8108</v>
      </c>
      <c r="J699" t="s" s="7">
        <v>8975</v>
      </c>
      <c r="K699" t="s" s="7">
        <v>5862</v>
      </c>
      <c r="L699" t="s" s="7">
        <v>5862</v>
      </c>
      <c r="M699" t="n" s="10">
        <v>100.0</v>
      </c>
      <c r="N699" t="s" s="7">
        <v>9487</v>
      </c>
      <c r="O699" t="s" s="7">
        <v>11602</v>
      </c>
      <c r="P699" t="s" s="7">
        <v>6775</v>
      </c>
      <c r="Q699" t="s" s="7">
        <v>5862</v>
      </c>
      <c r="R699" t="n" s="7">
        <v>1.0</v>
      </c>
      <c r="S699" t="s" s="7">
        <v>9489</v>
      </c>
      <c r="T699" t="s" s="7">
        <v>5862</v>
      </c>
      <c r="U699" t="s" s="7">
        <v>5862</v>
      </c>
      <c r="V699" t="s" s="7">
        <v>5862</v>
      </c>
      <c r="W699" t="s" s="7">
        <v>9490</v>
      </c>
      <c r="X699" t="s" s="7">
        <v>5862</v>
      </c>
      <c r="Y699" t="s" s="7">
        <v>5862</v>
      </c>
      <c r="Z699" t="s" s="7">
        <v>8108</v>
      </c>
      <c r="AA699" t="s" s="7">
        <v>5862</v>
      </c>
    </row>
    <row r="700">
      <c r="A700" t="s" s="7">
        <v>11603</v>
      </c>
      <c r="B700" t="s" s="7">
        <v>11604</v>
      </c>
      <c r="C700" t="s" s="7">
        <v>5862</v>
      </c>
      <c r="D700" t="s" s="7">
        <v>5862</v>
      </c>
      <c r="E700" t="n" s="8">
        <v>30.0</v>
      </c>
      <c r="F700" t="n" s="9">
        <v>554.0</v>
      </c>
      <c r="G700" t="s" s="42">
        <v>5862</v>
      </c>
      <c r="H700" t="s" s="42">
        <v>5862</v>
      </c>
      <c r="I700" t="s" s="42">
        <v>8108</v>
      </c>
      <c r="J700" t="s" s="7">
        <v>1423</v>
      </c>
      <c r="K700" t="s" s="7">
        <v>5862</v>
      </c>
      <c r="L700" t="s" s="7">
        <v>5862</v>
      </c>
      <c r="M700" t="n" s="10">
        <v>55.0</v>
      </c>
      <c r="N700" t="s" s="7">
        <v>9487</v>
      </c>
      <c r="O700" t="s" s="7">
        <v>11605</v>
      </c>
      <c r="P700" t="s" s="7">
        <v>7863</v>
      </c>
      <c r="Q700" t="s" s="7">
        <v>5862</v>
      </c>
      <c r="R700" t="n" s="7">
        <v>1.0</v>
      </c>
      <c r="S700" t="s" s="7">
        <v>9489</v>
      </c>
      <c r="T700" t="s" s="7">
        <v>5862</v>
      </c>
      <c r="U700" t="s" s="7">
        <v>5862</v>
      </c>
      <c r="V700" t="s" s="7">
        <v>5862</v>
      </c>
      <c r="W700" t="s" s="7">
        <v>9490</v>
      </c>
      <c r="X700" t="s" s="7">
        <v>5862</v>
      </c>
      <c r="Y700" t="s" s="7">
        <v>5862</v>
      </c>
      <c r="Z700" t="s" s="7">
        <v>8108</v>
      </c>
      <c r="AA700" t="s" s="7">
        <v>5862</v>
      </c>
    </row>
    <row r="701">
      <c r="A701" t="s" s="7">
        <v>11606</v>
      </c>
      <c r="B701" t="s" s="7">
        <v>11607</v>
      </c>
      <c r="C701" t="s" s="7">
        <v>5862</v>
      </c>
      <c r="D701" t="s" s="7">
        <v>9493</v>
      </c>
      <c r="E701" t="n" s="8">
        <v>30.0</v>
      </c>
      <c r="F701" t="n" s="9">
        <v>99.0</v>
      </c>
      <c r="G701" t="s" s="42">
        <v>5862</v>
      </c>
      <c r="H701" t="s" s="42">
        <v>5862</v>
      </c>
      <c r="I701" t="s" s="42">
        <v>8108</v>
      </c>
      <c r="J701" t="s" s="7">
        <v>6757</v>
      </c>
      <c r="K701" t="s" s="7">
        <v>5862</v>
      </c>
      <c r="L701" t="s" s="7">
        <v>5862</v>
      </c>
      <c r="M701" t="n" s="10">
        <v>100.0</v>
      </c>
      <c r="N701" t="s" s="7">
        <v>9487</v>
      </c>
      <c r="O701" t="s" s="7">
        <v>11608</v>
      </c>
      <c r="P701" t="s" s="7">
        <v>6758</v>
      </c>
      <c r="Q701" t="s" s="7">
        <v>5862</v>
      </c>
      <c r="R701" t="n" s="7">
        <v>1.0</v>
      </c>
      <c r="S701" t="s" s="7">
        <v>9489</v>
      </c>
      <c r="T701" t="s" s="7">
        <v>5862</v>
      </c>
      <c r="U701" t="s" s="7">
        <v>5862</v>
      </c>
      <c r="V701" t="s" s="7">
        <v>5862</v>
      </c>
      <c r="W701" t="s" s="7">
        <v>9490</v>
      </c>
      <c r="X701" t="s" s="7">
        <v>5862</v>
      </c>
      <c r="Y701" t="s" s="7">
        <v>5862</v>
      </c>
      <c r="Z701" t="s" s="7">
        <v>8108</v>
      </c>
      <c r="AA701" t="s" s="7">
        <v>5862</v>
      </c>
    </row>
    <row r="702">
      <c r="A702" t="s" s="7">
        <v>11609</v>
      </c>
      <c r="B702" t="s" s="7">
        <v>11610</v>
      </c>
      <c r="C702" t="s" s="7">
        <v>5862</v>
      </c>
      <c r="D702" t="s" s="7">
        <v>11611</v>
      </c>
      <c r="E702" t="n" s="8">
        <v>38.0</v>
      </c>
      <c r="F702" t="n" s="9">
        <v>5554.0</v>
      </c>
      <c r="G702" t="s" s="42">
        <v>5862</v>
      </c>
      <c r="H702" t="s" s="42">
        <v>5862</v>
      </c>
      <c r="I702" t="s" s="42">
        <v>8108</v>
      </c>
      <c r="J702" t="s" s="7">
        <v>1308</v>
      </c>
      <c r="K702" t="s" s="7">
        <v>5862</v>
      </c>
      <c r="L702" t="s" s="7">
        <v>5862</v>
      </c>
      <c r="M702" t="n" s="10">
        <v>100.0</v>
      </c>
      <c r="N702" t="s" s="7">
        <v>9487</v>
      </c>
      <c r="O702" t="s" s="7">
        <v>11612</v>
      </c>
      <c r="P702" t="s" s="7">
        <v>6353</v>
      </c>
      <c r="Q702" t="s" s="7">
        <v>5862</v>
      </c>
      <c r="R702" t="n" s="7">
        <v>1.0</v>
      </c>
      <c r="S702" t="s" s="7">
        <v>9489</v>
      </c>
      <c r="T702" t="s" s="7">
        <v>5862</v>
      </c>
      <c r="U702" t="s" s="7">
        <v>5862</v>
      </c>
      <c r="V702" t="s" s="7">
        <v>5862</v>
      </c>
      <c r="W702" t="s" s="7">
        <v>9490</v>
      </c>
      <c r="X702" t="s" s="7">
        <v>5862</v>
      </c>
      <c r="Y702" t="s" s="7">
        <v>5862</v>
      </c>
      <c r="Z702" t="s" s="7">
        <v>8108</v>
      </c>
      <c r="AA702" t="s" s="7">
        <v>5862</v>
      </c>
    </row>
    <row r="703">
      <c r="A703" t="s" s="7">
        <v>11613</v>
      </c>
      <c r="B703" t="s" s="7">
        <v>11610</v>
      </c>
      <c r="C703" t="s" s="7">
        <v>5862</v>
      </c>
      <c r="D703" t="s" s="7">
        <v>11614</v>
      </c>
      <c r="E703" t="n" s="8">
        <v>30.0</v>
      </c>
      <c r="F703" t="n" s="9">
        <v>5587.0</v>
      </c>
      <c r="G703" t="s" s="42">
        <v>5862</v>
      </c>
      <c r="H703" t="s" s="42">
        <v>5862</v>
      </c>
      <c r="I703" t="s" s="42">
        <v>8108</v>
      </c>
      <c r="J703" t="s" s="7">
        <v>1308</v>
      </c>
      <c r="K703" t="s" s="7">
        <v>5862</v>
      </c>
      <c r="L703" t="s" s="7">
        <v>5862</v>
      </c>
      <c r="M703" t="n" s="10">
        <v>100.0</v>
      </c>
      <c r="N703" t="s" s="7">
        <v>9487</v>
      </c>
      <c r="O703" t="s" s="7">
        <v>11615</v>
      </c>
      <c r="P703" t="s" s="7">
        <v>6353</v>
      </c>
      <c r="Q703" t="s" s="7">
        <v>5862</v>
      </c>
      <c r="R703" t="n" s="7">
        <v>1.0</v>
      </c>
      <c r="S703" t="s" s="7">
        <v>9489</v>
      </c>
      <c r="T703" t="s" s="7">
        <v>5862</v>
      </c>
      <c r="U703" t="s" s="7">
        <v>5862</v>
      </c>
      <c r="V703" t="s" s="7">
        <v>5862</v>
      </c>
      <c r="W703" t="s" s="7">
        <v>9490</v>
      </c>
      <c r="X703" t="s" s="7">
        <v>5862</v>
      </c>
      <c r="Y703" t="s" s="7">
        <v>5862</v>
      </c>
      <c r="Z703" t="s" s="7">
        <v>8108</v>
      </c>
      <c r="AA703" t="s" s="7">
        <v>5862</v>
      </c>
    </row>
    <row r="704">
      <c r="A704" t="s" s="7">
        <v>11616</v>
      </c>
      <c r="B704" t="s" s="7">
        <v>11617</v>
      </c>
      <c r="C704" t="s" s="7">
        <v>5862</v>
      </c>
      <c r="D704" t="s" s="7">
        <v>11618</v>
      </c>
      <c r="E704" t="n" s="8">
        <v>30.0</v>
      </c>
      <c r="F704" t="n" s="9">
        <v>8887.0</v>
      </c>
      <c r="G704" t="s" s="42">
        <v>5862</v>
      </c>
      <c r="H704" t="s" s="42">
        <v>5862</v>
      </c>
      <c r="I704" t="s" s="42">
        <v>8108</v>
      </c>
      <c r="J704" t="s" s="7">
        <v>8362</v>
      </c>
      <c r="K704" t="s" s="7">
        <v>5862</v>
      </c>
      <c r="L704" t="s" s="7">
        <v>5862</v>
      </c>
      <c r="M704" t="n" s="10">
        <v>51.0</v>
      </c>
      <c r="N704" t="s" s="7">
        <v>9487</v>
      </c>
      <c r="O704" t="s" s="7">
        <v>11619</v>
      </c>
      <c r="P704" t="s" s="7">
        <v>6787</v>
      </c>
      <c r="Q704" t="s" s="7">
        <v>5862</v>
      </c>
      <c r="R704" t="n" s="7">
        <v>1.0</v>
      </c>
      <c r="S704" t="s" s="7">
        <v>9489</v>
      </c>
      <c r="T704" t="s" s="7">
        <v>5862</v>
      </c>
      <c r="U704" t="s" s="7">
        <v>5862</v>
      </c>
      <c r="V704" t="s" s="7">
        <v>5862</v>
      </c>
      <c r="W704" t="s" s="7">
        <v>9490</v>
      </c>
      <c r="X704" t="s" s="7">
        <v>5862</v>
      </c>
      <c r="Y704" t="s" s="7">
        <v>5862</v>
      </c>
      <c r="Z704" t="s" s="7">
        <v>8108</v>
      </c>
      <c r="AA704" t="s" s="7">
        <v>5862</v>
      </c>
    </row>
    <row r="705">
      <c r="A705" t="s" s="7">
        <v>11620</v>
      </c>
      <c r="B705" t="s" s="7">
        <v>11617</v>
      </c>
      <c r="C705" t="s" s="7">
        <v>5862</v>
      </c>
      <c r="D705" t="s" s="7">
        <v>11621</v>
      </c>
      <c r="E705" t="n" s="8">
        <v>38.0</v>
      </c>
      <c r="F705" t="n" s="9">
        <v>887.0</v>
      </c>
      <c r="G705" t="s" s="42">
        <v>5862</v>
      </c>
      <c r="H705" t="s" s="42">
        <v>5862</v>
      </c>
      <c r="I705" t="s" s="42">
        <v>8108</v>
      </c>
      <c r="J705" t="s" s="7">
        <v>8362</v>
      </c>
      <c r="K705" t="s" s="7">
        <v>5862</v>
      </c>
      <c r="L705" t="s" s="7">
        <v>5862</v>
      </c>
      <c r="M705" t="n" s="10">
        <v>58.0</v>
      </c>
      <c r="N705" t="s" s="7">
        <v>9487</v>
      </c>
      <c r="O705" t="s" s="7">
        <v>11622</v>
      </c>
      <c r="P705" t="s" s="7">
        <v>6787</v>
      </c>
      <c r="Q705" t="s" s="7">
        <v>5862</v>
      </c>
      <c r="R705" t="n" s="7">
        <v>1.0</v>
      </c>
      <c r="S705" t="s" s="7">
        <v>9489</v>
      </c>
      <c r="T705" t="s" s="7">
        <v>5862</v>
      </c>
      <c r="U705" t="s" s="7">
        <v>5862</v>
      </c>
      <c r="V705" t="s" s="7">
        <v>5862</v>
      </c>
      <c r="W705" t="s" s="7">
        <v>9490</v>
      </c>
      <c r="X705" t="s" s="7">
        <v>5862</v>
      </c>
      <c r="Y705" t="s" s="7">
        <v>5862</v>
      </c>
      <c r="Z705" t="s" s="7">
        <v>8108</v>
      </c>
      <c r="AA705" t="s" s="7">
        <v>5862</v>
      </c>
    </row>
    <row r="706">
      <c r="A706" t="s" s="7">
        <v>11623</v>
      </c>
      <c r="B706" t="s" s="7">
        <v>11624</v>
      </c>
      <c r="C706" t="s" s="7">
        <v>5862</v>
      </c>
      <c r="D706" t="s" s="7">
        <v>5862</v>
      </c>
      <c r="E706" t="n" s="8">
        <v>30.0</v>
      </c>
      <c r="F706" t="n" s="9">
        <v>556.0</v>
      </c>
      <c r="G706" t="s" s="42">
        <v>5862</v>
      </c>
      <c r="H706" t="s" s="42">
        <v>5862</v>
      </c>
      <c r="I706" t="s" s="42">
        <v>8108</v>
      </c>
      <c r="J706" t="s" s="7">
        <v>242</v>
      </c>
      <c r="K706" t="s" s="7">
        <v>5862</v>
      </c>
      <c r="L706" t="s" s="7">
        <v>5862</v>
      </c>
      <c r="M706" t="n" s="10">
        <v>569.0</v>
      </c>
      <c r="N706" t="s" s="7">
        <v>9487</v>
      </c>
      <c r="O706" t="s" s="7">
        <v>11625</v>
      </c>
      <c r="P706" t="s" s="7">
        <v>6158</v>
      </c>
      <c r="Q706" t="s" s="7">
        <v>5862</v>
      </c>
      <c r="R706" t="n" s="7">
        <v>1.0</v>
      </c>
      <c r="S706" t="s" s="7">
        <v>9489</v>
      </c>
      <c r="T706" t="s" s="7">
        <v>5862</v>
      </c>
      <c r="U706" t="s" s="7">
        <v>5862</v>
      </c>
      <c r="V706" t="s" s="7">
        <v>5862</v>
      </c>
      <c r="W706" t="s" s="7">
        <v>9490</v>
      </c>
      <c r="X706" t="s" s="7">
        <v>5862</v>
      </c>
      <c r="Y706" t="s" s="7">
        <v>5862</v>
      </c>
      <c r="Z706" t="s" s="7">
        <v>8108</v>
      </c>
      <c r="AA706" t="s" s="7">
        <v>5862</v>
      </c>
    </row>
    <row r="707">
      <c r="A707" t="s" s="7">
        <v>11626</v>
      </c>
      <c r="B707" t="s" s="7">
        <v>11627</v>
      </c>
      <c r="C707" t="s" s="7">
        <v>5862</v>
      </c>
      <c r="D707" t="s" s="7">
        <v>5862</v>
      </c>
      <c r="E707" t="n" s="8">
        <v>30.0</v>
      </c>
      <c r="F707" t="n" s="9">
        <v>534.0</v>
      </c>
      <c r="G707" t="s" s="42">
        <v>5862</v>
      </c>
      <c r="H707" t="s" s="42">
        <v>5862</v>
      </c>
      <c r="I707" t="s" s="42">
        <v>8108</v>
      </c>
      <c r="J707" t="s" s="7">
        <v>521</v>
      </c>
      <c r="K707" t="s" s="7">
        <v>5862</v>
      </c>
      <c r="L707" t="s" s="7">
        <v>5862</v>
      </c>
      <c r="M707" t="n" s="10">
        <v>500.0</v>
      </c>
      <c r="N707" t="s" s="7">
        <v>9487</v>
      </c>
      <c r="O707" t="s" s="7">
        <v>11628</v>
      </c>
      <c r="P707" t="s" s="7">
        <v>6534</v>
      </c>
      <c r="Q707" t="s" s="7">
        <v>5862</v>
      </c>
      <c r="R707" t="n" s="7">
        <v>1.0</v>
      </c>
      <c r="S707" t="s" s="7">
        <v>9489</v>
      </c>
      <c r="T707" t="s" s="7">
        <v>5862</v>
      </c>
      <c r="U707" t="s" s="7">
        <v>5862</v>
      </c>
      <c r="V707" t="s" s="7">
        <v>5862</v>
      </c>
      <c r="W707" t="s" s="7">
        <v>9490</v>
      </c>
      <c r="X707" t="s" s="7">
        <v>5862</v>
      </c>
      <c r="Y707" t="s" s="7">
        <v>5862</v>
      </c>
      <c r="Z707" t="s" s="7">
        <v>8108</v>
      </c>
      <c r="AA707" t="s" s="7">
        <v>5862</v>
      </c>
    </row>
    <row r="708">
      <c r="A708" t="s" s="7">
        <v>11629</v>
      </c>
      <c r="B708" t="s" s="7">
        <v>11630</v>
      </c>
      <c r="C708" t="s" s="7">
        <v>5862</v>
      </c>
      <c r="D708" t="s" s="7">
        <v>5862</v>
      </c>
      <c r="E708" t="n" s="8">
        <v>30.0</v>
      </c>
      <c r="F708" t="n" s="9">
        <v>6645.0</v>
      </c>
      <c r="G708" t="s" s="42">
        <v>5862</v>
      </c>
      <c r="H708" t="s" s="42">
        <v>5862</v>
      </c>
      <c r="I708" t="s" s="42">
        <v>8108</v>
      </c>
      <c r="J708" t="s" s="7">
        <v>996</v>
      </c>
      <c r="K708" t="s" s="7">
        <v>5862</v>
      </c>
      <c r="L708" t="s" s="7">
        <v>5862</v>
      </c>
      <c r="M708" t="n" s="10">
        <v>1.0</v>
      </c>
      <c r="N708" t="s" s="7">
        <v>9487</v>
      </c>
      <c r="O708" t="s" s="7">
        <v>11631</v>
      </c>
      <c r="P708" t="s" s="7">
        <v>6789</v>
      </c>
      <c r="Q708" t="s" s="7">
        <v>5862</v>
      </c>
      <c r="R708" t="n" s="7">
        <v>1.0</v>
      </c>
      <c r="S708" t="s" s="7">
        <v>9489</v>
      </c>
      <c r="T708" t="s" s="7">
        <v>5862</v>
      </c>
      <c r="U708" t="s" s="7">
        <v>5862</v>
      </c>
      <c r="V708" t="s" s="7">
        <v>5862</v>
      </c>
      <c r="W708" t="s" s="7">
        <v>9490</v>
      </c>
      <c r="X708" t="s" s="7">
        <v>5862</v>
      </c>
      <c r="Y708" t="s" s="7">
        <v>5862</v>
      </c>
      <c r="Z708" t="s" s="7">
        <v>8108</v>
      </c>
      <c r="AA708" t="s" s="7">
        <v>5862</v>
      </c>
    </row>
    <row r="709">
      <c r="A709" t="s" s="7">
        <v>11632</v>
      </c>
      <c r="B709" t="s" s="7">
        <v>11633</v>
      </c>
      <c r="C709" t="s" s="7">
        <v>5862</v>
      </c>
      <c r="D709" t="s" s="7">
        <v>5862</v>
      </c>
      <c r="E709" t="n" s="8">
        <v>30.0</v>
      </c>
      <c r="F709" t="n" s="9">
        <v>888.0</v>
      </c>
      <c r="G709" t="s" s="42">
        <v>5862</v>
      </c>
      <c r="H709" t="s" s="42">
        <v>5862</v>
      </c>
      <c r="I709" t="s" s="42">
        <v>8108</v>
      </c>
      <c r="J709" t="s" s="7">
        <v>7118</v>
      </c>
      <c r="K709" t="s" s="7">
        <v>5862</v>
      </c>
      <c r="L709" t="s" s="7">
        <v>5862</v>
      </c>
      <c r="M709" t="n" s="10">
        <v>50.0</v>
      </c>
      <c r="N709" t="s" s="7">
        <v>9487</v>
      </c>
      <c r="O709" t="s" s="7">
        <v>11634</v>
      </c>
      <c r="P709" t="s" s="7">
        <v>7119</v>
      </c>
      <c r="Q709" t="s" s="7">
        <v>5862</v>
      </c>
      <c r="R709" t="n" s="7">
        <v>1.0</v>
      </c>
      <c r="S709" t="s" s="7">
        <v>9489</v>
      </c>
      <c r="T709" t="s" s="7">
        <v>5862</v>
      </c>
      <c r="U709" t="s" s="7">
        <v>5862</v>
      </c>
      <c r="V709" t="s" s="7">
        <v>5862</v>
      </c>
      <c r="W709" t="s" s="7">
        <v>9490</v>
      </c>
      <c r="X709" t="s" s="7">
        <v>5862</v>
      </c>
      <c r="Y709" t="s" s="7">
        <v>5862</v>
      </c>
      <c r="Z709" t="s" s="7">
        <v>8108</v>
      </c>
      <c r="AA709" t="s" s="7">
        <v>5862</v>
      </c>
    </row>
    <row r="710">
      <c r="A710" t="s" s="7">
        <v>11635</v>
      </c>
      <c r="B710" t="s" s="7">
        <v>11636</v>
      </c>
      <c r="C710" t="s" s="7">
        <v>5862</v>
      </c>
      <c r="D710" t="s" s="7">
        <v>5862</v>
      </c>
      <c r="E710" t="n" s="8">
        <v>30.0</v>
      </c>
      <c r="F710" t="n" s="9">
        <v>556.0</v>
      </c>
      <c r="G710" t="s" s="42">
        <v>5862</v>
      </c>
      <c r="H710" t="s" s="42">
        <v>5862</v>
      </c>
      <c r="I710" t="s" s="42">
        <v>8108</v>
      </c>
      <c r="J710" t="s" s="7">
        <v>1016</v>
      </c>
      <c r="K710" t="s" s="7">
        <v>5862</v>
      </c>
      <c r="L710" t="s" s="7">
        <v>5862</v>
      </c>
      <c r="M710" t="n" s="10">
        <v>10.0</v>
      </c>
      <c r="N710" t="s" s="7">
        <v>9487</v>
      </c>
      <c r="O710" t="s" s="7">
        <v>11637</v>
      </c>
      <c r="P710" t="s" s="7">
        <v>6812</v>
      </c>
      <c r="Q710" t="s" s="7">
        <v>5862</v>
      </c>
      <c r="R710" t="n" s="7">
        <v>1.0</v>
      </c>
      <c r="S710" t="s" s="7">
        <v>9489</v>
      </c>
      <c r="T710" t="s" s="7">
        <v>5862</v>
      </c>
      <c r="U710" t="s" s="7">
        <v>5862</v>
      </c>
      <c r="V710" t="s" s="7">
        <v>5862</v>
      </c>
      <c r="W710" t="s" s="7">
        <v>9490</v>
      </c>
      <c r="X710" t="s" s="7">
        <v>5862</v>
      </c>
      <c r="Y710" t="s" s="7">
        <v>5862</v>
      </c>
      <c r="Z710" t="s" s="7">
        <v>8108</v>
      </c>
      <c r="AA710" t="s" s="7">
        <v>5862</v>
      </c>
    </row>
    <row r="711">
      <c r="A711" t="s" s="7">
        <v>11638</v>
      </c>
      <c r="B711" t="s" s="7">
        <v>11639</v>
      </c>
      <c r="C711" t="s" s="7">
        <v>5862</v>
      </c>
      <c r="D711" t="s" s="7">
        <v>11640</v>
      </c>
      <c r="E711" t="n" s="8">
        <v>30.0</v>
      </c>
      <c r="F711" t="n" s="9">
        <v>588.0</v>
      </c>
      <c r="G711" t="s" s="42">
        <v>5862</v>
      </c>
      <c r="H711" t="s" s="42">
        <v>5862</v>
      </c>
      <c r="I711" t="s" s="42">
        <v>8108</v>
      </c>
      <c r="J711" t="s" s="7">
        <v>913</v>
      </c>
      <c r="K711" t="s" s="7">
        <v>5862</v>
      </c>
      <c r="L711" t="s" s="7">
        <v>5862</v>
      </c>
      <c r="M711" t="n" s="10">
        <v>558.0</v>
      </c>
      <c r="N711" t="s" s="7">
        <v>9487</v>
      </c>
      <c r="O711" t="s" s="7">
        <v>11641</v>
      </c>
      <c r="P711" t="s" s="7">
        <v>6760</v>
      </c>
      <c r="Q711" t="s" s="7">
        <v>5862</v>
      </c>
      <c r="R711" t="n" s="7">
        <v>1.0</v>
      </c>
      <c r="S711" t="s" s="7">
        <v>9489</v>
      </c>
      <c r="T711" t="s" s="7">
        <v>5862</v>
      </c>
      <c r="U711" t="s" s="7">
        <v>5862</v>
      </c>
      <c r="V711" t="s" s="7">
        <v>5862</v>
      </c>
      <c r="W711" t="s" s="7">
        <v>9490</v>
      </c>
      <c r="X711" t="s" s="7">
        <v>5862</v>
      </c>
      <c r="Y711" t="s" s="7">
        <v>5862</v>
      </c>
      <c r="Z711" t="s" s="7">
        <v>8108</v>
      </c>
      <c r="AA711" t="s" s="7">
        <v>5862</v>
      </c>
    </row>
    <row r="712">
      <c r="A712" t="s" s="7">
        <v>11642</v>
      </c>
      <c r="B712" t="s" s="7">
        <v>11639</v>
      </c>
      <c r="C712" t="s" s="7">
        <v>5862</v>
      </c>
      <c r="D712" t="s" s="7">
        <v>11643</v>
      </c>
      <c r="E712" t="n" s="8">
        <v>58.0</v>
      </c>
      <c r="F712" t="n" s="9">
        <v>5557.0</v>
      </c>
      <c r="G712" t="s" s="42">
        <v>5862</v>
      </c>
      <c r="H712" t="s" s="42">
        <v>5862</v>
      </c>
      <c r="I712" t="s" s="42">
        <v>8108</v>
      </c>
      <c r="J712" t="s" s="7">
        <v>913</v>
      </c>
      <c r="K712" t="s" s="7">
        <v>5862</v>
      </c>
      <c r="L712" t="s" s="7">
        <v>5862</v>
      </c>
      <c r="M712" t="n" s="10">
        <v>555.0</v>
      </c>
      <c r="N712" t="s" s="7">
        <v>9487</v>
      </c>
      <c r="O712" t="s" s="7">
        <v>11644</v>
      </c>
      <c r="P712" t="s" s="7">
        <v>6760</v>
      </c>
      <c r="Q712" t="s" s="7">
        <v>5862</v>
      </c>
      <c r="R712" t="n" s="7">
        <v>1.0</v>
      </c>
      <c r="S712" t="s" s="7">
        <v>9489</v>
      </c>
      <c r="T712" t="s" s="7">
        <v>5862</v>
      </c>
      <c r="U712" t="s" s="7">
        <v>5862</v>
      </c>
      <c r="V712" t="s" s="7">
        <v>5862</v>
      </c>
      <c r="W712" t="s" s="7">
        <v>9490</v>
      </c>
      <c r="X712" t="s" s="7">
        <v>5862</v>
      </c>
      <c r="Y712" t="s" s="7">
        <v>5862</v>
      </c>
      <c r="Z712" t="s" s="7">
        <v>8108</v>
      </c>
      <c r="AA712" t="s" s="7">
        <v>5862</v>
      </c>
    </row>
    <row r="713">
      <c r="A713" t="s" s="7">
        <v>11645</v>
      </c>
      <c r="B713" t="s" s="7">
        <v>11639</v>
      </c>
      <c r="C713" t="s" s="7">
        <v>5862</v>
      </c>
      <c r="D713" t="s" s="7">
        <v>11646</v>
      </c>
      <c r="E713" t="n" s="8">
        <v>75.0</v>
      </c>
      <c r="F713" t="n" s="9">
        <v>558.0</v>
      </c>
      <c r="G713" t="s" s="42">
        <v>5862</v>
      </c>
      <c r="H713" t="s" s="42">
        <v>5862</v>
      </c>
      <c r="I713" t="s" s="42">
        <v>8108</v>
      </c>
      <c r="J713" t="s" s="7">
        <v>913</v>
      </c>
      <c r="K713" t="s" s="7">
        <v>5862</v>
      </c>
      <c r="L713" t="s" s="7">
        <v>5862</v>
      </c>
      <c r="M713" t="n" s="10">
        <v>566.0</v>
      </c>
      <c r="N713" t="s" s="7">
        <v>9487</v>
      </c>
      <c r="O713" t="s" s="7">
        <v>11647</v>
      </c>
      <c r="P713" t="s" s="7">
        <v>6760</v>
      </c>
      <c r="Q713" t="s" s="7">
        <v>5862</v>
      </c>
      <c r="R713" t="n" s="7">
        <v>1.0</v>
      </c>
      <c r="S713" t="s" s="7">
        <v>9489</v>
      </c>
      <c r="T713" t="s" s="7">
        <v>5862</v>
      </c>
      <c r="U713" t="s" s="7">
        <v>5862</v>
      </c>
      <c r="V713" t="s" s="7">
        <v>5862</v>
      </c>
      <c r="W713" t="s" s="7">
        <v>9490</v>
      </c>
      <c r="X713" t="s" s="7">
        <v>5862</v>
      </c>
      <c r="Y713" t="s" s="7">
        <v>5862</v>
      </c>
      <c r="Z713" t="s" s="7">
        <v>8108</v>
      </c>
      <c r="AA713" t="s" s="7">
        <v>5862</v>
      </c>
    </row>
    <row r="714">
      <c r="A714" t="s" s="7">
        <v>11648</v>
      </c>
      <c r="B714" t="s" s="7">
        <v>11639</v>
      </c>
      <c r="C714" t="s" s="7">
        <v>5862</v>
      </c>
      <c r="D714" t="s" s="7">
        <v>11649</v>
      </c>
      <c r="E714" t="n" s="8">
        <v>88.0</v>
      </c>
      <c r="F714" t="n" s="9">
        <v>888.0</v>
      </c>
      <c r="G714" t="s" s="42">
        <v>5862</v>
      </c>
      <c r="H714" t="s" s="42">
        <v>5862</v>
      </c>
      <c r="I714" t="s" s="42">
        <v>8108</v>
      </c>
      <c r="J714" t="s" s="7">
        <v>913</v>
      </c>
      <c r="K714" t="s" s="7">
        <v>5862</v>
      </c>
      <c r="L714" t="s" s="7">
        <v>5862</v>
      </c>
      <c r="M714" t="n" s="10">
        <v>888.0</v>
      </c>
      <c r="N714" t="s" s="7">
        <v>9487</v>
      </c>
      <c r="O714" t="s" s="7">
        <v>11650</v>
      </c>
      <c r="P714" t="s" s="7">
        <v>6760</v>
      </c>
      <c r="Q714" t="s" s="7">
        <v>5862</v>
      </c>
      <c r="R714" t="n" s="7">
        <v>1.0</v>
      </c>
      <c r="S714" t="s" s="7">
        <v>9489</v>
      </c>
      <c r="T714" t="s" s="7">
        <v>5862</v>
      </c>
      <c r="U714" t="s" s="7">
        <v>5862</v>
      </c>
      <c r="V714" t="s" s="7">
        <v>5862</v>
      </c>
      <c r="W714" t="s" s="7">
        <v>9490</v>
      </c>
      <c r="X714" t="s" s="7">
        <v>5862</v>
      </c>
      <c r="Y714" t="s" s="7">
        <v>5862</v>
      </c>
      <c r="Z714" t="s" s="7">
        <v>8108</v>
      </c>
      <c r="AA714" t="s" s="7">
        <v>5862</v>
      </c>
    </row>
    <row r="715">
      <c r="A715" t="s" s="7">
        <v>11651</v>
      </c>
      <c r="B715" t="s" s="7">
        <v>11639</v>
      </c>
      <c r="C715" t="s" s="7">
        <v>5862</v>
      </c>
      <c r="D715" t="s" s="7">
        <v>11259</v>
      </c>
      <c r="E715" t="n" s="8">
        <v>138.0</v>
      </c>
      <c r="F715" t="n" s="9">
        <v>888.0</v>
      </c>
      <c r="G715" t="s" s="42">
        <v>5862</v>
      </c>
      <c r="H715" t="s" s="42">
        <v>5862</v>
      </c>
      <c r="I715" t="s" s="42">
        <v>8108</v>
      </c>
      <c r="J715" t="s" s="7">
        <v>913</v>
      </c>
      <c r="K715" t="s" s="7">
        <v>5862</v>
      </c>
      <c r="L715" t="s" s="7">
        <v>5862</v>
      </c>
      <c r="M715" t="n" s="10">
        <v>588.0</v>
      </c>
      <c r="N715" t="s" s="7">
        <v>9487</v>
      </c>
      <c r="O715" t="s" s="7">
        <v>11652</v>
      </c>
      <c r="P715" t="s" s="7">
        <v>6760</v>
      </c>
      <c r="Q715" t="s" s="7">
        <v>5862</v>
      </c>
      <c r="R715" t="n" s="7">
        <v>1.0</v>
      </c>
      <c r="S715" t="s" s="7">
        <v>9489</v>
      </c>
      <c r="T715" t="s" s="7">
        <v>5862</v>
      </c>
      <c r="U715" t="s" s="7">
        <v>5862</v>
      </c>
      <c r="V715" t="s" s="7">
        <v>5862</v>
      </c>
      <c r="W715" t="s" s="7">
        <v>9490</v>
      </c>
      <c r="X715" t="s" s="7">
        <v>5862</v>
      </c>
      <c r="Y715" t="s" s="7">
        <v>5862</v>
      </c>
      <c r="Z715" t="s" s="7">
        <v>8108</v>
      </c>
      <c r="AA715" t="s" s="7">
        <v>5862</v>
      </c>
    </row>
    <row r="716">
      <c r="A716" t="s" s="7">
        <v>11653</v>
      </c>
      <c r="B716" t="s" s="7">
        <v>11654</v>
      </c>
      <c r="C716" t="s" s="7">
        <v>5862</v>
      </c>
      <c r="D716" t="s" s="7">
        <v>5862</v>
      </c>
      <c r="E716" t="n" s="8">
        <v>30.0</v>
      </c>
      <c r="F716" t="n" s="9">
        <v>588.0</v>
      </c>
      <c r="G716" t="s" s="42">
        <v>5862</v>
      </c>
      <c r="H716" t="s" s="42">
        <v>5862</v>
      </c>
      <c r="I716" t="s" s="42">
        <v>8108</v>
      </c>
      <c r="J716" t="s" s="7">
        <v>575</v>
      </c>
      <c r="K716" t="s" s="7">
        <v>5862</v>
      </c>
      <c r="L716" t="s" s="7">
        <v>5862</v>
      </c>
      <c r="M716" t="n" s="10">
        <v>99.0</v>
      </c>
      <c r="N716" t="s" s="7">
        <v>9487</v>
      </c>
      <c r="O716" t="s" s="7">
        <v>11655</v>
      </c>
      <c r="P716" t="s" s="7">
        <v>6578</v>
      </c>
      <c r="Q716" t="s" s="7">
        <v>5862</v>
      </c>
      <c r="R716" t="n" s="7">
        <v>1.0</v>
      </c>
      <c r="S716" t="s" s="7">
        <v>9489</v>
      </c>
      <c r="T716" t="s" s="7">
        <v>5862</v>
      </c>
      <c r="U716" t="s" s="7">
        <v>5862</v>
      </c>
      <c r="V716" t="s" s="7">
        <v>5862</v>
      </c>
      <c r="W716" t="s" s="7">
        <v>9490</v>
      </c>
      <c r="X716" t="s" s="7">
        <v>5862</v>
      </c>
      <c r="Y716" t="s" s="7">
        <v>5862</v>
      </c>
      <c r="Z716" t="s" s="7">
        <v>8108</v>
      </c>
      <c r="AA716" t="s" s="7">
        <v>5862</v>
      </c>
    </row>
    <row r="717">
      <c r="A717" t="s" s="7">
        <v>11656</v>
      </c>
      <c r="B717" t="s" s="7">
        <v>11657</v>
      </c>
      <c r="C717" t="s" s="7">
        <v>5862</v>
      </c>
      <c r="D717" t="s" s="7">
        <v>5862</v>
      </c>
      <c r="E717" t="n" s="8">
        <v>30.0</v>
      </c>
      <c r="F717" t="n" s="9">
        <v>555.0</v>
      </c>
      <c r="G717" t="s" s="42">
        <v>5862</v>
      </c>
      <c r="H717" t="s" s="42">
        <v>5862</v>
      </c>
      <c r="I717" t="s" s="42">
        <v>8108</v>
      </c>
      <c r="J717" t="s" s="7">
        <v>493</v>
      </c>
      <c r="K717" t="s" s="7">
        <v>5862</v>
      </c>
      <c r="L717" t="s" s="7">
        <v>5862</v>
      </c>
      <c r="M717" t="n" s="10">
        <v>55.0</v>
      </c>
      <c r="N717" t="s" s="7">
        <v>9487</v>
      </c>
      <c r="O717" t="s" s="7">
        <v>11658</v>
      </c>
      <c r="P717" t="s" s="7">
        <v>6492</v>
      </c>
      <c r="Q717" t="s" s="7">
        <v>5862</v>
      </c>
      <c r="R717" t="n" s="7">
        <v>1.0</v>
      </c>
      <c r="S717" t="s" s="7">
        <v>9489</v>
      </c>
      <c r="T717" t="s" s="7">
        <v>5862</v>
      </c>
      <c r="U717" t="s" s="7">
        <v>5862</v>
      </c>
      <c r="V717" t="s" s="7">
        <v>5862</v>
      </c>
      <c r="W717" t="s" s="7">
        <v>9490</v>
      </c>
      <c r="X717" t="s" s="7">
        <v>5862</v>
      </c>
      <c r="Y717" t="s" s="7">
        <v>5862</v>
      </c>
      <c r="Z717" t="s" s="7">
        <v>8108</v>
      </c>
      <c r="AA717" t="s" s="7">
        <v>5862</v>
      </c>
    </row>
    <row r="718">
      <c r="A718" t="s" s="7">
        <v>11659</v>
      </c>
      <c r="B718" t="s" s="7">
        <v>11660</v>
      </c>
      <c r="C718" t="s" s="7">
        <v>5862</v>
      </c>
      <c r="D718" t="s" s="7">
        <v>10020</v>
      </c>
      <c r="E718" t="n" s="8">
        <v>30.0</v>
      </c>
      <c r="F718" t="n" s="9">
        <v>8888.0</v>
      </c>
      <c r="G718" t="s" s="42">
        <v>5862</v>
      </c>
      <c r="H718" t="s" s="42">
        <v>5862</v>
      </c>
      <c r="I718" t="s" s="42">
        <v>8108</v>
      </c>
      <c r="J718" t="s" s="7">
        <v>1318</v>
      </c>
      <c r="K718" t="s" s="7">
        <v>5862</v>
      </c>
      <c r="L718" t="s" s="7">
        <v>5862</v>
      </c>
      <c r="M718" t="n" s="10">
        <v>300.0</v>
      </c>
      <c r="N718" t="s" s="7">
        <v>9487</v>
      </c>
      <c r="O718" t="s" s="7">
        <v>11661</v>
      </c>
      <c r="P718" t="s" s="7">
        <v>6365</v>
      </c>
      <c r="Q718" t="s" s="7">
        <v>5862</v>
      </c>
      <c r="R718" t="n" s="7">
        <v>1.0</v>
      </c>
      <c r="S718" t="s" s="7">
        <v>9489</v>
      </c>
      <c r="T718" t="s" s="7">
        <v>5862</v>
      </c>
      <c r="U718" t="s" s="7">
        <v>5862</v>
      </c>
      <c r="V718" t="s" s="7">
        <v>5862</v>
      </c>
      <c r="W718" t="s" s="7">
        <v>9490</v>
      </c>
      <c r="X718" t="s" s="7">
        <v>5862</v>
      </c>
      <c r="Y718" t="s" s="7">
        <v>5862</v>
      </c>
      <c r="Z718" t="s" s="7">
        <v>8108</v>
      </c>
      <c r="AA718" t="s" s="7">
        <v>5862</v>
      </c>
    </row>
    <row r="719">
      <c r="A719" t="s" s="7">
        <v>11662</v>
      </c>
      <c r="B719" t="s" s="7">
        <v>11660</v>
      </c>
      <c r="C719" t="s" s="7">
        <v>5862</v>
      </c>
      <c r="D719" t="s" s="7">
        <v>11585</v>
      </c>
      <c r="E719" t="n" s="8">
        <v>30.0</v>
      </c>
      <c r="F719" t="n" s="9">
        <v>898.0</v>
      </c>
      <c r="G719" t="s" s="42">
        <v>5862</v>
      </c>
      <c r="H719" t="s" s="42">
        <v>5862</v>
      </c>
      <c r="I719" t="s" s="42">
        <v>8108</v>
      </c>
      <c r="J719" t="s" s="7">
        <v>1318</v>
      </c>
      <c r="K719" t="s" s="7">
        <v>5862</v>
      </c>
      <c r="L719" t="s" s="7">
        <v>5862</v>
      </c>
      <c r="M719" t="n" s="10">
        <v>300.0</v>
      </c>
      <c r="N719" t="s" s="7">
        <v>9487</v>
      </c>
      <c r="O719" t="s" s="7">
        <v>11663</v>
      </c>
      <c r="P719" t="s" s="7">
        <v>6365</v>
      </c>
      <c r="Q719" t="s" s="7">
        <v>5862</v>
      </c>
      <c r="R719" t="n" s="7">
        <v>1.0</v>
      </c>
      <c r="S719" t="s" s="7">
        <v>9489</v>
      </c>
      <c r="T719" t="s" s="7">
        <v>5862</v>
      </c>
      <c r="U719" t="s" s="7">
        <v>5862</v>
      </c>
      <c r="V719" t="s" s="7">
        <v>5862</v>
      </c>
      <c r="W719" t="s" s="7">
        <v>9490</v>
      </c>
      <c r="X719" t="s" s="7">
        <v>5862</v>
      </c>
      <c r="Y719" t="s" s="7">
        <v>5862</v>
      </c>
      <c r="Z719" t="s" s="7">
        <v>8108</v>
      </c>
      <c r="AA719" t="s" s="7">
        <v>5862</v>
      </c>
    </row>
    <row r="720">
      <c r="A720" t="s" s="7">
        <v>11664</v>
      </c>
      <c r="B720" t="s" s="7">
        <v>11660</v>
      </c>
      <c r="C720" t="s" s="7">
        <v>5862</v>
      </c>
      <c r="D720" t="s" s="7">
        <v>11665</v>
      </c>
      <c r="E720" t="n" s="8">
        <v>30.0</v>
      </c>
      <c r="F720" t="n" s="9">
        <v>688.0</v>
      </c>
      <c r="G720" t="s" s="42">
        <v>5862</v>
      </c>
      <c r="H720" t="s" s="42">
        <v>5862</v>
      </c>
      <c r="I720" t="s" s="42">
        <v>8108</v>
      </c>
      <c r="J720" t="s" s="7">
        <v>1318</v>
      </c>
      <c r="K720" t="s" s="7">
        <v>5862</v>
      </c>
      <c r="L720" t="s" s="7">
        <v>5862</v>
      </c>
      <c r="M720" t="n" s="10">
        <v>300.0</v>
      </c>
      <c r="N720" t="s" s="7">
        <v>9487</v>
      </c>
      <c r="O720" t="s" s="7">
        <v>11666</v>
      </c>
      <c r="P720" t="s" s="7">
        <v>6365</v>
      </c>
      <c r="Q720" t="s" s="7">
        <v>5862</v>
      </c>
      <c r="R720" t="n" s="7">
        <v>1.0</v>
      </c>
      <c r="S720" t="s" s="7">
        <v>9489</v>
      </c>
      <c r="T720" t="s" s="7">
        <v>5862</v>
      </c>
      <c r="U720" t="s" s="7">
        <v>5862</v>
      </c>
      <c r="V720" t="s" s="7">
        <v>5862</v>
      </c>
      <c r="W720" t="s" s="7">
        <v>9490</v>
      </c>
      <c r="X720" t="s" s="7">
        <v>5862</v>
      </c>
      <c r="Y720" t="s" s="7">
        <v>5862</v>
      </c>
      <c r="Z720" t="s" s="7">
        <v>8108</v>
      </c>
      <c r="AA720" t="s" s="7">
        <v>5862</v>
      </c>
    </row>
    <row r="721">
      <c r="A721" t="s" s="7">
        <v>11667</v>
      </c>
      <c r="B721" t="s" s="7">
        <v>11660</v>
      </c>
      <c r="C721" t="s" s="7">
        <v>5862</v>
      </c>
      <c r="D721" t="s" s="7">
        <v>11668</v>
      </c>
      <c r="E721" t="n" s="8">
        <v>30.0</v>
      </c>
      <c r="F721" t="n" s="9">
        <v>9988.0</v>
      </c>
      <c r="G721" t="s" s="42">
        <v>5862</v>
      </c>
      <c r="H721" t="s" s="42">
        <v>5862</v>
      </c>
      <c r="I721" t="s" s="42">
        <v>8108</v>
      </c>
      <c r="J721" t="s" s="7">
        <v>1318</v>
      </c>
      <c r="K721" t="s" s="7">
        <v>5862</v>
      </c>
      <c r="L721" t="s" s="7">
        <v>5862</v>
      </c>
      <c r="M721" t="n" s="10">
        <v>300.0</v>
      </c>
      <c r="N721" t="s" s="7">
        <v>9487</v>
      </c>
      <c r="O721" t="s" s="7">
        <v>11669</v>
      </c>
      <c r="P721" t="s" s="7">
        <v>6365</v>
      </c>
      <c r="Q721" t="s" s="7">
        <v>5862</v>
      </c>
      <c r="R721" t="n" s="7">
        <v>1.0</v>
      </c>
      <c r="S721" t="s" s="7">
        <v>9489</v>
      </c>
      <c r="T721" t="s" s="7">
        <v>5862</v>
      </c>
      <c r="U721" t="s" s="7">
        <v>5862</v>
      </c>
      <c r="V721" t="s" s="7">
        <v>5862</v>
      </c>
      <c r="W721" t="s" s="7">
        <v>9490</v>
      </c>
      <c r="X721" t="s" s="7">
        <v>5862</v>
      </c>
      <c r="Y721" t="s" s="7">
        <v>5862</v>
      </c>
      <c r="Z721" t="s" s="7">
        <v>8108</v>
      </c>
      <c r="AA721" t="s" s="7">
        <v>5862</v>
      </c>
    </row>
    <row r="722">
      <c r="A722" t="s" s="7">
        <v>11670</v>
      </c>
      <c r="B722" t="s" s="7">
        <v>11671</v>
      </c>
      <c r="C722" t="s" s="7">
        <v>5862</v>
      </c>
      <c r="D722" t="s" s="7">
        <v>5862</v>
      </c>
      <c r="E722" t="n" s="8">
        <v>30.0</v>
      </c>
      <c r="F722" t="n" s="9">
        <v>535.0</v>
      </c>
      <c r="G722" t="s" s="42">
        <v>5862</v>
      </c>
      <c r="H722" t="s" s="42">
        <v>5862</v>
      </c>
      <c r="I722" t="s" s="42">
        <v>8108</v>
      </c>
      <c r="J722" t="s" s="7">
        <v>1418</v>
      </c>
      <c r="K722" t="s" s="7">
        <v>5862</v>
      </c>
      <c r="L722" t="s" s="7">
        <v>5862</v>
      </c>
      <c r="M722" t="n" s="10">
        <v>223.0</v>
      </c>
      <c r="N722" t="s" s="7">
        <v>9487</v>
      </c>
      <c r="O722" t="s" s="7">
        <v>11672</v>
      </c>
      <c r="P722" t="s" s="7">
        <v>7877</v>
      </c>
      <c r="Q722" t="s" s="7">
        <v>5862</v>
      </c>
      <c r="R722" t="n" s="7">
        <v>1.0</v>
      </c>
      <c r="S722" t="s" s="7">
        <v>9489</v>
      </c>
      <c r="T722" t="s" s="7">
        <v>5862</v>
      </c>
      <c r="U722" t="s" s="7">
        <v>5862</v>
      </c>
      <c r="V722" t="s" s="7">
        <v>5862</v>
      </c>
      <c r="W722" t="s" s="7">
        <v>9490</v>
      </c>
      <c r="X722" t="s" s="7">
        <v>5862</v>
      </c>
      <c r="Y722" t="s" s="7">
        <v>5862</v>
      </c>
      <c r="Z722" t="s" s="7">
        <v>8108</v>
      </c>
      <c r="AA722" t="s" s="7">
        <v>5862</v>
      </c>
    </row>
    <row r="723">
      <c r="A723" t="s" s="7">
        <v>11673</v>
      </c>
      <c r="B723" t="s" s="7">
        <v>11674</v>
      </c>
      <c r="C723" t="s" s="7">
        <v>5862</v>
      </c>
      <c r="D723" t="s" s="7">
        <v>5862</v>
      </c>
      <c r="E723" t="n" s="8">
        <v>30.0</v>
      </c>
      <c r="F723" t="n" s="9">
        <v>5586.0</v>
      </c>
      <c r="G723" t="s" s="42">
        <v>5862</v>
      </c>
      <c r="H723" t="s" s="42">
        <v>5862</v>
      </c>
      <c r="I723" t="s" s="42">
        <v>8108</v>
      </c>
      <c r="J723" t="s" s="7">
        <v>260</v>
      </c>
      <c r="K723" t="s" s="7">
        <v>5862</v>
      </c>
      <c r="L723" t="s" s="7">
        <v>5862</v>
      </c>
      <c r="M723" t="n" s="10">
        <v>1000.0</v>
      </c>
      <c r="N723" t="s" s="7">
        <v>9487</v>
      </c>
      <c r="O723" t="s" s="7">
        <v>11675</v>
      </c>
      <c r="P723" t="s" s="7">
        <v>6110</v>
      </c>
      <c r="Q723" t="s" s="7">
        <v>5862</v>
      </c>
      <c r="R723" t="n" s="7">
        <v>1.0</v>
      </c>
      <c r="S723" t="s" s="7">
        <v>9489</v>
      </c>
      <c r="T723" t="s" s="7">
        <v>5862</v>
      </c>
      <c r="U723" t="s" s="7">
        <v>5862</v>
      </c>
      <c r="V723" t="s" s="7">
        <v>5862</v>
      </c>
      <c r="W723" t="s" s="7">
        <v>9490</v>
      </c>
      <c r="X723" t="s" s="7">
        <v>5862</v>
      </c>
      <c r="Y723" t="s" s="7">
        <v>5862</v>
      </c>
      <c r="Z723" t="s" s="7">
        <v>8108</v>
      </c>
      <c r="AA723" t="s" s="7">
        <v>5862</v>
      </c>
    </row>
    <row r="724">
      <c r="A724" t="s" s="7">
        <v>11676</v>
      </c>
      <c r="B724" t="s" s="7">
        <v>11677</v>
      </c>
      <c r="C724" t="s" s="7">
        <v>5862</v>
      </c>
      <c r="D724" t="s" s="7">
        <v>5862</v>
      </c>
      <c r="E724" t="n" s="8">
        <v>30.0</v>
      </c>
      <c r="F724" t="n" s="9">
        <v>5883.0</v>
      </c>
      <c r="G724" t="s" s="42">
        <v>5862</v>
      </c>
      <c r="H724" t="s" s="42">
        <v>5862</v>
      </c>
      <c r="I724" t="s" s="42">
        <v>8108</v>
      </c>
      <c r="J724" t="s" s="7">
        <v>8362</v>
      </c>
      <c r="K724" t="s" s="7">
        <v>5862</v>
      </c>
      <c r="L724" t="s" s="7">
        <v>5862</v>
      </c>
      <c r="M724" t="n" s="10">
        <v>100.0</v>
      </c>
      <c r="N724" t="s" s="7">
        <v>9487</v>
      </c>
      <c r="O724" t="s" s="7">
        <v>11678</v>
      </c>
      <c r="P724" t="s" s="7">
        <v>6787</v>
      </c>
      <c r="Q724" t="s" s="7">
        <v>5862</v>
      </c>
      <c r="R724" t="n" s="7">
        <v>1.0</v>
      </c>
      <c r="S724" t="s" s="7">
        <v>9489</v>
      </c>
      <c r="T724" t="s" s="7">
        <v>5862</v>
      </c>
      <c r="U724" t="s" s="7">
        <v>5862</v>
      </c>
      <c r="V724" t="s" s="7">
        <v>5862</v>
      </c>
      <c r="W724" t="s" s="7">
        <v>9490</v>
      </c>
      <c r="X724" t="s" s="7">
        <v>5862</v>
      </c>
      <c r="Y724" t="s" s="7">
        <v>5862</v>
      </c>
      <c r="Z724" t="s" s="7">
        <v>8108</v>
      </c>
      <c r="AA724" t="s" s="7">
        <v>5862</v>
      </c>
    </row>
    <row r="725">
      <c r="A725" t="s" s="7">
        <v>11679</v>
      </c>
      <c r="B725" t="s" s="7">
        <v>11680</v>
      </c>
      <c r="C725" t="s" s="7">
        <v>5862</v>
      </c>
      <c r="D725" t="s" s="7">
        <v>10836</v>
      </c>
      <c r="E725" t="n" s="8">
        <v>30.0</v>
      </c>
      <c r="F725" t="n" s="9">
        <v>9999.0</v>
      </c>
      <c r="G725" t="s" s="42">
        <v>5862</v>
      </c>
      <c r="H725" t="s" s="42">
        <v>5862</v>
      </c>
      <c r="I725" t="s" s="42">
        <v>8108</v>
      </c>
      <c r="J725" t="s" s="7">
        <v>1424</v>
      </c>
      <c r="K725" t="s" s="7">
        <v>5862</v>
      </c>
      <c r="L725" t="s" s="7">
        <v>5862</v>
      </c>
      <c r="M725" t="n" s="10">
        <v>300.0</v>
      </c>
      <c r="N725" t="s" s="7">
        <v>9487</v>
      </c>
      <c r="O725" t="s" s="7">
        <v>11681</v>
      </c>
      <c r="P725" t="s" s="7">
        <v>7861</v>
      </c>
      <c r="Q725" t="s" s="7">
        <v>5862</v>
      </c>
      <c r="R725" t="n" s="7">
        <v>1.0</v>
      </c>
      <c r="S725" t="s" s="7">
        <v>9489</v>
      </c>
      <c r="T725" t="s" s="7">
        <v>5862</v>
      </c>
      <c r="U725" t="s" s="7">
        <v>5862</v>
      </c>
      <c r="V725" t="s" s="7">
        <v>5862</v>
      </c>
      <c r="W725" t="s" s="7">
        <v>9490</v>
      </c>
      <c r="X725" t="s" s="7">
        <v>5862</v>
      </c>
      <c r="Y725" t="s" s="7">
        <v>5862</v>
      </c>
      <c r="Z725" t="s" s="7">
        <v>8108</v>
      </c>
      <c r="AA725" t="s" s="7">
        <v>5862</v>
      </c>
    </row>
    <row r="726">
      <c r="A726" t="s" s="7">
        <v>11682</v>
      </c>
      <c r="B726" t="s" s="7">
        <v>11680</v>
      </c>
      <c r="C726" t="s" s="7">
        <v>5862</v>
      </c>
      <c r="D726" t="s" s="7">
        <v>10826</v>
      </c>
      <c r="E726" t="n" s="8">
        <v>30.0</v>
      </c>
      <c r="F726" t="n" s="9">
        <v>999.0</v>
      </c>
      <c r="G726" t="s" s="42">
        <v>5862</v>
      </c>
      <c r="H726" t="s" s="42">
        <v>5862</v>
      </c>
      <c r="I726" t="s" s="42">
        <v>8108</v>
      </c>
      <c r="J726" t="s" s="7">
        <v>1424</v>
      </c>
      <c r="K726" t="s" s="7">
        <v>5862</v>
      </c>
      <c r="L726" t="s" s="7">
        <v>5862</v>
      </c>
      <c r="M726" t="n" s="10">
        <v>300.0</v>
      </c>
      <c r="N726" t="s" s="7">
        <v>9487</v>
      </c>
      <c r="O726" t="s" s="7">
        <v>11683</v>
      </c>
      <c r="P726" t="s" s="7">
        <v>7861</v>
      </c>
      <c r="Q726" t="s" s="7">
        <v>5862</v>
      </c>
      <c r="R726" t="n" s="7">
        <v>1.0</v>
      </c>
      <c r="S726" t="s" s="7">
        <v>9489</v>
      </c>
      <c r="T726" t="s" s="7">
        <v>5862</v>
      </c>
      <c r="U726" t="s" s="7">
        <v>5862</v>
      </c>
      <c r="V726" t="s" s="7">
        <v>5862</v>
      </c>
      <c r="W726" t="s" s="7">
        <v>9490</v>
      </c>
      <c r="X726" t="s" s="7">
        <v>5862</v>
      </c>
      <c r="Y726" t="s" s="7">
        <v>5862</v>
      </c>
      <c r="Z726" t="s" s="7">
        <v>8108</v>
      </c>
      <c r="AA726" t="s" s="7">
        <v>5862</v>
      </c>
    </row>
    <row r="727">
      <c r="A727" t="s" s="7">
        <v>11684</v>
      </c>
      <c r="B727" t="s" s="7">
        <v>11680</v>
      </c>
      <c r="C727" t="s" s="7">
        <v>5862</v>
      </c>
      <c r="D727" t="s" s="7">
        <v>11685</v>
      </c>
      <c r="E727" t="n" s="8">
        <v>30.0</v>
      </c>
      <c r="F727" t="n" s="9">
        <v>9999.0</v>
      </c>
      <c r="G727" t="s" s="42">
        <v>5862</v>
      </c>
      <c r="H727" t="s" s="42">
        <v>5862</v>
      </c>
      <c r="I727" t="s" s="42">
        <v>8108</v>
      </c>
      <c r="J727" t="s" s="7">
        <v>1424</v>
      </c>
      <c r="K727" t="s" s="7">
        <v>5862</v>
      </c>
      <c r="L727" t="s" s="7">
        <v>5862</v>
      </c>
      <c r="M727" t="n" s="10">
        <v>300.0</v>
      </c>
      <c r="N727" t="s" s="7">
        <v>9487</v>
      </c>
      <c r="O727" t="s" s="7">
        <v>11686</v>
      </c>
      <c r="P727" t="s" s="7">
        <v>7861</v>
      </c>
      <c r="Q727" t="s" s="7">
        <v>5862</v>
      </c>
      <c r="R727" t="n" s="7">
        <v>1.0</v>
      </c>
      <c r="S727" t="s" s="7">
        <v>9489</v>
      </c>
      <c r="T727" t="s" s="7">
        <v>5862</v>
      </c>
      <c r="U727" t="s" s="7">
        <v>5862</v>
      </c>
      <c r="V727" t="s" s="7">
        <v>5862</v>
      </c>
      <c r="W727" t="s" s="7">
        <v>9490</v>
      </c>
      <c r="X727" t="s" s="7">
        <v>5862</v>
      </c>
      <c r="Y727" t="s" s="7">
        <v>5862</v>
      </c>
      <c r="Z727" t="s" s="7">
        <v>8108</v>
      </c>
      <c r="AA727" t="s" s="7">
        <v>5862</v>
      </c>
    </row>
    <row r="728">
      <c r="A728" t="s" s="7">
        <v>11687</v>
      </c>
      <c r="B728" t="s" s="7">
        <v>11688</v>
      </c>
      <c r="C728" t="s" s="7">
        <v>5862</v>
      </c>
      <c r="D728" t="s" s="7">
        <v>11689</v>
      </c>
      <c r="E728" t="n" s="8">
        <v>30.0</v>
      </c>
      <c r="F728" t="n" s="9">
        <v>6982.0</v>
      </c>
      <c r="G728" t="s" s="42">
        <v>5862</v>
      </c>
      <c r="H728" t="s" s="42">
        <v>5862</v>
      </c>
      <c r="I728" t="s" s="42">
        <v>8108</v>
      </c>
      <c r="J728" t="s" s="7">
        <v>453</v>
      </c>
      <c r="K728" t="s" s="7">
        <v>5862</v>
      </c>
      <c r="L728" t="s" s="7">
        <v>5862</v>
      </c>
      <c r="M728" t="n" s="10">
        <v>30.0</v>
      </c>
      <c r="N728" t="s" s="7">
        <v>9487</v>
      </c>
      <c r="O728" t="s" s="7">
        <v>11690</v>
      </c>
      <c r="P728" t="s" s="7">
        <v>5905</v>
      </c>
      <c r="Q728" t="s" s="7">
        <v>5862</v>
      </c>
      <c r="R728" t="n" s="7">
        <v>1.0</v>
      </c>
      <c r="S728" t="s" s="7">
        <v>9489</v>
      </c>
      <c r="T728" t="s" s="7">
        <v>5862</v>
      </c>
      <c r="U728" t="s" s="7">
        <v>5862</v>
      </c>
      <c r="V728" t="s" s="7">
        <v>5862</v>
      </c>
      <c r="W728" t="s" s="7">
        <v>9490</v>
      </c>
      <c r="X728" t="s" s="7">
        <v>5862</v>
      </c>
      <c r="Y728" t="s" s="7">
        <v>5862</v>
      </c>
      <c r="Z728" t="s" s="7">
        <v>8108</v>
      </c>
      <c r="AA728" t="s" s="7">
        <v>5862</v>
      </c>
    </row>
    <row r="729">
      <c r="A729" t="s" s="7">
        <v>11691</v>
      </c>
      <c r="B729" t="s" s="7">
        <v>11692</v>
      </c>
      <c r="C729" t="s" s="7">
        <v>5862</v>
      </c>
      <c r="D729" t="s" s="7">
        <v>11693</v>
      </c>
      <c r="E729" t="n" s="8">
        <v>30.0</v>
      </c>
      <c r="F729" t="n" s="9">
        <v>966.0</v>
      </c>
      <c r="G729" t="s" s="42">
        <v>5862</v>
      </c>
      <c r="H729" t="s" s="42">
        <v>5862</v>
      </c>
      <c r="I729" t="s" s="42">
        <v>8108</v>
      </c>
      <c r="J729" t="s" s="7">
        <v>664</v>
      </c>
      <c r="K729" t="s" s="7">
        <v>5862</v>
      </c>
      <c r="L729" t="s" s="7">
        <v>5862</v>
      </c>
      <c r="M729" t="n" s="10">
        <v>200.0</v>
      </c>
      <c r="N729" t="s" s="7">
        <v>9487</v>
      </c>
      <c r="O729" t="s" s="7">
        <v>11694</v>
      </c>
      <c r="P729" t="s" s="7">
        <v>7038</v>
      </c>
      <c r="Q729" t="s" s="7">
        <v>5862</v>
      </c>
      <c r="R729" t="n" s="7">
        <v>1.0</v>
      </c>
      <c r="S729" t="s" s="7">
        <v>9489</v>
      </c>
      <c r="T729" t="s" s="7">
        <v>5862</v>
      </c>
      <c r="U729" t="s" s="7">
        <v>5862</v>
      </c>
      <c r="V729" t="s" s="7">
        <v>5862</v>
      </c>
      <c r="W729" t="s" s="7">
        <v>9490</v>
      </c>
      <c r="X729" t="s" s="7">
        <v>5862</v>
      </c>
      <c r="Y729" t="s" s="7">
        <v>5862</v>
      </c>
      <c r="Z729" t="s" s="7">
        <v>8108</v>
      </c>
      <c r="AA729" t="s" s="7">
        <v>5862</v>
      </c>
    </row>
    <row r="730">
      <c r="A730" t="s" s="7">
        <v>11695</v>
      </c>
      <c r="B730" t="s" s="7">
        <v>11692</v>
      </c>
      <c r="C730" t="s" s="7">
        <v>5862</v>
      </c>
      <c r="D730" t="s" s="7">
        <v>11696</v>
      </c>
      <c r="E730" t="n" s="8">
        <v>40.0</v>
      </c>
      <c r="F730" t="n" s="9">
        <v>974.0</v>
      </c>
      <c r="G730" t="s" s="42">
        <v>5862</v>
      </c>
      <c r="H730" t="s" s="42">
        <v>5862</v>
      </c>
      <c r="I730" t="s" s="42">
        <v>8108</v>
      </c>
      <c r="J730" t="s" s="7">
        <v>664</v>
      </c>
      <c r="K730" t="s" s="7">
        <v>5862</v>
      </c>
      <c r="L730" t="s" s="7">
        <v>5862</v>
      </c>
      <c r="M730" t="n" s="10">
        <v>200.0</v>
      </c>
      <c r="N730" t="s" s="7">
        <v>9487</v>
      </c>
      <c r="O730" t="s" s="7">
        <v>11697</v>
      </c>
      <c r="P730" t="s" s="7">
        <v>7038</v>
      </c>
      <c r="Q730" t="s" s="7">
        <v>5862</v>
      </c>
      <c r="R730" t="n" s="7">
        <v>1.0</v>
      </c>
      <c r="S730" t="s" s="7">
        <v>9489</v>
      </c>
      <c r="T730" t="s" s="7">
        <v>5862</v>
      </c>
      <c r="U730" t="s" s="7">
        <v>5862</v>
      </c>
      <c r="V730" t="s" s="7">
        <v>5862</v>
      </c>
      <c r="W730" t="s" s="7">
        <v>9490</v>
      </c>
      <c r="X730" t="s" s="7">
        <v>5862</v>
      </c>
      <c r="Y730" t="s" s="7">
        <v>5862</v>
      </c>
      <c r="Z730" t="s" s="7">
        <v>8108</v>
      </c>
      <c r="AA730" t="s" s="7">
        <v>5862</v>
      </c>
    </row>
    <row r="731">
      <c r="A731" t="s" s="7">
        <v>11698</v>
      </c>
      <c r="B731" t="s" s="7">
        <v>11699</v>
      </c>
      <c r="C731" t="s" s="7">
        <v>5862</v>
      </c>
      <c r="D731" t="s" s="7">
        <v>5862</v>
      </c>
      <c r="E731" t="n" s="8">
        <v>30.0</v>
      </c>
      <c r="F731" t="n" s="9">
        <v>8888.0</v>
      </c>
      <c r="G731" t="s" s="42">
        <v>5862</v>
      </c>
      <c r="H731" t="s" s="42">
        <v>5862</v>
      </c>
      <c r="I731" t="s" s="42">
        <v>8108</v>
      </c>
      <c r="J731" t="s" s="7">
        <v>423</v>
      </c>
      <c r="K731" t="s" s="7">
        <v>5862</v>
      </c>
      <c r="L731" t="s" s="7">
        <v>5862</v>
      </c>
      <c r="M731" t="n" s="10">
        <v>200.0</v>
      </c>
      <c r="N731" t="s" s="7">
        <v>9487</v>
      </c>
      <c r="O731" t="s" s="7">
        <v>11700</v>
      </c>
      <c r="P731" t="s" s="7">
        <v>5888</v>
      </c>
      <c r="Q731" t="s" s="7">
        <v>5862</v>
      </c>
      <c r="R731" t="n" s="7">
        <v>1.0</v>
      </c>
      <c r="S731" t="s" s="7">
        <v>9489</v>
      </c>
      <c r="T731" t="s" s="7">
        <v>5862</v>
      </c>
      <c r="U731" t="s" s="7">
        <v>5862</v>
      </c>
      <c r="V731" t="s" s="7">
        <v>5862</v>
      </c>
      <c r="W731" t="s" s="7">
        <v>9490</v>
      </c>
      <c r="X731" t="s" s="7">
        <v>5862</v>
      </c>
      <c r="Y731" t="s" s="7">
        <v>5862</v>
      </c>
      <c r="Z731" t="s" s="7">
        <v>8108</v>
      </c>
      <c r="AA731" t="s" s="7">
        <v>5862</v>
      </c>
    </row>
    <row r="732">
      <c r="A732" t="s" s="7">
        <v>11701</v>
      </c>
      <c r="B732" t="s" s="7">
        <v>11702</v>
      </c>
      <c r="C732" t="s" s="7">
        <v>5862</v>
      </c>
      <c r="D732" t="s" s="7">
        <v>5862</v>
      </c>
      <c r="E732" t="n" s="8">
        <v>30.0</v>
      </c>
      <c r="F732" t="n" s="9">
        <v>6883.0</v>
      </c>
      <c r="G732" t="s" s="42">
        <v>5862</v>
      </c>
      <c r="H732" t="s" s="42">
        <v>5862</v>
      </c>
      <c r="I732" t="s" s="42">
        <v>8108</v>
      </c>
      <c r="J732" t="s" s="7">
        <v>8362</v>
      </c>
      <c r="K732" t="s" s="7">
        <v>5862</v>
      </c>
      <c r="L732" t="s" s="7">
        <v>5862</v>
      </c>
      <c r="M732" t="n" s="10">
        <v>10.0</v>
      </c>
      <c r="N732" t="s" s="7">
        <v>9487</v>
      </c>
      <c r="O732" t="s" s="7">
        <v>11703</v>
      </c>
      <c r="P732" t="s" s="7">
        <v>6787</v>
      </c>
      <c r="Q732" t="s" s="7">
        <v>5862</v>
      </c>
      <c r="R732" t="n" s="7">
        <v>1.0</v>
      </c>
      <c r="S732" t="s" s="7">
        <v>9489</v>
      </c>
      <c r="T732" t="s" s="7">
        <v>5862</v>
      </c>
      <c r="U732" t="s" s="7">
        <v>5862</v>
      </c>
      <c r="V732" t="s" s="7">
        <v>5862</v>
      </c>
      <c r="W732" t="s" s="7">
        <v>9490</v>
      </c>
      <c r="X732" t="s" s="7">
        <v>5862</v>
      </c>
      <c r="Y732" t="s" s="7">
        <v>5862</v>
      </c>
      <c r="Z732" t="s" s="7">
        <v>8108</v>
      </c>
      <c r="AA732" t="s" s="7">
        <v>5862</v>
      </c>
    </row>
    <row r="733">
      <c r="A733" t="s" s="7">
        <v>11704</v>
      </c>
      <c r="B733" t="s" s="7">
        <v>11705</v>
      </c>
      <c r="C733" t="s" s="7">
        <v>5862</v>
      </c>
      <c r="D733" t="s" s="7">
        <v>5862</v>
      </c>
      <c r="E733" t="n" s="8">
        <v>32.0</v>
      </c>
      <c r="F733" t="n" s="9">
        <v>666.0</v>
      </c>
      <c r="G733" t="s" s="42">
        <v>5862</v>
      </c>
      <c r="H733" t="s" s="42">
        <v>5862</v>
      </c>
      <c r="I733" t="s" s="42">
        <v>8108</v>
      </c>
      <c r="J733" t="s" s="7">
        <v>1296</v>
      </c>
      <c r="K733" t="s" s="7">
        <v>5862</v>
      </c>
      <c r="L733" t="s" s="7">
        <v>5862</v>
      </c>
      <c r="M733" t="n" s="10">
        <v>300.0</v>
      </c>
      <c r="N733" t="s" s="7">
        <v>9487</v>
      </c>
      <c r="O733" t="s" s="7">
        <v>11706</v>
      </c>
      <c r="P733" t="s" s="7">
        <v>6321</v>
      </c>
      <c r="Q733" t="s" s="7">
        <v>5862</v>
      </c>
      <c r="R733" t="n" s="7">
        <v>1.0</v>
      </c>
      <c r="S733" t="s" s="7">
        <v>9489</v>
      </c>
      <c r="T733" t="s" s="7">
        <v>5862</v>
      </c>
      <c r="U733" t="s" s="7">
        <v>5862</v>
      </c>
      <c r="V733" t="s" s="7">
        <v>5862</v>
      </c>
      <c r="W733" t="s" s="7">
        <v>9490</v>
      </c>
      <c r="X733" t="s" s="7">
        <v>5862</v>
      </c>
      <c r="Y733" t="s" s="7">
        <v>5862</v>
      </c>
      <c r="Z733" t="s" s="7">
        <v>8108</v>
      </c>
      <c r="AA733" t="s" s="7">
        <v>5862</v>
      </c>
    </row>
    <row r="734">
      <c r="A734" t="s" s="7">
        <v>5862</v>
      </c>
      <c r="B734" t="s" s="7">
        <v>11707</v>
      </c>
      <c r="C734" t="s" s="7">
        <v>5862</v>
      </c>
      <c r="D734" t="s" s="7">
        <v>11708</v>
      </c>
      <c r="E734" t="n" s="8">
        <v>33.0</v>
      </c>
      <c r="F734" t="n" s="9">
        <v>555.0</v>
      </c>
      <c r="G734" t="s" s="42">
        <v>5862</v>
      </c>
      <c r="H734" t="s" s="42">
        <v>5862</v>
      </c>
      <c r="I734" t="s" s="42">
        <v>8108</v>
      </c>
      <c r="J734" t="s" s="7">
        <v>561</v>
      </c>
      <c r="K734" t="s" s="7">
        <v>5862</v>
      </c>
      <c r="L734" t="s" s="7">
        <v>5862</v>
      </c>
      <c r="M734" t="n" s="10">
        <v>56.0</v>
      </c>
      <c r="N734" t="s" s="7">
        <v>9487</v>
      </c>
      <c r="O734" t="s" s="7">
        <v>5862</v>
      </c>
      <c r="P734" t="s" s="7">
        <v>6556</v>
      </c>
      <c r="Q734" t="s" s="7">
        <v>5862</v>
      </c>
      <c r="R734" t="n" s="7">
        <v>1.0</v>
      </c>
      <c r="S734" t="s" s="7">
        <v>9489</v>
      </c>
      <c r="T734" t="s" s="7">
        <v>5862</v>
      </c>
      <c r="U734" t="s" s="7">
        <v>5862</v>
      </c>
      <c r="V734" t="s" s="7">
        <v>5862</v>
      </c>
      <c r="W734" t="s" s="7">
        <v>9490</v>
      </c>
      <c r="X734" t="s" s="7">
        <v>5862</v>
      </c>
      <c r="Y734" t="s" s="7">
        <v>5862</v>
      </c>
      <c r="Z734" t="s" s="7">
        <v>8108</v>
      </c>
      <c r="AA734" t="s" s="7">
        <v>5862</v>
      </c>
    </row>
    <row r="735">
      <c r="A735" t="s" s="7">
        <v>5862</v>
      </c>
      <c r="B735" t="s" s="7">
        <v>11707</v>
      </c>
      <c r="C735" t="s" s="7">
        <v>5862</v>
      </c>
      <c r="D735" t="s" s="7">
        <v>11709</v>
      </c>
      <c r="E735" t="n" s="8">
        <v>65.0</v>
      </c>
      <c r="F735" t="n" s="9">
        <v>55.0</v>
      </c>
      <c r="G735" t="s" s="42">
        <v>5862</v>
      </c>
      <c r="H735" t="s" s="42">
        <v>5862</v>
      </c>
      <c r="I735" t="s" s="42">
        <v>8108</v>
      </c>
      <c r="J735" t="s" s="7">
        <v>561</v>
      </c>
      <c r="K735" t="s" s="7">
        <v>5862</v>
      </c>
      <c r="L735" t="s" s="7">
        <v>5862</v>
      </c>
      <c r="M735" t="n" s="10">
        <v>55.0</v>
      </c>
      <c r="N735" t="s" s="7">
        <v>9487</v>
      </c>
      <c r="O735" t="s" s="7">
        <v>5862</v>
      </c>
      <c r="P735" t="s" s="7">
        <v>6556</v>
      </c>
      <c r="Q735" t="s" s="7">
        <v>5862</v>
      </c>
      <c r="R735" t="n" s="7">
        <v>1.0</v>
      </c>
      <c r="S735" t="s" s="7">
        <v>9489</v>
      </c>
      <c r="T735" t="s" s="7">
        <v>5862</v>
      </c>
      <c r="U735" t="s" s="7">
        <v>5862</v>
      </c>
      <c r="V735" t="s" s="7">
        <v>5862</v>
      </c>
      <c r="W735" t="s" s="7">
        <v>9490</v>
      </c>
      <c r="X735" t="s" s="7">
        <v>5862</v>
      </c>
      <c r="Y735" t="s" s="7">
        <v>5862</v>
      </c>
      <c r="Z735" t="s" s="7">
        <v>8108</v>
      </c>
      <c r="AA735" t="s" s="7">
        <v>5862</v>
      </c>
    </row>
    <row r="736">
      <c r="A736" t="s" s="7">
        <v>11710</v>
      </c>
      <c r="B736" t="s" s="7">
        <v>11711</v>
      </c>
      <c r="C736" t="s" s="7">
        <v>5862</v>
      </c>
      <c r="D736" t="s" s="7">
        <v>5862</v>
      </c>
      <c r="E736" t="n" s="8">
        <v>33.0</v>
      </c>
      <c r="F736" t="n" s="9">
        <v>6885.0</v>
      </c>
      <c r="G736" t="s" s="42">
        <v>5862</v>
      </c>
      <c r="H736" t="s" s="42">
        <v>5862</v>
      </c>
      <c r="I736" t="s" s="42">
        <v>8108</v>
      </c>
      <c r="J736" t="s" s="7">
        <v>6757</v>
      </c>
      <c r="K736" t="s" s="7">
        <v>5862</v>
      </c>
      <c r="L736" t="s" s="7">
        <v>5862</v>
      </c>
      <c r="M736" t="n" s="10">
        <v>100.0</v>
      </c>
      <c r="N736" t="s" s="7">
        <v>9487</v>
      </c>
      <c r="O736" t="s" s="7">
        <v>11712</v>
      </c>
      <c r="P736" t="s" s="7">
        <v>6758</v>
      </c>
      <c r="Q736" t="s" s="7">
        <v>5862</v>
      </c>
      <c r="R736" t="n" s="7">
        <v>1.0</v>
      </c>
      <c r="S736" t="s" s="7">
        <v>9489</v>
      </c>
      <c r="T736" t="s" s="7">
        <v>5862</v>
      </c>
      <c r="U736" t="s" s="7">
        <v>5862</v>
      </c>
      <c r="V736" t="s" s="7">
        <v>5862</v>
      </c>
      <c r="W736" t="s" s="7">
        <v>9490</v>
      </c>
      <c r="X736" t="s" s="7">
        <v>5862</v>
      </c>
      <c r="Y736" t="s" s="7">
        <v>5862</v>
      </c>
      <c r="Z736" t="s" s="7">
        <v>8108</v>
      </c>
      <c r="AA736" t="s" s="7">
        <v>5862</v>
      </c>
    </row>
    <row r="737">
      <c r="A737" t="s" s="7">
        <v>11713</v>
      </c>
      <c r="B737" t="s" s="7">
        <v>11714</v>
      </c>
      <c r="C737" t="s" s="7">
        <v>5862</v>
      </c>
      <c r="D737" t="s" s="7">
        <v>11715</v>
      </c>
      <c r="E737" t="n" s="8">
        <v>75.0</v>
      </c>
      <c r="F737" t="n" s="9">
        <v>49.0</v>
      </c>
      <c r="G737" t="s" s="42">
        <v>5862</v>
      </c>
      <c r="H737" t="s" s="42">
        <v>5862</v>
      </c>
      <c r="I737" t="s" s="42">
        <v>8108</v>
      </c>
      <c r="J737" t="s" s="7">
        <v>276</v>
      </c>
      <c r="K737" t="s" s="7">
        <v>5862</v>
      </c>
      <c r="L737" t="s" s="7">
        <v>5862</v>
      </c>
      <c r="M737" t="n" s="10">
        <v>155.0</v>
      </c>
      <c r="N737" t="s" s="7">
        <v>9487</v>
      </c>
      <c r="O737" t="s" s="7">
        <v>11716</v>
      </c>
      <c r="P737" t="s" s="7">
        <v>6133</v>
      </c>
      <c r="Q737" t="s" s="7">
        <v>5862</v>
      </c>
      <c r="R737" t="n" s="7">
        <v>1.0</v>
      </c>
      <c r="S737" t="s" s="7">
        <v>9489</v>
      </c>
      <c r="T737" t="s" s="7">
        <v>5862</v>
      </c>
      <c r="U737" t="s" s="7">
        <v>5862</v>
      </c>
      <c r="V737" t="s" s="7">
        <v>5862</v>
      </c>
      <c r="W737" t="s" s="7">
        <v>9490</v>
      </c>
      <c r="X737" t="s" s="7">
        <v>5862</v>
      </c>
      <c r="Y737" t="s" s="7">
        <v>5862</v>
      </c>
      <c r="Z737" t="s" s="7">
        <v>8108</v>
      </c>
      <c r="AA737" t="s" s="7">
        <v>5862</v>
      </c>
    </row>
    <row r="738">
      <c r="A738" t="s" s="7">
        <v>11717</v>
      </c>
      <c r="B738" t="s" s="7">
        <v>11714</v>
      </c>
      <c r="C738" t="s" s="7">
        <v>5862</v>
      </c>
      <c r="D738" t="s" s="7">
        <v>10960</v>
      </c>
      <c r="E738" t="n" s="8">
        <v>65.0</v>
      </c>
      <c r="F738" t="n" s="9">
        <v>663.0</v>
      </c>
      <c r="G738" t="s" s="42">
        <v>5862</v>
      </c>
      <c r="H738" t="s" s="42">
        <v>5862</v>
      </c>
      <c r="I738" t="s" s="42">
        <v>8108</v>
      </c>
      <c r="J738" t="s" s="7">
        <v>276</v>
      </c>
      <c r="K738" t="s" s="7">
        <v>5862</v>
      </c>
      <c r="L738" t="s" s="7">
        <v>5862</v>
      </c>
      <c r="M738" t="n" s="10">
        <v>555.0</v>
      </c>
      <c r="N738" t="s" s="7">
        <v>9487</v>
      </c>
      <c r="O738" t="s" s="7">
        <v>11718</v>
      </c>
      <c r="P738" t="s" s="7">
        <v>6133</v>
      </c>
      <c r="Q738" t="s" s="7">
        <v>5862</v>
      </c>
      <c r="R738" t="n" s="7">
        <v>1.0</v>
      </c>
      <c r="S738" t="s" s="7">
        <v>9489</v>
      </c>
      <c r="T738" t="s" s="7">
        <v>5862</v>
      </c>
      <c r="U738" t="s" s="7">
        <v>5862</v>
      </c>
      <c r="V738" t="s" s="7">
        <v>5862</v>
      </c>
      <c r="W738" t="s" s="7">
        <v>9490</v>
      </c>
      <c r="X738" t="s" s="7">
        <v>5862</v>
      </c>
      <c r="Y738" t="s" s="7">
        <v>5862</v>
      </c>
      <c r="Z738" t="s" s="7">
        <v>8108</v>
      </c>
      <c r="AA738" t="s" s="7">
        <v>5862</v>
      </c>
    </row>
    <row r="739">
      <c r="A739" t="s" s="7">
        <v>11719</v>
      </c>
      <c r="B739" t="s" s="7">
        <v>11714</v>
      </c>
      <c r="C739" t="s" s="7">
        <v>5862</v>
      </c>
      <c r="D739" t="s" s="7">
        <v>10291</v>
      </c>
      <c r="E739" t="n" s="8">
        <v>58.0</v>
      </c>
      <c r="F739" t="n" s="9">
        <v>154.0</v>
      </c>
      <c r="G739" t="s" s="42">
        <v>5862</v>
      </c>
      <c r="H739" t="s" s="42">
        <v>5862</v>
      </c>
      <c r="I739" t="s" s="42">
        <v>8108</v>
      </c>
      <c r="J739" t="s" s="7">
        <v>276</v>
      </c>
      <c r="K739" t="s" s="7">
        <v>5862</v>
      </c>
      <c r="L739" t="s" s="7">
        <v>5862</v>
      </c>
      <c r="M739" t="n" s="10">
        <v>155.0</v>
      </c>
      <c r="N739" t="s" s="7">
        <v>9487</v>
      </c>
      <c r="O739" t="s" s="7">
        <v>11720</v>
      </c>
      <c r="P739" t="s" s="7">
        <v>6133</v>
      </c>
      <c r="Q739" t="s" s="7">
        <v>5862</v>
      </c>
      <c r="R739" t="n" s="7">
        <v>1.0</v>
      </c>
      <c r="S739" t="s" s="7">
        <v>9489</v>
      </c>
      <c r="T739" t="s" s="7">
        <v>5862</v>
      </c>
      <c r="U739" t="s" s="7">
        <v>5862</v>
      </c>
      <c r="V739" t="s" s="7">
        <v>5862</v>
      </c>
      <c r="W739" t="s" s="7">
        <v>9490</v>
      </c>
      <c r="X739" t="s" s="7">
        <v>5862</v>
      </c>
      <c r="Y739" t="s" s="7">
        <v>5862</v>
      </c>
      <c r="Z739" t="s" s="7">
        <v>8108</v>
      </c>
      <c r="AA739" t="s" s="7">
        <v>5862</v>
      </c>
    </row>
    <row r="740">
      <c r="A740" t="s" s="7">
        <v>11721</v>
      </c>
      <c r="B740" t="s" s="7">
        <v>11714</v>
      </c>
      <c r="C740" t="s" s="7">
        <v>5862</v>
      </c>
      <c r="D740" t="s" s="7">
        <v>11722</v>
      </c>
      <c r="E740" t="n" s="8">
        <v>33.0</v>
      </c>
      <c r="F740" t="n" s="9">
        <v>5555.0</v>
      </c>
      <c r="G740" t="s" s="42">
        <v>5862</v>
      </c>
      <c r="H740" t="s" s="42">
        <v>5862</v>
      </c>
      <c r="I740" t="s" s="42">
        <v>8108</v>
      </c>
      <c r="J740" t="s" s="7">
        <v>276</v>
      </c>
      <c r="K740" t="s" s="7">
        <v>5862</v>
      </c>
      <c r="L740" t="s" s="7">
        <v>5862</v>
      </c>
      <c r="M740" t="n" s="10">
        <v>1.0</v>
      </c>
      <c r="N740" t="s" s="7">
        <v>9487</v>
      </c>
      <c r="O740" t="s" s="7">
        <v>11723</v>
      </c>
      <c r="P740" t="s" s="7">
        <v>6133</v>
      </c>
      <c r="Q740" t="s" s="7">
        <v>5862</v>
      </c>
      <c r="R740" t="n" s="7">
        <v>1.0</v>
      </c>
      <c r="S740" t="s" s="7">
        <v>9489</v>
      </c>
      <c r="T740" t="s" s="7">
        <v>5862</v>
      </c>
      <c r="U740" t="s" s="7">
        <v>5862</v>
      </c>
      <c r="V740" t="s" s="7">
        <v>5862</v>
      </c>
      <c r="W740" t="s" s="7">
        <v>9490</v>
      </c>
      <c r="X740" t="s" s="7">
        <v>5862</v>
      </c>
      <c r="Y740" t="s" s="7">
        <v>5862</v>
      </c>
      <c r="Z740" t="s" s="7">
        <v>8108</v>
      </c>
      <c r="AA740" t="s" s="7">
        <v>5862</v>
      </c>
    </row>
    <row r="741">
      <c r="A741" t="s" s="7">
        <v>11724</v>
      </c>
      <c r="B741" t="s" s="7">
        <v>11725</v>
      </c>
      <c r="C741" t="s" s="7">
        <v>5862</v>
      </c>
      <c r="D741" t="s" s="7">
        <v>5862</v>
      </c>
      <c r="E741" t="n" s="8">
        <v>33.0</v>
      </c>
      <c r="F741" t="n" s="9">
        <v>9984.0</v>
      </c>
      <c r="G741" t="s" s="42">
        <v>5862</v>
      </c>
      <c r="H741" t="s" s="42">
        <v>5862</v>
      </c>
      <c r="I741" t="s" s="42">
        <v>8108</v>
      </c>
      <c r="J741" t="s" s="7">
        <v>222</v>
      </c>
      <c r="K741" t="s" s="7">
        <v>5862</v>
      </c>
      <c r="L741" t="s" s="7">
        <v>5862</v>
      </c>
      <c r="M741" t="n" s="10">
        <v>1.0</v>
      </c>
      <c r="N741" t="s" s="7">
        <v>9487</v>
      </c>
      <c r="O741" t="s" s="7">
        <v>11726</v>
      </c>
      <c r="P741" t="s" s="7">
        <v>6444</v>
      </c>
      <c r="Q741" t="s" s="7">
        <v>5862</v>
      </c>
      <c r="R741" t="n" s="7">
        <v>1.0</v>
      </c>
      <c r="S741" t="s" s="7">
        <v>9489</v>
      </c>
      <c r="T741" t="s" s="7">
        <v>5862</v>
      </c>
      <c r="U741" t="s" s="7">
        <v>5862</v>
      </c>
      <c r="V741" t="s" s="7">
        <v>5862</v>
      </c>
      <c r="W741" t="s" s="7">
        <v>9490</v>
      </c>
      <c r="X741" t="s" s="7">
        <v>5862</v>
      </c>
      <c r="Y741" t="s" s="7">
        <v>5862</v>
      </c>
      <c r="Z741" t="s" s="7">
        <v>8108</v>
      </c>
      <c r="AA741" t="s" s="7">
        <v>5862</v>
      </c>
    </row>
    <row r="742">
      <c r="A742" t="s" s="7">
        <v>11727</v>
      </c>
      <c r="B742" t="s" s="7">
        <v>11728</v>
      </c>
      <c r="C742" t="s" s="7">
        <v>5862</v>
      </c>
      <c r="D742" t="s" s="7">
        <v>5862</v>
      </c>
      <c r="E742" t="n" s="8">
        <v>33.0</v>
      </c>
      <c r="F742" t="n" s="9">
        <v>5552.0</v>
      </c>
      <c r="G742" t="s" s="42">
        <v>5862</v>
      </c>
      <c r="H742" t="s" s="42">
        <v>5862</v>
      </c>
      <c r="I742" t="s" s="42">
        <v>8108</v>
      </c>
      <c r="J742" t="s" s="7">
        <v>611</v>
      </c>
      <c r="K742" t="s" s="7">
        <v>5862</v>
      </c>
      <c r="L742" t="s" s="7">
        <v>5862</v>
      </c>
      <c r="M742" t="n" s="10">
        <v>100.0</v>
      </c>
      <c r="N742" t="s" s="7">
        <v>9487</v>
      </c>
      <c r="O742" t="s" s="7">
        <v>11729</v>
      </c>
      <c r="P742" t="s" s="7">
        <v>6571</v>
      </c>
      <c r="Q742" t="s" s="7">
        <v>5862</v>
      </c>
      <c r="R742" t="n" s="7">
        <v>1.0</v>
      </c>
      <c r="S742" t="s" s="7">
        <v>9489</v>
      </c>
      <c r="T742" t="s" s="7">
        <v>5862</v>
      </c>
      <c r="U742" t="s" s="7">
        <v>5862</v>
      </c>
      <c r="V742" t="s" s="7">
        <v>5862</v>
      </c>
      <c r="W742" t="s" s="7">
        <v>9490</v>
      </c>
      <c r="X742" t="s" s="7">
        <v>5862</v>
      </c>
      <c r="Y742" t="s" s="7">
        <v>5862</v>
      </c>
      <c r="Z742" t="s" s="7">
        <v>8108</v>
      </c>
      <c r="AA742" t="s" s="7">
        <v>5862</v>
      </c>
    </row>
    <row r="743">
      <c r="A743" t="s" s="7">
        <v>11730</v>
      </c>
      <c r="B743" t="s" s="7">
        <v>11731</v>
      </c>
      <c r="C743" t="s" s="7">
        <v>5862</v>
      </c>
      <c r="D743" t="s" s="7">
        <v>5862</v>
      </c>
      <c r="E743" t="n" s="8">
        <v>33.0</v>
      </c>
      <c r="F743" t="n" s="9">
        <v>551.0</v>
      </c>
      <c r="G743" t="s" s="42">
        <v>5862</v>
      </c>
      <c r="H743" t="s" s="42">
        <v>5862</v>
      </c>
      <c r="I743" t="s" s="42">
        <v>8108</v>
      </c>
      <c r="J743" t="s" s="7">
        <v>587</v>
      </c>
      <c r="K743" t="s" s="7">
        <v>5862</v>
      </c>
      <c r="L743" t="s" s="7">
        <v>5862</v>
      </c>
      <c r="M743" t="n" s="10">
        <v>100.0</v>
      </c>
      <c r="N743" t="s" s="7">
        <v>9487</v>
      </c>
      <c r="O743" t="s" s="7">
        <v>11732</v>
      </c>
      <c r="P743" t="s" s="7">
        <v>6599</v>
      </c>
      <c r="Q743" t="s" s="7">
        <v>5862</v>
      </c>
      <c r="R743" t="n" s="7">
        <v>1.0</v>
      </c>
      <c r="S743" t="s" s="7">
        <v>9489</v>
      </c>
      <c r="T743" t="s" s="7">
        <v>5862</v>
      </c>
      <c r="U743" t="s" s="7">
        <v>5862</v>
      </c>
      <c r="V743" t="s" s="7">
        <v>5862</v>
      </c>
      <c r="W743" t="s" s="7">
        <v>9490</v>
      </c>
      <c r="X743" t="s" s="7">
        <v>5862</v>
      </c>
      <c r="Y743" t="s" s="7">
        <v>5862</v>
      </c>
      <c r="Z743" t="s" s="7">
        <v>8108</v>
      </c>
      <c r="AA743" t="s" s="7">
        <v>5862</v>
      </c>
    </row>
    <row r="744">
      <c r="A744" t="s" s="7">
        <v>11733</v>
      </c>
      <c r="B744" t="s" s="7">
        <v>11734</v>
      </c>
      <c r="C744" t="s" s="7">
        <v>5862</v>
      </c>
      <c r="D744" t="s" s="7">
        <v>5862</v>
      </c>
      <c r="E744" t="n" s="8">
        <v>33.0</v>
      </c>
      <c r="F744" t="n" s="9">
        <v>550.0</v>
      </c>
      <c r="G744" t="s" s="42">
        <v>5862</v>
      </c>
      <c r="H744" t="s" s="42">
        <v>5862</v>
      </c>
      <c r="I744" t="s" s="42">
        <v>8108</v>
      </c>
      <c r="J744" t="s" s="7">
        <v>1291</v>
      </c>
      <c r="K744" t="s" s="7">
        <v>5862</v>
      </c>
      <c r="L744" t="s" s="7">
        <v>5862</v>
      </c>
      <c r="M744" t="n" s="10">
        <v>1.0</v>
      </c>
      <c r="N744" t="s" s="7">
        <v>9487</v>
      </c>
      <c r="O744" t="s" s="7">
        <v>11735</v>
      </c>
      <c r="P744" t="s" s="7">
        <v>6369</v>
      </c>
      <c r="Q744" t="s" s="7">
        <v>5862</v>
      </c>
      <c r="R744" t="n" s="7">
        <v>1.0</v>
      </c>
      <c r="S744" t="s" s="7">
        <v>9489</v>
      </c>
      <c r="T744" t="s" s="7">
        <v>5862</v>
      </c>
      <c r="U744" t="s" s="7">
        <v>5862</v>
      </c>
      <c r="V744" t="s" s="7">
        <v>5862</v>
      </c>
      <c r="W744" t="s" s="7">
        <v>9490</v>
      </c>
      <c r="X744" t="s" s="7">
        <v>5862</v>
      </c>
      <c r="Y744" t="s" s="7">
        <v>5862</v>
      </c>
      <c r="Z744" t="s" s="7">
        <v>8108</v>
      </c>
      <c r="AA744" t="s" s="7">
        <v>5862</v>
      </c>
    </row>
    <row r="745">
      <c r="A745" t="s" s="7">
        <v>11736</v>
      </c>
      <c r="B745" t="s" s="7">
        <v>11737</v>
      </c>
      <c r="C745" t="s" s="7">
        <v>5862</v>
      </c>
      <c r="D745" t="s" s="7">
        <v>5862</v>
      </c>
      <c r="E745" t="n" s="8">
        <v>33.0</v>
      </c>
      <c r="F745" t="n" s="9">
        <v>6653.0</v>
      </c>
      <c r="G745" t="s" s="42">
        <v>5862</v>
      </c>
      <c r="H745" t="s" s="42">
        <v>5862</v>
      </c>
      <c r="I745" t="s" s="42">
        <v>8108</v>
      </c>
      <c r="J745" t="s" s="7">
        <v>1003</v>
      </c>
      <c r="K745" t="s" s="7">
        <v>5862</v>
      </c>
      <c r="L745" t="s" s="7">
        <v>5862</v>
      </c>
      <c r="M745" t="n" s="10">
        <v>33.0</v>
      </c>
      <c r="N745" t="s" s="7">
        <v>9487</v>
      </c>
      <c r="O745" t="s" s="7">
        <v>11738</v>
      </c>
      <c r="P745" t="s" s="7">
        <v>6781</v>
      </c>
      <c r="Q745" t="s" s="7">
        <v>5862</v>
      </c>
      <c r="R745" t="n" s="7">
        <v>1.0</v>
      </c>
      <c r="S745" t="s" s="7">
        <v>9489</v>
      </c>
      <c r="T745" t="s" s="7">
        <v>5862</v>
      </c>
      <c r="U745" t="s" s="7">
        <v>5862</v>
      </c>
      <c r="V745" t="s" s="7">
        <v>5862</v>
      </c>
      <c r="W745" t="s" s="7">
        <v>9490</v>
      </c>
      <c r="X745" t="s" s="7">
        <v>5862</v>
      </c>
      <c r="Y745" t="s" s="7">
        <v>5862</v>
      </c>
      <c r="Z745" t="s" s="7">
        <v>8108</v>
      </c>
      <c r="AA745" t="s" s="7">
        <v>5862</v>
      </c>
    </row>
    <row r="746">
      <c r="A746" t="s" s="7">
        <v>11739</v>
      </c>
      <c r="B746" t="s" s="7">
        <v>11740</v>
      </c>
      <c r="C746" t="s" s="7">
        <v>5862</v>
      </c>
      <c r="D746" t="s" s="7">
        <v>5862</v>
      </c>
      <c r="E746" t="n" s="8">
        <v>33.0</v>
      </c>
      <c r="F746" t="n" s="9">
        <v>887.0</v>
      </c>
      <c r="G746" t="s" s="42">
        <v>5862</v>
      </c>
      <c r="H746" t="s" s="42">
        <v>5862</v>
      </c>
      <c r="I746" t="s" s="42">
        <v>8108</v>
      </c>
      <c r="J746" t="s" s="7">
        <v>6757</v>
      </c>
      <c r="K746" t="s" s="7">
        <v>5862</v>
      </c>
      <c r="L746" t="s" s="7">
        <v>5862</v>
      </c>
      <c r="M746" t="n" s="10">
        <v>100.0</v>
      </c>
      <c r="N746" t="s" s="7">
        <v>9487</v>
      </c>
      <c r="O746" t="s" s="7">
        <v>11741</v>
      </c>
      <c r="P746" t="s" s="7">
        <v>6758</v>
      </c>
      <c r="Q746" t="s" s="7">
        <v>5862</v>
      </c>
      <c r="R746" t="n" s="7">
        <v>1.0</v>
      </c>
      <c r="S746" t="s" s="7">
        <v>9489</v>
      </c>
      <c r="T746" t="s" s="7">
        <v>5862</v>
      </c>
      <c r="U746" t="s" s="7">
        <v>5862</v>
      </c>
      <c r="V746" t="s" s="7">
        <v>5862</v>
      </c>
      <c r="W746" t="s" s="7">
        <v>9490</v>
      </c>
      <c r="X746" t="s" s="7">
        <v>5862</v>
      </c>
      <c r="Y746" t="s" s="7">
        <v>5862</v>
      </c>
      <c r="Z746" t="s" s="7">
        <v>8108</v>
      </c>
      <c r="AA746" t="s" s="7">
        <v>5862</v>
      </c>
    </row>
    <row r="747">
      <c r="A747" t="s" s="7">
        <v>11742</v>
      </c>
      <c r="B747" t="s" s="7">
        <v>11743</v>
      </c>
      <c r="C747" t="s" s="7">
        <v>5862</v>
      </c>
      <c r="D747" t="s" s="7">
        <v>11744</v>
      </c>
      <c r="E747" t="n" s="8">
        <v>38.0</v>
      </c>
      <c r="F747" t="n" s="9">
        <v>5551.0</v>
      </c>
      <c r="G747" t="s" s="42">
        <v>5862</v>
      </c>
      <c r="H747" t="s" s="42">
        <v>5862</v>
      </c>
      <c r="I747" t="s" s="42">
        <v>8108</v>
      </c>
      <c r="J747" t="s" s="7">
        <v>1393</v>
      </c>
      <c r="K747" t="s" s="7">
        <v>5862</v>
      </c>
      <c r="L747" t="s" s="7">
        <v>5862</v>
      </c>
      <c r="M747" t="n" s="10">
        <v>1.0</v>
      </c>
      <c r="N747" t="s" s="7">
        <v>9487</v>
      </c>
      <c r="O747" t="s" s="7">
        <v>11745</v>
      </c>
      <c r="P747" t="s" s="7">
        <v>7870</v>
      </c>
      <c r="Q747" t="s" s="7">
        <v>5862</v>
      </c>
      <c r="R747" t="n" s="7">
        <v>1.0</v>
      </c>
      <c r="S747" t="s" s="7">
        <v>9489</v>
      </c>
      <c r="T747" t="s" s="7">
        <v>5862</v>
      </c>
      <c r="U747" t="s" s="7">
        <v>5862</v>
      </c>
      <c r="V747" t="s" s="7">
        <v>5862</v>
      </c>
      <c r="W747" t="s" s="7">
        <v>9490</v>
      </c>
      <c r="X747" t="s" s="7">
        <v>5862</v>
      </c>
      <c r="Y747" t="s" s="7">
        <v>5862</v>
      </c>
      <c r="Z747" t="s" s="7">
        <v>8108</v>
      </c>
      <c r="AA747" t="s" s="7">
        <v>5862</v>
      </c>
    </row>
    <row r="748">
      <c r="A748" t="s" s="7">
        <v>11746</v>
      </c>
      <c r="B748" t="s" s="7">
        <v>11743</v>
      </c>
      <c r="C748" t="s" s="7">
        <v>5862</v>
      </c>
      <c r="D748" t="s" s="7">
        <v>11747</v>
      </c>
      <c r="E748" t="n" s="8">
        <v>33.0</v>
      </c>
      <c r="F748" t="n" s="9">
        <v>6979.0</v>
      </c>
      <c r="G748" t="s" s="42">
        <v>5862</v>
      </c>
      <c r="H748" t="s" s="42">
        <v>5862</v>
      </c>
      <c r="I748" t="s" s="42">
        <v>8108</v>
      </c>
      <c r="J748" t="s" s="7">
        <v>1393</v>
      </c>
      <c r="K748" t="s" s="7">
        <v>5862</v>
      </c>
      <c r="L748" t="s" s="7">
        <v>5862</v>
      </c>
      <c r="M748" t="n" s="10">
        <v>1.0</v>
      </c>
      <c r="N748" t="s" s="7">
        <v>9487</v>
      </c>
      <c r="O748" t="s" s="7">
        <v>11748</v>
      </c>
      <c r="P748" t="s" s="7">
        <v>7870</v>
      </c>
      <c r="Q748" t="s" s="7">
        <v>5862</v>
      </c>
      <c r="R748" t="n" s="7">
        <v>1.0</v>
      </c>
      <c r="S748" t="s" s="7">
        <v>9489</v>
      </c>
      <c r="T748" t="s" s="7">
        <v>5862</v>
      </c>
      <c r="U748" t="s" s="7">
        <v>5862</v>
      </c>
      <c r="V748" t="s" s="7">
        <v>5862</v>
      </c>
      <c r="W748" t="s" s="7">
        <v>9490</v>
      </c>
      <c r="X748" t="s" s="7">
        <v>5862</v>
      </c>
      <c r="Y748" t="s" s="7">
        <v>5862</v>
      </c>
      <c r="Z748" t="s" s="7">
        <v>8108</v>
      </c>
      <c r="AA748" t="s" s="7">
        <v>5862</v>
      </c>
    </row>
    <row r="749">
      <c r="A749" t="s" s="7">
        <v>11749</v>
      </c>
      <c r="B749" t="s" s="7">
        <v>11750</v>
      </c>
      <c r="C749" t="s" s="7">
        <v>5862</v>
      </c>
      <c r="D749" t="s" s="7">
        <v>5862</v>
      </c>
      <c r="E749" t="n" s="8">
        <v>33.0</v>
      </c>
      <c r="F749" t="n" s="9">
        <v>5585.0</v>
      </c>
      <c r="G749" t="s" s="42">
        <v>5862</v>
      </c>
      <c r="H749" t="s" s="42">
        <v>5862</v>
      </c>
      <c r="I749" t="s" s="42">
        <v>8108</v>
      </c>
      <c r="J749" t="s" s="7">
        <v>114</v>
      </c>
      <c r="K749" t="s" s="7">
        <v>5862</v>
      </c>
      <c r="L749" t="s" s="7">
        <v>5862</v>
      </c>
      <c r="M749" t="n" s="10">
        <v>1.0</v>
      </c>
      <c r="N749" t="s" s="7">
        <v>9487</v>
      </c>
      <c r="O749" t="s" s="7">
        <v>11751</v>
      </c>
      <c r="P749" t="s" s="7">
        <v>6617</v>
      </c>
      <c r="Q749" t="s" s="7">
        <v>5862</v>
      </c>
      <c r="R749" t="n" s="7">
        <v>1.0</v>
      </c>
      <c r="S749" t="s" s="7">
        <v>9489</v>
      </c>
      <c r="T749" t="s" s="7">
        <v>5862</v>
      </c>
      <c r="U749" t="s" s="7">
        <v>5862</v>
      </c>
      <c r="V749" t="s" s="7">
        <v>5862</v>
      </c>
      <c r="W749" t="s" s="7">
        <v>9490</v>
      </c>
      <c r="X749" t="s" s="7">
        <v>5862</v>
      </c>
      <c r="Y749" t="s" s="7">
        <v>5862</v>
      </c>
      <c r="Z749" t="s" s="7">
        <v>8108</v>
      </c>
      <c r="AA749" t="s" s="7">
        <v>5862</v>
      </c>
    </row>
    <row r="750">
      <c r="A750" t="s" s="7">
        <v>11752</v>
      </c>
      <c r="B750" t="s" s="7">
        <v>11753</v>
      </c>
      <c r="C750" t="s" s="7">
        <v>5862</v>
      </c>
      <c r="D750" t="s" s="7">
        <v>5862</v>
      </c>
      <c r="E750" t="n" s="8">
        <v>33.0</v>
      </c>
      <c r="F750" t="n" s="9">
        <v>3549.0</v>
      </c>
      <c r="G750" t="s" s="42">
        <v>5862</v>
      </c>
      <c r="H750" t="s" s="42">
        <v>5862</v>
      </c>
      <c r="I750" t="s" s="42">
        <v>8108</v>
      </c>
      <c r="J750" t="s" s="7">
        <v>288</v>
      </c>
      <c r="K750" t="s" s="7">
        <v>5862</v>
      </c>
      <c r="L750" t="s" s="7">
        <v>5862</v>
      </c>
      <c r="M750" t="n" s="10">
        <v>1.0</v>
      </c>
      <c r="N750" t="s" s="7">
        <v>9487</v>
      </c>
      <c r="O750" t="s" s="7">
        <v>11754</v>
      </c>
      <c r="P750" t="s" s="7">
        <v>6131</v>
      </c>
      <c r="Q750" t="s" s="7">
        <v>5862</v>
      </c>
      <c r="R750" t="n" s="7">
        <v>1.0</v>
      </c>
      <c r="S750" t="s" s="7">
        <v>9489</v>
      </c>
      <c r="T750" t="s" s="7">
        <v>5862</v>
      </c>
      <c r="U750" t="s" s="7">
        <v>5862</v>
      </c>
      <c r="V750" t="s" s="7">
        <v>5862</v>
      </c>
      <c r="W750" t="s" s="7">
        <v>9490</v>
      </c>
      <c r="X750" t="s" s="7">
        <v>5862</v>
      </c>
      <c r="Y750" t="s" s="7">
        <v>5862</v>
      </c>
      <c r="Z750" t="s" s="7">
        <v>8108</v>
      </c>
      <c r="AA750" t="s" s="7">
        <v>5862</v>
      </c>
    </row>
    <row r="751">
      <c r="A751" t="s" s="7">
        <v>11755</v>
      </c>
      <c r="B751" t="s" s="7">
        <v>11756</v>
      </c>
      <c r="C751" t="s" s="7">
        <v>5862</v>
      </c>
      <c r="D751" t="s" s="7">
        <v>11757</v>
      </c>
      <c r="E751" t="n" s="8">
        <v>34.5</v>
      </c>
      <c r="F751" t="n" s="9">
        <v>999.0</v>
      </c>
      <c r="G751" t="s" s="42">
        <v>5862</v>
      </c>
      <c r="H751" t="s" s="42">
        <v>5862</v>
      </c>
      <c r="I751" t="s" s="42">
        <v>8108</v>
      </c>
      <c r="J751" t="s" s="7">
        <v>1921</v>
      </c>
      <c r="K751" t="s" s="7">
        <v>5862</v>
      </c>
      <c r="L751" t="s" s="7">
        <v>5862</v>
      </c>
      <c r="M751" t="n" s="10">
        <v>500.0</v>
      </c>
      <c r="N751" t="s" s="7">
        <v>9830</v>
      </c>
      <c r="O751" t="s" s="7">
        <v>5862</v>
      </c>
      <c r="P751" t="s" s="7">
        <v>8011</v>
      </c>
      <c r="Q751" t="s" s="7">
        <v>5862</v>
      </c>
      <c r="R751" t="n" s="7">
        <v>1.0</v>
      </c>
      <c r="S751" t="s" s="7">
        <v>9489</v>
      </c>
      <c r="T751" t="s" s="7">
        <v>5862</v>
      </c>
      <c r="U751" t="s" s="7">
        <v>5862</v>
      </c>
      <c r="V751" t="s" s="7">
        <v>5862</v>
      </c>
      <c r="W751" t="s" s="7">
        <v>9490</v>
      </c>
      <c r="X751" t="s" s="7">
        <v>5862</v>
      </c>
      <c r="Y751" t="s" s="7">
        <v>5862</v>
      </c>
      <c r="Z751" t="s" s="7">
        <v>8108</v>
      </c>
      <c r="AA751" t="s" s="7">
        <v>5862</v>
      </c>
    </row>
    <row r="752">
      <c r="A752" t="s" s="7">
        <v>5862</v>
      </c>
      <c r="B752" t="s" s="7">
        <v>11758</v>
      </c>
      <c r="C752" t="s" s="7">
        <v>5862</v>
      </c>
      <c r="D752" t="s" s="7">
        <v>11759</v>
      </c>
      <c r="E752" t="n" s="8">
        <v>35.0</v>
      </c>
      <c r="F752" t="n" s="9">
        <v>555.0</v>
      </c>
      <c r="G752" t="s" s="42">
        <v>5862</v>
      </c>
      <c r="H752" t="s" s="42">
        <v>5862</v>
      </c>
      <c r="I752" t="s" s="42">
        <v>8108</v>
      </c>
      <c r="J752" t="s" s="7">
        <v>289</v>
      </c>
      <c r="K752" t="s" s="7">
        <v>5862</v>
      </c>
      <c r="L752" t="s" s="7">
        <v>5862</v>
      </c>
      <c r="M752" t="n" s="10">
        <v>1500.0</v>
      </c>
      <c r="N752" t="s" s="7">
        <v>9830</v>
      </c>
      <c r="O752" t="s" s="7">
        <v>5862</v>
      </c>
      <c r="P752" t="s" s="7">
        <v>6128</v>
      </c>
      <c r="Q752" t="s" s="7">
        <v>5862</v>
      </c>
      <c r="R752" t="n" s="7">
        <v>1.0</v>
      </c>
      <c r="S752" t="s" s="7">
        <v>9489</v>
      </c>
      <c r="T752" t="s" s="7">
        <v>5862</v>
      </c>
      <c r="U752" t="s" s="7">
        <v>5862</v>
      </c>
      <c r="V752" t="s" s="7">
        <v>5862</v>
      </c>
      <c r="W752" t="s" s="7">
        <v>9490</v>
      </c>
      <c r="X752" t="s" s="7">
        <v>5862</v>
      </c>
      <c r="Y752" t="s" s="7">
        <v>5862</v>
      </c>
      <c r="Z752" t="s" s="7">
        <v>8108</v>
      </c>
      <c r="AA752" t="s" s="7">
        <v>5862</v>
      </c>
    </row>
    <row r="753">
      <c r="A753" t="s" s="7">
        <v>5862</v>
      </c>
      <c r="B753" t="s" s="7">
        <v>11758</v>
      </c>
      <c r="C753" t="s" s="7">
        <v>5862</v>
      </c>
      <c r="D753" t="s" s="7">
        <v>11760</v>
      </c>
      <c r="E753" t="n" s="8">
        <v>40.0</v>
      </c>
      <c r="F753" t="n" s="9">
        <v>888.0</v>
      </c>
      <c r="G753" t="s" s="42">
        <v>5862</v>
      </c>
      <c r="H753" t="s" s="42">
        <v>5862</v>
      </c>
      <c r="I753" t="s" s="42">
        <v>8108</v>
      </c>
      <c r="J753" t="s" s="7">
        <v>289</v>
      </c>
      <c r="K753" t="s" s="7">
        <v>5862</v>
      </c>
      <c r="L753" t="s" s="7">
        <v>5862</v>
      </c>
      <c r="M753" t="n" s="10">
        <v>55.0</v>
      </c>
      <c r="N753" t="s" s="7">
        <v>9487</v>
      </c>
      <c r="O753" t="s" s="7">
        <v>5862</v>
      </c>
      <c r="P753" t="s" s="7">
        <v>6128</v>
      </c>
      <c r="Q753" t="s" s="7">
        <v>5862</v>
      </c>
      <c r="R753" t="n" s="7">
        <v>1.0</v>
      </c>
      <c r="S753" t="s" s="7">
        <v>9489</v>
      </c>
      <c r="T753" t="s" s="7">
        <v>5862</v>
      </c>
      <c r="U753" t="s" s="7">
        <v>5862</v>
      </c>
      <c r="V753" t="s" s="7">
        <v>5862</v>
      </c>
      <c r="W753" t="s" s="7">
        <v>9490</v>
      </c>
      <c r="X753" t="s" s="7">
        <v>5862</v>
      </c>
      <c r="Y753" t="s" s="7">
        <v>5862</v>
      </c>
      <c r="Z753" t="s" s="7">
        <v>8108</v>
      </c>
      <c r="AA753" t="s" s="7">
        <v>5862</v>
      </c>
    </row>
    <row r="754">
      <c r="A754" t="s" s="7">
        <v>5862</v>
      </c>
      <c r="B754" t="s" s="7">
        <v>11761</v>
      </c>
      <c r="C754" t="s" s="7">
        <v>5862</v>
      </c>
      <c r="D754" t="s" s="7">
        <v>5862</v>
      </c>
      <c r="E754" t="n" s="8">
        <v>35.0</v>
      </c>
      <c r="F754" t="n" s="9">
        <v>556.0</v>
      </c>
      <c r="G754" t="s" s="42">
        <v>5862</v>
      </c>
      <c r="H754" t="s" s="42">
        <v>5862</v>
      </c>
      <c r="I754" t="s" s="42">
        <v>8108</v>
      </c>
      <c r="J754" t="s" s="7">
        <v>238</v>
      </c>
      <c r="K754" t="s" s="7">
        <v>5862</v>
      </c>
      <c r="L754" t="s" s="7">
        <v>5862</v>
      </c>
      <c r="M754" t="n" s="10">
        <v>55.0</v>
      </c>
      <c r="N754" t="s" s="7">
        <v>9487</v>
      </c>
      <c r="O754" t="s" s="7">
        <v>5862</v>
      </c>
      <c r="P754" t="s" s="7">
        <v>6157</v>
      </c>
      <c r="Q754" t="s" s="7">
        <v>5862</v>
      </c>
      <c r="R754" t="n" s="7">
        <v>1.0</v>
      </c>
      <c r="S754" t="s" s="7">
        <v>9489</v>
      </c>
      <c r="T754" t="s" s="7">
        <v>5862</v>
      </c>
      <c r="U754" t="s" s="7">
        <v>5862</v>
      </c>
      <c r="V754" t="s" s="7">
        <v>5862</v>
      </c>
      <c r="W754" t="s" s="7">
        <v>9490</v>
      </c>
      <c r="X754" t="s" s="7">
        <v>5862</v>
      </c>
      <c r="Y754" t="s" s="7">
        <v>5862</v>
      </c>
      <c r="Z754" t="s" s="7">
        <v>8108</v>
      </c>
      <c r="AA754" t="s" s="7">
        <v>5862</v>
      </c>
    </row>
    <row r="755">
      <c r="A755" t="s" s="7">
        <v>11762</v>
      </c>
      <c r="B755" t="s" s="7">
        <v>11763</v>
      </c>
      <c r="C755" t="s" s="7">
        <v>5862</v>
      </c>
      <c r="D755" t="s" s="7">
        <v>11764</v>
      </c>
      <c r="E755" t="n" s="8">
        <v>35.0</v>
      </c>
      <c r="F755" t="n" s="9">
        <v>5587.0</v>
      </c>
      <c r="G755" t="s" s="42">
        <v>5862</v>
      </c>
      <c r="H755" t="s" s="42">
        <v>5862</v>
      </c>
      <c r="I755" t="s" s="42">
        <v>8108</v>
      </c>
      <c r="J755" t="s" s="7">
        <v>508</v>
      </c>
      <c r="K755" t="s" s="7">
        <v>5862</v>
      </c>
      <c r="L755" t="s" s="7">
        <v>5862</v>
      </c>
      <c r="M755" t="n" s="10">
        <v>558.0</v>
      </c>
      <c r="N755" t="s" s="7">
        <v>9487</v>
      </c>
      <c r="O755" t="s" s="7">
        <v>11765</v>
      </c>
      <c r="P755" t="s" s="7">
        <v>6507</v>
      </c>
      <c r="Q755" t="s" s="7">
        <v>5862</v>
      </c>
      <c r="R755" t="n" s="7">
        <v>1.0</v>
      </c>
      <c r="S755" t="s" s="7">
        <v>9489</v>
      </c>
      <c r="T755" t="s" s="7">
        <v>5862</v>
      </c>
      <c r="U755" t="s" s="7">
        <v>5862</v>
      </c>
      <c r="V755" t="s" s="7">
        <v>5862</v>
      </c>
      <c r="W755" t="s" s="7">
        <v>9490</v>
      </c>
      <c r="X755" t="s" s="7">
        <v>5862</v>
      </c>
      <c r="Y755" t="s" s="7">
        <v>5862</v>
      </c>
      <c r="Z755" t="s" s="7">
        <v>8108</v>
      </c>
      <c r="AA755" t="s" s="7">
        <v>5862</v>
      </c>
    </row>
    <row r="756">
      <c r="A756" t="s" s="7">
        <v>11766</v>
      </c>
      <c r="B756" t="s" s="7">
        <v>11763</v>
      </c>
      <c r="C756" t="s" s="7">
        <v>5862</v>
      </c>
      <c r="D756" t="s" s="7">
        <v>11767</v>
      </c>
      <c r="E756" t="n" s="8">
        <v>40.0</v>
      </c>
      <c r="F756" t="n" s="9">
        <v>5699.0</v>
      </c>
      <c r="G756" t="s" s="42">
        <v>5862</v>
      </c>
      <c r="H756" t="s" s="42">
        <v>5862</v>
      </c>
      <c r="I756" t="s" s="42">
        <v>8108</v>
      </c>
      <c r="J756" t="s" s="7">
        <v>508</v>
      </c>
      <c r="K756" t="s" s="7">
        <v>5862</v>
      </c>
      <c r="L756" t="s" s="7">
        <v>5862</v>
      </c>
      <c r="M756" t="n" s="10">
        <v>558.0</v>
      </c>
      <c r="N756" t="s" s="7">
        <v>9487</v>
      </c>
      <c r="O756" t="s" s="7">
        <v>11768</v>
      </c>
      <c r="P756" t="s" s="7">
        <v>6507</v>
      </c>
      <c r="Q756" t="s" s="7">
        <v>5862</v>
      </c>
      <c r="R756" t="n" s="7">
        <v>1.0</v>
      </c>
      <c r="S756" t="s" s="7">
        <v>9489</v>
      </c>
      <c r="T756" t="s" s="7">
        <v>5862</v>
      </c>
      <c r="U756" t="s" s="7">
        <v>5862</v>
      </c>
      <c r="V756" t="s" s="7">
        <v>5862</v>
      </c>
      <c r="W756" t="s" s="7">
        <v>9490</v>
      </c>
      <c r="X756" t="s" s="7">
        <v>5862</v>
      </c>
      <c r="Y756" t="s" s="7">
        <v>5862</v>
      </c>
      <c r="Z756" t="s" s="7">
        <v>8108</v>
      </c>
      <c r="AA756" t="s" s="7">
        <v>5862</v>
      </c>
    </row>
    <row r="757">
      <c r="A757" t="s" s="7">
        <v>11769</v>
      </c>
      <c r="B757" t="s" s="7">
        <v>11763</v>
      </c>
      <c r="C757" t="s" s="7">
        <v>5862</v>
      </c>
      <c r="D757" t="s" s="7">
        <v>11770</v>
      </c>
      <c r="E757" t="n" s="8">
        <v>45.0</v>
      </c>
      <c r="F757" t="n" s="9">
        <v>6661.0</v>
      </c>
      <c r="G757" t="s" s="42">
        <v>5862</v>
      </c>
      <c r="H757" t="s" s="42">
        <v>5862</v>
      </c>
      <c r="I757" t="s" s="42">
        <v>8108</v>
      </c>
      <c r="J757" t="s" s="7">
        <v>508</v>
      </c>
      <c r="K757" t="s" s="7">
        <v>5862</v>
      </c>
      <c r="L757" t="s" s="7">
        <v>5862</v>
      </c>
      <c r="M757" t="n" s="10">
        <v>559.0</v>
      </c>
      <c r="N757" t="s" s="7">
        <v>9487</v>
      </c>
      <c r="O757" t="s" s="7">
        <v>11771</v>
      </c>
      <c r="P757" t="s" s="7">
        <v>6507</v>
      </c>
      <c r="Q757" t="s" s="7">
        <v>5862</v>
      </c>
      <c r="R757" t="n" s="7">
        <v>1.0</v>
      </c>
      <c r="S757" t="s" s="7">
        <v>9489</v>
      </c>
      <c r="T757" t="s" s="7">
        <v>5862</v>
      </c>
      <c r="U757" t="s" s="7">
        <v>5862</v>
      </c>
      <c r="V757" t="s" s="7">
        <v>5862</v>
      </c>
      <c r="W757" t="s" s="7">
        <v>9490</v>
      </c>
      <c r="X757" t="s" s="7">
        <v>5862</v>
      </c>
      <c r="Y757" t="s" s="7">
        <v>5862</v>
      </c>
      <c r="Z757" t="s" s="7">
        <v>8108</v>
      </c>
      <c r="AA757" t="s" s="7">
        <v>5862</v>
      </c>
    </row>
    <row r="758">
      <c r="A758" t="s" s="7">
        <v>11772</v>
      </c>
      <c r="B758" t="s" s="7">
        <v>11763</v>
      </c>
      <c r="C758" t="s" s="7">
        <v>5862</v>
      </c>
      <c r="D758" t="s" s="7">
        <v>11773</v>
      </c>
      <c r="E758" t="n" s="8">
        <v>58.0</v>
      </c>
      <c r="F758" t="n" s="9">
        <v>5551.0</v>
      </c>
      <c r="G758" t="s" s="42">
        <v>5862</v>
      </c>
      <c r="H758" t="s" s="42">
        <v>5862</v>
      </c>
      <c r="I758" t="s" s="42">
        <v>8108</v>
      </c>
      <c r="J758" t="s" s="7">
        <v>508</v>
      </c>
      <c r="K758" t="s" s="7">
        <v>5862</v>
      </c>
      <c r="L758" t="s" s="7">
        <v>5862</v>
      </c>
      <c r="M758" t="n" s="10">
        <v>888.0</v>
      </c>
      <c r="N758" t="s" s="7">
        <v>9487</v>
      </c>
      <c r="O758" t="s" s="7">
        <v>11774</v>
      </c>
      <c r="P758" t="s" s="7">
        <v>6507</v>
      </c>
      <c r="Q758" t="s" s="7">
        <v>5862</v>
      </c>
      <c r="R758" t="n" s="7">
        <v>1.0</v>
      </c>
      <c r="S758" t="s" s="7">
        <v>9489</v>
      </c>
      <c r="T758" t="s" s="7">
        <v>5862</v>
      </c>
      <c r="U758" t="s" s="7">
        <v>5862</v>
      </c>
      <c r="V758" t="s" s="7">
        <v>5862</v>
      </c>
      <c r="W758" t="s" s="7">
        <v>9490</v>
      </c>
      <c r="X758" t="s" s="7">
        <v>5862</v>
      </c>
      <c r="Y758" t="s" s="7">
        <v>5862</v>
      </c>
      <c r="Z758" t="s" s="7">
        <v>8108</v>
      </c>
      <c r="AA758" t="s" s="7">
        <v>5862</v>
      </c>
    </row>
    <row r="759">
      <c r="A759" t="s" s="7">
        <v>11775</v>
      </c>
      <c r="B759" t="s" s="7">
        <v>11776</v>
      </c>
      <c r="C759" t="s" s="7">
        <v>5862</v>
      </c>
      <c r="D759" t="s" s="7">
        <v>5862</v>
      </c>
      <c r="E759" t="n" s="8">
        <v>35.0</v>
      </c>
      <c r="F759" t="n" s="9">
        <v>6579.0</v>
      </c>
      <c r="G759" t="s" s="42">
        <v>5862</v>
      </c>
      <c r="H759" t="s" s="42">
        <v>5862</v>
      </c>
      <c r="I759" t="s" s="42">
        <v>8108</v>
      </c>
      <c r="J759" t="s" s="7">
        <v>610</v>
      </c>
      <c r="K759" t="s" s="7">
        <v>5862</v>
      </c>
      <c r="L759" t="s" s="7">
        <v>5862</v>
      </c>
      <c r="M759" t="n" s="10">
        <v>1.0</v>
      </c>
      <c r="N759" t="s" s="7">
        <v>9487</v>
      </c>
      <c r="O759" t="s" s="7">
        <v>11777</v>
      </c>
      <c r="P759" t="s" s="7">
        <v>6574</v>
      </c>
      <c r="Q759" t="s" s="7">
        <v>5862</v>
      </c>
      <c r="R759" t="n" s="7">
        <v>1.0</v>
      </c>
      <c r="S759" t="s" s="7">
        <v>9489</v>
      </c>
      <c r="T759" t="s" s="7">
        <v>5862</v>
      </c>
      <c r="U759" t="s" s="7">
        <v>5862</v>
      </c>
      <c r="V759" t="s" s="7">
        <v>5862</v>
      </c>
      <c r="W759" t="s" s="7">
        <v>9490</v>
      </c>
      <c r="X759" t="s" s="7">
        <v>5862</v>
      </c>
      <c r="Y759" t="s" s="7">
        <v>5862</v>
      </c>
      <c r="Z759" t="s" s="7">
        <v>8108</v>
      </c>
      <c r="AA759" t="s" s="7">
        <v>5862</v>
      </c>
    </row>
    <row r="760">
      <c r="A760" t="s" s="7">
        <v>11778</v>
      </c>
      <c r="B760" t="s" s="7">
        <v>11779</v>
      </c>
      <c r="C760" t="s" s="7">
        <v>5862</v>
      </c>
      <c r="D760" t="s" s="7">
        <v>11780</v>
      </c>
      <c r="E760" t="n" s="8">
        <v>35.0</v>
      </c>
      <c r="F760" t="n" s="9">
        <v>581.0</v>
      </c>
      <c r="G760" t="s" s="42">
        <v>5862</v>
      </c>
      <c r="H760" t="s" s="42">
        <v>5862</v>
      </c>
      <c r="I760" t="s" s="42">
        <v>8108</v>
      </c>
      <c r="J760" t="s" s="7">
        <v>600</v>
      </c>
      <c r="K760" t="s" s="7">
        <v>5862</v>
      </c>
      <c r="L760" t="s" s="7">
        <v>5862</v>
      </c>
      <c r="M760" t="n" s="10">
        <v>1.0</v>
      </c>
      <c r="N760" t="s" s="7">
        <v>9487</v>
      </c>
      <c r="O760" t="s" s="7">
        <v>11781</v>
      </c>
      <c r="P760" t="s" s="7">
        <v>6584</v>
      </c>
      <c r="Q760" t="s" s="7">
        <v>5862</v>
      </c>
      <c r="R760" t="n" s="7">
        <v>1.0</v>
      </c>
      <c r="S760" t="s" s="7">
        <v>9489</v>
      </c>
      <c r="T760" t="s" s="7">
        <v>5862</v>
      </c>
      <c r="U760" t="s" s="7">
        <v>5862</v>
      </c>
      <c r="V760" t="s" s="7">
        <v>5862</v>
      </c>
      <c r="W760" t="s" s="7">
        <v>9490</v>
      </c>
      <c r="X760" t="s" s="7">
        <v>5862</v>
      </c>
      <c r="Y760" t="s" s="7">
        <v>5862</v>
      </c>
      <c r="Z760" t="s" s="7">
        <v>8108</v>
      </c>
      <c r="AA760" t="s" s="7">
        <v>5862</v>
      </c>
    </row>
    <row r="761">
      <c r="A761" t="s" s="7">
        <v>11782</v>
      </c>
      <c r="B761" t="s" s="7">
        <v>11779</v>
      </c>
      <c r="C761" t="s" s="7">
        <v>5862</v>
      </c>
      <c r="D761" t="s" s="7">
        <v>11783</v>
      </c>
      <c r="E761" t="n" s="8">
        <v>120.0</v>
      </c>
      <c r="F761" t="n" s="9">
        <v>883.0</v>
      </c>
      <c r="G761" t="s" s="42">
        <v>5862</v>
      </c>
      <c r="H761" t="s" s="42">
        <v>5862</v>
      </c>
      <c r="I761" t="s" s="42">
        <v>8108</v>
      </c>
      <c r="J761" t="s" s="7">
        <v>600</v>
      </c>
      <c r="K761" t="s" s="7">
        <v>5862</v>
      </c>
      <c r="L761" t="s" s="7">
        <v>5862</v>
      </c>
      <c r="M761" t="n" s="10">
        <v>155.0</v>
      </c>
      <c r="N761" t="s" s="7">
        <v>9487</v>
      </c>
      <c r="O761" t="s" s="7">
        <v>11784</v>
      </c>
      <c r="P761" t="s" s="7">
        <v>6584</v>
      </c>
      <c r="Q761" t="s" s="7">
        <v>5862</v>
      </c>
      <c r="R761" t="n" s="7">
        <v>1.0</v>
      </c>
      <c r="S761" t="s" s="7">
        <v>9489</v>
      </c>
      <c r="T761" t="s" s="7">
        <v>5862</v>
      </c>
      <c r="U761" t="s" s="7">
        <v>5862</v>
      </c>
      <c r="V761" t="s" s="7">
        <v>5862</v>
      </c>
      <c r="W761" t="s" s="7">
        <v>9490</v>
      </c>
      <c r="X761" t="s" s="7">
        <v>5862</v>
      </c>
      <c r="Y761" t="s" s="7">
        <v>5862</v>
      </c>
      <c r="Z761" t="s" s="7">
        <v>8108</v>
      </c>
      <c r="AA761" t="s" s="7">
        <v>5862</v>
      </c>
    </row>
    <row r="762">
      <c r="A762" t="s" s="7">
        <v>11785</v>
      </c>
      <c r="B762" t="s" s="7">
        <v>11779</v>
      </c>
      <c r="C762" t="s" s="7">
        <v>5862</v>
      </c>
      <c r="D762" t="s" s="7">
        <v>11786</v>
      </c>
      <c r="E762" t="n" s="8">
        <v>360.0</v>
      </c>
      <c r="F762" t="n" s="9">
        <v>8883.0</v>
      </c>
      <c r="G762" t="s" s="42">
        <v>5862</v>
      </c>
      <c r="H762" t="s" s="42">
        <v>5862</v>
      </c>
      <c r="I762" t="s" s="42">
        <v>8108</v>
      </c>
      <c r="J762" t="s" s="7">
        <v>600</v>
      </c>
      <c r="K762" t="s" s="7">
        <v>5862</v>
      </c>
      <c r="L762" t="s" s="7">
        <v>5862</v>
      </c>
      <c r="M762" t="n" s="10">
        <v>188.0</v>
      </c>
      <c r="N762" t="s" s="7">
        <v>9487</v>
      </c>
      <c r="O762" t="s" s="7">
        <v>11787</v>
      </c>
      <c r="P762" t="s" s="7">
        <v>6584</v>
      </c>
      <c r="Q762" t="s" s="7">
        <v>5862</v>
      </c>
      <c r="R762" t="n" s="7">
        <v>1.0</v>
      </c>
      <c r="S762" t="s" s="7">
        <v>9489</v>
      </c>
      <c r="T762" t="s" s="7">
        <v>5862</v>
      </c>
      <c r="U762" t="s" s="7">
        <v>5862</v>
      </c>
      <c r="V762" t="s" s="7">
        <v>5862</v>
      </c>
      <c r="W762" t="s" s="7">
        <v>9490</v>
      </c>
      <c r="X762" t="s" s="7">
        <v>5862</v>
      </c>
      <c r="Y762" t="s" s="7">
        <v>5862</v>
      </c>
      <c r="Z762" t="s" s="7">
        <v>8108</v>
      </c>
      <c r="AA762" t="s" s="7">
        <v>5862</v>
      </c>
    </row>
    <row r="763">
      <c r="A763" t="s" s="7">
        <v>11788</v>
      </c>
      <c r="B763" t="s" s="7">
        <v>11789</v>
      </c>
      <c r="C763" t="s" s="7">
        <v>5862</v>
      </c>
      <c r="D763" t="s" s="7">
        <v>5862</v>
      </c>
      <c r="E763" t="n" s="8">
        <v>35.0</v>
      </c>
      <c r="F763" t="n" s="9">
        <v>5549.0</v>
      </c>
      <c r="G763" t="s" s="42">
        <v>5862</v>
      </c>
      <c r="H763" t="s" s="42">
        <v>5862</v>
      </c>
      <c r="I763" t="s" s="42">
        <v>8108</v>
      </c>
      <c r="J763" t="s" s="7">
        <v>834</v>
      </c>
      <c r="K763" t="s" s="7">
        <v>5862</v>
      </c>
      <c r="L763" t="s" s="7">
        <v>5862</v>
      </c>
      <c r="M763" t="n" s="10">
        <v>35.0</v>
      </c>
      <c r="N763" t="s" s="7">
        <v>9487</v>
      </c>
      <c r="O763" t="s" s="7">
        <v>11790</v>
      </c>
      <c r="P763" t="s" s="7">
        <v>7262</v>
      </c>
      <c r="Q763" t="s" s="7">
        <v>5862</v>
      </c>
      <c r="R763" t="n" s="7">
        <v>1.0</v>
      </c>
      <c r="S763" t="s" s="7">
        <v>9489</v>
      </c>
      <c r="T763" t="s" s="7">
        <v>5862</v>
      </c>
      <c r="U763" t="s" s="7">
        <v>5862</v>
      </c>
      <c r="V763" t="s" s="7">
        <v>5862</v>
      </c>
      <c r="W763" t="s" s="7">
        <v>9490</v>
      </c>
      <c r="X763" t="s" s="7">
        <v>5862</v>
      </c>
      <c r="Y763" t="s" s="7">
        <v>5862</v>
      </c>
      <c r="Z763" t="s" s="7">
        <v>8108</v>
      </c>
      <c r="AA763" t="s" s="7">
        <v>5862</v>
      </c>
    </row>
    <row r="764">
      <c r="A764" t="s" s="7">
        <v>11791</v>
      </c>
      <c r="B764" t="s" s="7">
        <v>11792</v>
      </c>
      <c r="C764" t="s" s="7">
        <v>5862</v>
      </c>
      <c r="D764" t="s" s="7">
        <v>5862</v>
      </c>
      <c r="E764" t="n" s="8">
        <v>35.0</v>
      </c>
      <c r="F764" t="n" s="9">
        <v>5858.0</v>
      </c>
      <c r="G764" t="s" s="42">
        <v>5862</v>
      </c>
      <c r="H764" t="s" s="42">
        <v>5862</v>
      </c>
      <c r="I764" t="s" s="42">
        <v>8108</v>
      </c>
      <c r="J764" t="s" s="7">
        <v>257</v>
      </c>
      <c r="K764" t="s" s="7">
        <v>5862</v>
      </c>
      <c r="L764" t="s" s="7">
        <v>5862</v>
      </c>
      <c r="M764" t="n" s="10">
        <v>500.0</v>
      </c>
      <c r="N764" t="s" s="7">
        <v>9487</v>
      </c>
      <c r="O764" t="s" s="7">
        <v>11793</v>
      </c>
      <c r="P764" t="s" s="7">
        <v>6118</v>
      </c>
      <c r="Q764" t="s" s="7">
        <v>5862</v>
      </c>
      <c r="R764" t="n" s="7">
        <v>1.0</v>
      </c>
      <c r="S764" t="s" s="7">
        <v>9489</v>
      </c>
      <c r="T764" t="s" s="7">
        <v>5862</v>
      </c>
      <c r="U764" t="s" s="7">
        <v>5862</v>
      </c>
      <c r="V764" t="s" s="7">
        <v>5862</v>
      </c>
      <c r="W764" t="s" s="7">
        <v>9490</v>
      </c>
      <c r="X764" t="s" s="7">
        <v>5862</v>
      </c>
      <c r="Y764" t="s" s="7">
        <v>5862</v>
      </c>
      <c r="Z764" t="s" s="7">
        <v>8108</v>
      </c>
      <c r="AA764" t="s" s="7">
        <v>5862</v>
      </c>
    </row>
    <row r="765">
      <c r="A765" t="s" s="7">
        <v>11794</v>
      </c>
      <c r="B765" t="s" s="7">
        <v>11795</v>
      </c>
      <c r="C765" t="s" s="7">
        <v>5862</v>
      </c>
      <c r="D765" t="s" s="7">
        <v>11796</v>
      </c>
      <c r="E765" t="n" s="8">
        <v>35.0</v>
      </c>
      <c r="F765" t="n" s="9">
        <v>5549.0</v>
      </c>
      <c r="G765" t="s" s="42">
        <v>5862</v>
      </c>
      <c r="H765" t="s" s="42">
        <v>5862</v>
      </c>
      <c r="I765" t="s" s="42">
        <v>8108</v>
      </c>
      <c r="J765" t="s" s="7">
        <v>526</v>
      </c>
      <c r="K765" t="s" s="7">
        <v>5862</v>
      </c>
      <c r="L765" t="s" s="7">
        <v>5862</v>
      </c>
      <c r="M765" t="n" s="10">
        <v>35.0</v>
      </c>
      <c r="N765" t="s" s="7">
        <v>9487</v>
      </c>
      <c r="O765" t="s" s="7">
        <v>11797</v>
      </c>
      <c r="P765" t="s" s="7">
        <v>6526</v>
      </c>
      <c r="Q765" t="s" s="7">
        <v>5862</v>
      </c>
      <c r="R765" t="n" s="7">
        <v>1.0</v>
      </c>
      <c r="S765" t="s" s="7">
        <v>9489</v>
      </c>
      <c r="T765" t="s" s="7">
        <v>5862</v>
      </c>
      <c r="U765" t="s" s="7">
        <v>5862</v>
      </c>
      <c r="V765" t="s" s="7">
        <v>5862</v>
      </c>
      <c r="W765" t="s" s="7">
        <v>9490</v>
      </c>
      <c r="X765" t="s" s="7">
        <v>5862</v>
      </c>
      <c r="Y765" t="s" s="7">
        <v>5862</v>
      </c>
      <c r="Z765" t="s" s="7">
        <v>8108</v>
      </c>
      <c r="AA765" t="s" s="7">
        <v>5862</v>
      </c>
    </row>
    <row r="766">
      <c r="A766" t="s" s="7">
        <v>11798</v>
      </c>
      <c r="B766" t="s" s="7">
        <v>11795</v>
      </c>
      <c r="C766" t="s" s="7">
        <v>5862</v>
      </c>
      <c r="D766" t="s" s="7">
        <v>11799</v>
      </c>
      <c r="E766" t="n" s="8">
        <v>35.0</v>
      </c>
      <c r="F766" t="n" s="9">
        <v>5515.0</v>
      </c>
      <c r="G766" t="s" s="42">
        <v>5862</v>
      </c>
      <c r="H766" t="s" s="42">
        <v>5862</v>
      </c>
      <c r="I766" t="s" s="42">
        <v>8108</v>
      </c>
      <c r="J766" t="s" s="7">
        <v>526</v>
      </c>
      <c r="K766" t="s" s="7">
        <v>5862</v>
      </c>
      <c r="L766" t="s" s="7">
        <v>5862</v>
      </c>
      <c r="M766" t="n" s="10">
        <v>35.0</v>
      </c>
      <c r="N766" t="s" s="7">
        <v>9487</v>
      </c>
      <c r="O766" t="s" s="7">
        <v>11800</v>
      </c>
      <c r="P766" t="s" s="7">
        <v>6526</v>
      </c>
      <c r="Q766" t="s" s="7">
        <v>5862</v>
      </c>
      <c r="R766" t="n" s="7">
        <v>1.0</v>
      </c>
      <c r="S766" t="s" s="7">
        <v>9489</v>
      </c>
      <c r="T766" t="s" s="7">
        <v>5862</v>
      </c>
      <c r="U766" t="s" s="7">
        <v>5862</v>
      </c>
      <c r="V766" t="s" s="7">
        <v>5862</v>
      </c>
      <c r="W766" t="s" s="7">
        <v>9490</v>
      </c>
      <c r="X766" t="s" s="7">
        <v>5862</v>
      </c>
      <c r="Y766" t="s" s="7">
        <v>5862</v>
      </c>
      <c r="Z766" t="s" s="7">
        <v>8108</v>
      </c>
      <c r="AA766" t="s" s="7">
        <v>5862</v>
      </c>
    </row>
    <row r="767">
      <c r="A767" t="s" s="7">
        <v>11801</v>
      </c>
      <c r="B767" t="s" s="7">
        <v>11802</v>
      </c>
      <c r="C767" t="s" s="7">
        <v>5862</v>
      </c>
      <c r="D767" t="s" s="7">
        <v>5862</v>
      </c>
      <c r="E767" t="n" s="8">
        <v>35.0</v>
      </c>
      <c r="F767" t="n" s="9">
        <v>999.0</v>
      </c>
      <c r="G767" t="s" s="42">
        <v>5862</v>
      </c>
      <c r="H767" t="s" s="42">
        <v>5862</v>
      </c>
      <c r="I767" t="s" s="42">
        <v>8108</v>
      </c>
      <c r="J767" t="s" s="7">
        <v>989</v>
      </c>
      <c r="K767" t="s" s="7">
        <v>5862</v>
      </c>
      <c r="L767" t="s" s="7">
        <v>5862</v>
      </c>
      <c r="M767" t="n" s="10">
        <v>200.0</v>
      </c>
      <c r="N767" t="s" s="7">
        <v>9487</v>
      </c>
      <c r="O767" t="s" s="7">
        <v>11803</v>
      </c>
      <c r="P767" t="s" s="7">
        <v>6834</v>
      </c>
      <c r="Q767" t="s" s="7">
        <v>5862</v>
      </c>
      <c r="R767" t="n" s="7">
        <v>1.0</v>
      </c>
      <c r="S767" t="s" s="7">
        <v>9489</v>
      </c>
      <c r="T767" t="s" s="7">
        <v>5862</v>
      </c>
      <c r="U767" t="s" s="7">
        <v>5862</v>
      </c>
      <c r="V767" t="s" s="7">
        <v>5862</v>
      </c>
      <c r="W767" t="s" s="7">
        <v>9490</v>
      </c>
      <c r="X767" t="s" s="7">
        <v>5862</v>
      </c>
      <c r="Y767" t="s" s="7">
        <v>5862</v>
      </c>
      <c r="Z767" t="s" s="7">
        <v>8108</v>
      </c>
      <c r="AA767" t="s" s="7">
        <v>5862</v>
      </c>
    </row>
    <row r="768">
      <c r="A768" t="s" s="7">
        <v>11804</v>
      </c>
      <c r="B768" t="s" s="7">
        <v>11805</v>
      </c>
      <c r="C768" t="s" s="7">
        <v>5862</v>
      </c>
      <c r="D768" t="s" s="7">
        <v>5862</v>
      </c>
      <c r="E768" t="n" s="8">
        <v>35.0</v>
      </c>
      <c r="F768" t="n" s="9">
        <v>952.0</v>
      </c>
      <c r="G768" t="s" s="42">
        <v>5862</v>
      </c>
      <c r="H768" t="s" s="42">
        <v>5862</v>
      </c>
      <c r="I768" t="s" s="42">
        <v>8108</v>
      </c>
      <c r="J768" t="s" s="7">
        <v>186</v>
      </c>
      <c r="K768" t="s" s="7">
        <v>5862</v>
      </c>
      <c r="L768" t="s" s="7">
        <v>5862</v>
      </c>
      <c r="M768" t="n" s="10">
        <v>38.0</v>
      </c>
      <c r="N768" t="s" s="7">
        <v>9487</v>
      </c>
      <c r="O768" t="s" s="7">
        <v>11806</v>
      </c>
      <c r="P768" t="s" s="7">
        <v>6458</v>
      </c>
      <c r="Q768" t="s" s="7">
        <v>5862</v>
      </c>
      <c r="R768" t="n" s="7">
        <v>1.0</v>
      </c>
      <c r="S768" t="s" s="7">
        <v>9489</v>
      </c>
      <c r="T768" t="s" s="7">
        <v>5862</v>
      </c>
      <c r="U768" t="s" s="7">
        <v>5862</v>
      </c>
      <c r="V768" t="s" s="7">
        <v>5862</v>
      </c>
      <c r="W768" t="s" s="7">
        <v>9490</v>
      </c>
      <c r="X768" t="s" s="7">
        <v>5862</v>
      </c>
      <c r="Y768" t="s" s="7">
        <v>5862</v>
      </c>
      <c r="Z768" t="s" s="7">
        <v>8108</v>
      </c>
      <c r="AA768" t="s" s="7">
        <v>5862</v>
      </c>
    </row>
    <row r="769">
      <c r="A769" t="s" s="7">
        <v>11807</v>
      </c>
      <c r="B769" t="s" s="7">
        <v>11808</v>
      </c>
      <c r="C769" t="s" s="7">
        <v>5862</v>
      </c>
      <c r="D769" t="s" s="7">
        <v>5862</v>
      </c>
      <c r="E769" t="n" s="8">
        <v>35.0</v>
      </c>
      <c r="F769" t="n" s="9">
        <v>527.0</v>
      </c>
      <c r="G769" t="s" s="42">
        <v>5862</v>
      </c>
      <c r="H769" t="s" s="42">
        <v>5862</v>
      </c>
      <c r="I769" t="s" s="42">
        <v>8108</v>
      </c>
      <c r="J769" t="s" s="7">
        <v>600</v>
      </c>
      <c r="K769" t="s" s="7">
        <v>5862</v>
      </c>
      <c r="L769" t="s" s="7">
        <v>5862</v>
      </c>
      <c r="M769" t="n" s="10">
        <v>500.0</v>
      </c>
      <c r="N769" t="s" s="7">
        <v>9487</v>
      </c>
      <c r="O769" t="s" s="7">
        <v>11809</v>
      </c>
      <c r="P769" t="s" s="7">
        <v>6584</v>
      </c>
      <c r="Q769" t="s" s="7">
        <v>5862</v>
      </c>
      <c r="R769" t="n" s="7">
        <v>1.0</v>
      </c>
      <c r="S769" t="s" s="7">
        <v>9489</v>
      </c>
      <c r="T769" t="s" s="7">
        <v>5862</v>
      </c>
      <c r="U769" t="s" s="7">
        <v>5862</v>
      </c>
      <c r="V769" t="s" s="7">
        <v>5862</v>
      </c>
      <c r="W769" t="s" s="7">
        <v>9490</v>
      </c>
      <c r="X769" t="s" s="7">
        <v>5862</v>
      </c>
      <c r="Y769" t="s" s="7">
        <v>5862</v>
      </c>
      <c r="Z769" t="s" s="7">
        <v>8108</v>
      </c>
      <c r="AA769" t="s" s="7">
        <v>5862</v>
      </c>
    </row>
    <row r="770">
      <c r="A770" t="s" s="7">
        <v>11810</v>
      </c>
      <c r="B770" t="s" s="7">
        <v>11811</v>
      </c>
      <c r="C770" t="s" s="7">
        <v>5862</v>
      </c>
      <c r="D770" t="s" s="7">
        <v>11812</v>
      </c>
      <c r="E770" t="n" s="8">
        <v>35.0</v>
      </c>
      <c r="F770" t="n" s="9">
        <v>554.0</v>
      </c>
      <c r="G770" t="s" s="42">
        <v>5862</v>
      </c>
      <c r="H770" t="s" s="42">
        <v>5862</v>
      </c>
      <c r="I770" t="s" s="42">
        <v>8108</v>
      </c>
      <c r="J770" t="s" s="7">
        <v>575</v>
      </c>
      <c r="K770" t="s" s="7">
        <v>5862</v>
      </c>
      <c r="L770" t="s" s="7">
        <v>5862</v>
      </c>
      <c r="M770" t="n" s="10">
        <v>566.0</v>
      </c>
      <c r="N770" t="s" s="7">
        <v>9487</v>
      </c>
      <c r="O770" t="s" s="7">
        <v>11813</v>
      </c>
      <c r="P770" t="s" s="7">
        <v>6578</v>
      </c>
      <c r="Q770" t="s" s="7">
        <v>5862</v>
      </c>
      <c r="R770" t="n" s="7">
        <v>1.0</v>
      </c>
      <c r="S770" t="s" s="7">
        <v>9489</v>
      </c>
      <c r="T770" t="s" s="7">
        <v>5862</v>
      </c>
      <c r="U770" t="s" s="7">
        <v>5862</v>
      </c>
      <c r="V770" t="s" s="7">
        <v>5862</v>
      </c>
      <c r="W770" t="s" s="7">
        <v>9490</v>
      </c>
      <c r="X770" t="s" s="7">
        <v>5862</v>
      </c>
      <c r="Y770" t="s" s="7">
        <v>5862</v>
      </c>
      <c r="Z770" t="s" s="7">
        <v>8108</v>
      </c>
      <c r="AA770" t="s" s="7">
        <v>5862</v>
      </c>
    </row>
    <row r="771">
      <c r="A771" t="s" s="7">
        <v>11814</v>
      </c>
      <c r="B771" t="s" s="7">
        <v>11811</v>
      </c>
      <c r="C771" t="s" s="7">
        <v>5862</v>
      </c>
      <c r="D771" t="s" s="7">
        <v>11767</v>
      </c>
      <c r="E771" t="n" s="8">
        <v>42.0</v>
      </c>
      <c r="F771" t="n" s="9">
        <v>555.0</v>
      </c>
      <c r="G771" t="s" s="42">
        <v>5862</v>
      </c>
      <c r="H771" t="s" s="42">
        <v>5862</v>
      </c>
      <c r="I771" t="s" s="42">
        <v>8108</v>
      </c>
      <c r="J771" t="s" s="7">
        <v>575</v>
      </c>
      <c r="K771" t="s" s="7">
        <v>5862</v>
      </c>
      <c r="L771" t="s" s="7">
        <v>5862</v>
      </c>
      <c r="M771" t="n" s="10">
        <v>889.0</v>
      </c>
      <c r="N771" t="s" s="7">
        <v>9487</v>
      </c>
      <c r="O771" t="s" s="7">
        <v>11815</v>
      </c>
      <c r="P771" t="s" s="7">
        <v>6578</v>
      </c>
      <c r="Q771" t="s" s="7">
        <v>5862</v>
      </c>
      <c r="R771" t="n" s="7">
        <v>1.0</v>
      </c>
      <c r="S771" t="s" s="7">
        <v>9489</v>
      </c>
      <c r="T771" t="s" s="7">
        <v>5862</v>
      </c>
      <c r="U771" t="s" s="7">
        <v>5862</v>
      </c>
      <c r="V771" t="s" s="7">
        <v>5862</v>
      </c>
      <c r="W771" t="s" s="7">
        <v>9490</v>
      </c>
      <c r="X771" t="s" s="7">
        <v>5862</v>
      </c>
      <c r="Y771" t="s" s="7">
        <v>5862</v>
      </c>
      <c r="Z771" t="s" s="7">
        <v>8108</v>
      </c>
      <c r="AA771" t="s" s="7">
        <v>5862</v>
      </c>
    </row>
    <row r="772">
      <c r="A772" t="s" s="7">
        <v>11816</v>
      </c>
      <c r="B772" t="s" s="7">
        <v>11817</v>
      </c>
      <c r="C772" t="s" s="7">
        <v>5862</v>
      </c>
      <c r="D772" t="s" s="7">
        <v>5862</v>
      </c>
      <c r="E772" t="n" s="8">
        <v>35.0</v>
      </c>
      <c r="F772" t="n" s="9">
        <v>5881.0</v>
      </c>
      <c r="G772" t="s" s="42">
        <v>5862</v>
      </c>
      <c r="H772" t="s" s="42">
        <v>5862</v>
      </c>
      <c r="I772" t="s" s="42">
        <v>8108</v>
      </c>
      <c r="J772" t="s" s="7">
        <v>893</v>
      </c>
      <c r="K772" t="s" s="7">
        <v>5862</v>
      </c>
      <c r="L772" t="s" s="7">
        <v>5862</v>
      </c>
      <c r="M772" t="n" s="10">
        <v>1.0</v>
      </c>
      <c r="N772" t="s" s="7">
        <v>9487</v>
      </c>
      <c r="O772" t="s" s="7">
        <v>11818</v>
      </c>
      <c r="P772" t="s" s="7">
        <v>6729</v>
      </c>
      <c r="Q772" t="s" s="7">
        <v>5862</v>
      </c>
      <c r="R772" t="n" s="7">
        <v>1.0</v>
      </c>
      <c r="S772" t="s" s="7">
        <v>9489</v>
      </c>
      <c r="T772" t="s" s="7">
        <v>5862</v>
      </c>
      <c r="U772" t="s" s="7">
        <v>5862</v>
      </c>
      <c r="V772" t="s" s="7">
        <v>5862</v>
      </c>
      <c r="W772" t="s" s="7">
        <v>9490</v>
      </c>
      <c r="X772" t="s" s="7">
        <v>5862</v>
      </c>
      <c r="Y772" t="s" s="7">
        <v>5862</v>
      </c>
      <c r="Z772" t="s" s="7">
        <v>8108</v>
      </c>
      <c r="AA772" t="s" s="7">
        <v>5862</v>
      </c>
    </row>
    <row r="773">
      <c r="A773" t="s" s="7">
        <v>11819</v>
      </c>
      <c r="B773" t="s" s="7">
        <v>11820</v>
      </c>
      <c r="C773" t="s" s="7">
        <v>5862</v>
      </c>
      <c r="D773" t="s" s="7">
        <v>5862</v>
      </c>
      <c r="E773" t="n" s="8">
        <v>35.0</v>
      </c>
      <c r="F773" t="n" s="9">
        <v>9984.0</v>
      </c>
      <c r="G773" t="s" s="42">
        <v>5862</v>
      </c>
      <c r="H773" t="s" s="42">
        <v>5862</v>
      </c>
      <c r="I773" t="s" s="42">
        <v>8108</v>
      </c>
      <c r="J773" t="s" s="7">
        <v>849</v>
      </c>
      <c r="K773" t="s" s="7">
        <v>5862</v>
      </c>
      <c r="L773" t="s" s="7">
        <v>5862</v>
      </c>
      <c r="M773" t="n" s="10">
        <v>4000.0</v>
      </c>
      <c r="N773" t="s" s="7">
        <v>9487</v>
      </c>
      <c r="O773" t="s" s="7">
        <v>11821</v>
      </c>
      <c r="P773" t="s" s="7">
        <v>7255</v>
      </c>
      <c r="Q773" t="s" s="7">
        <v>5862</v>
      </c>
      <c r="R773" t="n" s="7">
        <v>1.0</v>
      </c>
      <c r="S773" t="s" s="7">
        <v>9489</v>
      </c>
      <c r="T773" t="s" s="7">
        <v>5862</v>
      </c>
      <c r="U773" t="s" s="7">
        <v>5862</v>
      </c>
      <c r="V773" t="s" s="7">
        <v>5862</v>
      </c>
      <c r="W773" t="s" s="7">
        <v>9490</v>
      </c>
      <c r="X773" t="s" s="7">
        <v>5862</v>
      </c>
      <c r="Y773" t="s" s="7">
        <v>5862</v>
      </c>
      <c r="Z773" t="s" s="7">
        <v>8108</v>
      </c>
      <c r="AA773" t="s" s="7">
        <v>5862</v>
      </c>
    </row>
    <row r="774">
      <c r="A774" t="s" s="7">
        <v>11822</v>
      </c>
      <c r="B774" t="s" s="7">
        <v>11823</v>
      </c>
      <c r="C774" t="s" s="7">
        <v>5862</v>
      </c>
      <c r="D774" t="s" s="7">
        <v>5862</v>
      </c>
      <c r="E774" t="n" s="8">
        <v>35.0</v>
      </c>
      <c r="F774" t="n" s="9">
        <v>699.0</v>
      </c>
      <c r="G774" t="s" s="42">
        <v>5862</v>
      </c>
      <c r="H774" t="s" s="42">
        <v>5862</v>
      </c>
      <c r="I774" t="s" s="42">
        <v>8108</v>
      </c>
      <c r="J774" t="s" s="7">
        <v>495</v>
      </c>
      <c r="K774" t="s" s="7">
        <v>5862</v>
      </c>
      <c r="L774" t="s" s="7">
        <v>5862</v>
      </c>
      <c r="M774" t="n" s="10">
        <v>200.0</v>
      </c>
      <c r="N774" t="s" s="7">
        <v>9487</v>
      </c>
      <c r="O774" t="s" s="7">
        <v>11824</v>
      </c>
      <c r="P774" t="s" s="7">
        <v>6485</v>
      </c>
      <c r="Q774" t="s" s="7">
        <v>5862</v>
      </c>
      <c r="R774" t="n" s="7">
        <v>1.0</v>
      </c>
      <c r="S774" t="s" s="7">
        <v>9489</v>
      </c>
      <c r="T774" t="s" s="7">
        <v>5862</v>
      </c>
      <c r="U774" t="s" s="7">
        <v>5862</v>
      </c>
      <c r="V774" t="s" s="7">
        <v>5862</v>
      </c>
      <c r="W774" t="s" s="7">
        <v>9490</v>
      </c>
      <c r="X774" t="s" s="7">
        <v>5862</v>
      </c>
      <c r="Y774" t="s" s="7">
        <v>5862</v>
      </c>
      <c r="Z774" t="s" s="7">
        <v>8108</v>
      </c>
      <c r="AA774" t="s" s="7">
        <v>5862</v>
      </c>
    </row>
    <row r="775">
      <c r="A775" t="s" s="7">
        <v>11825</v>
      </c>
      <c r="B775" t="s" s="7">
        <v>11826</v>
      </c>
      <c r="C775" t="s" s="7">
        <v>5862</v>
      </c>
      <c r="D775" t="s" s="7">
        <v>5862</v>
      </c>
      <c r="E775" t="n" s="8">
        <v>35.0</v>
      </c>
      <c r="F775" t="n" s="9">
        <v>3649.0</v>
      </c>
      <c r="G775" t="s" s="42">
        <v>5862</v>
      </c>
      <c r="H775" t="s" s="42">
        <v>5862</v>
      </c>
      <c r="I775" t="s" s="42">
        <v>8108</v>
      </c>
      <c r="J775" t="s" s="7">
        <v>259</v>
      </c>
      <c r="K775" t="s" s="7">
        <v>5862</v>
      </c>
      <c r="L775" t="s" s="7">
        <v>5862</v>
      </c>
      <c r="M775" t="n" s="10">
        <v>100.0</v>
      </c>
      <c r="N775" t="s" s="7">
        <v>9487</v>
      </c>
      <c r="O775" t="s" s="7">
        <v>11827</v>
      </c>
      <c r="P775" t="s" s="7">
        <v>6113</v>
      </c>
      <c r="Q775" t="s" s="7">
        <v>5862</v>
      </c>
      <c r="R775" t="n" s="7">
        <v>1.0</v>
      </c>
      <c r="S775" t="s" s="7">
        <v>9489</v>
      </c>
      <c r="T775" t="s" s="7">
        <v>5862</v>
      </c>
      <c r="U775" t="s" s="7">
        <v>5862</v>
      </c>
      <c r="V775" t="s" s="7">
        <v>5862</v>
      </c>
      <c r="W775" t="s" s="7">
        <v>9490</v>
      </c>
      <c r="X775" t="s" s="7">
        <v>5862</v>
      </c>
      <c r="Y775" t="s" s="7">
        <v>5862</v>
      </c>
      <c r="Z775" t="s" s="7">
        <v>8108</v>
      </c>
      <c r="AA775" t="s" s="7">
        <v>5862</v>
      </c>
    </row>
    <row r="776">
      <c r="A776" t="s" s="7">
        <v>11828</v>
      </c>
      <c r="B776" t="s" s="7">
        <v>11829</v>
      </c>
      <c r="C776" t="s" s="7">
        <v>5862</v>
      </c>
      <c r="D776" t="s" s="7">
        <v>5862</v>
      </c>
      <c r="E776" t="n" s="8">
        <v>35.0</v>
      </c>
      <c r="F776" t="n" s="9">
        <v>6999.0</v>
      </c>
      <c r="G776" t="s" s="42">
        <v>5862</v>
      </c>
      <c r="H776" t="s" s="42">
        <v>5862</v>
      </c>
      <c r="I776" t="s" s="42">
        <v>8108</v>
      </c>
      <c r="J776" t="s" s="7">
        <v>624</v>
      </c>
      <c r="K776" t="s" s="7">
        <v>5862</v>
      </c>
      <c r="L776" t="s" s="7">
        <v>5862</v>
      </c>
      <c r="M776" t="n" s="10">
        <v>500.0</v>
      </c>
      <c r="N776" t="s" s="7">
        <v>9487</v>
      </c>
      <c r="O776" t="s" s="7">
        <v>11830</v>
      </c>
      <c r="P776" t="s" s="7">
        <v>7710</v>
      </c>
      <c r="Q776" t="s" s="7">
        <v>5862</v>
      </c>
      <c r="R776" t="n" s="7">
        <v>1.0</v>
      </c>
      <c r="S776" t="s" s="7">
        <v>9489</v>
      </c>
      <c r="T776" t="s" s="7">
        <v>5862</v>
      </c>
      <c r="U776" t="s" s="7">
        <v>5862</v>
      </c>
      <c r="V776" t="s" s="7">
        <v>5862</v>
      </c>
      <c r="W776" t="s" s="7">
        <v>9490</v>
      </c>
      <c r="X776" t="s" s="7">
        <v>5862</v>
      </c>
      <c r="Y776" t="s" s="7">
        <v>5862</v>
      </c>
      <c r="Z776" t="s" s="7">
        <v>8108</v>
      </c>
      <c r="AA776" t="s" s="7">
        <v>5862</v>
      </c>
    </row>
    <row r="777">
      <c r="A777" t="s" s="7">
        <v>11831</v>
      </c>
      <c r="B777" t="s" s="7">
        <v>11832</v>
      </c>
      <c r="C777" t="s" s="7">
        <v>5862</v>
      </c>
      <c r="D777" t="s" s="7">
        <v>11833</v>
      </c>
      <c r="E777" t="n" s="8">
        <v>35.0</v>
      </c>
      <c r="F777" t="n" s="9">
        <v>275.0</v>
      </c>
      <c r="G777" t="s" s="42">
        <v>5862</v>
      </c>
      <c r="H777" t="s" s="42">
        <v>5862</v>
      </c>
      <c r="I777" t="s" s="42">
        <v>8108</v>
      </c>
      <c r="J777" t="s" s="7">
        <v>706</v>
      </c>
      <c r="K777" t="s" s="7">
        <v>5862</v>
      </c>
      <c r="L777" t="s" s="7">
        <v>5862</v>
      </c>
      <c r="M777" t="n" s="10">
        <v>5.0</v>
      </c>
      <c r="N777" t="s" s="7">
        <v>9487</v>
      </c>
      <c r="O777" t="s" s="7">
        <v>11834</v>
      </c>
      <c r="P777" t="s" s="7">
        <v>7071</v>
      </c>
      <c r="Q777" t="s" s="7">
        <v>5862</v>
      </c>
      <c r="R777" t="n" s="7">
        <v>1.0</v>
      </c>
      <c r="S777" t="s" s="7">
        <v>9489</v>
      </c>
      <c r="T777" t="s" s="7">
        <v>5862</v>
      </c>
      <c r="U777" t="s" s="7">
        <v>5862</v>
      </c>
      <c r="V777" t="s" s="7">
        <v>5862</v>
      </c>
      <c r="W777" t="s" s="7">
        <v>9490</v>
      </c>
      <c r="X777" t="s" s="7">
        <v>5862</v>
      </c>
      <c r="Y777" t="s" s="7">
        <v>5862</v>
      </c>
      <c r="Z777" t="s" s="7">
        <v>8108</v>
      </c>
      <c r="AA777" t="s" s="7">
        <v>5862</v>
      </c>
    </row>
    <row r="778">
      <c r="A778" t="s" s="7">
        <v>11835</v>
      </c>
      <c r="B778" t="s" s="7">
        <v>11836</v>
      </c>
      <c r="C778" t="s" s="7">
        <v>5862</v>
      </c>
      <c r="D778" t="s" s="7">
        <v>5862</v>
      </c>
      <c r="E778" t="n" s="8">
        <v>35.0</v>
      </c>
      <c r="F778" t="n" s="9">
        <v>5423.0</v>
      </c>
      <c r="G778" t="s" s="42">
        <v>5862</v>
      </c>
      <c r="H778" t="s" s="42">
        <v>5862</v>
      </c>
      <c r="I778" t="s" s="42">
        <v>8108</v>
      </c>
      <c r="J778" t="s" s="7">
        <v>1404</v>
      </c>
      <c r="K778" t="s" s="7">
        <v>5862</v>
      </c>
      <c r="L778" t="s" s="7">
        <v>5862</v>
      </c>
      <c r="M778" t="n" s="10">
        <v>1.0</v>
      </c>
      <c r="N778" t="s" s="7">
        <v>9487</v>
      </c>
      <c r="O778" t="s" s="7">
        <v>11837</v>
      </c>
      <c r="P778" t="s" s="7">
        <v>7895</v>
      </c>
      <c r="Q778" t="s" s="7">
        <v>5862</v>
      </c>
      <c r="R778" t="n" s="7">
        <v>1.0</v>
      </c>
      <c r="S778" t="s" s="7">
        <v>9489</v>
      </c>
      <c r="T778" t="s" s="7">
        <v>5862</v>
      </c>
      <c r="U778" t="s" s="7">
        <v>5862</v>
      </c>
      <c r="V778" t="s" s="7">
        <v>5862</v>
      </c>
      <c r="W778" t="s" s="7">
        <v>9490</v>
      </c>
      <c r="X778" t="s" s="7">
        <v>5862</v>
      </c>
      <c r="Y778" t="s" s="7">
        <v>5862</v>
      </c>
      <c r="Z778" t="s" s="7">
        <v>8108</v>
      </c>
      <c r="AA778" t="s" s="7">
        <v>5862</v>
      </c>
    </row>
    <row r="779">
      <c r="A779" t="s" s="7">
        <v>11838</v>
      </c>
      <c r="B779" t="s" s="7">
        <v>11839</v>
      </c>
      <c r="C779" t="s" s="7">
        <v>5862</v>
      </c>
      <c r="D779" t="s" s="7">
        <v>9770</v>
      </c>
      <c r="E779" t="n" s="8">
        <v>35.0</v>
      </c>
      <c r="F779" t="n" s="9">
        <v>5880.0</v>
      </c>
      <c r="G779" t="s" s="42">
        <v>5862</v>
      </c>
      <c r="H779" t="s" s="42">
        <v>5862</v>
      </c>
      <c r="I779" t="s" s="42">
        <v>8108</v>
      </c>
      <c r="J779" t="s" s="7">
        <v>583</v>
      </c>
      <c r="K779" t="s" s="7">
        <v>5862</v>
      </c>
      <c r="L779" t="s" s="7">
        <v>5862</v>
      </c>
      <c r="M779" t="n" s="10">
        <v>1.0</v>
      </c>
      <c r="N779" t="s" s="7">
        <v>9487</v>
      </c>
      <c r="O779" t="s" s="7">
        <v>11840</v>
      </c>
      <c r="P779" t="s" s="7">
        <v>6593</v>
      </c>
      <c r="Q779" t="s" s="7">
        <v>5862</v>
      </c>
      <c r="R779" t="n" s="7">
        <v>1.0</v>
      </c>
      <c r="S779" t="s" s="7">
        <v>9489</v>
      </c>
      <c r="T779" t="s" s="7">
        <v>5862</v>
      </c>
      <c r="U779" t="s" s="7">
        <v>5862</v>
      </c>
      <c r="V779" t="s" s="7">
        <v>5862</v>
      </c>
      <c r="W779" t="s" s="7">
        <v>9490</v>
      </c>
      <c r="X779" t="s" s="7">
        <v>5862</v>
      </c>
      <c r="Y779" t="s" s="7">
        <v>5862</v>
      </c>
      <c r="Z779" t="s" s="7">
        <v>8108</v>
      </c>
      <c r="AA779" t="s" s="7">
        <v>5862</v>
      </c>
    </row>
    <row r="780">
      <c r="A780" t="s" s="7">
        <v>11841</v>
      </c>
      <c r="B780" t="s" s="7">
        <v>11839</v>
      </c>
      <c r="C780" t="s" s="7">
        <v>5862</v>
      </c>
      <c r="D780" t="s" s="7">
        <v>11842</v>
      </c>
      <c r="E780" t="n" s="8">
        <v>95.0</v>
      </c>
      <c r="F780" t="n" s="9">
        <v>6686.0</v>
      </c>
      <c r="G780" t="s" s="42">
        <v>5862</v>
      </c>
      <c r="H780" t="s" s="42">
        <v>5862</v>
      </c>
      <c r="I780" t="s" s="42">
        <v>8108</v>
      </c>
      <c r="J780" t="s" s="7">
        <v>583</v>
      </c>
      <c r="K780" t="s" s="7">
        <v>5862</v>
      </c>
      <c r="L780" t="s" s="7">
        <v>5862</v>
      </c>
      <c r="M780" t="n" s="10">
        <v>1.0</v>
      </c>
      <c r="N780" t="s" s="7">
        <v>9487</v>
      </c>
      <c r="O780" t="s" s="7">
        <v>11843</v>
      </c>
      <c r="P780" t="s" s="7">
        <v>6593</v>
      </c>
      <c r="Q780" t="s" s="7">
        <v>5862</v>
      </c>
      <c r="R780" t="n" s="7">
        <v>1.0</v>
      </c>
      <c r="S780" t="s" s="7">
        <v>9489</v>
      </c>
      <c r="T780" t="s" s="7">
        <v>5862</v>
      </c>
      <c r="U780" t="s" s="7">
        <v>5862</v>
      </c>
      <c r="V780" t="s" s="7">
        <v>5862</v>
      </c>
      <c r="W780" t="s" s="7">
        <v>9490</v>
      </c>
      <c r="X780" t="s" s="7">
        <v>5862</v>
      </c>
      <c r="Y780" t="s" s="7">
        <v>5862</v>
      </c>
      <c r="Z780" t="s" s="7">
        <v>8108</v>
      </c>
      <c r="AA780" t="s" s="7">
        <v>5862</v>
      </c>
    </row>
    <row r="781">
      <c r="A781" t="s" s="7">
        <v>11844</v>
      </c>
      <c r="B781" t="s" s="7">
        <v>11839</v>
      </c>
      <c r="C781" t="s" s="7">
        <v>5862</v>
      </c>
      <c r="D781" t="s" s="7">
        <v>11845</v>
      </c>
      <c r="E781" t="n" s="8">
        <v>150.0</v>
      </c>
      <c r="F781" t="n" s="9">
        <v>8886.0</v>
      </c>
      <c r="G781" t="s" s="42">
        <v>5862</v>
      </c>
      <c r="H781" t="s" s="42">
        <v>5862</v>
      </c>
      <c r="I781" t="s" s="42">
        <v>8108</v>
      </c>
      <c r="J781" t="s" s="7">
        <v>583</v>
      </c>
      <c r="K781" t="s" s="7">
        <v>5862</v>
      </c>
      <c r="L781" t="s" s="7">
        <v>5862</v>
      </c>
      <c r="M781" t="n" s="10">
        <v>1.0</v>
      </c>
      <c r="N781" t="s" s="7">
        <v>9487</v>
      </c>
      <c r="O781" t="s" s="7">
        <v>11846</v>
      </c>
      <c r="P781" t="s" s="7">
        <v>6593</v>
      </c>
      <c r="Q781" t="s" s="7">
        <v>5862</v>
      </c>
      <c r="R781" t="n" s="7">
        <v>1.0</v>
      </c>
      <c r="S781" t="s" s="7">
        <v>9489</v>
      </c>
      <c r="T781" t="s" s="7">
        <v>5862</v>
      </c>
      <c r="U781" t="s" s="7">
        <v>5862</v>
      </c>
      <c r="V781" t="s" s="7">
        <v>5862</v>
      </c>
      <c r="W781" t="s" s="7">
        <v>9490</v>
      </c>
      <c r="X781" t="s" s="7">
        <v>5862</v>
      </c>
      <c r="Y781" t="s" s="7">
        <v>5862</v>
      </c>
      <c r="Z781" t="s" s="7">
        <v>8108</v>
      </c>
      <c r="AA781" t="s" s="7">
        <v>5862</v>
      </c>
    </row>
    <row r="782">
      <c r="A782" t="s" s="7">
        <v>11847</v>
      </c>
      <c r="B782" t="s" s="7">
        <v>11848</v>
      </c>
      <c r="C782" t="s" s="7">
        <v>5862</v>
      </c>
      <c r="D782" t="s" s="7">
        <v>5862</v>
      </c>
      <c r="E782" t="n" s="8">
        <v>35.0</v>
      </c>
      <c r="F782" t="n" s="9">
        <v>889.0</v>
      </c>
      <c r="G782" t="s" s="42">
        <v>5862</v>
      </c>
      <c r="H782" t="s" s="42">
        <v>5862</v>
      </c>
      <c r="I782" t="s" s="42">
        <v>8108</v>
      </c>
      <c r="J782" t="s" s="7">
        <v>1411</v>
      </c>
      <c r="K782" t="s" s="7">
        <v>5862</v>
      </c>
      <c r="L782" t="s" s="7">
        <v>5862</v>
      </c>
      <c r="M782" t="n" s="10">
        <v>100.0</v>
      </c>
      <c r="N782" t="s" s="7">
        <v>9487</v>
      </c>
      <c r="O782" t="s" s="7">
        <v>11849</v>
      </c>
      <c r="P782" t="s" s="7">
        <v>7881</v>
      </c>
      <c r="Q782" t="s" s="7">
        <v>5862</v>
      </c>
      <c r="R782" t="n" s="7">
        <v>1.0</v>
      </c>
      <c r="S782" t="s" s="7">
        <v>9489</v>
      </c>
      <c r="T782" t="s" s="7">
        <v>5862</v>
      </c>
      <c r="U782" t="s" s="7">
        <v>5862</v>
      </c>
      <c r="V782" t="s" s="7">
        <v>5862</v>
      </c>
      <c r="W782" t="s" s="7">
        <v>9490</v>
      </c>
      <c r="X782" t="s" s="7">
        <v>5862</v>
      </c>
      <c r="Y782" t="s" s="7">
        <v>5862</v>
      </c>
      <c r="Z782" t="s" s="7">
        <v>8108</v>
      </c>
      <c r="AA782" t="s" s="7">
        <v>5862</v>
      </c>
    </row>
    <row r="783">
      <c r="A783" t="s" s="7">
        <v>11850</v>
      </c>
      <c r="B783" t="s" s="7">
        <v>11851</v>
      </c>
      <c r="C783" t="s" s="7">
        <v>5862</v>
      </c>
      <c r="D783" t="s" s="7">
        <v>11845</v>
      </c>
      <c r="E783" t="n" s="8">
        <v>150.0</v>
      </c>
      <c r="F783" t="n" s="9">
        <v>557.0</v>
      </c>
      <c r="G783" t="s" s="42">
        <v>5862</v>
      </c>
      <c r="H783" t="s" s="42">
        <v>5862</v>
      </c>
      <c r="I783" t="s" s="42">
        <v>8108</v>
      </c>
      <c r="J783" t="s" s="7">
        <v>583</v>
      </c>
      <c r="K783" t="s" s="7">
        <v>5862</v>
      </c>
      <c r="L783" t="s" s="7">
        <v>5862</v>
      </c>
      <c r="M783" t="n" s="10">
        <v>1.0</v>
      </c>
      <c r="N783" t="s" s="7">
        <v>9487</v>
      </c>
      <c r="O783" t="s" s="7">
        <v>11852</v>
      </c>
      <c r="P783" t="s" s="7">
        <v>6593</v>
      </c>
      <c r="Q783" t="s" s="7">
        <v>5862</v>
      </c>
      <c r="R783" t="n" s="7">
        <v>1.0</v>
      </c>
      <c r="S783" t="s" s="7">
        <v>9489</v>
      </c>
      <c r="T783" t="s" s="7">
        <v>5862</v>
      </c>
      <c r="U783" t="s" s="7">
        <v>5862</v>
      </c>
      <c r="V783" t="s" s="7">
        <v>5862</v>
      </c>
      <c r="W783" t="s" s="7">
        <v>9490</v>
      </c>
      <c r="X783" t="s" s="7">
        <v>5862</v>
      </c>
      <c r="Y783" t="s" s="7">
        <v>5862</v>
      </c>
      <c r="Z783" t="s" s="7">
        <v>8108</v>
      </c>
      <c r="AA783" t="s" s="7">
        <v>5862</v>
      </c>
    </row>
    <row r="784">
      <c r="A784" t="s" s="7">
        <v>11853</v>
      </c>
      <c r="B784" t="s" s="7">
        <v>11851</v>
      </c>
      <c r="C784" t="s" s="7">
        <v>5862</v>
      </c>
      <c r="D784" t="s" s="7">
        <v>11842</v>
      </c>
      <c r="E784" t="n" s="8">
        <v>95.0</v>
      </c>
      <c r="F784" t="n" s="9">
        <v>5888.0</v>
      </c>
      <c r="G784" t="s" s="42">
        <v>5862</v>
      </c>
      <c r="H784" t="s" s="42">
        <v>5862</v>
      </c>
      <c r="I784" t="s" s="42">
        <v>8108</v>
      </c>
      <c r="J784" t="s" s="7">
        <v>583</v>
      </c>
      <c r="K784" t="s" s="7">
        <v>5862</v>
      </c>
      <c r="L784" t="s" s="7">
        <v>5862</v>
      </c>
      <c r="M784" t="n" s="10">
        <v>1.0</v>
      </c>
      <c r="N784" t="s" s="7">
        <v>9487</v>
      </c>
      <c r="O784" t="s" s="7">
        <v>11854</v>
      </c>
      <c r="P784" t="s" s="7">
        <v>6593</v>
      </c>
      <c r="Q784" t="s" s="7">
        <v>5862</v>
      </c>
      <c r="R784" t="n" s="7">
        <v>1.0</v>
      </c>
      <c r="S784" t="s" s="7">
        <v>9489</v>
      </c>
      <c r="T784" t="s" s="7">
        <v>5862</v>
      </c>
      <c r="U784" t="s" s="7">
        <v>5862</v>
      </c>
      <c r="V784" t="s" s="7">
        <v>5862</v>
      </c>
      <c r="W784" t="s" s="7">
        <v>9490</v>
      </c>
      <c r="X784" t="s" s="7">
        <v>5862</v>
      </c>
      <c r="Y784" t="s" s="7">
        <v>5862</v>
      </c>
      <c r="Z784" t="s" s="7">
        <v>8108</v>
      </c>
      <c r="AA784" t="s" s="7">
        <v>5862</v>
      </c>
    </row>
    <row r="785">
      <c r="A785" t="s" s="7">
        <v>11855</v>
      </c>
      <c r="B785" t="s" s="7">
        <v>11851</v>
      </c>
      <c r="C785" t="s" s="7">
        <v>5862</v>
      </c>
      <c r="D785" t="s" s="7">
        <v>9770</v>
      </c>
      <c r="E785" t="n" s="8">
        <v>35.0</v>
      </c>
      <c r="F785" t="n" s="9">
        <v>3658.0</v>
      </c>
      <c r="G785" t="s" s="42">
        <v>5862</v>
      </c>
      <c r="H785" t="s" s="42">
        <v>5862</v>
      </c>
      <c r="I785" t="s" s="42">
        <v>8108</v>
      </c>
      <c r="J785" t="s" s="7">
        <v>583</v>
      </c>
      <c r="K785" t="s" s="7">
        <v>5862</v>
      </c>
      <c r="L785" t="s" s="7">
        <v>5862</v>
      </c>
      <c r="M785" t="n" s="10">
        <v>1.0</v>
      </c>
      <c r="N785" t="s" s="7">
        <v>9487</v>
      </c>
      <c r="O785" t="s" s="7">
        <v>11856</v>
      </c>
      <c r="P785" t="s" s="7">
        <v>6593</v>
      </c>
      <c r="Q785" t="s" s="7">
        <v>5862</v>
      </c>
      <c r="R785" t="n" s="7">
        <v>1.0</v>
      </c>
      <c r="S785" t="s" s="7">
        <v>9489</v>
      </c>
      <c r="T785" t="s" s="7">
        <v>5862</v>
      </c>
      <c r="U785" t="s" s="7">
        <v>5862</v>
      </c>
      <c r="V785" t="s" s="7">
        <v>5862</v>
      </c>
      <c r="W785" t="s" s="7">
        <v>9490</v>
      </c>
      <c r="X785" t="s" s="7">
        <v>5862</v>
      </c>
      <c r="Y785" t="s" s="7">
        <v>5862</v>
      </c>
      <c r="Z785" t="s" s="7">
        <v>8108</v>
      </c>
      <c r="AA785" t="s" s="7">
        <v>5862</v>
      </c>
    </row>
    <row r="786">
      <c r="A786" t="s" s="7">
        <v>11857</v>
      </c>
      <c r="B786" t="s" s="7">
        <v>11851</v>
      </c>
      <c r="C786" t="s" s="7">
        <v>5862</v>
      </c>
      <c r="D786" t="s" s="7">
        <v>11858</v>
      </c>
      <c r="E786" t="n" s="8">
        <v>280.0</v>
      </c>
      <c r="F786" t="n" s="9">
        <v>589.0</v>
      </c>
      <c r="G786" t="s" s="42">
        <v>5862</v>
      </c>
      <c r="H786" t="s" s="42">
        <v>5862</v>
      </c>
      <c r="I786" t="s" s="42">
        <v>8108</v>
      </c>
      <c r="J786" t="s" s="7">
        <v>583</v>
      </c>
      <c r="K786" t="s" s="7">
        <v>5862</v>
      </c>
      <c r="L786" t="s" s="7">
        <v>5862</v>
      </c>
      <c r="M786" t="n" s="10">
        <v>888.0</v>
      </c>
      <c r="N786" t="s" s="7">
        <v>9487</v>
      </c>
      <c r="O786" t="s" s="7">
        <v>11859</v>
      </c>
      <c r="P786" t="s" s="7">
        <v>6593</v>
      </c>
      <c r="Q786" t="s" s="7">
        <v>5862</v>
      </c>
      <c r="R786" t="n" s="7">
        <v>1.0</v>
      </c>
      <c r="S786" t="s" s="7">
        <v>9489</v>
      </c>
      <c r="T786" t="s" s="7">
        <v>5862</v>
      </c>
      <c r="U786" t="s" s="7">
        <v>5862</v>
      </c>
      <c r="V786" t="s" s="7">
        <v>5862</v>
      </c>
      <c r="W786" t="s" s="7">
        <v>9490</v>
      </c>
      <c r="X786" t="s" s="7">
        <v>5862</v>
      </c>
      <c r="Y786" t="s" s="7">
        <v>5862</v>
      </c>
      <c r="Z786" t="s" s="7">
        <v>8108</v>
      </c>
      <c r="AA786" t="s" s="7">
        <v>5862</v>
      </c>
    </row>
    <row r="787">
      <c r="A787" t="s" s="7">
        <v>11860</v>
      </c>
      <c r="B787" t="s" s="7">
        <v>11861</v>
      </c>
      <c r="C787" t="s" s="7">
        <v>5862</v>
      </c>
      <c r="D787" t="s" s="7">
        <v>5862</v>
      </c>
      <c r="E787" t="n" s="8">
        <v>35.0</v>
      </c>
      <c r="F787" t="n" s="9">
        <v>5578.0</v>
      </c>
      <c r="G787" t="s" s="42">
        <v>5862</v>
      </c>
      <c r="H787" t="s" s="42">
        <v>5862</v>
      </c>
      <c r="I787" t="s" s="42">
        <v>8108</v>
      </c>
      <c r="J787" t="s" s="7">
        <v>6757</v>
      </c>
      <c r="K787" t="s" s="7">
        <v>5862</v>
      </c>
      <c r="L787" t="s" s="7">
        <v>5862</v>
      </c>
      <c r="M787" t="n" s="10">
        <v>100.0</v>
      </c>
      <c r="N787" t="s" s="7">
        <v>9487</v>
      </c>
      <c r="O787" t="s" s="7">
        <v>11862</v>
      </c>
      <c r="P787" t="s" s="7">
        <v>6758</v>
      </c>
      <c r="Q787" t="s" s="7">
        <v>5862</v>
      </c>
      <c r="R787" t="n" s="7">
        <v>1.0</v>
      </c>
      <c r="S787" t="s" s="7">
        <v>9489</v>
      </c>
      <c r="T787" t="s" s="7">
        <v>5862</v>
      </c>
      <c r="U787" t="s" s="7">
        <v>5862</v>
      </c>
      <c r="V787" t="s" s="7">
        <v>5862</v>
      </c>
      <c r="W787" t="s" s="7">
        <v>9490</v>
      </c>
      <c r="X787" t="s" s="7">
        <v>5862</v>
      </c>
      <c r="Y787" t="s" s="7">
        <v>5862</v>
      </c>
      <c r="Z787" t="s" s="7">
        <v>8108</v>
      </c>
      <c r="AA787" t="s" s="7">
        <v>5862</v>
      </c>
    </row>
    <row r="788">
      <c r="A788" t="s" s="7">
        <v>11863</v>
      </c>
      <c r="B788" t="s" s="7">
        <v>11864</v>
      </c>
      <c r="C788" t="s" s="7">
        <v>5862</v>
      </c>
      <c r="D788" t="s" s="7">
        <v>5862</v>
      </c>
      <c r="E788" t="n" s="8">
        <v>35.0</v>
      </c>
      <c r="F788" t="n" s="9">
        <v>5554.0</v>
      </c>
      <c r="G788" t="s" s="42">
        <v>5862</v>
      </c>
      <c r="H788" t="s" s="42">
        <v>5862</v>
      </c>
      <c r="I788" t="s" s="42">
        <v>8108</v>
      </c>
      <c r="J788" t="s" s="7">
        <v>1016</v>
      </c>
      <c r="K788" t="s" s="7">
        <v>5862</v>
      </c>
      <c r="L788" t="s" s="7">
        <v>5862</v>
      </c>
      <c r="M788" t="n" s="10">
        <v>100.0</v>
      </c>
      <c r="N788" t="s" s="7">
        <v>9487</v>
      </c>
      <c r="O788" t="s" s="7">
        <v>11865</v>
      </c>
      <c r="P788" t="s" s="7">
        <v>6812</v>
      </c>
      <c r="Q788" t="s" s="7">
        <v>5862</v>
      </c>
      <c r="R788" t="n" s="7">
        <v>1.0</v>
      </c>
      <c r="S788" t="s" s="7">
        <v>9489</v>
      </c>
      <c r="T788" t="s" s="7">
        <v>5862</v>
      </c>
      <c r="U788" t="s" s="7">
        <v>5862</v>
      </c>
      <c r="V788" t="s" s="7">
        <v>5862</v>
      </c>
      <c r="W788" t="s" s="7">
        <v>9490</v>
      </c>
      <c r="X788" t="s" s="7">
        <v>5862</v>
      </c>
      <c r="Y788" t="s" s="7">
        <v>5862</v>
      </c>
      <c r="Z788" t="s" s="7">
        <v>8108</v>
      </c>
      <c r="AA788" t="s" s="7">
        <v>5862</v>
      </c>
    </row>
    <row r="789">
      <c r="A789" t="s" s="7">
        <v>11866</v>
      </c>
      <c r="B789" t="s" s="7">
        <v>11867</v>
      </c>
      <c r="C789" t="s" s="7">
        <v>5862</v>
      </c>
      <c r="D789" t="s" s="7">
        <v>11868</v>
      </c>
      <c r="E789" t="n" s="8">
        <v>35.2</v>
      </c>
      <c r="F789" t="n" s="9">
        <v>666.0</v>
      </c>
      <c r="G789" t="s" s="42">
        <v>5862</v>
      </c>
      <c r="H789" t="s" s="42">
        <v>5862</v>
      </c>
      <c r="I789" t="s" s="42">
        <v>8108</v>
      </c>
      <c r="J789" t="s" s="7">
        <v>445</v>
      </c>
      <c r="K789" t="s" s="7">
        <v>5862</v>
      </c>
      <c r="L789" t="s" s="7">
        <v>5862</v>
      </c>
      <c r="M789" t="n" s="10">
        <v>120.0</v>
      </c>
      <c r="N789" t="s" s="7">
        <v>9487</v>
      </c>
      <c r="O789" t="s" s="7">
        <v>5862</v>
      </c>
      <c r="P789" t="s" s="7">
        <v>5874</v>
      </c>
      <c r="Q789" t="s" s="7">
        <v>5862</v>
      </c>
      <c r="R789" t="n" s="7">
        <v>1.0</v>
      </c>
      <c r="S789" t="s" s="7">
        <v>9489</v>
      </c>
      <c r="T789" t="s" s="7">
        <v>5862</v>
      </c>
      <c r="U789" t="s" s="7">
        <v>5862</v>
      </c>
      <c r="V789" t="s" s="7">
        <v>5862</v>
      </c>
      <c r="W789" t="s" s="7">
        <v>9490</v>
      </c>
      <c r="X789" t="s" s="7">
        <v>5862</v>
      </c>
      <c r="Y789" t="s" s="7">
        <v>5862</v>
      </c>
      <c r="Z789" t="s" s="7">
        <v>8108</v>
      </c>
      <c r="AA789" t="s" s="7">
        <v>5862</v>
      </c>
    </row>
    <row r="790">
      <c r="A790" t="s" s="7">
        <v>11869</v>
      </c>
      <c r="B790" t="s" s="7">
        <v>11870</v>
      </c>
      <c r="C790" t="s" s="7">
        <v>5862</v>
      </c>
      <c r="D790" t="s" s="7">
        <v>5862</v>
      </c>
      <c r="E790" t="n" s="8">
        <v>36.0</v>
      </c>
      <c r="F790" t="n" s="9">
        <v>6998.0</v>
      </c>
      <c r="G790" t="s" s="42">
        <v>5862</v>
      </c>
      <c r="H790" t="s" s="42">
        <v>5862</v>
      </c>
      <c r="I790" t="s" s="42">
        <v>8108</v>
      </c>
      <c r="J790" t="s" s="7">
        <v>532</v>
      </c>
      <c r="K790" t="s" s="7">
        <v>5862</v>
      </c>
      <c r="L790" t="s" s="7">
        <v>5862</v>
      </c>
      <c r="M790" t="n" s="10">
        <v>100.0</v>
      </c>
      <c r="N790" t="s" s="7">
        <v>9487</v>
      </c>
      <c r="O790" t="s" s="7">
        <v>11871</v>
      </c>
      <c r="P790" t="s" s="7">
        <v>6503</v>
      </c>
      <c r="Q790" t="s" s="7">
        <v>5862</v>
      </c>
      <c r="R790" t="n" s="7">
        <v>1.0</v>
      </c>
      <c r="S790" t="s" s="7">
        <v>9489</v>
      </c>
      <c r="T790" t="s" s="7">
        <v>5862</v>
      </c>
      <c r="U790" t="s" s="7">
        <v>5862</v>
      </c>
      <c r="V790" t="s" s="7">
        <v>5862</v>
      </c>
      <c r="W790" t="s" s="7">
        <v>9490</v>
      </c>
      <c r="X790" t="s" s="7">
        <v>5862</v>
      </c>
      <c r="Y790" t="s" s="7">
        <v>5862</v>
      </c>
      <c r="Z790" t="s" s="7">
        <v>8108</v>
      </c>
      <c r="AA790" t="s" s="7">
        <v>5862</v>
      </c>
    </row>
    <row r="791">
      <c r="A791" t="s" s="7">
        <v>11872</v>
      </c>
      <c r="B791" t="s" s="7">
        <v>11873</v>
      </c>
      <c r="C791" t="s" s="7">
        <v>5862</v>
      </c>
      <c r="D791" t="s" s="7">
        <v>5862</v>
      </c>
      <c r="E791" t="n" s="8">
        <v>36.0</v>
      </c>
      <c r="F791" t="n" s="9">
        <v>9972.0</v>
      </c>
      <c r="G791" t="s" s="42">
        <v>5862</v>
      </c>
      <c r="H791" t="s" s="42">
        <v>5862</v>
      </c>
      <c r="I791" t="s" s="42">
        <v>8108</v>
      </c>
      <c r="J791" t="s" s="7">
        <v>856</v>
      </c>
      <c r="K791" t="s" s="7">
        <v>5862</v>
      </c>
      <c r="L791" t="s" s="7">
        <v>5862</v>
      </c>
      <c r="M791" t="n" s="10">
        <v>1.0</v>
      </c>
      <c r="N791" t="s" s="7">
        <v>9487</v>
      </c>
      <c r="O791" t="s" s="7">
        <v>11874</v>
      </c>
      <c r="P791" t="s" s="7">
        <v>6697</v>
      </c>
      <c r="Q791" t="s" s="7">
        <v>5862</v>
      </c>
      <c r="R791" t="n" s="7">
        <v>1.0</v>
      </c>
      <c r="S791" t="s" s="7">
        <v>9489</v>
      </c>
      <c r="T791" t="s" s="7">
        <v>5862</v>
      </c>
      <c r="U791" t="s" s="7">
        <v>5862</v>
      </c>
      <c r="V791" t="s" s="7">
        <v>5862</v>
      </c>
      <c r="W791" t="s" s="7">
        <v>9490</v>
      </c>
      <c r="X791" t="s" s="7">
        <v>5862</v>
      </c>
      <c r="Y791" t="s" s="7">
        <v>5862</v>
      </c>
      <c r="Z791" t="s" s="7">
        <v>8108</v>
      </c>
      <c r="AA791" t="s" s="7">
        <v>5862</v>
      </c>
    </row>
    <row r="792">
      <c r="A792" t="s" s="7">
        <v>11875</v>
      </c>
      <c r="B792" t="s" s="7">
        <v>11876</v>
      </c>
      <c r="C792" t="s" s="7">
        <v>5862</v>
      </c>
      <c r="D792" t="s" s="7">
        <v>5862</v>
      </c>
      <c r="E792" t="n" s="8">
        <v>36.0</v>
      </c>
      <c r="F792" t="n" s="9">
        <v>5576.0</v>
      </c>
      <c r="G792" t="s" s="42">
        <v>5862</v>
      </c>
      <c r="H792" t="s" s="42">
        <v>5862</v>
      </c>
      <c r="I792" t="s" s="42">
        <v>8108</v>
      </c>
      <c r="J792" t="s" s="7">
        <v>1276</v>
      </c>
      <c r="K792" t="s" s="7">
        <v>5862</v>
      </c>
      <c r="L792" t="s" s="7">
        <v>5862</v>
      </c>
      <c r="M792" t="n" s="10">
        <v>1.0</v>
      </c>
      <c r="N792" t="s" s="7">
        <v>9487</v>
      </c>
      <c r="O792" t="s" s="7">
        <v>11877</v>
      </c>
      <c r="P792" t="s" s="7">
        <v>6335</v>
      </c>
      <c r="Q792" t="s" s="7">
        <v>5862</v>
      </c>
      <c r="R792" t="n" s="7">
        <v>1.0</v>
      </c>
      <c r="S792" t="s" s="7">
        <v>9489</v>
      </c>
      <c r="T792" t="s" s="7">
        <v>5862</v>
      </c>
      <c r="U792" t="s" s="7">
        <v>5862</v>
      </c>
      <c r="V792" t="s" s="7">
        <v>5862</v>
      </c>
      <c r="W792" t="s" s="7">
        <v>9490</v>
      </c>
      <c r="X792" t="s" s="7">
        <v>5862</v>
      </c>
      <c r="Y792" t="s" s="7">
        <v>5862</v>
      </c>
      <c r="Z792" t="s" s="7">
        <v>8108</v>
      </c>
      <c r="AA792" t="s" s="7">
        <v>5862</v>
      </c>
    </row>
    <row r="793">
      <c r="A793" t="s" s="7">
        <v>11878</v>
      </c>
      <c r="B793" t="s" s="7">
        <v>11879</v>
      </c>
      <c r="C793" t="s" s="7">
        <v>5862</v>
      </c>
      <c r="D793" t="s" s="7">
        <v>5862</v>
      </c>
      <c r="E793" t="n" s="8">
        <v>36.0</v>
      </c>
      <c r="F793" t="n" s="9">
        <v>998.0</v>
      </c>
      <c r="G793" t="s" s="42">
        <v>5862</v>
      </c>
      <c r="H793" t="s" s="42">
        <v>5862</v>
      </c>
      <c r="I793" t="s" s="42">
        <v>8108</v>
      </c>
      <c r="J793" t="s" s="7">
        <v>759</v>
      </c>
      <c r="K793" t="s" s="7">
        <v>5862</v>
      </c>
      <c r="L793" t="s" s="7">
        <v>5862</v>
      </c>
      <c r="M793" t="n" s="10">
        <v>99.0</v>
      </c>
      <c r="N793" t="s" s="7">
        <v>9487</v>
      </c>
      <c r="O793" t="s" s="7">
        <v>11880</v>
      </c>
      <c r="P793" t="s" s="7">
        <v>7113</v>
      </c>
      <c r="Q793" t="s" s="7">
        <v>5862</v>
      </c>
      <c r="R793" t="n" s="7">
        <v>1.0</v>
      </c>
      <c r="S793" t="s" s="7">
        <v>9489</v>
      </c>
      <c r="T793" t="s" s="7">
        <v>5862</v>
      </c>
      <c r="U793" t="s" s="7">
        <v>5862</v>
      </c>
      <c r="V793" t="s" s="7">
        <v>5862</v>
      </c>
      <c r="W793" t="s" s="7">
        <v>9490</v>
      </c>
      <c r="X793" t="s" s="7">
        <v>5862</v>
      </c>
      <c r="Y793" t="s" s="7">
        <v>5862</v>
      </c>
      <c r="Z793" t="s" s="7">
        <v>8108</v>
      </c>
      <c r="AA793" t="s" s="7">
        <v>5862</v>
      </c>
    </row>
    <row r="794">
      <c r="A794" t="s" s="7">
        <v>11881</v>
      </c>
      <c r="B794" t="s" s="7">
        <v>11882</v>
      </c>
      <c r="C794" t="s" s="7">
        <v>5862</v>
      </c>
      <c r="D794" t="s" s="7">
        <v>5862</v>
      </c>
      <c r="E794" t="n" s="8">
        <v>36.0</v>
      </c>
      <c r="F794" t="n" s="9">
        <v>5555.0</v>
      </c>
      <c r="G794" t="s" s="42">
        <v>5862</v>
      </c>
      <c r="H794" t="s" s="42">
        <v>5862</v>
      </c>
      <c r="I794" t="s" s="42">
        <v>8108</v>
      </c>
      <c r="J794" t="s" s="7">
        <v>1314</v>
      </c>
      <c r="K794" t="s" s="7">
        <v>5862</v>
      </c>
      <c r="L794" t="s" s="7">
        <v>5862</v>
      </c>
      <c r="M794" t="n" s="10">
        <v>1.0</v>
      </c>
      <c r="N794" t="s" s="7">
        <v>9487</v>
      </c>
      <c r="O794" t="s" s="7">
        <v>11883</v>
      </c>
      <c r="P794" t="s" s="7">
        <v>6357</v>
      </c>
      <c r="Q794" t="s" s="7">
        <v>5862</v>
      </c>
      <c r="R794" t="n" s="7">
        <v>1.0</v>
      </c>
      <c r="S794" t="s" s="7">
        <v>9489</v>
      </c>
      <c r="T794" t="s" s="7">
        <v>5862</v>
      </c>
      <c r="U794" t="s" s="7">
        <v>5862</v>
      </c>
      <c r="V794" t="s" s="7">
        <v>5862</v>
      </c>
      <c r="W794" t="s" s="7">
        <v>9490</v>
      </c>
      <c r="X794" t="s" s="7">
        <v>5862</v>
      </c>
      <c r="Y794" t="s" s="7">
        <v>5862</v>
      </c>
      <c r="Z794" t="s" s="7">
        <v>8108</v>
      </c>
      <c r="AA794" t="s" s="7">
        <v>5862</v>
      </c>
    </row>
    <row r="795">
      <c r="A795" t="s" s="7">
        <v>11884</v>
      </c>
      <c r="B795" t="s" s="7">
        <v>11885</v>
      </c>
      <c r="C795" t="s" s="7">
        <v>5862</v>
      </c>
      <c r="D795" t="s" s="7">
        <v>5862</v>
      </c>
      <c r="E795" t="n" s="8">
        <v>36.0</v>
      </c>
      <c r="F795" t="n" s="9">
        <v>9998.0</v>
      </c>
      <c r="G795" t="s" s="42">
        <v>5862</v>
      </c>
      <c r="H795" t="s" s="42">
        <v>5862</v>
      </c>
      <c r="I795" t="s" s="42">
        <v>8108</v>
      </c>
      <c r="J795" t="s" s="7">
        <v>1267</v>
      </c>
      <c r="K795" t="s" s="7">
        <v>5862</v>
      </c>
      <c r="L795" t="s" s="7">
        <v>5862</v>
      </c>
      <c r="M795" t="n" s="10">
        <v>485.0</v>
      </c>
      <c r="N795" t="s" s="7">
        <v>9487</v>
      </c>
      <c r="O795" t="s" s="7">
        <v>11886</v>
      </c>
      <c r="P795" t="s" s="7">
        <v>6336</v>
      </c>
      <c r="Q795" t="s" s="7">
        <v>5862</v>
      </c>
      <c r="R795" t="n" s="7">
        <v>1.0</v>
      </c>
      <c r="S795" t="s" s="7">
        <v>9489</v>
      </c>
      <c r="T795" t="s" s="7">
        <v>5862</v>
      </c>
      <c r="U795" t="s" s="7">
        <v>5862</v>
      </c>
      <c r="V795" t="s" s="7">
        <v>5862</v>
      </c>
      <c r="W795" t="s" s="7">
        <v>9490</v>
      </c>
      <c r="X795" t="s" s="7">
        <v>5862</v>
      </c>
      <c r="Y795" t="s" s="7">
        <v>5862</v>
      </c>
      <c r="Z795" t="s" s="7">
        <v>8108</v>
      </c>
      <c r="AA795" t="s" s="7">
        <v>5862</v>
      </c>
    </row>
    <row r="796">
      <c r="A796" t="s" s="7">
        <v>11887</v>
      </c>
      <c r="B796" t="s" s="7">
        <v>11888</v>
      </c>
      <c r="C796" t="s" s="7">
        <v>5862</v>
      </c>
      <c r="D796" t="s" s="7">
        <v>11889</v>
      </c>
      <c r="E796" t="n" s="8">
        <v>36.0</v>
      </c>
      <c r="F796" t="n" s="9">
        <v>984.0</v>
      </c>
      <c r="G796" t="s" s="42">
        <v>5862</v>
      </c>
      <c r="H796" t="s" s="42">
        <v>5862</v>
      </c>
      <c r="I796" t="s" s="42">
        <v>8108</v>
      </c>
      <c r="J796" t="s" s="7">
        <v>5864</v>
      </c>
      <c r="K796" t="s" s="7">
        <v>5862</v>
      </c>
      <c r="L796" t="s" s="7">
        <v>5862</v>
      </c>
      <c r="M796" t="n" s="10">
        <v>225.0</v>
      </c>
      <c r="N796" t="s" s="7">
        <v>9487</v>
      </c>
      <c r="O796" t="s" s="7">
        <v>11890</v>
      </c>
      <c r="P796" t="s" s="7">
        <v>5865</v>
      </c>
      <c r="Q796" t="s" s="7">
        <v>5862</v>
      </c>
      <c r="R796" t="n" s="7">
        <v>1.0</v>
      </c>
      <c r="S796" t="s" s="7">
        <v>9489</v>
      </c>
      <c r="T796" t="s" s="7">
        <v>5862</v>
      </c>
      <c r="U796" t="s" s="7">
        <v>5862</v>
      </c>
      <c r="V796" t="s" s="7">
        <v>5862</v>
      </c>
      <c r="W796" t="s" s="7">
        <v>9490</v>
      </c>
      <c r="X796" t="s" s="7">
        <v>5862</v>
      </c>
      <c r="Y796" t="s" s="7">
        <v>5862</v>
      </c>
      <c r="Z796" t="s" s="7">
        <v>8108</v>
      </c>
      <c r="AA796" t="s" s="7">
        <v>5862</v>
      </c>
    </row>
    <row r="797">
      <c r="A797" t="s" s="7">
        <v>11891</v>
      </c>
      <c r="B797" t="s" s="7">
        <v>11892</v>
      </c>
      <c r="C797" t="s" s="7">
        <v>5862</v>
      </c>
      <c r="D797" t="s" s="7">
        <v>5862</v>
      </c>
      <c r="E797" t="n" s="8">
        <v>36.0</v>
      </c>
      <c r="F797" t="n" s="9">
        <v>5665.0</v>
      </c>
      <c r="G797" t="s" s="42">
        <v>5862</v>
      </c>
      <c r="H797" t="s" s="42">
        <v>5862</v>
      </c>
      <c r="I797" t="s" s="42">
        <v>8108</v>
      </c>
      <c r="J797" t="s" s="7">
        <v>509</v>
      </c>
      <c r="K797" t="s" s="7">
        <v>5862</v>
      </c>
      <c r="L797" t="s" s="7">
        <v>5862</v>
      </c>
      <c r="M797" t="n" s="10">
        <v>36.0</v>
      </c>
      <c r="N797" t="s" s="7">
        <v>9487</v>
      </c>
      <c r="O797" t="s" s="7">
        <v>11893</v>
      </c>
      <c r="P797" t="s" s="7">
        <v>6508</v>
      </c>
      <c r="Q797" t="s" s="7">
        <v>5862</v>
      </c>
      <c r="R797" t="n" s="7">
        <v>1.0</v>
      </c>
      <c r="S797" t="s" s="7">
        <v>9489</v>
      </c>
      <c r="T797" t="s" s="7">
        <v>5862</v>
      </c>
      <c r="U797" t="s" s="7">
        <v>5862</v>
      </c>
      <c r="V797" t="s" s="7">
        <v>5862</v>
      </c>
      <c r="W797" t="s" s="7">
        <v>9490</v>
      </c>
      <c r="X797" t="s" s="7">
        <v>5862</v>
      </c>
      <c r="Y797" t="s" s="7">
        <v>5862</v>
      </c>
      <c r="Z797" t="s" s="7">
        <v>8108</v>
      </c>
      <c r="AA797" t="s" s="7">
        <v>5862</v>
      </c>
    </row>
    <row r="798">
      <c r="A798" t="s" s="7">
        <v>11894</v>
      </c>
      <c r="B798" t="s" s="7">
        <v>11895</v>
      </c>
      <c r="C798" t="s" s="7">
        <v>5862</v>
      </c>
      <c r="D798" t="s" s="7">
        <v>5862</v>
      </c>
      <c r="E798" t="n" s="8">
        <v>36.0</v>
      </c>
      <c r="F798" t="n" s="9">
        <v>9999.0</v>
      </c>
      <c r="G798" t="s" s="42">
        <v>5862</v>
      </c>
      <c r="H798" t="s" s="42">
        <v>5862</v>
      </c>
      <c r="I798" t="s" s="42">
        <v>8108</v>
      </c>
      <c r="J798" t="s" s="7">
        <v>611</v>
      </c>
      <c r="K798" t="s" s="7">
        <v>5862</v>
      </c>
      <c r="L798" t="s" s="7">
        <v>5862</v>
      </c>
      <c r="M798" t="n" s="10">
        <v>100.0</v>
      </c>
      <c r="N798" t="s" s="7">
        <v>9487</v>
      </c>
      <c r="O798" t="s" s="7">
        <v>11896</v>
      </c>
      <c r="P798" t="s" s="7">
        <v>6571</v>
      </c>
      <c r="Q798" t="s" s="7">
        <v>5862</v>
      </c>
      <c r="R798" t="n" s="7">
        <v>1.0</v>
      </c>
      <c r="S798" t="s" s="7">
        <v>9489</v>
      </c>
      <c r="T798" t="s" s="7">
        <v>5862</v>
      </c>
      <c r="U798" t="s" s="7">
        <v>5862</v>
      </c>
      <c r="V798" t="s" s="7">
        <v>5862</v>
      </c>
      <c r="W798" t="s" s="7">
        <v>9490</v>
      </c>
      <c r="X798" t="s" s="7">
        <v>5862</v>
      </c>
      <c r="Y798" t="s" s="7">
        <v>5862</v>
      </c>
      <c r="Z798" t="s" s="7">
        <v>8108</v>
      </c>
      <c r="AA798" t="s" s="7">
        <v>5862</v>
      </c>
    </row>
    <row r="799">
      <c r="A799" t="s" s="7">
        <v>11897</v>
      </c>
      <c r="B799" t="s" s="7">
        <v>11898</v>
      </c>
      <c r="C799" t="s" s="7">
        <v>5862</v>
      </c>
      <c r="D799" t="s" s="7">
        <v>5862</v>
      </c>
      <c r="E799" t="n" s="8">
        <v>36.0</v>
      </c>
      <c r="F799" t="n" s="9">
        <v>9664.0</v>
      </c>
      <c r="G799" t="s" s="42">
        <v>5862</v>
      </c>
      <c r="H799" t="s" s="42">
        <v>5862</v>
      </c>
      <c r="I799" t="s" s="42">
        <v>8108</v>
      </c>
      <c r="J799" t="s" s="7">
        <v>441</v>
      </c>
      <c r="K799" t="s" s="7">
        <v>5862</v>
      </c>
      <c r="L799" t="s" s="7">
        <v>5862</v>
      </c>
      <c r="M799" t="n" s="10">
        <v>200.0</v>
      </c>
      <c r="N799" t="s" s="7">
        <v>9487</v>
      </c>
      <c r="O799" t="s" s="7">
        <v>11899</v>
      </c>
      <c r="P799" t="s" s="7">
        <v>5875</v>
      </c>
      <c r="Q799" t="s" s="7">
        <v>5862</v>
      </c>
      <c r="R799" t="n" s="7">
        <v>1.0</v>
      </c>
      <c r="S799" t="s" s="7">
        <v>9489</v>
      </c>
      <c r="T799" t="s" s="7">
        <v>5862</v>
      </c>
      <c r="U799" t="s" s="7">
        <v>5862</v>
      </c>
      <c r="V799" t="s" s="7">
        <v>5862</v>
      </c>
      <c r="W799" t="s" s="7">
        <v>9490</v>
      </c>
      <c r="X799" t="s" s="7">
        <v>5862</v>
      </c>
      <c r="Y799" t="s" s="7">
        <v>5862</v>
      </c>
      <c r="Z799" t="s" s="7">
        <v>8108</v>
      </c>
      <c r="AA799" t="s" s="7">
        <v>5862</v>
      </c>
    </row>
    <row r="800">
      <c r="A800" t="s" s="7">
        <v>11900</v>
      </c>
      <c r="B800" t="s" s="7">
        <v>11901</v>
      </c>
      <c r="C800" t="s" s="7">
        <v>5862</v>
      </c>
      <c r="D800" t="s" s="7">
        <v>5862</v>
      </c>
      <c r="E800" t="n" s="8">
        <v>36.0</v>
      </c>
      <c r="F800" t="n" s="9">
        <v>6669.0</v>
      </c>
      <c r="G800" t="s" s="42">
        <v>5862</v>
      </c>
      <c r="H800" t="s" s="42">
        <v>5862</v>
      </c>
      <c r="I800" t="s" s="42">
        <v>8108</v>
      </c>
      <c r="J800" t="s" s="7">
        <v>84</v>
      </c>
      <c r="K800" t="s" s="7">
        <v>5862</v>
      </c>
      <c r="L800" t="s" s="7">
        <v>5862</v>
      </c>
      <c r="M800" t="n" s="10">
        <v>100.0</v>
      </c>
      <c r="N800" t="s" s="7">
        <v>9487</v>
      </c>
      <c r="O800" t="s" s="7">
        <v>11902</v>
      </c>
      <c r="P800" t="s" s="7">
        <v>6621</v>
      </c>
      <c r="Q800" t="s" s="7">
        <v>5862</v>
      </c>
      <c r="R800" t="n" s="7">
        <v>1.0</v>
      </c>
      <c r="S800" t="s" s="7">
        <v>9489</v>
      </c>
      <c r="T800" t="s" s="7">
        <v>5862</v>
      </c>
      <c r="U800" t="s" s="7">
        <v>5862</v>
      </c>
      <c r="V800" t="s" s="7">
        <v>5862</v>
      </c>
      <c r="W800" t="s" s="7">
        <v>9490</v>
      </c>
      <c r="X800" t="s" s="7">
        <v>5862</v>
      </c>
      <c r="Y800" t="s" s="7">
        <v>5862</v>
      </c>
      <c r="Z800" t="s" s="7">
        <v>8108</v>
      </c>
      <c r="AA800" t="s" s="7">
        <v>5862</v>
      </c>
    </row>
    <row r="801">
      <c r="A801" t="s" s="7">
        <v>11903</v>
      </c>
      <c r="B801" t="s" s="7">
        <v>11904</v>
      </c>
      <c r="C801" t="s" s="7">
        <v>5862</v>
      </c>
      <c r="D801" t="s" s="7">
        <v>5862</v>
      </c>
      <c r="E801" t="n" s="8">
        <v>36.0</v>
      </c>
      <c r="F801" t="n" s="9">
        <v>516.0</v>
      </c>
      <c r="G801" t="s" s="42">
        <v>5862</v>
      </c>
      <c r="H801" t="s" s="42">
        <v>5862</v>
      </c>
      <c r="I801" t="s" s="42">
        <v>8108</v>
      </c>
      <c r="J801" t="s" s="7">
        <v>509</v>
      </c>
      <c r="K801" t="s" s="7">
        <v>5862</v>
      </c>
      <c r="L801" t="s" s="7">
        <v>5862</v>
      </c>
      <c r="M801" t="n" s="10">
        <v>58.0</v>
      </c>
      <c r="N801" t="s" s="7">
        <v>9487</v>
      </c>
      <c r="O801" t="s" s="7">
        <v>11905</v>
      </c>
      <c r="P801" t="s" s="7">
        <v>6508</v>
      </c>
      <c r="Q801" t="s" s="7">
        <v>5862</v>
      </c>
      <c r="R801" t="n" s="7">
        <v>1.0</v>
      </c>
      <c r="S801" t="s" s="7">
        <v>9489</v>
      </c>
      <c r="T801" t="s" s="7">
        <v>5862</v>
      </c>
      <c r="U801" t="s" s="7">
        <v>5862</v>
      </c>
      <c r="V801" t="s" s="7">
        <v>5862</v>
      </c>
      <c r="W801" t="s" s="7">
        <v>9490</v>
      </c>
      <c r="X801" t="s" s="7">
        <v>5862</v>
      </c>
      <c r="Y801" t="s" s="7">
        <v>5862</v>
      </c>
      <c r="Z801" t="s" s="7">
        <v>8108</v>
      </c>
      <c r="AA801" t="s" s="7">
        <v>5862</v>
      </c>
    </row>
    <row r="802">
      <c r="A802" t="s" s="7">
        <v>11906</v>
      </c>
      <c r="B802" t="s" s="7">
        <v>11907</v>
      </c>
      <c r="C802" t="s" s="7">
        <v>5862</v>
      </c>
      <c r="D802" t="s" s="7">
        <v>5862</v>
      </c>
      <c r="E802" t="n" s="8">
        <v>36.8</v>
      </c>
      <c r="F802" t="n" s="9">
        <v>999.0</v>
      </c>
      <c r="G802" t="s" s="42">
        <v>5862</v>
      </c>
      <c r="H802" t="s" s="42">
        <v>5862</v>
      </c>
      <c r="I802" t="s" s="42">
        <v>8108</v>
      </c>
      <c r="J802" t="s" s="7">
        <v>1916</v>
      </c>
      <c r="K802" t="s" s="7">
        <v>5862</v>
      </c>
      <c r="L802" t="s" s="7">
        <v>5862</v>
      </c>
      <c r="M802" t="n" s="10">
        <v>480.0</v>
      </c>
      <c r="N802" t="s" s="7">
        <v>9830</v>
      </c>
      <c r="O802" t="s" s="7">
        <v>5862</v>
      </c>
      <c r="P802" t="s" s="7">
        <v>8003</v>
      </c>
      <c r="Q802" t="s" s="7">
        <v>5862</v>
      </c>
      <c r="R802" t="n" s="7">
        <v>1.0</v>
      </c>
      <c r="S802" t="s" s="7">
        <v>9489</v>
      </c>
      <c r="T802" t="s" s="7">
        <v>5862</v>
      </c>
      <c r="U802" t="s" s="7">
        <v>5862</v>
      </c>
      <c r="V802" t="s" s="7">
        <v>5862</v>
      </c>
      <c r="W802" t="s" s="7">
        <v>9490</v>
      </c>
      <c r="X802" t="s" s="7">
        <v>5862</v>
      </c>
      <c r="Y802" t="s" s="7">
        <v>5862</v>
      </c>
      <c r="Z802" t="s" s="7">
        <v>8108</v>
      </c>
      <c r="AA802" t="s" s="7">
        <v>5862</v>
      </c>
    </row>
    <row r="803">
      <c r="A803" t="s" s="7">
        <v>11908</v>
      </c>
      <c r="B803" t="s" s="7">
        <v>11909</v>
      </c>
      <c r="C803" t="s" s="7">
        <v>5862</v>
      </c>
      <c r="D803" t="s" s="7">
        <v>5862</v>
      </c>
      <c r="E803" t="n" s="8">
        <v>36.8</v>
      </c>
      <c r="F803" t="n" s="9">
        <v>9999.0</v>
      </c>
      <c r="G803" t="s" s="42">
        <v>5862</v>
      </c>
      <c r="H803" t="s" s="42">
        <v>5862</v>
      </c>
      <c r="I803" t="s" s="42">
        <v>8108</v>
      </c>
      <c r="J803" t="s" s="7">
        <v>506</v>
      </c>
      <c r="K803" t="s" s="7">
        <v>5862</v>
      </c>
      <c r="L803" t="s" s="7">
        <v>5862</v>
      </c>
      <c r="M803" t="n" s="10">
        <v>100.0</v>
      </c>
      <c r="N803" t="s" s="7">
        <v>9487</v>
      </c>
      <c r="O803" t="s" s="7">
        <v>11910</v>
      </c>
      <c r="P803" t="s" s="7">
        <v>6516</v>
      </c>
      <c r="Q803" t="s" s="7">
        <v>5862</v>
      </c>
      <c r="R803" t="n" s="7">
        <v>1.0</v>
      </c>
      <c r="S803" t="s" s="7">
        <v>9489</v>
      </c>
      <c r="T803" t="s" s="7">
        <v>5862</v>
      </c>
      <c r="U803" t="s" s="7">
        <v>5862</v>
      </c>
      <c r="V803" t="s" s="7">
        <v>5862</v>
      </c>
      <c r="W803" t="s" s="7">
        <v>9490</v>
      </c>
      <c r="X803" t="s" s="7">
        <v>5862</v>
      </c>
      <c r="Y803" t="s" s="7">
        <v>5862</v>
      </c>
      <c r="Z803" t="s" s="7">
        <v>8108</v>
      </c>
      <c r="AA803" t="s" s="7">
        <v>5862</v>
      </c>
    </row>
    <row r="804">
      <c r="A804" t="s" s="7">
        <v>11911</v>
      </c>
      <c r="B804" t="s" s="7">
        <v>11912</v>
      </c>
      <c r="C804" t="s" s="7">
        <v>5862</v>
      </c>
      <c r="D804" t="s" s="7">
        <v>5862</v>
      </c>
      <c r="E804" t="n" s="8">
        <v>36.8</v>
      </c>
      <c r="F804" t="n" s="9">
        <v>6999.0</v>
      </c>
      <c r="G804" t="s" s="42">
        <v>5862</v>
      </c>
      <c r="H804" t="s" s="42">
        <v>5862</v>
      </c>
      <c r="I804" t="s" s="42">
        <v>8108</v>
      </c>
      <c r="J804" t="s" s="7">
        <v>429</v>
      </c>
      <c r="K804" t="s" s="7">
        <v>5862</v>
      </c>
      <c r="L804" t="s" s="7">
        <v>5862</v>
      </c>
      <c r="M804" t="n" s="10">
        <v>380.0</v>
      </c>
      <c r="N804" t="s" s="7">
        <v>9487</v>
      </c>
      <c r="O804" t="s" s="7">
        <v>11913</v>
      </c>
      <c r="P804" t="s" s="7">
        <v>5889</v>
      </c>
      <c r="Q804" t="s" s="7">
        <v>5862</v>
      </c>
      <c r="R804" t="n" s="7">
        <v>1.0</v>
      </c>
      <c r="S804" t="s" s="7">
        <v>9489</v>
      </c>
      <c r="T804" t="s" s="7">
        <v>5862</v>
      </c>
      <c r="U804" t="s" s="7">
        <v>5862</v>
      </c>
      <c r="V804" t="s" s="7">
        <v>5862</v>
      </c>
      <c r="W804" t="s" s="7">
        <v>9490</v>
      </c>
      <c r="X804" t="s" s="7">
        <v>5862</v>
      </c>
      <c r="Y804" t="s" s="7">
        <v>5862</v>
      </c>
      <c r="Z804" t="s" s="7">
        <v>8108</v>
      </c>
      <c r="AA804" t="s" s="7">
        <v>5862</v>
      </c>
    </row>
    <row r="805">
      <c r="A805" t="s" s="7">
        <v>11914</v>
      </c>
      <c r="B805" t="s" s="7">
        <v>11915</v>
      </c>
      <c r="C805" t="s" s="7">
        <v>5862</v>
      </c>
      <c r="D805" t="s" s="7">
        <v>5862</v>
      </c>
      <c r="E805" t="n" s="8">
        <v>36.9</v>
      </c>
      <c r="F805" t="n" s="9">
        <v>119.0</v>
      </c>
      <c r="G805" t="s" s="42">
        <v>5862</v>
      </c>
      <c r="H805" t="s" s="42">
        <v>5862</v>
      </c>
      <c r="I805" t="s" s="42">
        <v>8108</v>
      </c>
      <c r="J805" t="s" s="7">
        <v>1394</v>
      </c>
      <c r="K805" t="s" s="7">
        <v>5862</v>
      </c>
      <c r="L805" t="s" s="7">
        <v>5862</v>
      </c>
      <c r="M805" t="n" s="10">
        <v>120.0</v>
      </c>
      <c r="N805" t="s" s="7">
        <v>9487</v>
      </c>
      <c r="O805" t="s" s="7">
        <v>11916</v>
      </c>
      <c r="P805" t="s" s="7">
        <v>7869</v>
      </c>
      <c r="Q805" t="s" s="7">
        <v>5862</v>
      </c>
      <c r="R805" t="n" s="7">
        <v>1.0</v>
      </c>
      <c r="S805" t="s" s="7">
        <v>9489</v>
      </c>
      <c r="T805" t="s" s="7">
        <v>5862</v>
      </c>
      <c r="U805" t="s" s="7">
        <v>5862</v>
      </c>
      <c r="V805" t="s" s="7">
        <v>5862</v>
      </c>
      <c r="W805" t="s" s="7">
        <v>9490</v>
      </c>
      <c r="X805" t="s" s="7">
        <v>5862</v>
      </c>
      <c r="Y805" t="s" s="7">
        <v>5862</v>
      </c>
      <c r="Z805" t="s" s="7">
        <v>8108</v>
      </c>
      <c r="AA805" t="s" s="7">
        <v>5862</v>
      </c>
    </row>
    <row r="806">
      <c r="A806" t="s" s="7">
        <v>5862</v>
      </c>
      <c r="B806" t="s" s="7">
        <v>11917</v>
      </c>
      <c r="C806" t="s" s="7">
        <v>5862</v>
      </c>
      <c r="D806" t="s" s="7">
        <v>5862</v>
      </c>
      <c r="E806" t="n" s="8">
        <v>38.0</v>
      </c>
      <c r="F806" t="n" s="9">
        <v>589.0</v>
      </c>
      <c r="G806" t="s" s="42">
        <v>5862</v>
      </c>
      <c r="H806" t="s" s="42">
        <v>5862</v>
      </c>
      <c r="I806" t="s" s="42">
        <v>8108</v>
      </c>
      <c r="J806" t="s" s="7">
        <v>260</v>
      </c>
      <c r="K806" t="s" s="7">
        <v>5862</v>
      </c>
      <c r="L806" t="s" s="7">
        <v>5862</v>
      </c>
      <c r="M806" t="n" s="10">
        <v>88.0</v>
      </c>
      <c r="N806" t="s" s="7">
        <v>9487</v>
      </c>
      <c r="O806" t="s" s="7">
        <v>5862</v>
      </c>
      <c r="P806" t="s" s="7">
        <v>6110</v>
      </c>
      <c r="Q806" t="s" s="7">
        <v>5862</v>
      </c>
      <c r="R806" t="n" s="7">
        <v>1.0</v>
      </c>
      <c r="S806" t="s" s="7">
        <v>9489</v>
      </c>
      <c r="T806" t="s" s="7">
        <v>5862</v>
      </c>
      <c r="U806" t="s" s="7">
        <v>5862</v>
      </c>
      <c r="V806" t="s" s="7">
        <v>5862</v>
      </c>
      <c r="W806" t="s" s="7">
        <v>9490</v>
      </c>
      <c r="X806" t="s" s="7">
        <v>5862</v>
      </c>
      <c r="Y806" t="s" s="7">
        <v>5862</v>
      </c>
      <c r="Z806" t="s" s="7">
        <v>8108</v>
      </c>
      <c r="AA806" t="s" s="7">
        <v>5862</v>
      </c>
    </row>
    <row r="807">
      <c r="A807" t="s" s="7">
        <v>5862</v>
      </c>
      <c r="B807" t="s" s="7">
        <v>11918</v>
      </c>
      <c r="C807" t="s" s="7">
        <v>5862</v>
      </c>
      <c r="D807" t="s" s="7">
        <v>5862</v>
      </c>
      <c r="E807" t="n" s="8">
        <v>38.0</v>
      </c>
      <c r="F807" t="n" s="9">
        <v>588.0</v>
      </c>
      <c r="G807" t="s" s="42">
        <v>5862</v>
      </c>
      <c r="H807" t="s" s="42">
        <v>5862</v>
      </c>
      <c r="I807" t="s" s="42">
        <v>8108</v>
      </c>
      <c r="J807" t="s" s="7">
        <v>286</v>
      </c>
      <c r="K807" t="s" s="7">
        <v>5862</v>
      </c>
      <c r="L807" t="s" s="7">
        <v>5862</v>
      </c>
      <c r="M807" t="n" s="10">
        <v>56.0</v>
      </c>
      <c r="N807" t="s" s="7">
        <v>9487</v>
      </c>
      <c r="O807" t="s" s="7">
        <v>5862</v>
      </c>
      <c r="P807" t="s" s="7">
        <v>6121</v>
      </c>
      <c r="Q807" t="s" s="7">
        <v>5862</v>
      </c>
      <c r="R807" t="n" s="7">
        <v>1.0</v>
      </c>
      <c r="S807" t="s" s="7">
        <v>9489</v>
      </c>
      <c r="T807" t="s" s="7">
        <v>5862</v>
      </c>
      <c r="U807" t="s" s="7">
        <v>5862</v>
      </c>
      <c r="V807" t="s" s="7">
        <v>5862</v>
      </c>
      <c r="W807" t="s" s="7">
        <v>9490</v>
      </c>
      <c r="X807" t="s" s="7">
        <v>5862</v>
      </c>
      <c r="Y807" t="s" s="7">
        <v>5862</v>
      </c>
      <c r="Z807" t="s" s="7">
        <v>8108</v>
      </c>
      <c r="AA807" t="s" s="7">
        <v>5862</v>
      </c>
    </row>
    <row r="808">
      <c r="A808" t="s" s="7">
        <v>5862</v>
      </c>
      <c r="B808" t="s" s="7">
        <v>11919</v>
      </c>
      <c r="C808" t="s" s="7">
        <v>5862</v>
      </c>
      <c r="D808" t="s" s="7">
        <v>5862</v>
      </c>
      <c r="E808" t="n" s="8">
        <v>38.0</v>
      </c>
      <c r="F808" t="n" s="9">
        <v>566.0</v>
      </c>
      <c r="G808" t="s" s="42">
        <v>5862</v>
      </c>
      <c r="H808" t="s" s="42">
        <v>5862</v>
      </c>
      <c r="I808" t="s" s="42">
        <v>8108</v>
      </c>
      <c r="J808" t="s" s="7">
        <v>238</v>
      </c>
      <c r="K808" t="s" s="7">
        <v>5862</v>
      </c>
      <c r="L808" t="s" s="7">
        <v>5862</v>
      </c>
      <c r="M808" t="n" s="10">
        <v>66.0</v>
      </c>
      <c r="N808" t="s" s="7">
        <v>9487</v>
      </c>
      <c r="O808" t="s" s="7">
        <v>5862</v>
      </c>
      <c r="P808" t="s" s="7">
        <v>6157</v>
      </c>
      <c r="Q808" t="s" s="7">
        <v>5862</v>
      </c>
      <c r="R808" t="n" s="7">
        <v>1.0</v>
      </c>
      <c r="S808" t="s" s="7">
        <v>9489</v>
      </c>
      <c r="T808" t="s" s="7">
        <v>5862</v>
      </c>
      <c r="U808" t="s" s="7">
        <v>5862</v>
      </c>
      <c r="V808" t="s" s="7">
        <v>5862</v>
      </c>
      <c r="W808" t="s" s="7">
        <v>9490</v>
      </c>
      <c r="X808" t="s" s="7">
        <v>5862</v>
      </c>
      <c r="Y808" t="s" s="7">
        <v>5862</v>
      </c>
      <c r="Z808" t="s" s="7">
        <v>8108</v>
      </c>
      <c r="AA808" t="s" s="7">
        <v>5862</v>
      </c>
    </row>
    <row r="809">
      <c r="A809" t="s" s="7">
        <v>11920</v>
      </c>
      <c r="B809" t="s" s="7">
        <v>11921</v>
      </c>
      <c r="C809" t="s" s="7">
        <v>5862</v>
      </c>
      <c r="D809" t="s" s="7">
        <v>5862</v>
      </c>
      <c r="E809" t="n" s="8">
        <v>38.0</v>
      </c>
      <c r="F809" t="n" s="9">
        <v>899.0</v>
      </c>
      <c r="G809" t="s" s="42">
        <v>5862</v>
      </c>
      <c r="H809" t="s" s="42">
        <v>5862</v>
      </c>
      <c r="I809" t="s" s="42">
        <v>8108</v>
      </c>
      <c r="J809" t="s" s="7">
        <v>297</v>
      </c>
      <c r="K809" t="s" s="7">
        <v>5862</v>
      </c>
      <c r="L809" t="s" s="7">
        <v>5862</v>
      </c>
      <c r="M809" t="n" s="10">
        <v>58.0</v>
      </c>
      <c r="N809" t="s" s="7">
        <v>9487</v>
      </c>
      <c r="O809" t="s" s="7">
        <v>11922</v>
      </c>
      <c r="P809" t="s" s="7">
        <v>6959</v>
      </c>
      <c r="Q809" t="s" s="7">
        <v>5862</v>
      </c>
      <c r="R809" t="n" s="7">
        <v>1.0</v>
      </c>
      <c r="S809" t="s" s="7">
        <v>9489</v>
      </c>
      <c r="T809" t="s" s="7">
        <v>5862</v>
      </c>
      <c r="U809" t="s" s="7">
        <v>5862</v>
      </c>
      <c r="V809" t="s" s="7">
        <v>5862</v>
      </c>
      <c r="W809" t="s" s="7">
        <v>9490</v>
      </c>
      <c r="X809" t="s" s="7">
        <v>5862</v>
      </c>
      <c r="Y809" t="s" s="7">
        <v>5862</v>
      </c>
      <c r="Z809" t="s" s="7">
        <v>8108</v>
      </c>
      <c r="AA809" t="s" s="7">
        <v>5862</v>
      </c>
    </row>
    <row r="810">
      <c r="A810" t="s" s="7">
        <v>11923</v>
      </c>
      <c r="B810" t="s" s="7">
        <v>11924</v>
      </c>
      <c r="C810" t="s" s="7">
        <v>5862</v>
      </c>
      <c r="D810" t="s" s="7">
        <v>5862</v>
      </c>
      <c r="E810" t="n" s="8">
        <v>38.0</v>
      </c>
      <c r="F810" t="n" s="9">
        <v>559.0</v>
      </c>
      <c r="G810" t="s" s="42">
        <v>5862</v>
      </c>
      <c r="H810" t="s" s="42">
        <v>5862</v>
      </c>
      <c r="I810" t="s" s="42">
        <v>8108</v>
      </c>
      <c r="J810" t="s" s="7">
        <v>8980</v>
      </c>
      <c r="K810" t="s" s="7">
        <v>5862</v>
      </c>
      <c r="L810" t="s" s="7">
        <v>5862</v>
      </c>
      <c r="M810" t="n" s="10">
        <v>699.0</v>
      </c>
      <c r="N810" t="s" s="7">
        <v>9487</v>
      </c>
      <c r="O810" t="s" s="7">
        <v>11925</v>
      </c>
      <c r="P810" t="s" s="7">
        <v>6873</v>
      </c>
      <c r="Q810" t="s" s="7">
        <v>5862</v>
      </c>
      <c r="R810" t="n" s="7">
        <v>1.0</v>
      </c>
      <c r="S810" t="s" s="7">
        <v>9489</v>
      </c>
      <c r="T810" t="s" s="7">
        <v>5862</v>
      </c>
      <c r="U810" t="s" s="7">
        <v>5862</v>
      </c>
      <c r="V810" t="s" s="7">
        <v>5862</v>
      </c>
      <c r="W810" t="s" s="7">
        <v>9490</v>
      </c>
      <c r="X810" t="s" s="7">
        <v>5862</v>
      </c>
      <c r="Y810" t="s" s="7">
        <v>5862</v>
      </c>
      <c r="Z810" t="s" s="7">
        <v>8108</v>
      </c>
      <c r="AA810" t="s" s="7">
        <v>5862</v>
      </c>
    </row>
    <row r="811">
      <c r="A811" t="s" s="7">
        <v>11926</v>
      </c>
      <c r="B811" t="s" s="7">
        <v>11927</v>
      </c>
      <c r="C811" t="s" s="7">
        <v>5862</v>
      </c>
      <c r="D811" t="s" s="7">
        <v>5862</v>
      </c>
      <c r="E811" t="n" s="8">
        <v>38.0</v>
      </c>
      <c r="F811" t="n" s="9">
        <v>8887.0</v>
      </c>
      <c r="G811" t="s" s="42">
        <v>5862</v>
      </c>
      <c r="H811" t="s" s="42">
        <v>5862</v>
      </c>
      <c r="I811" t="s" s="42">
        <v>8108</v>
      </c>
      <c r="J811" t="s" s="7">
        <v>462</v>
      </c>
      <c r="K811" t="s" s="7">
        <v>5862</v>
      </c>
      <c r="L811" t="s" s="7">
        <v>5862</v>
      </c>
      <c r="M811" t="n" s="10">
        <v>480.0</v>
      </c>
      <c r="N811" t="s" s="7">
        <v>9487</v>
      </c>
      <c r="O811" t="s" s="7">
        <v>11928</v>
      </c>
      <c r="P811" t="s" s="7">
        <v>5911</v>
      </c>
      <c r="Q811" t="s" s="7">
        <v>5862</v>
      </c>
      <c r="R811" t="n" s="7">
        <v>1.0</v>
      </c>
      <c r="S811" t="s" s="7">
        <v>9489</v>
      </c>
      <c r="T811" t="s" s="7">
        <v>5862</v>
      </c>
      <c r="U811" t="s" s="7">
        <v>5862</v>
      </c>
      <c r="V811" t="s" s="7">
        <v>5862</v>
      </c>
      <c r="W811" t="s" s="7">
        <v>9490</v>
      </c>
      <c r="X811" t="s" s="7">
        <v>5862</v>
      </c>
      <c r="Y811" t="s" s="7">
        <v>5862</v>
      </c>
      <c r="Z811" t="s" s="7">
        <v>8108</v>
      </c>
      <c r="AA811" t="s" s="7">
        <v>5862</v>
      </c>
    </row>
    <row r="812">
      <c r="A812" t="s" s="7">
        <v>11929</v>
      </c>
      <c r="B812" t="s" s="7">
        <v>11930</v>
      </c>
      <c r="C812" t="s" s="7">
        <v>5862</v>
      </c>
      <c r="D812" t="s" s="7">
        <v>5862</v>
      </c>
      <c r="E812" t="n" s="8">
        <v>38.0</v>
      </c>
      <c r="F812" t="n" s="9">
        <v>549.0</v>
      </c>
      <c r="G812" t="s" s="42">
        <v>5862</v>
      </c>
      <c r="H812" t="s" s="42">
        <v>5862</v>
      </c>
      <c r="I812" t="s" s="42">
        <v>8108</v>
      </c>
      <c r="J812" t="s" s="7">
        <v>1457</v>
      </c>
      <c r="K812" t="s" s="7">
        <v>5862</v>
      </c>
      <c r="L812" t="s" s="7">
        <v>5862</v>
      </c>
      <c r="M812" t="n" s="10">
        <v>255.0</v>
      </c>
      <c r="N812" t="s" s="7">
        <v>9487</v>
      </c>
      <c r="O812" t="s" s="7">
        <v>11931</v>
      </c>
      <c r="P812" t="s" s="7">
        <v>7923</v>
      </c>
      <c r="Q812" t="s" s="7">
        <v>5862</v>
      </c>
      <c r="R812" t="n" s="7">
        <v>1.0</v>
      </c>
      <c r="S812" t="s" s="7">
        <v>9489</v>
      </c>
      <c r="T812" t="s" s="7">
        <v>5862</v>
      </c>
      <c r="U812" t="s" s="7">
        <v>5862</v>
      </c>
      <c r="V812" t="s" s="7">
        <v>5862</v>
      </c>
      <c r="W812" t="s" s="7">
        <v>9490</v>
      </c>
      <c r="X812" t="s" s="7">
        <v>5862</v>
      </c>
      <c r="Y812" t="s" s="7">
        <v>5862</v>
      </c>
      <c r="Z812" t="s" s="7">
        <v>8108</v>
      </c>
      <c r="AA812" t="s" s="7">
        <v>5862</v>
      </c>
    </row>
    <row r="813">
      <c r="A813" t="s" s="7">
        <v>11932</v>
      </c>
      <c r="B813" t="s" s="7">
        <v>11933</v>
      </c>
      <c r="C813" t="s" s="7">
        <v>5862</v>
      </c>
      <c r="D813" t="s" s="7">
        <v>5862</v>
      </c>
      <c r="E813" t="n" s="8">
        <v>38.0</v>
      </c>
      <c r="F813" t="n" s="9">
        <v>549.0</v>
      </c>
      <c r="G813" t="s" s="42">
        <v>5862</v>
      </c>
      <c r="H813" t="s" s="42">
        <v>5862</v>
      </c>
      <c r="I813" t="s" s="42">
        <v>8108</v>
      </c>
      <c r="J813" t="s" s="7">
        <v>8362</v>
      </c>
      <c r="K813" t="s" s="7">
        <v>5862</v>
      </c>
      <c r="L813" t="s" s="7">
        <v>5862</v>
      </c>
      <c r="M813" t="n" s="10">
        <v>100.0</v>
      </c>
      <c r="N813" t="s" s="7">
        <v>9487</v>
      </c>
      <c r="O813" t="s" s="7">
        <v>11934</v>
      </c>
      <c r="P813" t="s" s="7">
        <v>6787</v>
      </c>
      <c r="Q813" t="s" s="7">
        <v>5862</v>
      </c>
      <c r="R813" t="n" s="7">
        <v>1.0</v>
      </c>
      <c r="S813" t="s" s="7">
        <v>9489</v>
      </c>
      <c r="T813" t="s" s="7">
        <v>5862</v>
      </c>
      <c r="U813" t="s" s="7">
        <v>5862</v>
      </c>
      <c r="V813" t="s" s="7">
        <v>5862</v>
      </c>
      <c r="W813" t="s" s="7">
        <v>9490</v>
      </c>
      <c r="X813" t="s" s="7">
        <v>5862</v>
      </c>
      <c r="Y813" t="s" s="7">
        <v>5862</v>
      </c>
      <c r="Z813" t="s" s="7">
        <v>8108</v>
      </c>
      <c r="AA813" t="s" s="7">
        <v>5862</v>
      </c>
    </row>
    <row r="814">
      <c r="A814" t="s" s="7">
        <v>11935</v>
      </c>
      <c r="B814" t="s" s="7">
        <v>11936</v>
      </c>
      <c r="C814" t="s" s="7">
        <v>5862</v>
      </c>
      <c r="D814" t="s" s="7">
        <v>5862</v>
      </c>
      <c r="E814" t="n" s="8">
        <v>38.0</v>
      </c>
      <c r="F814" t="n" s="9">
        <v>5547.0</v>
      </c>
      <c r="G814" t="s" s="42">
        <v>5862</v>
      </c>
      <c r="H814" t="s" s="42">
        <v>5862</v>
      </c>
      <c r="I814" t="s" s="42">
        <v>8108</v>
      </c>
      <c r="J814" t="s" s="7">
        <v>170</v>
      </c>
      <c r="K814" t="s" s="7">
        <v>5862</v>
      </c>
      <c r="L814" t="s" s="7">
        <v>5862</v>
      </c>
      <c r="M814" t="n" s="10">
        <v>1.0</v>
      </c>
      <c r="N814" t="s" s="7">
        <v>9487</v>
      </c>
      <c r="O814" t="s" s="7">
        <v>11937</v>
      </c>
      <c r="P814" t="s" s="7">
        <v>6401</v>
      </c>
      <c r="Q814" t="s" s="7">
        <v>5862</v>
      </c>
      <c r="R814" t="n" s="7">
        <v>1.0</v>
      </c>
      <c r="S814" t="s" s="7">
        <v>9489</v>
      </c>
      <c r="T814" t="s" s="7">
        <v>5862</v>
      </c>
      <c r="U814" t="s" s="7">
        <v>5862</v>
      </c>
      <c r="V814" t="s" s="7">
        <v>5862</v>
      </c>
      <c r="W814" t="s" s="7">
        <v>9490</v>
      </c>
      <c r="X814" t="s" s="7">
        <v>5862</v>
      </c>
      <c r="Y814" t="s" s="7">
        <v>5862</v>
      </c>
      <c r="Z814" t="s" s="7">
        <v>8108</v>
      </c>
      <c r="AA814" t="s" s="7">
        <v>5862</v>
      </c>
    </row>
    <row r="815">
      <c r="A815" t="s" s="7">
        <v>11938</v>
      </c>
      <c r="B815" t="s" s="7">
        <v>11939</v>
      </c>
      <c r="C815" t="s" s="7">
        <v>5862</v>
      </c>
      <c r="D815" t="s" s="7">
        <v>5862</v>
      </c>
      <c r="E815" t="n" s="8">
        <v>38.0</v>
      </c>
      <c r="F815" t="n" s="9">
        <v>999.0</v>
      </c>
      <c r="G815" t="s" s="42">
        <v>5862</v>
      </c>
      <c r="H815" t="s" s="42">
        <v>5862</v>
      </c>
      <c r="I815" t="s" s="42">
        <v>8108</v>
      </c>
      <c r="J815" t="s" s="7">
        <v>578</v>
      </c>
      <c r="K815" t="s" s="7">
        <v>5862</v>
      </c>
      <c r="L815" t="s" s="7">
        <v>5862</v>
      </c>
      <c r="M815" t="n" s="10">
        <v>200.0</v>
      </c>
      <c r="N815" t="s" s="7">
        <v>9487</v>
      </c>
      <c r="O815" t="s" s="7">
        <v>11940</v>
      </c>
      <c r="P815" t="s" s="7">
        <v>6580</v>
      </c>
      <c r="Q815" t="s" s="7">
        <v>5862</v>
      </c>
      <c r="R815" t="n" s="7">
        <v>1.0</v>
      </c>
      <c r="S815" t="s" s="7">
        <v>9489</v>
      </c>
      <c r="T815" t="s" s="7">
        <v>5862</v>
      </c>
      <c r="U815" t="s" s="7">
        <v>5862</v>
      </c>
      <c r="V815" t="s" s="7">
        <v>5862</v>
      </c>
      <c r="W815" t="s" s="7">
        <v>9490</v>
      </c>
      <c r="X815" t="s" s="7">
        <v>5862</v>
      </c>
      <c r="Y815" t="s" s="7">
        <v>5862</v>
      </c>
      <c r="Z815" t="s" s="7">
        <v>8108</v>
      </c>
      <c r="AA815" t="s" s="7">
        <v>5862</v>
      </c>
    </row>
    <row r="816">
      <c r="A816" t="s" s="7">
        <v>11941</v>
      </c>
      <c r="B816" t="s" s="7">
        <v>11942</v>
      </c>
      <c r="C816" t="s" s="7">
        <v>5862</v>
      </c>
      <c r="D816" t="s" s="7">
        <v>9493</v>
      </c>
      <c r="E816" t="n" s="8">
        <v>38.0</v>
      </c>
      <c r="F816" t="n" s="9">
        <v>999.0</v>
      </c>
      <c r="G816" t="s" s="42">
        <v>5862</v>
      </c>
      <c r="H816" t="s" s="42">
        <v>5862</v>
      </c>
      <c r="I816" t="s" s="42">
        <v>8108</v>
      </c>
      <c r="J816" t="s" s="7">
        <v>6757</v>
      </c>
      <c r="K816" t="s" s="7">
        <v>5862</v>
      </c>
      <c r="L816" t="s" s="7">
        <v>5862</v>
      </c>
      <c r="M816" t="n" s="10">
        <v>200.0</v>
      </c>
      <c r="N816" t="s" s="7">
        <v>9487</v>
      </c>
      <c r="O816" t="s" s="7">
        <v>11943</v>
      </c>
      <c r="P816" t="s" s="7">
        <v>6758</v>
      </c>
      <c r="Q816" t="s" s="7">
        <v>5862</v>
      </c>
      <c r="R816" t="n" s="7">
        <v>1.0</v>
      </c>
      <c r="S816" t="s" s="7">
        <v>9489</v>
      </c>
      <c r="T816" t="s" s="7">
        <v>5862</v>
      </c>
      <c r="U816" t="s" s="7">
        <v>5862</v>
      </c>
      <c r="V816" t="s" s="7">
        <v>5862</v>
      </c>
      <c r="W816" t="s" s="7">
        <v>9490</v>
      </c>
      <c r="X816" t="s" s="7">
        <v>5862</v>
      </c>
      <c r="Y816" t="s" s="7">
        <v>5862</v>
      </c>
      <c r="Z816" t="s" s="7">
        <v>8108</v>
      </c>
      <c r="AA816" t="s" s="7">
        <v>5862</v>
      </c>
    </row>
    <row r="817">
      <c r="A817" t="s" s="7">
        <v>11944</v>
      </c>
      <c r="B817" t="s" s="7">
        <v>11945</v>
      </c>
      <c r="C817" t="s" s="7">
        <v>5862</v>
      </c>
      <c r="D817" t="s" s="7">
        <v>5862</v>
      </c>
      <c r="E817" t="n" s="8">
        <v>38.0</v>
      </c>
      <c r="F817" t="n" s="9">
        <v>5560.0</v>
      </c>
      <c r="G817" t="s" s="42">
        <v>5862</v>
      </c>
      <c r="H817" t="s" s="42">
        <v>5862</v>
      </c>
      <c r="I817" t="s" s="42">
        <v>8108</v>
      </c>
      <c r="J817" t="s" s="7">
        <v>6757</v>
      </c>
      <c r="K817" t="s" s="7">
        <v>5862</v>
      </c>
      <c r="L817" t="s" s="7">
        <v>5862</v>
      </c>
      <c r="M817" t="n" s="10">
        <v>88.0</v>
      </c>
      <c r="N817" t="s" s="7">
        <v>9487</v>
      </c>
      <c r="O817" t="s" s="7">
        <v>11946</v>
      </c>
      <c r="P817" t="s" s="7">
        <v>6758</v>
      </c>
      <c r="Q817" t="s" s="7">
        <v>5862</v>
      </c>
      <c r="R817" t="n" s="7">
        <v>1.0</v>
      </c>
      <c r="S817" t="s" s="7">
        <v>9489</v>
      </c>
      <c r="T817" t="s" s="7">
        <v>5862</v>
      </c>
      <c r="U817" t="s" s="7">
        <v>5862</v>
      </c>
      <c r="V817" t="s" s="7">
        <v>5862</v>
      </c>
      <c r="W817" t="s" s="7">
        <v>9490</v>
      </c>
      <c r="X817" t="s" s="7">
        <v>5862</v>
      </c>
      <c r="Y817" t="s" s="7">
        <v>5862</v>
      </c>
      <c r="Z817" t="s" s="7">
        <v>8108</v>
      </c>
      <c r="AA817" t="s" s="7">
        <v>5862</v>
      </c>
    </row>
    <row r="818">
      <c r="A818" t="s" s="7">
        <v>11947</v>
      </c>
      <c r="B818" t="s" s="7">
        <v>11948</v>
      </c>
      <c r="C818" t="s" s="7">
        <v>5862</v>
      </c>
      <c r="D818" t="s" s="7">
        <v>5862</v>
      </c>
      <c r="E818" t="n" s="8">
        <v>38.0</v>
      </c>
      <c r="F818" t="n" s="9">
        <v>899.0</v>
      </c>
      <c r="G818" t="s" s="42">
        <v>5862</v>
      </c>
      <c r="H818" t="s" s="42">
        <v>5862</v>
      </c>
      <c r="I818" t="s" s="42">
        <v>8108</v>
      </c>
      <c r="J818" t="s" s="7">
        <v>609</v>
      </c>
      <c r="K818" t="s" s="7">
        <v>5862</v>
      </c>
      <c r="L818" t="s" s="7">
        <v>5862</v>
      </c>
      <c r="M818" t="n" s="10">
        <v>56.0</v>
      </c>
      <c r="N818" t="s" s="7">
        <v>9487</v>
      </c>
      <c r="O818" t="s" s="7">
        <v>11949</v>
      </c>
      <c r="P818" t="s" s="7">
        <v>6569</v>
      </c>
      <c r="Q818" t="s" s="7">
        <v>5862</v>
      </c>
      <c r="R818" t="n" s="7">
        <v>1.0</v>
      </c>
      <c r="S818" t="s" s="7">
        <v>9489</v>
      </c>
      <c r="T818" t="s" s="7">
        <v>5862</v>
      </c>
      <c r="U818" t="s" s="7">
        <v>5862</v>
      </c>
      <c r="V818" t="s" s="7">
        <v>5862</v>
      </c>
      <c r="W818" t="s" s="7">
        <v>9490</v>
      </c>
      <c r="X818" t="s" s="7">
        <v>5862</v>
      </c>
      <c r="Y818" t="s" s="7">
        <v>5862</v>
      </c>
      <c r="Z818" t="s" s="7">
        <v>8108</v>
      </c>
      <c r="AA818" t="s" s="7">
        <v>5862</v>
      </c>
    </row>
    <row r="819">
      <c r="A819" t="s" s="7">
        <v>11950</v>
      </c>
      <c r="B819" t="s" s="7">
        <v>11951</v>
      </c>
      <c r="C819" t="s" s="7">
        <v>5862</v>
      </c>
      <c r="D819" t="s" s="7">
        <v>9493</v>
      </c>
      <c r="E819" t="n" s="8">
        <v>38.0</v>
      </c>
      <c r="F819" t="n" s="9">
        <v>993.0</v>
      </c>
      <c r="G819" t="s" s="42">
        <v>5862</v>
      </c>
      <c r="H819" t="s" s="42">
        <v>5862</v>
      </c>
      <c r="I819" t="s" s="42">
        <v>8108</v>
      </c>
      <c r="J819" t="s" s="7">
        <v>612</v>
      </c>
      <c r="K819" t="s" s="7">
        <v>5862</v>
      </c>
      <c r="L819" t="s" s="7">
        <v>5862</v>
      </c>
      <c r="M819" t="n" s="10">
        <v>200.0</v>
      </c>
      <c r="N819" t="s" s="7">
        <v>9487</v>
      </c>
      <c r="O819" t="s" s="7">
        <v>11952</v>
      </c>
      <c r="P819" t="s" s="7">
        <v>6568</v>
      </c>
      <c r="Q819" t="s" s="7">
        <v>5862</v>
      </c>
      <c r="R819" t="n" s="7">
        <v>1.0</v>
      </c>
      <c r="S819" t="s" s="7">
        <v>9489</v>
      </c>
      <c r="T819" t="s" s="7">
        <v>5862</v>
      </c>
      <c r="U819" t="s" s="7">
        <v>5862</v>
      </c>
      <c r="V819" t="s" s="7">
        <v>5862</v>
      </c>
      <c r="W819" t="s" s="7">
        <v>9490</v>
      </c>
      <c r="X819" t="s" s="7">
        <v>5862</v>
      </c>
      <c r="Y819" t="s" s="7">
        <v>5862</v>
      </c>
      <c r="Z819" t="s" s="7">
        <v>8108</v>
      </c>
      <c r="AA819" t="s" s="7">
        <v>5862</v>
      </c>
    </row>
    <row r="820">
      <c r="A820" t="s" s="7">
        <v>11953</v>
      </c>
      <c r="B820" t="s" s="7">
        <v>11954</v>
      </c>
      <c r="C820" t="s" s="7">
        <v>5862</v>
      </c>
      <c r="D820" t="s" s="7">
        <v>5862</v>
      </c>
      <c r="E820" t="n" s="8">
        <v>38.0</v>
      </c>
      <c r="F820" t="n" s="9">
        <v>547.0</v>
      </c>
      <c r="G820" t="s" s="42">
        <v>5862</v>
      </c>
      <c r="H820" t="s" s="42">
        <v>5862</v>
      </c>
      <c r="I820" t="s" s="42">
        <v>8108</v>
      </c>
      <c r="J820" t="s" s="7">
        <v>617</v>
      </c>
      <c r="K820" t="s" s="7">
        <v>5862</v>
      </c>
      <c r="L820" t="s" s="7">
        <v>5862</v>
      </c>
      <c r="M820" t="n" s="10">
        <v>100.0</v>
      </c>
      <c r="N820" t="s" s="7">
        <v>9487</v>
      </c>
      <c r="O820" t="s" s="7">
        <v>11955</v>
      </c>
      <c r="P820" t="s" s="7">
        <v>7711</v>
      </c>
      <c r="Q820" t="s" s="7">
        <v>5862</v>
      </c>
      <c r="R820" t="n" s="7">
        <v>1.0</v>
      </c>
      <c r="S820" t="s" s="7">
        <v>9489</v>
      </c>
      <c r="T820" t="s" s="7">
        <v>5862</v>
      </c>
      <c r="U820" t="s" s="7">
        <v>5862</v>
      </c>
      <c r="V820" t="s" s="7">
        <v>5862</v>
      </c>
      <c r="W820" t="s" s="7">
        <v>9490</v>
      </c>
      <c r="X820" t="s" s="7">
        <v>5862</v>
      </c>
      <c r="Y820" t="s" s="7">
        <v>5862</v>
      </c>
      <c r="Z820" t="s" s="7">
        <v>8108</v>
      </c>
      <c r="AA820" t="s" s="7">
        <v>5862</v>
      </c>
    </row>
    <row r="821">
      <c r="A821" t="s" s="7">
        <v>11956</v>
      </c>
      <c r="B821" t="s" s="7">
        <v>11957</v>
      </c>
      <c r="C821" t="s" s="7">
        <v>5862</v>
      </c>
      <c r="D821" t="s" s="7">
        <v>5862</v>
      </c>
      <c r="E821" t="n" s="8">
        <v>38.0</v>
      </c>
      <c r="F821" t="n" s="9">
        <v>9993.0</v>
      </c>
      <c r="G821" t="s" s="42">
        <v>5862</v>
      </c>
      <c r="H821" t="s" s="42">
        <v>5862</v>
      </c>
      <c r="I821" t="s" s="42">
        <v>8108</v>
      </c>
      <c r="J821" t="s" s="7">
        <v>1017</v>
      </c>
      <c r="K821" t="s" s="7">
        <v>5862</v>
      </c>
      <c r="L821" t="s" s="7">
        <v>5862</v>
      </c>
      <c r="M821" t="n" s="10">
        <v>555.0</v>
      </c>
      <c r="N821" t="s" s="7">
        <v>9487</v>
      </c>
      <c r="O821" t="s" s="7">
        <v>11958</v>
      </c>
      <c r="P821" t="s" s="7">
        <v>6807</v>
      </c>
      <c r="Q821" t="s" s="7">
        <v>5862</v>
      </c>
      <c r="R821" t="n" s="7">
        <v>1.0</v>
      </c>
      <c r="S821" t="s" s="7">
        <v>9489</v>
      </c>
      <c r="T821" t="s" s="7">
        <v>5862</v>
      </c>
      <c r="U821" t="s" s="7">
        <v>5862</v>
      </c>
      <c r="V821" t="s" s="7">
        <v>5862</v>
      </c>
      <c r="W821" t="s" s="7">
        <v>9490</v>
      </c>
      <c r="X821" t="s" s="7">
        <v>5862</v>
      </c>
      <c r="Y821" t="s" s="7">
        <v>5862</v>
      </c>
      <c r="Z821" t="s" s="7">
        <v>8108</v>
      </c>
      <c r="AA821" t="s" s="7">
        <v>5862</v>
      </c>
    </row>
    <row r="822">
      <c r="A822" t="s" s="7">
        <v>11959</v>
      </c>
      <c r="B822" t="s" s="7">
        <v>11960</v>
      </c>
      <c r="C822" t="s" s="7">
        <v>5862</v>
      </c>
      <c r="D822" t="s" s="7">
        <v>5862</v>
      </c>
      <c r="E822" t="n" s="8">
        <v>38.0</v>
      </c>
      <c r="F822" t="n" s="9">
        <v>893.0</v>
      </c>
      <c r="G822" t="s" s="42">
        <v>5862</v>
      </c>
      <c r="H822" t="s" s="42">
        <v>5862</v>
      </c>
      <c r="I822" t="s" s="42">
        <v>8108</v>
      </c>
      <c r="J822" t="s" s="7">
        <v>613</v>
      </c>
      <c r="K822" t="s" s="7">
        <v>5862</v>
      </c>
      <c r="L822" t="s" s="7">
        <v>5862</v>
      </c>
      <c r="M822" t="n" s="10">
        <v>88.0</v>
      </c>
      <c r="N822" t="s" s="7">
        <v>9487</v>
      </c>
      <c r="O822" t="s" s="7">
        <v>11961</v>
      </c>
      <c r="P822" t="s" s="7">
        <v>6572</v>
      </c>
      <c r="Q822" t="s" s="7">
        <v>5862</v>
      </c>
      <c r="R822" t="n" s="7">
        <v>1.0</v>
      </c>
      <c r="S822" t="s" s="7">
        <v>9489</v>
      </c>
      <c r="T822" t="s" s="7">
        <v>5862</v>
      </c>
      <c r="U822" t="s" s="7">
        <v>5862</v>
      </c>
      <c r="V822" t="s" s="7">
        <v>5862</v>
      </c>
      <c r="W822" t="s" s="7">
        <v>9490</v>
      </c>
      <c r="X822" t="s" s="7">
        <v>5862</v>
      </c>
      <c r="Y822" t="s" s="7">
        <v>5862</v>
      </c>
      <c r="Z822" t="s" s="7">
        <v>8108</v>
      </c>
      <c r="AA822" t="s" s="7">
        <v>5862</v>
      </c>
    </row>
    <row r="823">
      <c r="A823" t="s" s="7">
        <v>11962</v>
      </c>
      <c r="B823" t="s" s="7">
        <v>11963</v>
      </c>
      <c r="C823" t="s" s="7">
        <v>5862</v>
      </c>
      <c r="D823" t="s" s="7">
        <v>9493</v>
      </c>
      <c r="E823" t="n" s="8">
        <v>38.0</v>
      </c>
      <c r="F823" t="n" s="9">
        <v>666.0</v>
      </c>
      <c r="G823" t="s" s="42">
        <v>5862</v>
      </c>
      <c r="H823" t="s" s="42">
        <v>5862</v>
      </c>
      <c r="I823" t="s" s="42">
        <v>8108</v>
      </c>
      <c r="J823" t="s" s="7">
        <v>6757</v>
      </c>
      <c r="K823" t="s" s="7">
        <v>5862</v>
      </c>
      <c r="L823" t="s" s="7">
        <v>5862</v>
      </c>
      <c r="M823" t="n" s="10">
        <v>200.0</v>
      </c>
      <c r="N823" t="s" s="7">
        <v>9487</v>
      </c>
      <c r="O823" t="s" s="7">
        <v>11964</v>
      </c>
      <c r="P823" t="s" s="7">
        <v>6758</v>
      </c>
      <c r="Q823" t="s" s="7">
        <v>5862</v>
      </c>
      <c r="R823" t="n" s="7">
        <v>1.0</v>
      </c>
      <c r="S823" t="s" s="7">
        <v>9489</v>
      </c>
      <c r="T823" t="s" s="7">
        <v>5862</v>
      </c>
      <c r="U823" t="s" s="7">
        <v>5862</v>
      </c>
      <c r="V823" t="s" s="7">
        <v>5862</v>
      </c>
      <c r="W823" t="s" s="7">
        <v>9490</v>
      </c>
      <c r="X823" t="s" s="7">
        <v>5862</v>
      </c>
      <c r="Y823" t="s" s="7">
        <v>5862</v>
      </c>
      <c r="Z823" t="s" s="7">
        <v>8108</v>
      </c>
      <c r="AA823" t="s" s="7">
        <v>5862</v>
      </c>
    </row>
    <row r="824">
      <c r="A824" t="s" s="7">
        <v>11965</v>
      </c>
      <c r="B824" t="s" s="7">
        <v>11966</v>
      </c>
      <c r="C824" t="s" s="7">
        <v>5862</v>
      </c>
      <c r="D824" t="s" s="7">
        <v>5862</v>
      </c>
      <c r="E824" t="n" s="8">
        <v>38.0</v>
      </c>
      <c r="F824" t="n" s="9">
        <v>598.0</v>
      </c>
      <c r="G824" t="s" s="42">
        <v>5862</v>
      </c>
      <c r="H824" t="s" s="42">
        <v>5862</v>
      </c>
      <c r="I824" t="s" s="42">
        <v>8108</v>
      </c>
      <c r="J824" t="s" s="7">
        <v>613</v>
      </c>
      <c r="K824" t="s" s="7">
        <v>5862</v>
      </c>
      <c r="L824" t="s" s="7">
        <v>5862</v>
      </c>
      <c r="M824" t="n" s="10">
        <v>66.0</v>
      </c>
      <c r="N824" t="s" s="7">
        <v>9487</v>
      </c>
      <c r="O824" t="s" s="7">
        <v>11967</v>
      </c>
      <c r="P824" t="s" s="7">
        <v>6572</v>
      </c>
      <c r="Q824" t="s" s="7">
        <v>5862</v>
      </c>
      <c r="R824" t="n" s="7">
        <v>1.0</v>
      </c>
      <c r="S824" t="s" s="7">
        <v>9489</v>
      </c>
      <c r="T824" t="s" s="7">
        <v>5862</v>
      </c>
      <c r="U824" t="s" s="7">
        <v>5862</v>
      </c>
      <c r="V824" t="s" s="7">
        <v>5862</v>
      </c>
      <c r="W824" t="s" s="7">
        <v>9490</v>
      </c>
      <c r="X824" t="s" s="7">
        <v>5862</v>
      </c>
      <c r="Y824" t="s" s="7">
        <v>5862</v>
      </c>
      <c r="Z824" t="s" s="7">
        <v>8108</v>
      </c>
      <c r="AA824" t="s" s="7">
        <v>5862</v>
      </c>
    </row>
    <row r="825">
      <c r="A825" t="s" s="7">
        <v>11968</v>
      </c>
      <c r="B825" t="s" s="7">
        <v>11969</v>
      </c>
      <c r="C825" t="s" s="7">
        <v>5862</v>
      </c>
      <c r="D825" t="s" s="7">
        <v>11970</v>
      </c>
      <c r="E825" t="n" s="8">
        <v>38.0</v>
      </c>
      <c r="F825" t="n" s="9">
        <v>9999.0</v>
      </c>
      <c r="G825" t="s" s="42">
        <v>5862</v>
      </c>
      <c r="H825" t="s" s="42">
        <v>5862</v>
      </c>
      <c r="I825" t="s" s="42">
        <v>8108</v>
      </c>
      <c r="J825" t="s" s="7">
        <v>758</v>
      </c>
      <c r="K825" t="s" s="7">
        <v>5862</v>
      </c>
      <c r="L825" t="s" s="7">
        <v>5862</v>
      </c>
      <c r="M825" t="n" s="10">
        <v>50.0</v>
      </c>
      <c r="N825" t="s" s="7">
        <v>9487</v>
      </c>
      <c r="O825" t="s" s="7">
        <v>11971</v>
      </c>
      <c r="P825" t="s" s="7">
        <v>7115</v>
      </c>
      <c r="Q825" t="s" s="7">
        <v>5862</v>
      </c>
      <c r="R825" t="n" s="7">
        <v>1.0</v>
      </c>
      <c r="S825" t="s" s="7">
        <v>9489</v>
      </c>
      <c r="T825" t="s" s="7">
        <v>5862</v>
      </c>
      <c r="U825" t="s" s="7">
        <v>5862</v>
      </c>
      <c r="V825" t="s" s="7">
        <v>5862</v>
      </c>
      <c r="W825" t="s" s="7">
        <v>9490</v>
      </c>
      <c r="X825" t="s" s="7">
        <v>5862</v>
      </c>
      <c r="Y825" t="s" s="7">
        <v>5862</v>
      </c>
      <c r="Z825" t="s" s="7">
        <v>8108</v>
      </c>
      <c r="AA825" t="s" s="7">
        <v>5862</v>
      </c>
    </row>
    <row r="826">
      <c r="A826" t="s" s="7">
        <v>11972</v>
      </c>
      <c r="B826" t="s" s="7">
        <v>11969</v>
      </c>
      <c r="C826" t="s" s="7">
        <v>5862</v>
      </c>
      <c r="D826" t="s" s="7">
        <v>11973</v>
      </c>
      <c r="E826" t="n" s="8">
        <v>68.0</v>
      </c>
      <c r="F826" t="n" s="9">
        <v>5999.0</v>
      </c>
      <c r="G826" t="s" s="42">
        <v>5862</v>
      </c>
      <c r="H826" t="s" s="42">
        <v>5862</v>
      </c>
      <c r="I826" t="s" s="42">
        <v>8108</v>
      </c>
      <c r="J826" t="s" s="7">
        <v>758</v>
      </c>
      <c r="K826" t="s" s="7">
        <v>5862</v>
      </c>
      <c r="L826" t="s" s="7">
        <v>5862</v>
      </c>
      <c r="M826" t="n" s="10">
        <v>50.0</v>
      </c>
      <c r="N826" t="s" s="7">
        <v>9487</v>
      </c>
      <c r="O826" t="s" s="7">
        <v>11974</v>
      </c>
      <c r="P826" t="s" s="7">
        <v>7115</v>
      </c>
      <c r="Q826" t="s" s="7">
        <v>5862</v>
      </c>
      <c r="R826" t="n" s="7">
        <v>1.0</v>
      </c>
      <c r="S826" t="s" s="7">
        <v>9489</v>
      </c>
      <c r="T826" t="s" s="7">
        <v>5862</v>
      </c>
      <c r="U826" t="s" s="7">
        <v>5862</v>
      </c>
      <c r="V826" t="s" s="7">
        <v>5862</v>
      </c>
      <c r="W826" t="s" s="7">
        <v>9490</v>
      </c>
      <c r="X826" t="s" s="7">
        <v>5862</v>
      </c>
      <c r="Y826" t="s" s="7">
        <v>5862</v>
      </c>
      <c r="Z826" t="s" s="7">
        <v>8108</v>
      </c>
      <c r="AA826" t="s" s="7">
        <v>5862</v>
      </c>
    </row>
    <row r="827">
      <c r="A827" t="s" s="7">
        <v>11975</v>
      </c>
      <c r="B827" t="s" s="7">
        <v>11976</v>
      </c>
      <c r="C827" t="s" s="7">
        <v>5862</v>
      </c>
      <c r="D827" t="s" s="7">
        <v>5862</v>
      </c>
      <c r="E827" t="n" s="8">
        <v>38.0</v>
      </c>
      <c r="F827" t="n" s="9">
        <v>6685.0</v>
      </c>
      <c r="G827" t="s" s="42">
        <v>5862</v>
      </c>
      <c r="H827" t="s" s="42">
        <v>5862</v>
      </c>
      <c r="I827" t="s" s="42">
        <v>8108</v>
      </c>
      <c r="J827" t="s" s="7">
        <v>532</v>
      </c>
      <c r="K827" t="s" s="7">
        <v>5862</v>
      </c>
      <c r="L827" t="s" s="7">
        <v>5862</v>
      </c>
      <c r="M827" t="n" s="10">
        <v>1.0</v>
      </c>
      <c r="N827" t="s" s="7">
        <v>9487</v>
      </c>
      <c r="O827" t="s" s="7">
        <v>11977</v>
      </c>
      <c r="P827" t="s" s="7">
        <v>6503</v>
      </c>
      <c r="Q827" t="s" s="7">
        <v>5862</v>
      </c>
      <c r="R827" t="n" s="7">
        <v>1.0</v>
      </c>
      <c r="S827" t="s" s="7">
        <v>9489</v>
      </c>
      <c r="T827" t="s" s="7">
        <v>5862</v>
      </c>
      <c r="U827" t="s" s="7">
        <v>5862</v>
      </c>
      <c r="V827" t="s" s="7">
        <v>5862</v>
      </c>
      <c r="W827" t="s" s="7">
        <v>9490</v>
      </c>
      <c r="X827" t="s" s="7">
        <v>5862</v>
      </c>
      <c r="Y827" t="s" s="7">
        <v>5862</v>
      </c>
      <c r="Z827" t="s" s="7">
        <v>8108</v>
      </c>
      <c r="AA827" t="s" s="7">
        <v>5862</v>
      </c>
    </row>
    <row r="828">
      <c r="A828" t="s" s="7">
        <v>11978</v>
      </c>
      <c r="B828" t="s" s="7">
        <v>11979</v>
      </c>
      <c r="C828" t="s" s="7">
        <v>5862</v>
      </c>
      <c r="D828" t="s" s="7">
        <v>5862</v>
      </c>
      <c r="E828" t="n" s="8">
        <v>38.0</v>
      </c>
      <c r="F828" t="n" s="9">
        <v>5784.0</v>
      </c>
      <c r="G828" t="s" s="42">
        <v>5862</v>
      </c>
      <c r="H828" t="s" s="42">
        <v>5862</v>
      </c>
      <c r="I828" t="s" s="42">
        <v>8108</v>
      </c>
      <c r="J828" t="s" s="7">
        <v>604</v>
      </c>
      <c r="K828" t="s" s="7">
        <v>5862</v>
      </c>
      <c r="L828" t="s" s="7">
        <v>5862</v>
      </c>
      <c r="M828" t="n" s="10">
        <v>500.0</v>
      </c>
      <c r="N828" t="s" s="7">
        <v>9487</v>
      </c>
      <c r="O828" t="s" s="7">
        <v>11980</v>
      </c>
      <c r="P828" t="s" s="7">
        <v>6585</v>
      </c>
      <c r="Q828" t="s" s="7">
        <v>5862</v>
      </c>
      <c r="R828" t="n" s="7">
        <v>1.0</v>
      </c>
      <c r="S828" t="s" s="7">
        <v>9489</v>
      </c>
      <c r="T828" t="s" s="7">
        <v>5862</v>
      </c>
      <c r="U828" t="s" s="7">
        <v>5862</v>
      </c>
      <c r="V828" t="s" s="7">
        <v>5862</v>
      </c>
      <c r="W828" t="s" s="7">
        <v>9490</v>
      </c>
      <c r="X828" t="s" s="7">
        <v>5862</v>
      </c>
      <c r="Y828" t="s" s="7">
        <v>5862</v>
      </c>
      <c r="Z828" t="s" s="7">
        <v>8108</v>
      </c>
      <c r="AA828" t="s" s="7">
        <v>5862</v>
      </c>
    </row>
    <row r="829">
      <c r="A829" t="s" s="7">
        <v>11981</v>
      </c>
      <c r="B829" t="s" s="7">
        <v>11982</v>
      </c>
      <c r="C829" t="s" s="7">
        <v>5862</v>
      </c>
      <c r="D829" t="s" s="7">
        <v>11259</v>
      </c>
      <c r="E829" t="n" s="8">
        <v>56.0</v>
      </c>
      <c r="F829" t="n" s="9">
        <v>555.0</v>
      </c>
      <c r="G829" t="s" s="42">
        <v>5862</v>
      </c>
      <c r="H829" t="s" s="42">
        <v>5862</v>
      </c>
      <c r="I829" t="s" s="42">
        <v>8108</v>
      </c>
      <c r="J829" t="s" s="7">
        <v>1040</v>
      </c>
      <c r="K829" t="s" s="7">
        <v>5862</v>
      </c>
      <c r="L829" t="s" s="7">
        <v>5862</v>
      </c>
      <c r="M829" t="n" s="10">
        <v>1.0</v>
      </c>
      <c r="N829" t="s" s="7">
        <v>9487</v>
      </c>
      <c r="O829" t="s" s="7">
        <v>11983</v>
      </c>
      <c r="P829" t="s" s="7">
        <v>6883</v>
      </c>
      <c r="Q829" t="s" s="7">
        <v>5862</v>
      </c>
      <c r="R829" t="n" s="7">
        <v>1.0</v>
      </c>
      <c r="S829" t="s" s="7">
        <v>9489</v>
      </c>
      <c r="T829" t="s" s="7">
        <v>5862</v>
      </c>
      <c r="U829" t="s" s="7">
        <v>5862</v>
      </c>
      <c r="V829" t="s" s="7">
        <v>5862</v>
      </c>
      <c r="W829" t="s" s="7">
        <v>9490</v>
      </c>
      <c r="X829" t="s" s="7">
        <v>5862</v>
      </c>
      <c r="Y829" t="s" s="7">
        <v>5862</v>
      </c>
      <c r="Z829" t="s" s="7">
        <v>8108</v>
      </c>
      <c r="AA829" t="s" s="7">
        <v>5862</v>
      </c>
    </row>
    <row r="830">
      <c r="A830" t="s" s="7">
        <v>11984</v>
      </c>
      <c r="B830" t="s" s="7">
        <v>11982</v>
      </c>
      <c r="C830" t="s" s="7">
        <v>5862</v>
      </c>
      <c r="D830" t="s" s="7">
        <v>11646</v>
      </c>
      <c r="E830" t="n" s="8">
        <v>38.0</v>
      </c>
      <c r="F830" t="n" s="9">
        <v>5575.0</v>
      </c>
      <c r="G830" t="s" s="42">
        <v>5862</v>
      </c>
      <c r="H830" t="s" s="42">
        <v>5862</v>
      </c>
      <c r="I830" t="s" s="42">
        <v>8108</v>
      </c>
      <c r="J830" t="s" s="7">
        <v>1040</v>
      </c>
      <c r="K830" t="s" s="7">
        <v>5862</v>
      </c>
      <c r="L830" t="s" s="7">
        <v>5862</v>
      </c>
      <c r="M830" t="n" s="10">
        <v>1.0</v>
      </c>
      <c r="N830" t="s" s="7">
        <v>9487</v>
      </c>
      <c r="O830" t="s" s="7">
        <v>11985</v>
      </c>
      <c r="P830" t="s" s="7">
        <v>6883</v>
      </c>
      <c r="Q830" t="s" s="7">
        <v>5862</v>
      </c>
      <c r="R830" t="n" s="7">
        <v>1.0</v>
      </c>
      <c r="S830" t="s" s="7">
        <v>9489</v>
      </c>
      <c r="T830" t="s" s="7">
        <v>5862</v>
      </c>
      <c r="U830" t="s" s="7">
        <v>5862</v>
      </c>
      <c r="V830" t="s" s="7">
        <v>5862</v>
      </c>
      <c r="W830" t="s" s="7">
        <v>9490</v>
      </c>
      <c r="X830" t="s" s="7">
        <v>5862</v>
      </c>
      <c r="Y830" t="s" s="7">
        <v>5862</v>
      </c>
      <c r="Z830" t="s" s="7">
        <v>8108</v>
      </c>
      <c r="AA830" t="s" s="7">
        <v>5862</v>
      </c>
    </row>
    <row r="831">
      <c r="A831" t="s" s="7">
        <v>11986</v>
      </c>
      <c r="B831" t="s" s="7">
        <v>11987</v>
      </c>
      <c r="C831" t="s" s="7">
        <v>5862</v>
      </c>
      <c r="D831" t="s" s="7">
        <v>5862</v>
      </c>
      <c r="E831" t="n" s="8">
        <v>38.0</v>
      </c>
      <c r="F831" t="n" s="9">
        <v>6688.0</v>
      </c>
      <c r="G831" t="s" s="42">
        <v>5862</v>
      </c>
      <c r="H831" t="s" s="42">
        <v>5862</v>
      </c>
      <c r="I831" t="s" s="42">
        <v>8108</v>
      </c>
      <c r="J831" t="s" s="7">
        <v>1308</v>
      </c>
      <c r="K831" t="s" s="7">
        <v>5862</v>
      </c>
      <c r="L831" t="s" s="7">
        <v>5862</v>
      </c>
      <c r="M831" t="n" s="10">
        <v>1.0</v>
      </c>
      <c r="N831" t="s" s="7">
        <v>9487</v>
      </c>
      <c r="O831" t="s" s="7">
        <v>11988</v>
      </c>
      <c r="P831" t="s" s="7">
        <v>6353</v>
      </c>
      <c r="Q831" t="s" s="7">
        <v>5862</v>
      </c>
      <c r="R831" t="n" s="7">
        <v>1.0</v>
      </c>
      <c r="S831" t="s" s="7">
        <v>9489</v>
      </c>
      <c r="T831" t="s" s="7">
        <v>5862</v>
      </c>
      <c r="U831" t="s" s="7">
        <v>5862</v>
      </c>
      <c r="V831" t="s" s="7">
        <v>5862</v>
      </c>
      <c r="W831" t="s" s="7">
        <v>9490</v>
      </c>
      <c r="X831" t="s" s="7">
        <v>5862</v>
      </c>
      <c r="Y831" t="s" s="7">
        <v>5862</v>
      </c>
      <c r="Z831" t="s" s="7">
        <v>8108</v>
      </c>
      <c r="AA831" t="s" s="7">
        <v>5862</v>
      </c>
    </row>
    <row r="832">
      <c r="A832" t="s" s="7">
        <v>11989</v>
      </c>
      <c r="B832" t="s" s="7">
        <v>11990</v>
      </c>
      <c r="C832" t="s" s="7">
        <v>5862</v>
      </c>
      <c r="D832" t="s" s="7">
        <v>5862</v>
      </c>
      <c r="E832" t="n" s="8">
        <v>38.0</v>
      </c>
      <c r="F832" t="n" s="9">
        <v>646.0</v>
      </c>
      <c r="G832" t="s" s="42">
        <v>5862</v>
      </c>
      <c r="H832" t="s" s="42">
        <v>5862</v>
      </c>
      <c r="I832" t="s" s="42">
        <v>8108</v>
      </c>
      <c r="J832" t="s" s="7">
        <v>617</v>
      </c>
      <c r="K832" t="s" s="7">
        <v>5862</v>
      </c>
      <c r="L832" t="s" s="7">
        <v>5862</v>
      </c>
      <c r="M832" t="n" s="10">
        <v>100.0</v>
      </c>
      <c r="N832" t="s" s="7">
        <v>9487</v>
      </c>
      <c r="O832" t="s" s="7">
        <v>11991</v>
      </c>
      <c r="P832" t="s" s="7">
        <v>7711</v>
      </c>
      <c r="Q832" t="s" s="7">
        <v>5862</v>
      </c>
      <c r="R832" t="n" s="7">
        <v>1.0</v>
      </c>
      <c r="S832" t="s" s="7">
        <v>9489</v>
      </c>
      <c r="T832" t="s" s="7">
        <v>5862</v>
      </c>
      <c r="U832" t="s" s="7">
        <v>5862</v>
      </c>
      <c r="V832" t="s" s="7">
        <v>5862</v>
      </c>
      <c r="W832" t="s" s="7">
        <v>9490</v>
      </c>
      <c r="X832" t="s" s="7">
        <v>5862</v>
      </c>
      <c r="Y832" t="s" s="7">
        <v>5862</v>
      </c>
      <c r="Z832" t="s" s="7">
        <v>8108</v>
      </c>
      <c r="AA832" t="s" s="7">
        <v>5862</v>
      </c>
    </row>
    <row r="833">
      <c r="A833" t="s" s="7">
        <v>11992</v>
      </c>
      <c r="B833" t="s" s="7">
        <v>11993</v>
      </c>
      <c r="C833" t="s" s="7">
        <v>5862</v>
      </c>
      <c r="D833" t="s" s="7">
        <v>5862</v>
      </c>
      <c r="E833" t="n" s="8">
        <v>38.0</v>
      </c>
      <c r="F833" t="n" s="9">
        <v>5884.0</v>
      </c>
      <c r="G833" t="s" s="42">
        <v>5862</v>
      </c>
      <c r="H833" t="s" s="42">
        <v>5862</v>
      </c>
      <c r="I833" t="s" s="42">
        <v>8108</v>
      </c>
      <c r="J833" t="s" s="7">
        <v>189</v>
      </c>
      <c r="K833" t="s" s="7">
        <v>5862</v>
      </c>
      <c r="L833" t="s" s="7">
        <v>5862</v>
      </c>
      <c r="M833" t="n" s="10">
        <v>1.0</v>
      </c>
      <c r="N833" t="s" s="7">
        <v>9487</v>
      </c>
      <c r="O833" t="s" s="7">
        <v>11994</v>
      </c>
      <c r="P833" t="s" s="7">
        <v>6464</v>
      </c>
      <c r="Q833" t="s" s="7">
        <v>5862</v>
      </c>
      <c r="R833" t="n" s="7">
        <v>1.0</v>
      </c>
      <c r="S833" t="s" s="7">
        <v>9489</v>
      </c>
      <c r="T833" t="s" s="7">
        <v>5862</v>
      </c>
      <c r="U833" t="s" s="7">
        <v>5862</v>
      </c>
      <c r="V833" t="s" s="7">
        <v>5862</v>
      </c>
      <c r="W833" t="s" s="7">
        <v>9490</v>
      </c>
      <c r="X833" t="s" s="7">
        <v>5862</v>
      </c>
      <c r="Y833" t="s" s="7">
        <v>5862</v>
      </c>
      <c r="Z833" t="s" s="7">
        <v>8108</v>
      </c>
      <c r="AA833" t="s" s="7">
        <v>5862</v>
      </c>
    </row>
    <row r="834">
      <c r="A834" t="s" s="7">
        <v>11995</v>
      </c>
      <c r="B834" t="s" s="7">
        <v>11996</v>
      </c>
      <c r="C834" t="s" s="7">
        <v>5862</v>
      </c>
      <c r="D834" t="s" s="7">
        <v>5862</v>
      </c>
      <c r="E834" t="n" s="8">
        <v>38.0</v>
      </c>
      <c r="F834" t="n" s="9">
        <v>899.0</v>
      </c>
      <c r="G834" t="s" s="42">
        <v>5862</v>
      </c>
      <c r="H834" t="s" s="42">
        <v>5862</v>
      </c>
      <c r="I834" t="s" s="42">
        <v>8108</v>
      </c>
      <c r="J834" t="s" s="7">
        <v>518</v>
      </c>
      <c r="K834" t="s" s="7">
        <v>5862</v>
      </c>
      <c r="L834" t="s" s="7">
        <v>5862</v>
      </c>
      <c r="M834" t="n" s="10">
        <v>99.0</v>
      </c>
      <c r="N834" t="s" s="7">
        <v>9487</v>
      </c>
      <c r="O834" t="s" s="7">
        <v>11997</v>
      </c>
      <c r="P834" t="s" s="7">
        <v>6521</v>
      </c>
      <c r="Q834" t="s" s="7">
        <v>5862</v>
      </c>
      <c r="R834" t="n" s="7">
        <v>1.0</v>
      </c>
      <c r="S834" t="s" s="7">
        <v>9489</v>
      </c>
      <c r="T834" t="s" s="7">
        <v>5862</v>
      </c>
      <c r="U834" t="s" s="7">
        <v>5862</v>
      </c>
      <c r="V834" t="s" s="7">
        <v>5862</v>
      </c>
      <c r="W834" t="s" s="7">
        <v>9490</v>
      </c>
      <c r="X834" t="s" s="7">
        <v>5862</v>
      </c>
      <c r="Y834" t="s" s="7">
        <v>5862</v>
      </c>
      <c r="Z834" t="s" s="7">
        <v>8108</v>
      </c>
      <c r="AA834" t="s" s="7">
        <v>5862</v>
      </c>
    </row>
    <row r="835">
      <c r="A835" t="s" s="7">
        <v>11998</v>
      </c>
      <c r="B835" t="s" s="7">
        <v>11999</v>
      </c>
      <c r="C835" t="s" s="7">
        <v>5862</v>
      </c>
      <c r="D835" t="s" s="7">
        <v>5862</v>
      </c>
      <c r="E835" t="n" s="8">
        <v>38.0</v>
      </c>
      <c r="F835" t="n" s="9">
        <v>548.0</v>
      </c>
      <c r="G835" t="s" s="42">
        <v>5862</v>
      </c>
      <c r="H835" t="s" s="42">
        <v>5862</v>
      </c>
      <c r="I835" t="s" s="42">
        <v>8108</v>
      </c>
      <c r="J835" t="s" s="7">
        <v>8975</v>
      </c>
      <c r="K835" t="s" s="7">
        <v>5862</v>
      </c>
      <c r="L835" t="s" s="7">
        <v>5862</v>
      </c>
      <c r="M835" t="n" s="10">
        <v>110.0</v>
      </c>
      <c r="N835" t="s" s="7">
        <v>9487</v>
      </c>
      <c r="O835" t="s" s="7">
        <v>12000</v>
      </c>
      <c r="P835" t="s" s="7">
        <v>6775</v>
      </c>
      <c r="Q835" t="s" s="7">
        <v>5862</v>
      </c>
      <c r="R835" t="n" s="7">
        <v>1.0</v>
      </c>
      <c r="S835" t="s" s="7">
        <v>9489</v>
      </c>
      <c r="T835" t="s" s="7">
        <v>5862</v>
      </c>
      <c r="U835" t="s" s="7">
        <v>5862</v>
      </c>
      <c r="V835" t="s" s="7">
        <v>5862</v>
      </c>
      <c r="W835" t="s" s="7">
        <v>9490</v>
      </c>
      <c r="X835" t="s" s="7">
        <v>5862</v>
      </c>
      <c r="Y835" t="s" s="7">
        <v>5862</v>
      </c>
      <c r="Z835" t="s" s="7">
        <v>8108</v>
      </c>
      <c r="AA835" t="s" s="7">
        <v>5862</v>
      </c>
    </row>
    <row r="836">
      <c r="A836" t="s" s="7">
        <v>12001</v>
      </c>
      <c r="B836" t="s" s="7">
        <v>12002</v>
      </c>
      <c r="C836" t="s" s="7">
        <v>5862</v>
      </c>
      <c r="D836" t="s" s="7">
        <v>5862</v>
      </c>
      <c r="E836" t="n" s="8">
        <v>38.0</v>
      </c>
      <c r="F836" t="n" s="9">
        <v>699.0</v>
      </c>
      <c r="G836" t="s" s="42">
        <v>5862</v>
      </c>
      <c r="H836" t="s" s="42">
        <v>5862</v>
      </c>
      <c r="I836" t="s" s="42">
        <v>8108</v>
      </c>
      <c r="J836" t="s" s="7">
        <v>991</v>
      </c>
      <c r="K836" t="s" s="7">
        <v>5862</v>
      </c>
      <c r="L836" t="s" s="7">
        <v>5862</v>
      </c>
      <c r="M836" t="n" s="10">
        <v>55.0</v>
      </c>
      <c r="N836" t="s" s="7">
        <v>9487</v>
      </c>
      <c r="O836" t="s" s="7">
        <v>12003</v>
      </c>
      <c r="P836" t="s" s="7">
        <v>6836</v>
      </c>
      <c r="Q836" t="s" s="7">
        <v>5862</v>
      </c>
      <c r="R836" t="n" s="7">
        <v>1.0</v>
      </c>
      <c r="S836" t="s" s="7">
        <v>9489</v>
      </c>
      <c r="T836" t="s" s="7">
        <v>5862</v>
      </c>
      <c r="U836" t="s" s="7">
        <v>5862</v>
      </c>
      <c r="V836" t="s" s="7">
        <v>5862</v>
      </c>
      <c r="W836" t="s" s="7">
        <v>9490</v>
      </c>
      <c r="X836" t="s" s="7">
        <v>5862</v>
      </c>
      <c r="Y836" t="s" s="7">
        <v>5862</v>
      </c>
      <c r="Z836" t="s" s="7">
        <v>8108</v>
      </c>
      <c r="AA836" t="s" s="7">
        <v>5862</v>
      </c>
    </row>
    <row r="837">
      <c r="A837" t="s" s="7">
        <v>12004</v>
      </c>
      <c r="B837" t="s" s="7">
        <v>12005</v>
      </c>
      <c r="C837" t="s" s="7">
        <v>5862</v>
      </c>
      <c r="D837" t="s" s="7">
        <v>5862</v>
      </c>
      <c r="E837" t="n" s="8">
        <v>38.0</v>
      </c>
      <c r="F837" t="n" s="9">
        <v>5550.0</v>
      </c>
      <c r="G837" t="s" s="42">
        <v>5862</v>
      </c>
      <c r="H837" t="s" s="42">
        <v>5862</v>
      </c>
      <c r="I837" t="s" s="42">
        <v>8108</v>
      </c>
      <c r="J837" t="s" s="7">
        <v>617</v>
      </c>
      <c r="K837" t="s" s="7">
        <v>5862</v>
      </c>
      <c r="L837" t="s" s="7">
        <v>5862</v>
      </c>
      <c r="M837" t="n" s="10">
        <v>100.0</v>
      </c>
      <c r="N837" t="s" s="7">
        <v>9487</v>
      </c>
      <c r="O837" t="s" s="7">
        <v>12006</v>
      </c>
      <c r="P837" t="s" s="7">
        <v>7711</v>
      </c>
      <c r="Q837" t="s" s="7">
        <v>5862</v>
      </c>
      <c r="R837" t="n" s="7">
        <v>1.0</v>
      </c>
      <c r="S837" t="s" s="7">
        <v>9489</v>
      </c>
      <c r="T837" t="s" s="7">
        <v>5862</v>
      </c>
      <c r="U837" t="s" s="7">
        <v>5862</v>
      </c>
      <c r="V837" t="s" s="7">
        <v>5862</v>
      </c>
      <c r="W837" t="s" s="7">
        <v>9490</v>
      </c>
      <c r="X837" t="s" s="7">
        <v>5862</v>
      </c>
      <c r="Y837" t="s" s="7">
        <v>5862</v>
      </c>
      <c r="Z837" t="s" s="7">
        <v>8108</v>
      </c>
      <c r="AA837" t="s" s="7">
        <v>5862</v>
      </c>
    </row>
    <row r="838">
      <c r="A838" t="s" s="7">
        <v>12007</v>
      </c>
      <c r="B838" t="s" s="7">
        <v>12008</v>
      </c>
      <c r="C838" t="s" s="7">
        <v>5862</v>
      </c>
      <c r="D838" t="s" s="7">
        <v>5862</v>
      </c>
      <c r="E838" t="n" s="8">
        <v>38.0</v>
      </c>
      <c r="F838" t="n" s="9">
        <v>6651.0</v>
      </c>
      <c r="G838" t="s" s="42">
        <v>5862</v>
      </c>
      <c r="H838" t="s" s="42">
        <v>5862</v>
      </c>
      <c r="I838" t="s" s="42">
        <v>8108</v>
      </c>
      <c r="J838" t="s" s="7">
        <v>341</v>
      </c>
      <c r="K838" t="s" s="7">
        <v>5862</v>
      </c>
      <c r="L838" t="s" s="7">
        <v>5862</v>
      </c>
      <c r="M838" t="n" s="10">
        <v>55.0</v>
      </c>
      <c r="N838" t="s" s="7">
        <v>9487</v>
      </c>
      <c r="O838" t="s" s="7">
        <v>12009</v>
      </c>
      <c r="P838" t="s" s="7">
        <v>6893</v>
      </c>
      <c r="Q838" t="s" s="7">
        <v>5862</v>
      </c>
      <c r="R838" t="n" s="7">
        <v>1.0</v>
      </c>
      <c r="S838" t="s" s="7">
        <v>9489</v>
      </c>
      <c r="T838" t="s" s="7">
        <v>5862</v>
      </c>
      <c r="U838" t="s" s="7">
        <v>5862</v>
      </c>
      <c r="V838" t="s" s="7">
        <v>5862</v>
      </c>
      <c r="W838" t="s" s="7">
        <v>9490</v>
      </c>
      <c r="X838" t="s" s="7">
        <v>5862</v>
      </c>
      <c r="Y838" t="s" s="7">
        <v>5862</v>
      </c>
      <c r="Z838" t="s" s="7">
        <v>8108</v>
      </c>
      <c r="AA838" t="s" s="7">
        <v>5862</v>
      </c>
    </row>
    <row r="839">
      <c r="A839" t="s" s="7">
        <v>12010</v>
      </c>
      <c r="B839" t="s" s="7">
        <v>12011</v>
      </c>
      <c r="C839" t="s" s="7">
        <v>5862</v>
      </c>
      <c r="D839" t="s" s="7">
        <v>5862</v>
      </c>
      <c r="E839" t="n" s="8">
        <v>38.0</v>
      </c>
      <c r="F839" t="n" s="9">
        <v>887.0</v>
      </c>
      <c r="G839" t="s" s="42">
        <v>5862</v>
      </c>
      <c r="H839" t="s" s="42">
        <v>5862</v>
      </c>
      <c r="I839" t="s" s="42">
        <v>8108</v>
      </c>
      <c r="J839" t="s" s="7">
        <v>8362</v>
      </c>
      <c r="K839" t="s" s="7">
        <v>5862</v>
      </c>
      <c r="L839" t="s" s="7">
        <v>5862</v>
      </c>
      <c r="M839" t="n" s="10">
        <v>89.0</v>
      </c>
      <c r="N839" t="s" s="7">
        <v>9487</v>
      </c>
      <c r="O839" t="s" s="7">
        <v>12012</v>
      </c>
      <c r="P839" t="s" s="7">
        <v>6787</v>
      </c>
      <c r="Q839" t="s" s="7">
        <v>5862</v>
      </c>
      <c r="R839" t="n" s="7">
        <v>1.0</v>
      </c>
      <c r="S839" t="s" s="7">
        <v>9489</v>
      </c>
      <c r="T839" t="s" s="7">
        <v>5862</v>
      </c>
      <c r="U839" t="s" s="7">
        <v>5862</v>
      </c>
      <c r="V839" t="s" s="7">
        <v>5862</v>
      </c>
      <c r="W839" t="s" s="7">
        <v>9490</v>
      </c>
      <c r="X839" t="s" s="7">
        <v>5862</v>
      </c>
      <c r="Y839" t="s" s="7">
        <v>5862</v>
      </c>
      <c r="Z839" t="s" s="7">
        <v>8108</v>
      </c>
      <c r="AA839" t="s" s="7">
        <v>5862</v>
      </c>
    </row>
    <row r="840">
      <c r="A840" t="s" s="7">
        <v>12013</v>
      </c>
      <c r="B840" t="s" s="7">
        <v>12014</v>
      </c>
      <c r="C840" t="s" s="7">
        <v>5862</v>
      </c>
      <c r="D840" t="s" s="7">
        <v>5862</v>
      </c>
      <c r="E840" t="n" s="8">
        <v>38.0</v>
      </c>
      <c r="F840" t="n" s="9">
        <v>699.0</v>
      </c>
      <c r="G840" t="s" s="42">
        <v>5862</v>
      </c>
      <c r="H840" t="s" s="42">
        <v>5862</v>
      </c>
      <c r="I840" t="s" s="42">
        <v>8108</v>
      </c>
      <c r="J840" t="s" s="7">
        <v>553</v>
      </c>
      <c r="K840" t="s" s="7">
        <v>5862</v>
      </c>
      <c r="L840" t="s" s="7">
        <v>5862</v>
      </c>
      <c r="M840" t="n" s="10">
        <v>56.0</v>
      </c>
      <c r="N840" t="s" s="7">
        <v>9487</v>
      </c>
      <c r="O840" t="s" s="7">
        <v>12015</v>
      </c>
      <c r="P840" t="s" s="7">
        <v>6545</v>
      </c>
      <c r="Q840" t="s" s="7">
        <v>5862</v>
      </c>
      <c r="R840" t="n" s="7">
        <v>1.0</v>
      </c>
      <c r="S840" t="s" s="7">
        <v>9489</v>
      </c>
      <c r="T840" t="s" s="7">
        <v>5862</v>
      </c>
      <c r="U840" t="s" s="7">
        <v>5862</v>
      </c>
      <c r="V840" t="s" s="7">
        <v>5862</v>
      </c>
      <c r="W840" t="s" s="7">
        <v>9490</v>
      </c>
      <c r="X840" t="s" s="7">
        <v>5862</v>
      </c>
      <c r="Y840" t="s" s="7">
        <v>5862</v>
      </c>
      <c r="Z840" t="s" s="7">
        <v>8108</v>
      </c>
      <c r="AA840" t="s" s="7">
        <v>5862</v>
      </c>
    </row>
    <row r="841">
      <c r="A841" t="s" s="7">
        <v>12016</v>
      </c>
      <c r="B841" t="s" s="7">
        <v>12017</v>
      </c>
      <c r="C841" t="s" s="7">
        <v>5862</v>
      </c>
      <c r="D841" t="s" s="7">
        <v>12018</v>
      </c>
      <c r="E841" t="n" s="8">
        <v>38.0</v>
      </c>
      <c r="F841" t="n" s="9">
        <v>887.0</v>
      </c>
      <c r="G841" t="s" s="42">
        <v>5862</v>
      </c>
      <c r="H841" t="s" s="42">
        <v>5862</v>
      </c>
      <c r="I841" t="s" s="42">
        <v>8108</v>
      </c>
      <c r="J841" t="s" s="7">
        <v>2248</v>
      </c>
      <c r="K841" t="s" s="7">
        <v>5862</v>
      </c>
      <c r="L841" t="s" s="7">
        <v>5862</v>
      </c>
      <c r="M841" t="n" s="10">
        <v>500.0</v>
      </c>
      <c r="N841" t="s" s="7">
        <v>9487</v>
      </c>
      <c r="O841" t="s" s="7">
        <v>12019</v>
      </c>
      <c r="P841" t="s" s="7">
        <v>7721</v>
      </c>
      <c r="Q841" t="s" s="7">
        <v>5862</v>
      </c>
      <c r="R841" t="n" s="7">
        <v>1.0</v>
      </c>
      <c r="S841" t="s" s="7">
        <v>9489</v>
      </c>
      <c r="T841" t="s" s="7">
        <v>5862</v>
      </c>
      <c r="U841" t="s" s="7">
        <v>5862</v>
      </c>
      <c r="V841" t="s" s="7">
        <v>5862</v>
      </c>
      <c r="W841" t="s" s="7">
        <v>9490</v>
      </c>
      <c r="X841" t="s" s="7">
        <v>5862</v>
      </c>
      <c r="Y841" t="s" s="7">
        <v>5862</v>
      </c>
      <c r="Z841" t="s" s="7">
        <v>8108</v>
      </c>
      <c r="AA841" t="s" s="7">
        <v>5862</v>
      </c>
    </row>
    <row r="842">
      <c r="A842" t="s" s="7">
        <v>12020</v>
      </c>
      <c r="B842" t="s" s="7">
        <v>12017</v>
      </c>
      <c r="C842" t="s" s="7">
        <v>5862</v>
      </c>
      <c r="D842" t="s" s="7">
        <v>12021</v>
      </c>
      <c r="E842" t="n" s="8">
        <v>198.0</v>
      </c>
      <c r="F842" t="n" s="9">
        <v>8888.0</v>
      </c>
      <c r="G842" t="s" s="42">
        <v>5862</v>
      </c>
      <c r="H842" t="s" s="42">
        <v>5862</v>
      </c>
      <c r="I842" t="s" s="42">
        <v>8108</v>
      </c>
      <c r="J842" t="s" s="7">
        <v>2248</v>
      </c>
      <c r="K842" t="s" s="7">
        <v>5862</v>
      </c>
      <c r="L842" t="s" s="7">
        <v>5862</v>
      </c>
      <c r="M842" t="n" s="10">
        <v>8.0</v>
      </c>
      <c r="N842" t="s" s="7">
        <v>12022</v>
      </c>
      <c r="O842" t="s" s="7">
        <v>12023</v>
      </c>
      <c r="P842" t="s" s="7">
        <v>7721</v>
      </c>
      <c r="Q842" t="s" s="7">
        <v>5862</v>
      </c>
      <c r="R842" t="n" s="7">
        <v>1.0</v>
      </c>
      <c r="S842" t="s" s="7">
        <v>9489</v>
      </c>
      <c r="T842" t="s" s="7">
        <v>5862</v>
      </c>
      <c r="U842" t="s" s="7">
        <v>5862</v>
      </c>
      <c r="V842" t="s" s="7">
        <v>5862</v>
      </c>
      <c r="W842" t="s" s="7">
        <v>9490</v>
      </c>
      <c r="X842" t="s" s="7">
        <v>5862</v>
      </c>
      <c r="Y842" t="s" s="7">
        <v>5862</v>
      </c>
      <c r="Z842" t="s" s="7">
        <v>8108</v>
      </c>
      <c r="AA842" t="s" s="7">
        <v>5862</v>
      </c>
    </row>
    <row r="843">
      <c r="A843" t="s" s="7">
        <v>12024</v>
      </c>
      <c r="B843" t="s" s="7">
        <v>12025</v>
      </c>
      <c r="C843" t="s" s="7">
        <v>5862</v>
      </c>
      <c r="D843" t="s" s="7">
        <v>5862</v>
      </c>
      <c r="E843" t="n" s="8">
        <v>38.0</v>
      </c>
      <c r="F843" t="n" s="9">
        <v>6587.0</v>
      </c>
      <c r="G843" t="s" s="42">
        <v>5862</v>
      </c>
      <c r="H843" t="s" s="42">
        <v>5862</v>
      </c>
      <c r="I843" t="s" s="42">
        <v>8108</v>
      </c>
      <c r="J843" t="s" s="7">
        <v>115</v>
      </c>
      <c r="K843" t="s" s="7">
        <v>5862</v>
      </c>
      <c r="L843" t="s" s="7">
        <v>5862</v>
      </c>
      <c r="M843" t="n" s="10">
        <v>1.0</v>
      </c>
      <c r="N843" t="s" s="7">
        <v>9487</v>
      </c>
      <c r="O843" t="s" s="7">
        <v>12026</v>
      </c>
      <c r="P843" t="s" s="7">
        <v>6618</v>
      </c>
      <c r="Q843" t="s" s="7">
        <v>5862</v>
      </c>
      <c r="R843" t="n" s="7">
        <v>1.0</v>
      </c>
      <c r="S843" t="s" s="7">
        <v>9489</v>
      </c>
      <c r="T843" t="s" s="7">
        <v>5862</v>
      </c>
      <c r="U843" t="s" s="7">
        <v>5862</v>
      </c>
      <c r="V843" t="s" s="7">
        <v>5862</v>
      </c>
      <c r="W843" t="s" s="7">
        <v>9490</v>
      </c>
      <c r="X843" t="s" s="7">
        <v>5862</v>
      </c>
      <c r="Y843" t="s" s="7">
        <v>5862</v>
      </c>
      <c r="Z843" t="s" s="7">
        <v>8108</v>
      </c>
      <c r="AA843" t="s" s="7">
        <v>5862</v>
      </c>
    </row>
    <row r="844">
      <c r="A844" t="s" s="7">
        <v>12027</v>
      </c>
      <c r="B844" t="s" s="7">
        <v>12028</v>
      </c>
      <c r="C844" t="s" s="7">
        <v>5862</v>
      </c>
      <c r="D844" t="s" s="7">
        <v>5862</v>
      </c>
      <c r="E844" t="n" s="8">
        <v>38.0</v>
      </c>
      <c r="F844" t="n" s="9">
        <v>999.0</v>
      </c>
      <c r="G844" t="s" s="42">
        <v>5862</v>
      </c>
      <c r="H844" t="s" s="42">
        <v>5862</v>
      </c>
      <c r="I844" t="s" s="42">
        <v>8108</v>
      </c>
      <c r="J844" t="s" s="7">
        <v>617</v>
      </c>
      <c r="K844" t="s" s="7">
        <v>5862</v>
      </c>
      <c r="L844" t="s" s="7">
        <v>5862</v>
      </c>
      <c r="M844" t="n" s="10">
        <v>99.0</v>
      </c>
      <c r="N844" t="s" s="7">
        <v>9487</v>
      </c>
      <c r="O844" t="s" s="7">
        <v>12029</v>
      </c>
      <c r="P844" t="s" s="7">
        <v>7711</v>
      </c>
      <c r="Q844" t="s" s="7">
        <v>5862</v>
      </c>
      <c r="R844" t="n" s="7">
        <v>1.0</v>
      </c>
      <c r="S844" t="s" s="7">
        <v>9489</v>
      </c>
      <c r="T844" t="s" s="7">
        <v>5862</v>
      </c>
      <c r="U844" t="s" s="7">
        <v>5862</v>
      </c>
      <c r="V844" t="s" s="7">
        <v>5862</v>
      </c>
      <c r="W844" t="s" s="7">
        <v>9490</v>
      </c>
      <c r="X844" t="s" s="7">
        <v>5862</v>
      </c>
      <c r="Y844" t="s" s="7">
        <v>5862</v>
      </c>
      <c r="Z844" t="s" s="7">
        <v>8108</v>
      </c>
      <c r="AA844" t="s" s="7">
        <v>5862</v>
      </c>
    </row>
    <row r="845">
      <c r="A845" t="s" s="7">
        <v>12030</v>
      </c>
      <c r="B845" t="s" s="7">
        <v>12031</v>
      </c>
      <c r="C845" t="s" s="7">
        <v>5862</v>
      </c>
      <c r="D845" t="s" s="7">
        <v>5862</v>
      </c>
      <c r="E845" t="n" s="8">
        <v>38.0</v>
      </c>
      <c r="F845" t="n" s="9">
        <v>6579.0</v>
      </c>
      <c r="G845" t="s" s="42">
        <v>5862</v>
      </c>
      <c r="H845" t="s" s="42">
        <v>5862</v>
      </c>
      <c r="I845" t="s" s="42">
        <v>8108</v>
      </c>
      <c r="J845" t="s" s="7">
        <v>1462</v>
      </c>
      <c r="K845" t="s" s="7">
        <v>5862</v>
      </c>
      <c r="L845" t="s" s="7">
        <v>5862</v>
      </c>
      <c r="M845" t="n" s="10">
        <v>222.0</v>
      </c>
      <c r="N845" t="s" s="7">
        <v>9487</v>
      </c>
      <c r="O845" t="s" s="7">
        <v>12032</v>
      </c>
      <c r="P845" t="s" s="7">
        <v>7931</v>
      </c>
      <c r="Q845" t="s" s="7">
        <v>5862</v>
      </c>
      <c r="R845" t="n" s="7">
        <v>1.0</v>
      </c>
      <c r="S845" t="s" s="7">
        <v>9489</v>
      </c>
      <c r="T845" t="s" s="7">
        <v>5862</v>
      </c>
      <c r="U845" t="s" s="7">
        <v>5862</v>
      </c>
      <c r="V845" t="s" s="7">
        <v>5862</v>
      </c>
      <c r="W845" t="s" s="7">
        <v>9490</v>
      </c>
      <c r="X845" t="s" s="7">
        <v>5862</v>
      </c>
      <c r="Y845" t="s" s="7">
        <v>5862</v>
      </c>
      <c r="Z845" t="s" s="7">
        <v>8108</v>
      </c>
      <c r="AA845" t="s" s="7">
        <v>5862</v>
      </c>
    </row>
    <row r="846">
      <c r="A846" t="s" s="7">
        <v>12033</v>
      </c>
      <c r="B846" t="s" s="7">
        <v>12034</v>
      </c>
      <c r="C846" t="s" s="7">
        <v>5862</v>
      </c>
      <c r="D846" t="s" s="7">
        <v>5862</v>
      </c>
      <c r="E846" t="n" s="8">
        <v>38.0</v>
      </c>
      <c r="F846" t="n" s="9">
        <v>533.0</v>
      </c>
      <c r="G846" t="s" s="42">
        <v>5862</v>
      </c>
      <c r="H846" t="s" s="42">
        <v>5862</v>
      </c>
      <c r="I846" t="s" s="42">
        <v>8108</v>
      </c>
      <c r="J846" t="s" s="7">
        <v>8362</v>
      </c>
      <c r="K846" t="s" s="7">
        <v>5862</v>
      </c>
      <c r="L846" t="s" s="7">
        <v>5862</v>
      </c>
      <c r="M846" t="n" s="10">
        <v>500.0</v>
      </c>
      <c r="N846" t="s" s="7">
        <v>9487</v>
      </c>
      <c r="O846" t="s" s="7">
        <v>12035</v>
      </c>
      <c r="P846" t="s" s="7">
        <v>6787</v>
      </c>
      <c r="Q846" t="s" s="7">
        <v>5862</v>
      </c>
      <c r="R846" t="n" s="7">
        <v>1.0</v>
      </c>
      <c r="S846" t="s" s="7">
        <v>9489</v>
      </c>
      <c r="T846" t="s" s="7">
        <v>5862</v>
      </c>
      <c r="U846" t="s" s="7">
        <v>5862</v>
      </c>
      <c r="V846" t="s" s="7">
        <v>5862</v>
      </c>
      <c r="W846" t="s" s="7">
        <v>9490</v>
      </c>
      <c r="X846" t="s" s="7">
        <v>5862</v>
      </c>
      <c r="Y846" t="s" s="7">
        <v>5862</v>
      </c>
      <c r="Z846" t="s" s="7">
        <v>8108</v>
      </c>
      <c r="AA846" t="s" s="7">
        <v>5862</v>
      </c>
    </row>
    <row r="847">
      <c r="A847" t="s" s="7">
        <v>12036</v>
      </c>
      <c r="B847" t="s" s="7">
        <v>12037</v>
      </c>
      <c r="C847" t="s" s="7">
        <v>5862</v>
      </c>
      <c r="D847" t="s" s="7">
        <v>5862</v>
      </c>
      <c r="E847" t="n" s="8">
        <v>38.0</v>
      </c>
      <c r="F847" t="n" s="9">
        <v>557.0</v>
      </c>
      <c r="G847" t="s" s="42">
        <v>5862</v>
      </c>
      <c r="H847" t="s" s="42">
        <v>5862</v>
      </c>
      <c r="I847" t="s" s="42">
        <v>8108</v>
      </c>
      <c r="J847" t="s" s="7">
        <v>74</v>
      </c>
      <c r="K847" t="s" s="7">
        <v>5862</v>
      </c>
      <c r="L847" t="s" s="7">
        <v>5862</v>
      </c>
      <c r="M847" t="n" s="10">
        <v>1.0</v>
      </c>
      <c r="N847" t="s" s="7">
        <v>9487</v>
      </c>
      <c r="O847" t="s" s="7">
        <v>12038</v>
      </c>
      <c r="P847" t="s" s="7">
        <v>6627</v>
      </c>
      <c r="Q847" t="s" s="7">
        <v>5862</v>
      </c>
      <c r="R847" t="n" s="7">
        <v>1.0</v>
      </c>
      <c r="S847" t="s" s="7">
        <v>9489</v>
      </c>
      <c r="T847" t="s" s="7">
        <v>5862</v>
      </c>
      <c r="U847" t="s" s="7">
        <v>5862</v>
      </c>
      <c r="V847" t="s" s="7">
        <v>5862</v>
      </c>
      <c r="W847" t="s" s="7">
        <v>9490</v>
      </c>
      <c r="X847" t="s" s="7">
        <v>5862</v>
      </c>
      <c r="Y847" t="s" s="7">
        <v>5862</v>
      </c>
      <c r="Z847" t="s" s="7">
        <v>8108</v>
      </c>
      <c r="AA847" t="s" s="7">
        <v>5862</v>
      </c>
    </row>
    <row r="848">
      <c r="A848" t="s" s="7">
        <v>12039</v>
      </c>
      <c r="B848" t="s" s="7">
        <v>12040</v>
      </c>
      <c r="C848" t="s" s="7">
        <v>5862</v>
      </c>
      <c r="D848" t="s" s="7">
        <v>5862</v>
      </c>
      <c r="E848" t="n" s="8">
        <v>38.0</v>
      </c>
      <c r="F848" t="n" s="9">
        <v>9884.0</v>
      </c>
      <c r="G848" t="s" s="42">
        <v>5862</v>
      </c>
      <c r="H848" t="s" s="42">
        <v>5862</v>
      </c>
      <c r="I848" t="s" s="42">
        <v>8108</v>
      </c>
      <c r="J848" t="s" s="7">
        <v>113</v>
      </c>
      <c r="K848" t="s" s="7">
        <v>5862</v>
      </c>
      <c r="L848" t="s" s="7">
        <v>5862</v>
      </c>
      <c r="M848" t="n" s="10">
        <v>1.0</v>
      </c>
      <c r="N848" t="s" s="7">
        <v>9487</v>
      </c>
      <c r="O848" t="s" s="7">
        <v>12041</v>
      </c>
      <c r="P848" t="s" s="7">
        <v>6616</v>
      </c>
      <c r="Q848" t="s" s="7">
        <v>5862</v>
      </c>
      <c r="R848" t="n" s="7">
        <v>1.0</v>
      </c>
      <c r="S848" t="s" s="7">
        <v>9489</v>
      </c>
      <c r="T848" t="s" s="7">
        <v>5862</v>
      </c>
      <c r="U848" t="s" s="7">
        <v>5862</v>
      </c>
      <c r="V848" t="s" s="7">
        <v>5862</v>
      </c>
      <c r="W848" t="s" s="7">
        <v>9490</v>
      </c>
      <c r="X848" t="s" s="7">
        <v>5862</v>
      </c>
      <c r="Y848" t="s" s="7">
        <v>5862</v>
      </c>
      <c r="Z848" t="s" s="7">
        <v>8108</v>
      </c>
      <c r="AA848" t="s" s="7">
        <v>5862</v>
      </c>
    </row>
    <row r="849">
      <c r="A849" t="s" s="7">
        <v>12042</v>
      </c>
      <c r="B849" t="s" s="7">
        <v>12043</v>
      </c>
      <c r="C849" t="s" s="7">
        <v>5862</v>
      </c>
      <c r="D849" t="s" s="7">
        <v>9493</v>
      </c>
      <c r="E849" t="n" s="8">
        <v>38.0</v>
      </c>
      <c r="F849" t="n" s="9">
        <v>997.0</v>
      </c>
      <c r="G849" t="s" s="42">
        <v>5862</v>
      </c>
      <c r="H849" t="s" s="42">
        <v>5862</v>
      </c>
      <c r="I849" t="s" s="42">
        <v>8108</v>
      </c>
      <c r="J849" t="s" s="7">
        <v>8362</v>
      </c>
      <c r="K849" t="s" s="7">
        <v>5862</v>
      </c>
      <c r="L849" t="s" s="7">
        <v>5862</v>
      </c>
      <c r="M849" t="n" s="10">
        <v>100.0</v>
      </c>
      <c r="N849" t="s" s="7">
        <v>9487</v>
      </c>
      <c r="O849" t="s" s="7">
        <v>12044</v>
      </c>
      <c r="P849" t="s" s="7">
        <v>6787</v>
      </c>
      <c r="Q849" t="s" s="7">
        <v>5862</v>
      </c>
      <c r="R849" t="n" s="7">
        <v>1.0</v>
      </c>
      <c r="S849" t="s" s="7">
        <v>9489</v>
      </c>
      <c r="T849" t="s" s="7">
        <v>5862</v>
      </c>
      <c r="U849" t="s" s="7">
        <v>5862</v>
      </c>
      <c r="V849" t="s" s="7">
        <v>5862</v>
      </c>
      <c r="W849" t="s" s="7">
        <v>9490</v>
      </c>
      <c r="X849" t="s" s="7">
        <v>5862</v>
      </c>
      <c r="Y849" t="s" s="7">
        <v>5862</v>
      </c>
      <c r="Z849" t="s" s="7">
        <v>8108</v>
      </c>
      <c r="AA849" t="s" s="7">
        <v>5862</v>
      </c>
    </row>
    <row r="850">
      <c r="A850" t="s" s="7">
        <v>12045</v>
      </c>
      <c r="B850" t="s" s="7">
        <v>12046</v>
      </c>
      <c r="C850" t="s" s="7">
        <v>5862</v>
      </c>
      <c r="D850" t="s" s="7">
        <v>5862</v>
      </c>
      <c r="E850" t="n" s="8">
        <v>38.0</v>
      </c>
      <c r="F850" t="n" s="9">
        <v>548.0</v>
      </c>
      <c r="G850" t="s" s="42">
        <v>5862</v>
      </c>
      <c r="H850" t="s" s="42">
        <v>5862</v>
      </c>
      <c r="I850" t="s" s="42">
        <v>8108</v>
      </c>
      <c r="J850" t="s" s="7">
        <v>647</v>
      </c>
      <c r="K850" t="s" s="7">
        <v>5862</v>
      </c>
      <c r="L850" t="s" s="7">
        <v>5862</v>
      </c>
      <c r="M850" t="n" s="10">
        <v>130.0</v>
      </c>
      <c r="N850" t="s" s="7">
        <v>9487</v>
      </c>
      <c r="O850" t="s" s="7">
        <v>12047</v>
      </c>
      <c r="P850" t="s" s="7">
        <v>7684</v>
      </c>
      <c r="Q850" t="s" s="7">
        <v>5862</v>
      </c>
      <c r="R850" t="n" s="7">
        <v>1.0</v>
      </c>
      <c r="S850" t="s" s="7">
        <v>9489</v>
      </c>
      <c r="T850" t="s" s="7">
        <v>5862</v>
      </c>
      <c r="U850" t="s" s="7">
        <v>5862</v>
      </c>
      <c r="V850" t="s" s="7">
        <v>5862</v>
      </c>
      <c r="W850" t="s" s="7">
        <v>9490</v>
      </c>
      <c r="X850" t="s" s="7">
        <v>5862</v>
      </c>
      <c r="Y850" t="s" s="7">
        <v>5862</v>
      </c>
      <c r="Z850" t="s" s="7">
        <v>8108</v>
      </c>
      <c r="AA850" t="s" s="7">
        <v>5862</v>
      </c>
    </row>
    <row r="851">
      <c r="A851" t="s" s="7">
        <v>12048</v>
      </c>
      <c r="B851" t="s" s="7">
        <v>12049</v>
      </c>
      <c r="C851" t="s" s="7">
        <v>5862</v>
      </c>
      <c r="D851" t="s" s="7">
        <v>5862</v>
      </c>
      <c r="E851" t="n" s="8">
        <v>38.0</v>
      </c>
      <c r="F851" t="n" s="9">
        <v>6647.0</v>
      </c>
      <c r="G851" t="s" s="42">
        <v>5862</v>
      </c>
      <c r="H851" t="s" s="42">
        <v>5862</v>
      </c>
      <c r="I851" t="s" s="42">
        <v>8108</v>
      </c>
      <c r="J851" t="s" s="7">
        <v>85</v>
      </c>
      <c r="K851" t="s" s="7">
        <v>5862</v>
      </c>
      <c r="L851" t="s" s="7">
        <v>5862</v>
      </c>
      <c r="M851" t="n" s="10">
        <v>1.0</v>
      </c>
      <c r="N851" t="s" s="7">
        <v>9487</v>
      </c>
      <c r="O851" t="s" s="7">
        <v>12050</v>
      </c>
      <c r="P851" t="s" s="7">
        <v>6632</v>
      </c>
      <c r="Q851" t="s" s="7">
        <v>5862</v>
      </c>
      <c r="R851" t="n" s="7">
        <v>1.0</v>
      </c>
      <c r="S851" t="s" s="7">
        <v>9489</v>
      </c>
      <c r="T851" t="s" s="7">
        <v>5862</v>
      </c>
      <c r="U851" t="s" s="7">
        <v>5862</v>
      </c>
      <c r="V851" t="s" s="7">
        <v>5862</v>
      </c>
      <c r="W851" t="s" s="7">
        <v>9490</v>
      </c>
      <c r="X851" t="s" s="7">
        <v>5862</v>
      </c>
      <c r="Y851" t="s" s="7">
        <v>5862</v>
      </c>
      <c r="Z851" t="s" s="7">
        <v>8108</v>
      </c>
      <c r="AA851" t="s" s="7">
        <v>5862</v>
      </c>
    </row>
    <row r="852">
      <c r="A852" t="s" s="7">
        <v>12051</v>
      </c>
      <c r="B852" t="s" s="7">
        <v>12052</v>
      </c>
      <c r="C852" t="s" s="7">
        <v>5862</v>
      </c>
      <c r="D852" t="s" s="7">
        <v>5862</v>
      </c>
      <c r="E852" t="n" s="8">
        <v>38.0</v>
      </c>
      <c r="F852" t="n" s="9">
        <v>938.0</v>
      </c>
      <c r="G852" t="s" s="42">
        <v>5862</v>
      </c>
      <c r="H852" t="s" s="42">
        <v>5862</v>
      </c>
      <c r="I852" t="s" s="42">
        <v>8108</v>
      </c>
      <c r="J852" t="s" s="7">
        <v>604</v>
      </c>
      <c r="K852" t="s" s="7">
        <v>5862</v>
      </c>
      <c r="L852" t="s" s="7">
        <v>5862</v>
      </c>
      <c r="M852" t="n" s="10">
        <v>30.0</v>
      </c>
      <c r="N852" t="s" s="7">
        <v>9487</v>
      </c>
      <c r="O852" t="s" s="7">
        <v>12053</v>
      </c>
      <c r="P852" t="s" s="7">
        <v>6585</v>
      </c>
      <c r="Q852" t="s" s="7">
        <v>5862</v>
      </c>
      <c r="R852" t="n" s="7">
        <v>1.0</v>
      </c>
      <c r="S852" t="s" s="7">
        <v>9489</v>
      </c>
      <c r="T852" t="s" s="7">
        <v>5862</v>
      </c>
      <c r="U852" t="s" s="7">
        <v>5862</v>
      </c>
      <c r="V852" t="s" s="7">
        <v>5862</v>
      </c>
      <c r="W852" t="s" s="7">
        <v>9490</v>
      </c>
      <c r="X852" t="s" s="7">
        <v>5862</v>
      </c>
      <c r="Y852" t="s" s="7">
        <v>5862</v>
      </c>
      <c r="Z852" t="s" s="7">
        <v>8108</v>
      </c>
      <c r="AA852" t="s" s="7">
        <v>5862</v>
      </c>
    </row>
    <row r="853">
      <c r="A853" t="s" s="7">
        <v>12054</v>
      </c>
      <c r="B853" t="s" s="7">
        <v>12055</v>
      </c>
      <c r="C853" t="s" s="7">
        <v>5862</v>
      </c>
      <c r="D853" t="s" s="7">
        <v>5862</v>
      </c>
      <c r="E853" t="n" s="8">
        <v>38.0</v>
      </c>
      <c r="F853" t="n" s="9">
        <v>6651.0</v>
      </c>
      <c r="G853" t="s" s="42">
        <v>5862</v>
      </c>
      <c r="H853" t="s" s="42">
        <v>5862</v>
      </c>
      <c r="I853" t="s" s="42">
        <v>8108</v>
      </c>
      <c r="J853" t="s" s="7">
        <v>347</v>
      </c>
      <c r="K853" t="s" s="7">
        <v>5862</v>
      </c>
      <c r="L853" t="s" s="7">
        <v>5862</v>
      </c>
      <c r="M853" t="n" s="10">
        <v>200.0</v>
      </c>
      <c r="N853" t="s" s="7">
        <v>9487</v>
      </c>
      <c r="O853" t="s" s="7">
        <v>12056</v>
      </c>
      <c r="P853" t="s" s="7">
        <v>6907</v>
      </c>
      <c r="Q853" t="s" s="7">
        <v>5862</v>
      </c>
      <c r="R853" t="n" s="7">
        <v>1.0</v>
      </c>
      <c r="S853" t="s" s="7">
        <v>9489</v>
      </c>
      <c r="T853" t="s" s="7">
        <v>5862</v>
      </c>
      <c r="U853" t="s" s="7">
        <v>5862</v>
      </c>
      <c r="V853" t="s" s="7">
        <v>5862</v>
      </c>
      <c r="W853" t="s" s="7">
        <v>9490</v>
      </c>
      <c r="X853" t="s" s="7">
        <v>5862</v>
      </c>
      <c r="Y853" t="s" s="7">
        <v>5862</v>
      </c>
      <c r="Z853" t="s" s="7">
        <v>8108</v>
      </c>
      <c r="AA853" t="s" s="7">
        <v>5862</v>
      </c>
    </row>
    <row r="854">
      <c r="A854" t="s" s="7">
        <v>12057</v>
      </c>
      <c r="B854" t="s" s="7">
        <v>12058</v>
      </c>
      <c r="C854" t="s" s="7">
        <v>5862</v>
      </c>
      <c r="D854" t="s" s="7">
        <v>12059</v>
      </c>
      <c r="E854" t="n" s="8">
        <v>38.0</v>
      </c>
      <c r="F854" t="n" s="9">
        <v>554.0</v>
      </c>
      <c r="G854" t="s" s="42">
        <v>5862</v>
      </c>
      <c r="H854" t="s" s="42">
        <v>5862</v>
      </c>
      <c r="I854" t="s" s="42">
        <v>8108</v>
      </c>
      <c r="J854" t="s" s="7">
        <v>1452</v>
      </c>
      <c r="K854" t="s" s="7">
        <v>5862</v>
      </c>
      <c r="L854" t="s" s="7">
        <v>5862</v>
      </c>
      <c r="M854" t="n" s="10">
        <v>1.0</v>
      </c>
      <c r="N854" t="s" s="7">
        <v>9487</v>
      </c>
      <c r="O854" t="s" s="7">
        <v>12060</v>
      </c>
      <c r="P854" t="s" s="7">
        <v>7912</v>
      </c>
      <c r="Q854" t="s" s="7">
        <v>5862</v>
      </c>
      <c r="R854" t="n" s="7">
        <v>1.0</v>
      </c>
      <c r="S854" t="s" s="7">
        <v>9489</v>
      </c>
      <c r="T854" t="s" s="7">
        <v>5862</v>
      </c>
      <c r="U854" t="s" s="7">
        <v>5862</v>
      </c>
      <c r="V854" t="s" s="7">
        <v>5862</v>
      </c>
      <c r="W854" t="s" s="7">
        <v>9490</v>
      </c>
      <c r="X854" t="s" s="7">
        <v>5862</v>
      </c>
      <c r="Y854" t="s" s="7">
        <v>5862</v>
      </c>
      <c r="Z854" t="s" s="7">
        <v>8108</v>
      </c>
      <c r="AA854" t="s" s="7">
        <v>5862</v>
      </c>
    </row>
    <row r="855">
      <c r="A855" t="s" s="7">
        <v>12061</v>
      </c>
      <c r="B855" t="s" s="7">
        <v>12058</v>
      </c>
      <c r="C855" t="s" s="7">
        <v>5862</v>
      </c>
      <c r="D855" t="s" s="7">
        <v>12062</v>
      </c>
      <c r="E855" t="n" s="8">
        <v>65.0</v>
      </c>
      <c r="F855" t="n" s="9">
        <v>6986.0</v>
      </c>
      <c r="G855" t="s" s="42">
        <v>5862</v>
      </c>
      <c r="H855" t="s" s="42">
        <v>5862</v>
      </c>
      <c r="I855" t="s" s="42">
        <v>8108</v>
      </c>
      <c r="J855" t="s" s="7">
        <v>1452</v>
      </c>
      <c r="K855" t="s" s="7">
        <v>5862</v>
      </c>
      <c r="L855" t="s" s="7">
        <v>5862</v>
      </c>
      <c r="M855" t="n" s="10">
        <v>1.0</v>
      </c>
      <c r="N855" t="s" s="7">
        <v>9487</v>
      </c>
      <c r="O855" t="s" s="7">
        <v>12063</v>
      </c>
      <c r="P855" t="s" s="7">
        <v>7912</v>
      </c>
      <c r="Q855" t="s" s="7">
        <v>5862</v>
      </c>
      <c r="R855" t="n" s="7">
        <v>1.0</v>
      </c>
      <c r="S855" t="s" s="7">
        <v>9489</v>
      </c>
      <c r="T855" t="s" s="7">
        <v>5862</v>
      </c>
      <c r="U855" t="s" s="7">
        <v>5862</v>
      </c>
      <c r="V855" t="s" s="7">
        <v>5862</v>
      </c>
      <c r="W855" t="s" s="7">
        <v>9490</v>
      </c>
      <c r="X855" t="s" s="7">
        <v>5862</v>
      </c>
      <c r="Y855" t="s" s="7">
        <v>5862</v>
      </c>
      <c r="Z855" t="s" s="7">
        <v>8108</v>
      </c>
      <c r="AA855" t="s" s="7">
        <v>5862</v>
      </c>
    </row>
    <row r="856">
      <c r="A856" t="s" s="7">
        <v>12064</v>
      </c>
      <c r="B856" t="s" s="7">
        <v>12065</v>
      </c>
      <c r="C856" t="s" s="7">
        <v>5862</v>
      </c>
      <c r="D856" t="s" s="7">
        <v>5862</v>
      </c>
      <c r="E856" t="n" s="8">
        <v>38.0</v>
      </c>
      <c r="F856" t="n" s="9">
        <v>999.0</v>
      </c>
      <c r="G856" t="s" s="42">
        <v>5862</v>
      </c>
      <c r="H856" t="s" s="42">
        <v>5862</v>
      </c>
      <c r="I856" t="s" s="42">
        <v>8108</v>
      </c>
      <c r="J856" t="s" s="7">
        <v>80</v>
      </c>
      <c r="K856" t="s" s="7">
        <v>5862</v>
      </c>
      <c r="L856" t="s" s="7">
        <v>5862</v>
      </c>
      <c r="M856" t="n" s="10">
        <v>200.0</v>
      </c>
      <c r="N856" t="s" s="7">
        <v>9487</v>
      </c>
      <c r="O856" t="s" s="7">
        <v>12066</v>
      </c>
      <c r="P856" t="s" s="7">
        <v>6622</v>
      </c>
      <c r="Q856" t="s" s="7">
        <v>5862</v>
      </c>
      <c r="R856" t="n" s="7">
        <v>1.0</v>
      </c>
      <c r="S856" t="s" s="7">
        <v>9489</v>
      </c>
      <c r="T856" t="s" s="7">
        <v>5862</v>
      </c>
      <c r="U856" t="s" s="7">
        <v>5862</v>
      </c>
      <c r="V856" t="s" s="7">
        <v>5862</v>
      </c>
      <c r="W856" t="s" s="7">
        <v>9490</v>
      </c>
      <c r="X856" t="s" s="7">
        <v>5862</v>
      </c>
      <c r="Y856" t="s" s="7">
        <v>5862</v>
      </c>
      <c r="Z856" t="s" s="7">
        <v>8108</v>
      </c>
      <c r="AA856" t="s" s="7">
        <v>5862</v>
      </c>
    </row>
    <row r="857">
      <c r="A857" t="s" s="7">
        <v>12067</v>
      </c>
      <c r="B857" t="s" s="7">
        <v>12068</v>
      </c>
      <c r="C857" t="s" s="7">
        <v>5862</v>
      </c>
      <c r="D857" t="s" s="7">
        <v>5862</v>
      </c>
      <c r="E857" t="n" s="8">
        <v>38.0</v>
      </c>
      <c r="F857" t="n" s="9">
        <v>5885.0</v>
      </c>
      <c r="G857" t="s" s="42">
        <v>5862</v>
      </c>
      <c r="H857" t="s" s="42">
        <v>5862</v>
      </c>
      <c r="I857" t="s" s="42">
        <v>8108</v>
      </c>
      <c r="J857" t="s" s="7">
        <v>434</v>
      </c>
      <c r="K857" t="s" s="7">
        <v>5862</v>
      </c>
      <c r="L857" t="s" s="7">
        <v>5862</v>
      </c>
      <c r="M857" t="n" s="10">
        <v>1.0</v>
      </c>
      <c r="N857" t="s" s="7">
        <v>9487</v>
      </c>
      <c r="O857" t="s" s="7">
        <v>12069</v>
      </c>
      <c r="P857" t="s" s="7">
        <v>5878</v>
      </c>
      <c r="Q857" t="s" s="7">
        <v>5862</v>
      </c>
      <c r="R857" t="n" s="7">
        <v>1.0</v>
      </c>
      <c r="S857" t="s" s="7">
        <v>9489</v>
      </c>
      <c r="T857" t="s" s="7">
        <v>5862</v>
      </c>
      <c r="U857" t="s" s="7">
        <v>5862</v>
      </c>
      <c r="V857" t="s" s="7">
        <v>5862</v>
      </c>
      <c r="W857" t="s" s="7">
        <v>9490</v>
      </c>
      <c r="X857" t="s" s="7">
        <v>5862</v>
      </c>
      <c r="Y857" t="s" s="7">
        <v>5862</v>
      </c>
      <c r="Z857" t="s" s="7">
        <v>8108</v>
      </c>
      <c r="AA857" t="s" s="7">
        <v>5862</v>
      </c>
    </row>
    <row r="858">
      <c r="A858" t="s" s="7">
        <v>12070</v>
      </c>
      <c r="B858" t="s" s="7">
        <v>12071</v>
      </c>
      <c r="C858" t="s" s="7">
        <v>5862</v>
      </c>
      <c r="D858" t="s" s="7">
        <v>12072</v>
      </c>
      <c r="E858" t="n" s="8">
        <v>38.0</v>
      </c>
      <c r="F858" t="n" s="9">
        <v>6552.0</v>
      </c>
      <c r="G858" t="s" s="42">
        <v>5862</v>
      </c>
      <c r="H858" t="s" s="42">
        <v>5862</v>
      </c>
      <c r="I858" t="s" s="42">
        <v>8108</v>
      </c>
      <c r="J858" t="s" s="7">
        <v>84</v>
      </c>
      <c r="K858" t="s" s="7">
        <v>5862</v>
      </c>
      <c r="L858" t="s" s="7">
        <v>5862</v>
      </c>
      <c r="M858" t="n" s="10">
        <v>10.0</v>
      </c>
      <c r="N858" t="s" s="7">
        <v>9830</v>
      </c>
      <c r="O858" t="s" s="7">
        <v>12073</v>
      </c>
      <c r="P858" t="s" s="7">
        <v>6621</v>
      </c>
      <c r="Q858" t="s" s="7">
        <v>5862</v>
      </c>
      <c r="R858" t="n" s="7">
        <v>1.0</v>
      </c>
      <c r="S858" t="s" s="7">
        <v>9489</v>
      </c>
      <c r="T858" t="s" s="7">
        <v>5862</v>
      </c>
      <c r="U858" t="s" s="7">
        <v>5862</v>
      </c>
      <c r="V858" t="s" s="7">
        <v>5862</v>
      </c>
      <c r="W858" t="s" s="7">
        <v>9490</v>
      </c>
      <c r="X858" t="s" s="7">
        <v>5862</v>
      </c>
      <c r="Y858" t="s" s="7">
        <v>5862</v>
      </c>
      <c r="Z858" t="s" s="7">
        <v>8108</v>
      </c>
      <c r="AA858" t="s" s="7">
        <v>5862</v>
      </c>
    </row>
    <row r="859">
      <c r="A859" t="s" s="7">
        <v>12074</v>
      </c>
      <c r="B859" t="s" s="7">
        <v>12075</v>
      </c>
      <c r="C859" t="s" s="7">
        <v>5862</v>
      </c>
      <c r="D859" t="s" s="7">
        <v>9493</v>
      </c>
      <c r="E859" t="n" s="8">
        <v>38.0</v>
      </c>
      <c r="F859" t="n" s="9">
        <v>589.0</v>
      </c>
      <c r="G859" t="s" s="42">
        <v>5862</v>
      </c>
      <c r="H859" t="s" s="42">
        <v>5862</v>
      </c>
      <c r="I859" t="s" s="42">
        <v>8108</v>
      </c>
      <c r="J859" t="s" s="7">
        <v>1428</v>
      </c>
      <c r="K859" t="s" s="7">
        <v>5862</v>
      </c>
      <c r="L859" t="s" s="7">
        <v>5862</v>
      </c>
      <c r="M859" t="n" s="10">
        <v>300.0</v>
      </c>
      <c r="N859" t="s" s="7">
        <v>9487</v>
      </c>
      <c r="O859" t="s" s="7">
        <v>12076</v>
      </c>
      <c r="P859" t="s" s="7">
        <v>7947</v>
      </c>
      <c r="Q859" t="s" s="7">
        <v>5862</v>
      </c>
      <c r="R859" t="n" s="7">
        <v>1.0</v>
      </c>
      <c r="S859" t="s" s="7">
        <v>9489</v>
      </c>
      <c r="T859" t="s" s="7">
        <v>5862</v>
      </c>
      <c r="U859" t="s" s="7">
        <v>5862</v>
      </c>
      <c r="V859" t="s" s="7">
        <v>5862</v>
      </c>
      <c r="W859" t="s" s="7">
        <v>9490</v>
      </c>
      <c r="X859" t="s" s="7">
        <v>5862</v>
      </c>
      <c r="Y859" t="s" s="7">
        <v>5862</v>
      </c>
      <c r="Z859" t="s" s="7">
        <v>8108</v>
      </c>
      <c r="AA859" t="s" s="7">
        <v>5862</v>
      </c>
    </row>
    <row r="860">
      <c r="A860" t="s" s="7">
        <v>12077</v>
      </c>
      <c r="B860" t="s" s="7">
        <v>12078</v>
      </c>
      <c r="C860" t="s" s="7">
        <v>5862</v>
      </c>
      <c r="D860" t="s" s="7">
        <v>9493</v>
      </c>
      <c r="E860" t="n" s="8">
        <v>38.0</v>
      </c>
      <c r="F860" t="n" s="9">
        <v>999.0</v>
      </c>
      <c r="G860" t="s" s="42">
        <v>5862</v>
      </c>
      <c r="H860" t="s" s="42">
        <v>5862</v>
      </c>
      <c r="I860" t="s" s="42">
        <v>8108</v>
      </c>
      <c r="J860" t="s" s="7">
        <v>9317</v>
      </c>
      <c r="K860" t="s" s="7">
        <v>5862</v>
      </c>
      <c r="L860" t="s" s="7">
        <v>5862</v>
      </c>
      <c r="M860" t="n" s="10">
        <v>100.0</v>
      </c>
      <c r="N860" t="s" s="7">
        <v>9487</v>
      </c>
      <c r="O860" t="s" s="7">
        <v>12079</v>
      </c>
      <c r="P860" t="s" s="7">
        <v>9318</v>
      </c>
      <c r="Q860" t="s" s="7">
        <v>5862</v>
      </c>
      <c r="R860" t="n" s="7">
        <v>1.0</v>
      </c>
      <c r="S860" t="s" s="7">
        <v>9489</v>
      </c>
      <c r="T860" t="s" s="7">
        <v>5862</v>
      </c>
      <c r="U860" t="s" s="7">
        <v>5862</v>
      </c>
      <c r="V860" t="s" s="7">
        <v>5862</v>
      </c>
      <c r="W860" t="s" s="7">
        <v>9490</v>
      </c>
      <c r="X860" t="s" s="7">
        <v>5862</v>
      </c>
      <c r="Y860" t="s" s="7">
        <v>5862</v>
      </c>
      <c r="Z860" t="s" s="7">
        <v>8108</v>
      </c>
      <c r="AA860" t="s" s="7">
        <v>5862</v>
      </c>
    </row>
    <row r="861">
      <c r="A861" t="s" s="7">
        <v>12080</v>
      </c>
      <c r="B861" t="s" s="7">
        <v>12081</v>
      </c>
      <c r="C861" t="s" s="7">
        <v>5862</v>
      </c>
      <c r="D861" t="s" s="7">
        <v>5862</v>
      </c>
      <c r="E861" t="n" s="8">
        <v>38.0</v>
      </c>
      <c r="F861" t="n" s="9">
        <v>6678.0</v>
      </c>
      <c r="G861" t="s" s="42">
        <v>5862</v>
      </c>
      <c r="H861" t="s" s="42">
        <v>5862</v>
      </c>
      <c r="I861" t="s" s="42">
        <v>8108</v>
      </c>
      <c r="J861" t="s" s="7">
        <v>247</v>
      </c>
      <c r="K861" t="s" s="7">
        <v>5862</v>
      </c>
      <c r="L861" t="s" s="7">
        <v>5862</v>
      </c>
      <c r="M861" t="n" s="10">
        <v>1.0</v>
      </c>
      <c r="N861" t="s" s="7">
        <v>9487</v>
      </c>
      <c r="O861" t="s" s="7">
        <v>12082</v>
      </c>
      <c r="P861" t="s" s="7">
        <v>6146</v>
      </c>
      <c r="Q861" t="s" s="7">
        <v>5862</v>
      </c>
      <c r="R861" t="n" s="7">
        <v>1.0</v>
      </c>
      <c r="S861" t="s" s="7">
        <v>9489</v>
      </c>
      <c r="T861" t="s" s="7">
        <v>5862</v>
      </c>
      <c r="U861" t="s" s="7">
        <v>5862</v>
      </c>
      <c r="V861" t="s" s="7">
        <v>5862</v>
      </c>
      <c r="W861" t="s" s="7">
        <v>9490</v>
      </c>
      <c r="X861" t="s" s="7">
        <v>5862</v>
      </c>
      <c r="Y861" t="s" s="7">
        <v>5862</v>
      </c>
      <c r="Z861" t="s" s="7">
        <v>8108</v>
      </c>
      <c r="AA861" t="s" s="7">
        <v>5862</v>
      </c>
    </row>
    <row r="862">
      <c r="A862" t="s" s="7">
        <v>12083</v>
      </c>
      <c r="B862" t="s" s="7">
        <v>12084</v>
      </c>
      <c r="C862" t="s" s="7">
        <v>5862</v>
      </c>
      <c r="D862" t="s" s="7">
        <v>9493</v>
      </c>
      <c r="E862" t="n" s="8">
        <v>38.0</v>
      </c>
      <c r="F862" t="n" s="9">
        <v>997.0</v>
      </c>
      <c r="G862" t="s" s="42">
        <v>5862</v>
      </c>
      <c r="H862" t="s" s="42">
        <v>5862</v>
      </c>
      <c r="I862" t="s" s="42">
        <v>8108</v>
      </c>
      <c r="J862" t="s" s="7">
        <v>6757</v>
      </c>
      <c r="K862" t="s" s="7">
        <v>5862</v>
      </c>
      <c r="L862" t="s" s="7">
        <v>5862</v>
      </c>
      <c r="M862" t="n" s="10">
        <v>100.0</v>
      </c>
      <c r="N862" t="s" s="7">
        <v>9487</v>
      </c>
      <c r="O862" t="s" s="7">
        <v>12085</v>
      </c>
      <c r="P862" t="s" s="7">
        <v>6758</v>
      </c>
      <c r="Q862" t="s" s="7">
        <v>5862</v>
      </c>
      <c r="R862" t="n" s="7">
        <v>1.0</v>
      </c>
      <c r="S862" t="s" s="7">
        <v>9489</v>
      </c>
      <c r="T862" t="s" s="7">
        <v>5862</v>
      </c>
      <c r="U862" t="s" s="7">
        <v>5862</v>
      </c>
      <c r="V862" t="s" s="7">
        <v>5862</v>
      </c>
      <c r="W862" t="s" s="7">
        <v>9490</v>
      </c>
      <c r="X862" t="s" s="7">
        <v>5862</v>
      </c>
      <c r="Y862" t="s" s="7">
        <v>5862</v>
      </c>
      <c r="Z862" t="s" s="7">
        <v>8108</v>
      </c>
      <c r="AA862" t="s" s="7">
        <v>5862</v>
      </c>
    </row>
    <row r="863">
      <c r="A863" t="s" s="7">
        <v>12086</v>
      </c>
      <c r="B863" t="s" s="7">
        <v>12087</v>
      </c>
      <c r="C863" t="s" s="7">
        <v>5862</v>
      </c>
      <c r="D863" t="s" s="7">
        <v>5862</v>
      </c>
      <c r="E863" t="n" s="8">
        <v>38.0</v>
      </c>
      <c r="F863" t="n" s="9">
        <v>5360.0</v>
      </c>
      <c r="G863" t="s" s="42">
        <v>5862</v>
      </c>
      <c r="H863" t="s" s="42">
        <v>5862</v>
      </c>
      <c r="I863" t="s" s="42">
        <v>8108</v>
      </c>
      <c r="J863" t="s" s="7">
        <v>1287</v>
      </c>
      <c r="K863" t="s" s="7">
        <v>5862</v>
      </c>
      <c r="L863" t="s" s="7">
        <v>5862</v>
      </c>
      <c r="M863" t="n" s="10">
        <v>10.0</v>
      </c>
      <c r="N863" t="s" s="7">
        <v>9487</v>
      </c>
      <c r="O863" t="s" s="7">
        <v>12088</v>
      </c>
      <c r="P863" t="s" s="7">
        <v>6371</v>
      </c>
      <c r="Q863" t="s" s="7">
        <v>5862</v>
      </c>
      <c r="R863" t="n" s="7">
        <v>1.0</v>
      </c>
      <c r="S863" t="s" s="7">
        <v>9489</v>
      </c>
      <c r="T863" t="s" s="7">
        <v>5862</v>
      </c>
      <c r="U863" t="s" s="7">
        <v>5862</v>
      </c>
      <c r="V863" t="s" s="7">
        <v>5862</v>
      </c>
      <c r="W863" t="s" s="7">
        <v>9490</v>
      </c>
      <c r="X863" t="s" s="7">
        <v>5862</v>
      </c>
      <c r="Y863" t="s" s="7">
        <v>5862</v>
      </c>
      <c r="Z863" t="s" s="7">
        <v>8108</v>
      </c>
      <c r="AA863" t="s" s="7">
        <v>5862</v>
      </c>
    </row>
    <row r="864">
      <c r="A864" t="s" s="7">
        <v>12089</v>
      </c>
      <c r="B864" t="s" s="7">
        <v>12090</v>
      </c>
      <c r="C864" t="s" s="7">
        <v>5862</v>
      </c>
      <c r="D864" t="s" s="7">
        <v>5862</v>
      </c>
      <c r="E864" t="n" s="8">
        <v>38.0</v>
      </c>
      <c r="F864" t="n" s="9">
        <v>358.0</v>
      </c>
      <c r="G864" t="s" s="42">
        <v>5862</v>
      </c>
      <c r="H864" t="s" s="42">
        <v>5862</v>
      </c>
      <c r="I864" t="s" s="42">
        <v>8108</v>
      </c>
      <c r="J864" t="s" s="7">
        <v>290</v>
      </c>
      <c r="K864" t="s" s="7">
        <v>5862</v>
      </c>
      <c r="L864" t="s" s="7">
        <v>5862</v>
      </c>
      <c r="M864" t="n" s="10">
        <v>300.0</v>
      </c>
      <c r="N864" t="s" s="7">
        <v>9487</v>
      </c>
      <c r="O864" t="s" s="7">
        <v>12091</v>
      </c>
      <c r="P864" t="s" s="7">
        <v>6123</v>
      </c>
      <c r="Q864" t="s" s="7">
        <v>5862</v>
      </c>
      <c r="R864" t="n" s="7">
        <v>1.0</v>
      </c>
      <c r="S864" t="s" s="7">
        <v>9489</v>
      </c>
      <c r="T864" t="s" s="7">
        <v>5862</v>
      </c>
      <c r="U864" t="s" s="7">
        <v>5862</v>
      </c>
      <c r="V864" t="s" s="7">
        <v>5862</v>
      </c>
      <c r="W864" t="s" s="7">
        <v>9490</v>
      </c>
      <c r="X864" t="s" s="7">
        <v>5862</v>
      </c>
      <c r="Y864" t="s" s="7">
        <v>5862</v>
      </c>
      <c r="Z864" t="s" s="7">
        <v>8108</v>
      </c>
      <c r="AA864" t="s" s="7">
        <v>5862</v>
      </c>
    </row>
    <row r="865">
      <c r="A865" t="s" s="7">
        <v>12092</v>
      </c>
      <c r="B865" t="s" s="7">
        <v>12093</v>
      </c>
      <c r="C865" t="s" s="7">
        <v>5862</v>
      </c>
      <c r="D865" t="s" s="7">
        <v>5862</v>
      </c>
      <c r="E865" t="n" s="8">
        <v>38.0</v>
      </c>
      <c r="F865" t="n" s="9">
        <v>6647.0</v>
      </c>
      <c r="G865" t="s" s="42">
        <v>5862</v>
      </c>
      <c r="H865" t="s" s="42">
        <v>5862</v>
      </c>
      <c r="I865" t="s" s="42">
        <v>8108</v>
      </c>
      <c r="J865" t="s" s="7">
        <v>1047</v>
      </c>
      <c r="K865" t="s" s="7">
        <v>5862</v>
      </c>
      <c r="L865" t="s" s="7">
        <v>5862</v>
      </c>
      <c r="M865" t="n" s="10">
        <v>1.0</v>
      </c>
      <c r="N865" t="s" s="7">
        <v>9487</v>
      </c>
      <c r="O865" t="s" s="7">
        <v>12094</v>
      </c>
      <c r="P865" t="s" s="7">
        <v>6774</v>
      </c>
      <c r="Q865" t="s" s="7">
        <v>5862</v>
      </c>
      <c r="R865" t="n" s="7">
        <v>1.0</v>
      </c>
      <c r="S865" t="s" s="7">
        <v>9489</v>
      </c>
      <c r="T865" t="s" s="7">
        <v>5862</v>
      </c>
      <c r="U865" t="s" s="7">
        <v>5862</v>
      </c>
      <c r="V865" t="s" s="7">
        <v>5862</v>
      </c>
      <c r="W865" t="s" s="7">
        <v>9490</v>
      </c>
      <c r="X865" t="s" s="7">
        <v>5862</v>
      </c>
      <c r="Y865" t="s" s="7">
        <v>5862</v>
      </c>
      <c r="Z865" t="s" s="7">
        <v>8108</v>
      </c>
      <c r="AA865" t="s" s="7">
        <v>5862</v>
      </c>
    </row>
    <row r="866">
      <c r="A866" t="s" s="7">
        <v>12095</v>
      </c>
      <c r="B866" t="s" s="7">
        <v>12096</v>
      </c>
      <c r="C866" t="s" s="7">
        <v>5862</v>
      </c>
      <c r="D866" t="s" s="7">
        <v>5862</v>
      </c>
      <c r="E866" t="n" s="8">
        <v>38.0</v>
      </c>
      <c r="F866" t="n" s="9">
        <v>6553.0</v>
      </c>
      <c r="G866" t="s" s="42">
        <v>5862</v>
      </c>
      <c r="H866" t="s" s="42">
        <v>5862</v>
      </c>
      <c r="I866" t="s" s="42">
        <v>8108</v>
      </c>
      <c r="J866" t="s" s="7">
        <v>1003</v>
      </c>
      <c r="K866" t="s" s="7">
        <v>5862</v>
      </c>
      <c r="L866" t="s" s="7">
        <v>5862</v>
      </c>
      <c r="M866" t="n" s="10">
        <v>38.0</v>
      </c>
      <c r="N866" t="s" s="7">
        <v>9487</v>
      </c>
      <c r="O866" t="s" s="7">
        <v>12097</v>
      </c>
      <c r="P866" t="s" s="7">
        <v>6781</v>
      </c>
      <c r="Q866" t="s" s="7">
        <v>5862</v>
      </c>
      <c r="R866" t="n" s="7">
        <v>1.0</v>
      </c>
      <c r="S866" t="s" s="7">
        <v>9489</v>
      </c>
      <c r="T866" t="s" s="7">
        <v>5862</v>
      </c>
      <c r="U866" t="s" s="7">
        <v>5862</v>
      </c>
      <c r="V866" t="s" s="7">
        <v>5862</v>
      </c>
      <c r="W866" t="s" s="7">
        <v>9490</v>
      </c>
      <c r="X866" t="s" s="7">
        <v>5862</v>
      </c>
      <c r="Y866" t="s" s="7">
        <v>5862</v>
      </c>
      <c r="Z866" t="s" s="7">
        <v>8108</v>
      </c>
      <c r="AA866" t="s" s="7">
        <v>5862</v>
      </c>
    </row>
    <row r="867">
      <c r="A867" t="s" s="7">
        <v>12098</v>
      </c>
      <c r="B867" t="s" s="7">
        <v>12099</v>
      </c>
      <c r="C867" t="s" s="7">
        <v>5862</v>
      </c>
      <c r="D867" t="s" s="7">
        <v>5862</v>
      </c>
      <c r="E867" t="n" s="8">
        <v>38.0</v>
      </c>
      <c r="F867" t="n" s="9">
        <v>518.0</v>
      </c>
      <c r="G867" t="s" s="42">
        <v>5862</v>
      </c>
      <c r="H867" t="s" s="42">
        <v>5862</v>
      </c>
      <c r="I867" t="s" s="42">
        <v>8108</v>
      </c>
      <c r="J867" t="s" s="7">
        <v>1394</v>
      </c>
      <c r="K867" t="s" s="7">
        <v>5862</v>
      </c>
      <c r="L867" t="s" s="7">
        <v>5862</v>
      </c>
      <c r="M867" t="n" s="10">
        <v>555.0</v>
      </c>
      <c r="N867" t="s" s="7">
        <v>9487</v>
      </c>
      <c r="O867" t="s" s="7">
        <v>12100</v>
      </c>
      <c r="P867" t="s" s="7">
        <v>7869</v>
      </c>
      <c r="Q867" t="s" s="7">
        <v>5862</v>
      </c>
      <c r="R867" t="n" s="7">
        <v>1.0</v>
      </c>
      <c r="S867" t="s" s="7">
        <v>9489</v>
      </c>
      <c r="T867" t="s" s="7">
        <v>5862</v>
      </c>
      <c r="U867" t="s" s="7">
        <v>5862</v>
      </c>
      <c r="V867" t="s" s="7">
        <v>5862</v>
      </c>
      <c r="W867" t="s" s="7">
        <v>9490</v>
      </c>
      <c r="X867" t="s" s="7">
        <v>5862</v>
      </c>
      <c r="Y867" t="s" s="7">
        <v>5862</v>
      </c>
      <c r="Z867" t="s" s="7">
        <v>8108</v>
      </c>
      <c r="AA867" t="s" s="7">
        <v>5862</v>
      </c>
    </row>
    <row r="868">
      <c r="A868" t="s" s="7">
        <v>12101</v>
      </c>
      <c r="B868" t="s" s="7">
        <v>12102</v>
      </c>
      <c r="C868" t="s" s="7">
        <v>5862</v>
      </c>
      <c r="D868" t="s" s="7">
        <v>12103</v>
      </c>
      <c r="E868" t="n" s="8">
        <v>38.0</v>
      </c>
      <c r="F868" t="n" s="9">
        <v>5581.0</v>
      </c>
      <c r="G868" t="s" s="42">
        <v>5862</v>
      </c>
      <c r="H868" t="s" s="42">
        <v>5862</v>
      </c>
      <c r="I868" t="s" s="42">
        <v>8108</v>
      </c>
      <c r="J868" t="s" s="7">
        <v>830</v>
      </c>
      <c r="K868" t="s" s="7">
        <v>5862</v>
      </c>
      <c r="L868" t="s" s="7">
        <v>5862</v>
      </c>
      <c r="M868" t="n" s="10">
        <v>555.0</v>
      </c>
      <c r="N868" t="s" s="7">
        <v>9487</v>
      </c>
      <c r="O868" t="s" s="7">
        <v>12104</v>
      </c>
      <c r="P868" t="s" s="7">
        <v>7247</v>
      </c>
      <c r="Q868" t="s" s="7">
        <v>5862</v>
      </c>
      <c r="R868" t="n" s="7">
        <v>1.0</v>
      </c>
      <c r="S868" t="s" s="7">
        <v>9489</v>
      </c>
      <c r="T868" t="s" s="7">
        <v>5862</v>
      </c>
      <c r="U868" t="s" s="7">
        <v>5862</v>
      </c>
      <c r="V868" t="s" s="7">
        <v>5862</v>
      </c>
      <c r="W868" t="s" s="7">
        <v>9490</v>
      </c>
      <c r="X868" t="s" s="7">
        <v>5862</v>
      </c>
      <c r="Y868" t="s" s="7">
        <v>5862</v>
      </c>
      <c r="Z868" t="s" s="7">
        <v>8108</v>
      </c>
      <c r="AA868" t="s" s="7">
        <v>5862</v>
      </c>
    </row>
    <row r="869">
      <c r="A869" t="s" s="7">
        <v>12105</v>
      </c>
      <c r="B869" t="s" s="7">
        <v>12102</v>
      </c>
      <c r="C869" t="s" s="7">
        <v>5862</v>
      </c>
      <c r="D869" t="s" s="7">
        <v>12106</v>
      </c>
      <c r="E869" t="n" s="8">
        <v>45.0</v>
      </c>
      <c r="F869" t="n" s="9">
        <v>5528.0</v>
      </c>
      <c r="G869" t="s" s="42">
        <v>5862</v>
      </c>
      <c r="H869" t="s" s="42">
        <v>5862</v>
      </c>
      <c r="I869" t="s" s="42">
        <v>8108</v>
      </c>
      <c r="J869" t="s" s="7">
        <v>830</v>
      </c>
      <c r="K869" t="s" s="7">
        <v>5862</v>
      </c>
      <c r="L869" t="s" s="7">
        <v>5862</v>
      </c>
      <c r="M869" t="n" s="10">
        <v>155.0</v>
      </c>
      <c r="N869" t="s" s="7">
        <v>9487</v>
      </c>
      <c r="O869" t="s" s="7">
        <v>12107</v>
      </c>
      <c r="P869" t="s" s="7">
        <v>7247</v>
      </c>
      <c r="Q869" t="s" s="7">
        <v>5862</v>
      </c>
      <c r="R869" t="n" s="7">
        <v>1.0</v>
      </c>
      <c r="S869" t="s" s="7">
        <v>9489</v>
      </c>
      <c r="T869" t="s" s="7">
        <v>5862</v>
      </c>
      <c r="U869" t="s" s="7">
        <v>5862</v>
      </c>
      <c r="V869" t="s" s="7">
        <v>5862</v>
      </c>
      <c r="W869" t="s" s="7">
        <v>9490</v>
      </c>
      <c r="X869" t="s" s="7">
        <v>5862</v>
      </c>
      <c r="Y869" t="s" s="7">
        <v>5862</v>
      </c>
      <c r="Z869" t="s" s="7">
        <v>8108</v>
      </c>
      <c r="AA869" t="s" s="7">
        <v>5862</v>
      </c>
    </row>
    <row r="870">
      <c r="A870" t="s" s="7">
        <v>12108</v>
      </c>
      <c r="B870" t="s" s="7">
        <v>12102</v>
      </c>
      <c r="C870" t="s" s="7">
        <v>5862</v>
      </c>
      <c r="D870" t="s" s="7">
        <v>12109</v>
      </c>
      <c r="E870" t="n" s="8">
        <v>75.0</v>
      </c>
      <c r="F870" t="n" s="9">
        <v>5596.0</v>
      </c>
      <c r="G870" t="s" s="42">
        <v>5862</v>
      </c>
      <c r="H870" t="s" s="42">
        <v>5862</v>
      </c>
      <c r="I870" t="s" s="42">
        <v>8108</v>
      </c>
      <c r="J870" t="s" s="7">
        <v>830</v>
      </c>
      <c r="K870" t="s" s="7">
        <v>5862</v>
      </c>
      <c r="L870" t="s" s="7">
        <v>5862</v>
      </c>
      <c r="M870" t="n" s="10">
        <v>899.0</v>
      </c>
      <c r="N870" t="s" s="7">
        <v>9487</v>
      </c>
      <c r="O870" t="s" s="7">
        <v>12110</v>
      </c>
      <c r="P870" t="s" s="7">
        <v>7247</v>
      </c>
      <c r="Q870" t="s" s="7">
        <v>5862</v>
      </c>
      <c r="R870" t="n" s="7">
        <v>1.0</v>
      </c>
      <c r="S870" t="s" s="7">
        <v>9489</v>
      </c>
      <c r="T870" t="s" s="7">
        <v>5862</v>
      </c>
      <c r="U870" t="s" s="7">
        <v>5862</v>
      </c>
      <c r="V870" t="s" s="7">
        <v>5862</v>
      </c>
      <c r="W870" t="s" s="7">
        <v>9490</v>
      </c>
      <c r="X870" t="s" s="7">
        <v>5862</v>
      </c>
      <c r="Y870" t="s" s="7">
        <v>5862</v>
      </c>
      <c r="Z870" t="s" s="7">
        <v>8108</v>
      </c>
      <c r="AA870" t="s" s="7">
        <v>5862</v>
      </c>
    </row>
    <row r="871">
      <c r="A871" t="s" s="7">
        <v>12111</v>
      </c>
      <c r="B871" t="s" s="7">
        <v>12112</v>
      </c>
      <c r="C871" t="s" s="7">
        <v>5862</v>
      </c>
      <c r="D871" t="s" s="7">
        <v>5862</v>
      </c>
      <c r="E871" t="n" s="8">
        <v>38.0</v>
      </c>
      <c r="F871" t="n" s="9">
        <v>557.0</v>
      </c>
      <c r="G871" t="s" s="42">
        <v>5862</v>
      </c>
      <c r="H871" t="s" s="42">
        <v>5862</v>
      </c>
      <c r="I871" t="s" s="42">
        <v>8108</v>
      </c>
      <c r="J871" t="s" s="7">
        <v>575</v>
      </c>
      <c r="K871" t="s" s="7">
        <v>5862</v>
      </c>
      <c r="L871" t="s" s="7">
        <v>5862</v>
      </c>
      <c r="M871" t="n" s="10">
        <v>1.0</v>
      </c>
      <c r="N871" t="s" s="7">
        <v>9487</v>
      </c>
      <c r="O871" t="s" s="7">
        <v>12113</v>
      </c>
      <c r="P871" t="s" s="7">
        <v>6578</v>
      </c>
      <c r="Q871" t="s" s="7">
        <v>5862</v>
      </c>
      <c r="R871" t="n" s="7">
        <v>1.0</v>
      </c>
      <c r="S871" t="s" s="7">
        <v>9489</v>
      </c>
      <c r="T871" t="s" s="7">
        <v>5862</v>
      </c>
      <c r="U871" t="s" s="7">
        <v>5862</v>
      </c>
      <c r="V871" t="s" s="7">
        <v>5862</v>
      </c>
      <c r="W871" t="s" s="7">
        <v>9490</v>
      </c>
      <c r="X871" t="s" s="7">
        <v>5862</v>
      </c>
      <c r="Y871" t="s" s="7">
        <v>5862</v>
      </c>
      <c r="Z871" t="s" s="7">
        <v>8108</v>
      </c>
      <c r="AA871" t="s" s="7">
        <v>5862</v>
      </c>
    </row>
    <row r="872">
      <c r="A872" t="s" s="7">
        <v>12114</v>
      </c>
      <c r="B872" t="s" s="7">
        <v>12115</v>
      </c>
      <c r="C872" t="s" s="7">
        <v>5862</v>
      </c>
      <c r="D872" t="s" s="7">
        <v>5862</v>
      </c>
      <c r="E872" t="n" s="8">
        <v>38.0</v>
      </c>
      <c r="F872" t="n" s="9">
        <v>5582.0</v>
      </c>
      <c r="G872" t="s" s="42">
        <v>5862</v>
      </c>
      <c r="H872" t="s" s="42">
        <v>5862</v>
      </c>
      <c r="I872" t="s" s="42">
        <v>8108</v>
      </c>
      <c r="J872" t="s" s="7">
        <v>453</v>
      </c>
      <c r="K872" t="s" s="7">
        <v>5862</v>
      </c>
      <c r="L872" t="s" s="7">
        <v>5862</v>
      </c>
      <c r="M872" t="n" s="10">
        <v>100.0</v>
      </c>
      <c r="N872" t="s" s="7">
        <v>9487</v>
      </c>
      <c r="O872" t="s" s="7">
        <v>12116</v>
      </c>
      <c r="P872" t="s" s="7">
        <v>5905</v>
      </c>
      <c r="Q872" t="s" s="7">
        <v>5862</v>
      </c>
      <c r="R872" t="n" s="7">
        <v>1.0</v>
      </c>
      <c r="S872" t="s" s="7">
        <v>9489</v>
      </c>
      <c r="T872" t="s" s="7">
        <v>5862</v>
      </c>
      <c r="U872" t="s" s="7">
        <v>5862</v>
      </c>
      <c r="V872" t="s" s="7">
        <v>5862</v>
      </c>
      <c r="W872" t="s" s="7">
        <v>9490</v>
      </c>
      <c r="X872" t="s" s="7">
        <v>5862</v>
      </c>
      <c r="Y872" t="s" s="7">
        <v>5862</v>
      </c>
      <c r="Z872" t="s" s="7">
        <v>8108</v>
      </c>
      <c r="AA872" t="s" s="7">
        <v>5862</v>
      </c>
    </row>
    <row r="873">
      <c r="A873" t="s" s="7">
        <v>12117</v>
      </c>
      <c r="B873" t="s" s="7">
        <v>12118</v>
      </c>
      <c r="C873" t="s" s="7">
        <v>5862</v>
      </c>
      <c r="D873" t="s" s="7">
        <v>9493</v>
      </c>
      <c r="E873" t="n" s="8">
        <v>38.0</v>
      </c>
      <c r="F873" t="n" s="9">
        <v>998.0</v>
      </c>
      <c r="G873" t="s" s="42">
        <v>5862</v>
      </c>
      <c r="H873" t="s" s="42">
        <v>5862</v>
      </c>
      <c r="I873" t="s" s="42">
        <v>8108</v>
      </c>
      <c r="J873" t="s" s="7">
        <v>578</v>
      </c>
      <c r="K873" t="s" s="7">
        <v>5862</v>
      </c>
      <c r="L873" t="s" s="7">
        <v>5862</v>
      </c>
      <c r="M873" t="n" s="10">
        <v>300.0</v>
      </c>
      <c r="N873" t="s" s="7">
        <v>9487</v>
      </c>
      <c r="O873" t="s" s="7">
        <v>12119</v>
      </c>
      <c r="P873" t="s" s="7">
        <v>6580</v>
      </c>
      <c r="Q873" t="s" s="7">
        <v>5862</v>
      </c>
      <c r="R873" t="n" s="7">
        <v>1.0</v>
      </c>
      <c r="S873" t="s" s="7">
        <v>9489</v>
      </c>
      <c r="T873" t="s" s="7">
        <v>5862</v>
      </c>
      <c r="U873" t="s" s="7">
        <v>5862</v>
      </c>
      <c r="V873" t="s" s="7">
        <v>5862</v>
      </c>
      <c r="W873" t="s" s="7">
        <v>9490</v>
      </c>
      <c r="X873" t="s" s="7">
        <v>5862</v>
      </c>
      <c r="Y873" t="s" s="7">
        <v>5862</v>
      </c>
      <c r="Z873" t="s" s="7">
        <v>8108</v>
      </c>
      <c r="AA873" t="s" s="7">
        <v>5862</v>
      </c>
    </row>
    <row r="874">
      <c r="A874" t="s" s="7">
        <v>12120</v>
      </c>
      <c r="B874" t="s" s="7">
        <v>12121</v>
      </c>
      <c r="C874" t="s" s="7">
        <v>5862</v>
      </c>
      <c r="D874" t="s" s="7">
        <v>5862</v>
      </c>
      <c r="E874" t="n" s="8">
        <v>38.0</v>
      </c>
      <c r="F874" t="n" s="9">
        <v>886.0</v>
      </c>
      <c r="G874" t="s" s="42">
        <v>5862</v>
      </c>
      <c r="H874" t="s" s="42">
        <v>5862</v>
      </c>
      <c r="I874" t="s" s="42">
        <v>8108</v>
      </c>
      <c r="J874" t="s" s="7">
        <v>521</v>
      </c>
      <c r="K874" t="s" s="7">
        <v>5862</v>
      </c>
      <c r="L874" t="s" s="7">
        <v>5862</v>
      </c>
      <c r="M874" t="n" s="10">
        <v>500.0</v>
      </c>
      <c r="N874" t="s" s="7">
        <v>9487</v>
      </c>
      <c r="O874" t="s" s="7">
        <v>12122</v>
      </c>
      <c r="P874" t="s" s="7">
        <v>6534</v>
      </c>
      <c r="Q874" t="s" s="7">
        <v>5862</v>
      </c>
      <c r="R874" t="n" s="7">
        <v>1.0</v>
      </c>
      <c r="S874" t="s" s="7">
        <v>9489</v>
      </c>
      <c r="T874" t="s" s="7">
        <v>5862</v>
      </c>
      <c r="U874" t="s" s="7">
        <v>5862</v>
      </c>
      <c r="V874" t="s" s="7">
        <v>5862</v>
      </c>
      <c r="W874" t="s" s="7">
        <v>9490</v>
      </c>
      <c r="X874" t="s" s="7">
        <v>5862</v>
      </c>
      <c r="Y874" t="s" s="7">
        <v>5862</v>
      </c>
      <c r="Z874" t="s" s="7">
        <v>8108</v>
      </c>
      <c r="AA874" t="s" s="7">
        <v>5862</v>
      </c>
    </row>
    <row r="875">
      <c r="A875" t="s" s="7">
        <v>12123</v>
      </c>
      <c r="B875" t="s" s="7">
        <v>12124</v>
      </c>
      <c r="C875" t="s" s="7">
        <v>5862</v>
      </c>
      <c r="D875" t="s" s="7">
        <v>5862</v>
      </c>
      <c r="E875" t="n" s="8">
        <v>38.0</v>
      </c>
      <c r="F875" t="n" s="9">
        <v>888.0</v>
      </c>
      <c r="G875" t="s" s="42">
        <v>5862</v>
      </c>
      <c r="H875" t="s" s="42">
        <v>5862</v>
      </c>
      <c r="I875" t="s" s="42">
        <v>8108</v>
      </c>
      <c r="J875" t="s" s="7">
        <v>1016</v>
      </c>
      <c r="K875" t="s" s="7">
        <v>5862</v>
      </c>
      <c r="L875" t="s" s="7">
        <v>5862</v>
      </c>
      <c r="M875" t="n" s="10">
        <v>558.0</v>
      </c>
      <c r="N875" t="s" s="7">
        <v>9487</v>
      </c>
      <c r="O875" t="s" s="7">
        <v>12125</v>
      </c>
      <c r="P875" t="s" s="7">
        <v>6812</v>
      </c>
      <c r="Q875" t="s" s="7">
        <v>5862</v>
      </c>
      <c r="R875" t="n" s="7">
        <v>1.0</v>
      </c>
      <c r="S875" t="s" s="7">
        <v>9489</v>
      </c>
      <c r="T875" t="s" s="7">
        <v>5862</v>
      </c>
      <c r="U875" t="s" s="7">
        <v>5862</v>
      </c>
      <c r="V875" t="s" s="7">
        <v>5862</v>
      </c>
      <c r="W875" t="s" s="7">
        <v>9490</v>
      </c>
      <c r="X875" t="s" s="7">
        <v>5862</v>
      </c>
      <c r="Y875" t="s" s="7">
        <v>5862</v>
      </c>
      <c r="Z875" t="s" s="7">
        <v>8108</v>
      </c>
      <c r="AA875" t="s" s="7">
        <v>5862</v>
      </c>
    </row>
    <row r="876">
      <c r="A876" t="s" s="7">
        <v>12126</v>
      </c>
      <c r="B876" t="s" s="7">
        <v>12127</v>
      </c>
      <c r="C876" t="s" s="7">
        <v>5862</v>
      </c>
      <c r="D876" t="s" s="7">
        <v>12128</v>
      </c>
      <c r="E876" t="n" s="8">
        <v>38.0</v>
      </c>
      <c r="F876" t="n" s="9">
        <v>44.0</v>
      </c>
      <c r="G876" t="s" s="42">
        <v>5862</v>
      </c>
      <c r="H876" t="s" s="42">
        <v>5862</v>
      </c>
      <c r="I876" t="s" s="42">
        <v>8108</v>
      </c>
      <c r="J876" t="s" s="7">
        <v>635</v>
      </c>
      <c r="K876" t="s" s="7">
        <v>5862</v>
      </c>
      <c r="L876" t="s" s="7">
        <v>5862</v>
      </c>
      <c r="M876" t="n" s="10">
        <v>250.0</v>
      </c>
      <c r="N876" t="s" s="7">
        <v>9487</v>
      </c>
      <c r="O876" t="s" s="7">
        <v>12129</v>
      </c>
      <c r="P876" t="s" s="7">
        <v>7691</v>
      </c>
      <c r="Q876" t="s" s="7">
        <v>5862</v>
      </c>
      <c r="R876" t="n" s="7">
        <v>1.0</v>
      </c>
      <c r="S876" t="s" s="7">
        <v>9489</v>
      </c>
      <c r="T876" t="s" s="7">
        <v>5862</v>
      </c>
      <c r="U876" t="s" s="7">
        <v>5862</v>
      </c>
      <c r="V876" t="s" s="7">
        <v>5862</v>
      </c>
      <c r="W876" t="s" s="7">
        <v>9490</v>
      </c>
      <c r="X876" t="s" s="7">
        <v>5862</v>
      </c>
      <c r="Y876" t="s" s="7">
        <v>5862</v>
      </c>
      <c r="Z876" t="s" s="7">
        <v>8108</v>
      </c>
      <c r="AA876" t="s" s="7">
        <v>5862</v>
      </c>
    </row>
    <row r="877">
      <c r="A877" t="s" s="7">
        <v>12130</v>
      </c>
      <c r="B877" t="s" s="7">
        <v>12131</v>
      </c>
      <c r="C877" t="s" s="7">
        <v>5862</v>
      </c>
      <c r="D877" t="s" s="7">
        <v>5862</v>
      </c>
      <c r="E877" t="n" s="8">
        <v>38.0</v>
      </c>
      <c r="F877" t="n" s="9">
        <v>559.0</v>
      </c>
      <c r="G877" t="s" s="42">
        <v>5862</v>
      </c>
      <c r="H877" t="s" s="42">
        <v>5862</v>
      </c>
      <c r="I877" t="s" s="42">
        <v>8108</v>
      </c>
      <c r="J877" t="s" s="7">
        <v>1428</v>
      </c>
      <c r="K877" t="s" s="7">
        <v>5862</v>
      </c>
      <c r="L877" t="s" s="7">
        <v>5862</v>
      </c>
      <c r="M877" t="n" s="10">
        <v>55.0</v>
      </c>
      <c r="N877" t="s" s="7">
        <v>9487</v>
      </c>
      <c r="O877" t="s" s="7">
        <v>12132</v>
      </c>
      <c r="P877" t="s" s="7">
        <v>7947</v>
      </c>
      <c r="Q877" t="s" s="7">
        <v>5862</v>
      </c>
      <c r="R877" t="n" s="7">
        <v>1.0</v>
      </c>
      <c r="S877" t="s" s="7">
        <v>9489</v>
      </c>
      <c r="T877" t="s" s="7">
        <v>5862</v>
      </c>
      <c r="U877" t="s" s="7">
        <v>5862</v>
      </c>
      <c r="V877" t="s" s="7">
        <v>5862</v>
      </c>
      <c r="W877" t="s" s="7">
        <v>9490</v>
      </c>
      <c r="X877" t="s" s="7">
        <v>5862</v>
      </c>
      <c r="Y877" t="s" s="7">
        <v>5862</v>
      </c>
      <c r="Z877" t="s" s="7">
        <v>8108</v>
      </c>
      <c r="AA877" t="s" s="7">
        <v>5862</v>
      </c>
    </row>
    <row r="878">
      <c r="A878" t="s" s="7">
        <v>12133</v>
      </c>
      <c r="B878" t="s" s="7">
        <v>12134</v>
      </c>
      <c r="C878" t="s" s="7">
        <v>5862</v>
      </c>
      <c r="D878" t="s" s="7">
        <v>5862</v>
      </c>
      <c r="E878" t="n" s="8">
        <v>38.0</v>
      </c>
      <c r="F878" t="n" s="9">
        <v>549.0</v>
      </c>
      <c r="G878" t="s" s="42">
        <v>5862</v>
      </c>
      <c r="H878" t="s" s="42">
        <v>5862</v>
      </c>
      <c r="I878" t="s" s="42">
        <v>8108</v>
      </c>
      <c r="J878" t="s" s="7">
        <v>6757</v>
      </c>
      <c r="K878" t="s" s="7">
        <v>5862</v>
      </c>
      <c r="L878" t="s" s="7">
        <v>5862</v>
      </c>
      <c r="M878" t="n" s="10">
        <v>100.0</v>
      </c>
      <c r="N878" t="s" s="7">
        <v>9487</v>
      </c>
      <c r="O878" t="s" s="7">
        <v>12135</v>
      </c>
      <c r="P878" t="s" s="7">
        <v>6758</v>
      </c>
      <c r="Q878" t="s" s="7">
        <v>5862</v>
      </c>
      <c r="R878" t="n" s="7">
        <v>1.0</v>
      </c>
      <c r="S878" t="s" s="7">
        <v>9489</v>
      </c>
      <c r="T878" t="s" s="7">
        <v>5862</v>
      </c>
      <c r="U878" t="s" s="7">
        <v>5862</v>
      </c>
      <c r="V878" t="s" s="7">
        <v>5862</v>
      </c>
      <c r="W878" t="s" s="7">
        <v>9490</v>
      </c>
      <c r="X878" t="s" s="7">
        <v>5862</v>
      </c>
      <c r="Y878" t="s" s="7">
        <v>5862</v>
      </c>
      <c r="Z878" t="s" s="7">
        <v>8108</v>
      </c>
      <c r="AA878" t="s" s="7">
        <v>5862</v>
      </c>
    </row>
    <row r="879">
      <c r="A879" t="s" s="7">
        <v>12136</v>
      </c>
      <c r="B879" t="s" s="7">
        <v>12137</v>
      </c>
      <c r="C879" t="s" s="7">
        <v>5862</v>
      </c>
      <c r="D879" t="s" s="7">
        <v>5862</v>
      </c>
      <c r="E879" t="n" s="8">
        <v>38.0</v>
      </c>
      <c r="F879" t="n" s="9">
        <v>6677.0</v>
      </c>
      <c r="G879" t="s" s="42">
        <v>5862</v>
      </c>
      <c r="H879" t="s" s="42">
        <v>5862</v>
      </c>
      <c r="I879" t="s" s="42">
        <v>8108</v>
      </c>
      <c r="J879" t="s" s="7">
        <v>9256</v>
      </c>
      <c r="K879" t="s" s="7">
        <v>5862</v>
      </c>
      <c r="L879" t="s" s="7">
        <v>5862</v>
      </c>
      <c r="M879" t="n" s="10">
        <v>100.0</v>
      </c>
      <c r="N879" t="s" s="7">
        <v>9487</v>
      </c>
      <c r="O879" t="s" s="7">
        <v>12138</v>
      </c>
      <c r="P879" t="s" s="7">
        <v>9257</v>
      </c>
      <c r="Q879" t="s" s="7">
        <v>5862</v>
      </c>
      <c r="R879" t="n" s="7">
        <v>1.0</v>
      </c>
      <c r="S879" t="s" s="7">
        <v>9489</v>
      </c>
      <c r="T879" t="s" s="7">
        <v>5862</v>
      </c>
      <c r="U879" t="s" s="7">
        <v>5862</v>
      </c>
      <c r="V879" t="s" s="7">
        <v>5862</v>
      </c>
      <c r="W879" t="s" s="7">
        <v>9490</v>
      </c>
      <c r="X879" t="s" s="7">
        <v>5862</v>
      </c>
      <c r="Y879" t="s" s="7">
        <v>5862</v>
      </c>
      <c r="Z879" t="s" s="7">
        <v>8108</v>
      </c>
      <c r="AA879" t="s" s="7">
        <v>5862</v>
      </c>
    </row>
    <row r="880">
      <c r="A880" t="s" s="7">
        <v>12139</v>
      </c>
      <c r="B880" t="s" s="7">
        <v>12140</v>
      </c>
      <c r="C880" t="s" s="7">
        <v>5862</v>
      </c>
      <c r="D880" t="s" s="7">
        <v>9493</v>
      </c>
      <c r="E880" t="n" s="8">
        <v>38.0</v>
      </c>
      <c r="F880" t="n" s="9">
        <v>992.0</v>
      </c>
      <c r="G880" t="s" s="42">
        <v>5862</v>
      </c>
      <c r="H880" t="s" s="42">
        <v>5862</v>
      </c>
      <c r="I880" t="s" s="42">
        <v>8108</v>
      </c>
      <c r="J880" t="s" s="7">
        <v>590</v>
      </c>
      <c r="K880" t="s" s="7">
        <v>5862</v>
      </c>
      <c r="L880" t="s" s="7">
        <v>5862</v>
      </c>
      <c r="M880" t="n" s="10">
        <v>400.0</v>
      </c>
      <c r="N880" t="s" s="7">
        <v>9487</v>
      </c>
      <c r="O880" t="s" s="7">
        <v>12141</v>
      </c>
      <c r="P880" t="s" s="7">
        <v>6591</v>
      </c>
      <c r="Q880" t="s" s="7">
        <v>5862</v>
      </c>
      <c r="R880" t="n" s="7">
        <v>1.0</v>
      </c>
      <c r="S880" t="s" s="7">
        <v>9489</v>
      </c>
      <c r="T880" t="s" s="7">
        <v>5862</v>
      </c>
      <c r="U880" t="s" s="7">
        <v>5862</v>
      </c>
      <c r="V880" t="s" s="7">
        <v>5862</v>
      </c>
      <c r="W880" t="s" s="7">
        <v>9490</v>
      </c>
      <c r="X880" t="s" s="7">
        <v>5862</v>
      </c>
      <c r="Y880" t="s" s="7">
        <v>5862</v>
      </c>
      <c r="Z880" t="s" s="7">
        <v>8108</v>
      </c>
      <c r="AA880" t="s" s="7">
        <v>5862</v>
      </c>
    </row>
    <row r="881">
      <c r="A881" t="s" s="7">
        <v>12142</v>
      </c>
      <c r="B881" t="s" s="7">
        <v>12143</v>
      </c>
      <c r="C881" t="s" s="7">
        <v>5862</v>
      </c>
      <c r="D881" t="s" s="7">
        <v>5862</v>
      </c>
      <c r="E881" t="n" s="8">
        <v>38.0</v>
      </c>
      <c r="F881" t="n" s="9">
        <v>580.0</v>
      </c>
      <c r="G881" t="s" s="42">
        <v>5862</v>
      </c>
      <c r="H881" t="s" s="42">
        <v>5862</v>
      </c>
      <c r="I881" t="s" s="42">
        <v>8108</v>
      </c>
      <c r="J881" t="s" s="7">
        <v>617</v>
      </c>
      <c r="K881" t="s" s="7">
        <v>5862</v>
      </c>
      <c r="L881" t="s" s="7">
        <v>5862</v>
      </c>
      <c r="M881" t="n" s="10">
        <v>100.0</v>
      </c>
      <c r="N881" t="s" s="7">
        <v>9487</v>
      </c>
      <c r="O881" t="s" s="7">
        <v>12144</v>
      </c>
      <c r="P881" t="s" s="7">
        <v>7711</v>
      </c>
      <c r="Q881" t="s" s="7">
        <v>5862</v>
      </c>
      <c r="R881" t="n" s="7">
        <v>1.0</v>
      </c>
      <c r="S881" t="s" s="7">
        <v>9489</v>
      </c>
      <c r="T881" t="s" s="7">
        <v>5862</v>
      </c>
      <c r="U881" t="s" s="7">
        <v>5862</v>
      </c>
      <c r="V881" t="s" s="7">
        <v>5862</v>
      </c>
      <c r="W881" t="s" s="7">
        <v>9490</v>
      </c>
      <c r="X881" t="s" s="7">
        <v>5862</v>
      </c>
      <c r="Y881" t="s" s="7">
        <v>5862</v>
      </c>
      <c r="Z881" t="s" s="7">
        <v>8108</v>
      </c>
      <c r="AA881" t="s" s="7">
        <v>5862</v>
      </c>
    </row>
    <row r="882">
      <c r="A882" t="s" s="7">
        <v>12145</v>
      </c>
      <c r="B882" t="s" s="7">
        <v>12146</v>
      </c>
      <c r="C882" t="s" s="7">
        <v>5862</v>
      </c>
      <c r="D882" t="s" s="7">
        <v>12147</v>
      </c>
      <c r="E882" t="n" s="8">
        <v>38.0</v>
      </c>
      <c r="F882" t="n" s="9">
        <v>999.0</v>
      </c>
      <c r="G882" t="s" s="42">
        <v>5862</v>
      </c>
      <c r="H882" t="s" s="42">
        <v>5862</v>
      </c>
      <c r="I882" t="s" s="42">
        <v>8108</v>
      </c>
      <c r="J882" t="s" s="7">
        <v>617</v>
      </c>
      <c r="K882" t="s" s="7">
        <v>5862</v>
      </c>
      <c r="L882" t="s" s="7">
        <v>5862</v>
      </c>
      <c r="M882" t="n" s="10">
        <v>588.0</v>
      </c>
      <c r="N882" t="s" s="7">
        <v>9487</v>
      </c>
      <c r="O882" t="s" s="7">
        <v>12148</v>
      </c>
      <c r="P882" t="s" s="7">
        <v>7711</v>
      </c>
      <c r="Q882" t="s" s="7">
        <v>5862</v>
      </c>
      <c r="R882" t="n" s="7">
        <v>1.0</v>
      </c>
      <c r="S882" t="s" s="7">
        <v>9489</v>
      </c>
      <c r="T882" t="s" s="7">
        <v>5862</v>
      </c>
      <c r="U882" t="s" s="7">
        <v>5862</v>
      </c>
      <c r="V882" t="s" s="7">
        <v>5862</v>
      </c>
      <c r="W882" t="s" s="7">
        <v>9490</v>
      </c>
      <c r="X882" t="s" s="7">
        <v>5862</v>
      </c>
      <c r="Y882" t="s" s="7">
        <v>5862</v>
      </c>
      <c r="Z882" t="s" s="7">
        <v>8108</v>
      </c>
      <c r="AA882" t="s" s="7">
        <v>5862</v>
      </c>
    </row>
    <row r="883">
      <c r="A883" t="s" s="7">
        <v>12149</v>
      </c>
      <c r="B883" t="s" s="7">
        <v>12150</v>
      </c>
      <c r="C883" t="s" s="7">
        <v>5862</v>
      </c>
      <c r="D883" t="s" s="7">
        <v>12151</v>
      </c>
      <c r="E883" t="n" s="8">
        <v>46.0</v>
      </c>
      <c r="F883" t="n" s="9">
        <v>5887.0</v>
      </c>
      <c r="G883" t="s" s="42">
        <v>5862</v>
      </c>
      <c r="H883" t="s" s="42">
        <v>5862</v>
      </c>
      <c r="I883" t="s" s="42">
        <v>8108</v>
      </c>
      <c r="J883" t="s" s="7">
        <v>6757</v>
      </c>
      <c r="K883" t="s" s="7">
        <v>5862</v>
      </c>
      <c r="L883" t="s" s="7">
        <v>5862</v>
      </c>
      <c r="M883" t="n" s="10">
        <v>100.0</v>
      </c>
      <c r="N883" t="s" s="7">
        <v>9487</v>
      </c>
      <c r="O883" t="s" s="7">
        <v>12152</v>
      </c>
      <c r="P883" t="s" s="7">
        <v>6758</v>
      </c>
      <c r="Q883" t="s" s="7">
        <v>5862</v>
      </c>
      <c r="R883" t="n" s="7">
        <v>1.0</v>
      </c>
      <c r="S883" t="s" s="7">
        <v>9489</v>
      </c>
      <c r="T883" t="s" s="7">
        <v>5862</v>
      </c>
      <c r="U883" t="s" s="7">
        <v>5862</v>
      </c>
      <c r="V883" t="s" s="7">
        <v>5862</v>
      </c>
      <c r="W883" t="s" s="7">
        <v>9490</v>
      </c>
      <c r="X883" t="s" s="7">
        <v>5862</v>
      </c>
      <c r="Y883" t="s" s="7">
        <v>5862</v>
      </c>
      <c r="Z883" t="s" s="7">
        <v>8108</v>
      </c>
      <c r="AA883" t="s" s="7">
        <v>5862</v>
      </c>
    </row>
    <row r="884">
      <c r="A884" t="s" s="7">
        <v>12153</v>
      </c>
      <c r="B884" t="s" s="7">
        <v>12150</v>
      </c>
      <c r="C884" t="s" s="7">
        <v>5862</v>
      </c>
      <c r="D884" t="s" s="7">
        <v>12154</v>
      </c>
      <c r="E884" t="n" s="8">
        <v>38.0</v>
      </c>
      <c r="F884" t="n" s="9">
        <v>5548.0</v>
      </c>
      <c r="G884" t="s" s="42">
        <v>5862</v>
      </c>
      <c r="H884" t="s" s="42">
        <v>5862</v>
      </c>
      <c r="I884" t="s" s="42">
        <v>8108</v>
      </c>
      <c r="J884" t="s" s="7">
        <v>6757</v>
      </c>
      <c r="K884" t="s" s="7">
        <v>5862</v>
      </c>
      <c r="L884" t="s" s="7">
        <v>5862</v>
      </c>
      <c r="M884" t="n" s="10">
        <v>100.0</v>
      </c>
      <c r="N884" t="s" s="7">
        <v>9487</v>
      </c>
      <c r="O884" t="s" s="7">
        <v>12155</v>
      </c>
      <c r="P884" t="s" s="7">
        <v>6758</v>
      </c>
      <c r="Q884" t="s" s="7">
        <v>5862</v>
      </c>
      <c r="R884" t="n" s="7">
        <v>1.0</v>
      </c>
      <c r="S884" t="s" s="7">
        <v>9489</v>
      </c>
      <c r="T884" t="s" s="7">
        <v>5862</v>
      </c>
      <c r="U884" t="s" s="7">
        <v>5862</v>
      </c>
      <c r="V884" t="s" s="7">
        <v>5862</v>
      </c>
      <c r="W884" t="s" s="7">
        <v>9490</v>
      </c>
      <c r="X884" t="s" s="7">
        <v>5862</v>
      </c>
      <c r="Y884" t="s" s="7">
        <v>5862</v>
      </c>
      <c r="Z884" t="s" s="7">
        <v>8108</v>
      </c>
      <c r="AA884" t="s" s="7">
        <v>5862</v>
      </c>
    </row>
    <row r="885">
      <c r="A885" t="s" s="7">
        <v>12156</v>
      </c>
      <c r="B885" t="s" s="7">
        <v>12157</v>
      </c>
      <c r="C885" t="s" s="7">
        <v>5862</v>
      </c>
      <c r="D885" t="s" s="7">
        <v>5862</v>
      </c>
      <c r="E885" t="n" s="8">
        <v>38.0</v>
      </c>
      <c r="F885" t="n" s="9">
        <v>555.0</v>
      </c>
      <c r="G885" t="s" s="42">
        <v>5862</v>
      </c>
      <c r="H885" t="s" s="42">
        <v>5862</v>
      </c>
      <c r="I885" t="s" s="42">
        <v>8108</v>
      </c>
      <c r="J885" t="s" s="7">
        <v>601</v>
      </c>
      <c r="K885" t="s" s="7">
        <v>5862</v>
      </c>
      <c r="L885" t="s" s="7">
        <v>5862</v>
      </c>
      <c r="M885" t="n" s="10">
        <v>688.0</v>
      </c>
      <c r="N885" t="s" s="7">
        <v>9487</v>
      </c>
      <c r="O885" t="s" s="7">
        <v>12158</v>
      </c>
      <c r="P885" t="s" s="7">
        <v>6583</v>
      </c>
      <c r="Q885" t="s" s="7">
        <v>5862</v>
      </c>
      <c r="R885" t="n" s="7">
        <v>1.0</v>
      </c>
      <c r="S885" t="s" s="7">
        <v>9489</v>
      </c>
      <c r="T885" t="s" s="7">
        <v>5862</v>
      </c>
      <c r="U885" t="s" s="7">
        <v>5862</v>
      </c>
      <c r="V885" t="s" s="7">
        <v>5862</v>
      </c>
      <c r="W885" t="s" s="7">
        <v>9490</v>
      </c>
      <c r="X885" t="s" s="7">
        <v>5862</v>
      </c>
      <c r="Y885" t="s" s="7">
        <v>5862</v>
      </c>
      <c r="Z885" t="s" s="7">
        <v>8108</v>
      </c>
      <c r="AA885" t="s" s="7">
        <v>5862</v>
      </c>
    </row>
    <row r="886">
      <c r="A886" t="s" s="7">
        <v>12159</v>
      </c>
      <c r="B886" t="s" s="7">
        <v>12160</v>
      </c>
      <c r="C886" t="s" s="7">
        <v>5862</v>
      </c>
      <c r="D886" t="s" s="7">
        <v>11970</v>
      </c>
      <c r="E886" t="n" s="8">
        <v>38.0</v>
      </c>
      <c r="F886" t="n" s="9">
        <v>885.0</v>
      </c>
      <c r="G886" t="s" s="42">
        <v>5862</v>
      </c>
      <c r="H886" t="s" s="42">
        <v>5862</v>
      </c>
      <c r="I886" t="s" s="42">
        <v>8108</v>
      </c>
      <c r="J886" t="s" s="7">
        <v>1392</v>
      </c>
      <c r="K886" t="s" s="7">
        <v>5862</v>
      </c>
      <c r="L886" t="s" s="7">
        <v>5862</v>
      </c>
      <c r="M886" t="n" s="10">
        <v>889.0</v>
      </c>
      <c r="N886" t="s" s="7">
        <v>9487</v>
      </c>
      <c r="O886" t="s" s="7">
        <v>12161</v>
      </c>
      <c r="P886" t="s" s="7">
        <v>7867</v>
      </c>
      <c r="Q886" t="s" s="7">
        <v>5862</v>
      </c>
      <c r="R886" t="n" s="7">
        <v>1.0</v>
      </c>
      <c r="S886" t="s" s="7">
        <v>9489</v>
      </c>
      <c r="T886" t="s" s="7">
        <v>5862</v>
      </c>
      <c r="U886" t="s" s="7">
        <v>5862</v>
      </c>
      <c r="V886" t="s" s="7">
        <v>5862</v>
      </c>
      <c r="W886" t="s" s="7">
        <v>9490</v>
      </c>
      <c r="X886" t="s" s="7">
        <v>5862</v>
      </c>
      <c r="Y886" t="s" s="7">
        <v>5862</v>
      </c>
      <c r="Z886" t="s" s="7">
        <v>8108</v>
      </c>
      <c r="AA886" t="s" s="7">
        <v>5862</v>
      </c>
    </row>
    <row r="887">
      <c r="A887" t="s" s="7">
        <v>12162</v>
      </c>
      <c r="B887" t="s" s="7">
        <v>12163</v>
      </c>
      <c r="C887" t="s" s="7">
        <v>5862</v>
      </c>
      <c r="D887" t="s" s="7">
        <v>12164</v>
      </c>
      <c r="E887" t="n" s="8">
        <v>38.0</v>
      </c>
      <c r="F887" t="n" s="9">
        <v>996.0</v>
      </c>
      <c r="G887" t="s" s="42">
        <v>5862</v>
      </c>
      <c r="H887" t="s" s="42">
        <v>5862</v>
      </c>
      <c r="I887" t="s" s="42">
        <v>8108</v>
      </c>
      <c r="J887" t="s" s="7">
        <v>575</v>
      </c>
      <c r="K887" t="s" s="7">
        <v>5862</v>
      </c>
      <c r="L887" t="s" s="7">
        <v>5862</v>
      </c>
      <c r="M887" t="n" s="10">
        <v>300.0</v>
      </c>
      <c r="N887" t="s" s="7">
        <v>9487</v>
      </c>
      <c r="O887" t="s" s="7">
        <v>12165</v>
      </c>
      <c r="P887" t="s" s="7">
        <v>6578</v>
      </c>
      <c r="Q887" t="s" s="7">
        <v>5862</v>
      </c>
      <c r="R887" t="n" s="7">
        <v>1.0</v>
      </c>
      <c r="S887" t="s" s="7">
        <v>9489</v>
      </c>
      <c r="T887" t="s" s="7">
        <v>5862</v>
      </c>
      <c r="U887" t="s" s="7">
        <v>5862</v>
      </c>
      <c r="V887" t="s" s="7">
        <v>5862</v>
      </c>
      <c r="W887" t="s" s="7">
        <v>9490</v>
      </c>
      <c r="X887" t="s" s="7">
        <v>5862</v>
      </c>
      <c r="Y887" t="s" s="7">
        <v>5862</v>
      </c>
      <c r="Z887" t="s" s="7">
        <v>8108</v>
      </c>
      <c r="AA887" t="s" s="7">
        <v>5862</v>
      </c>
    </row>
    <row r="888">
      <c r="A888" t="s" s="7">
        <v>12166</v>
      </c>
      <c r="B888" t="s" s="7">
        <v>12163</v>
      </c>
      <c r="C888" t="s" s="7">
        <v>5862</v>
      </c>
      <c r="D888" t="s" s="7">
        <v>12167</v>
      </c>
      <c r="E888" t="n" s="8">
        <v>45.0</v>
      </c>
      <c r="F888" t="n" s="9">
        <v>996.0</v>
      </c>
      <c r="G888" t="s" s="42">
        <v>5862</v>
      </c>
      <c r="H888" t="s" s="42">
        <v>5862</v>
      </c>
      <c r="I888" t="s" s="42">
        <v>8108</v>
      </c>
      <c r="J888" t="s" s="7">
        <v>575</v>
      </c>
      <c r="K888" t="s" s="7">
        <v>5862</v>
      </c>
      <c r="L888" t="s" s="7">
        <v>5862</v>
      </c>
      <c r="M888" t="n" s="10">
        <v>300.0</v>
      </c>
      <c r="N888" t="s" s="7">
        <v>9487</v>
      </c>
      <c r="O888" t="s" s="7">
        <v>12168</v>
      </c>
      <c r="P888" t="s" s="7">
        <v>6578</v>
      </c>
      <c r="Q888" t="s" s="7">
        <v>5862</v>
      </c>
      <c r="R888" t="n" s="7">
        <v>1.0</v>
      </c>
      <c r="S888" t="s" s="7">
        <v>9489</v>
      </c>
      <c r="T888" t="s" s="7">
        <v>5862</v>
      </c>
      <c r="U888" t="s" s="7">
        <v>5862</v>
      </c>
      <c r="V888" t="s" s="7">
        <v>5862</v>
      </c>
      <c r="W888" t="s" s="7">
        <v>9490</v>
      </c>
      <c r="X888" t="s" s="7">
        <v>5862</v>
      </c>
      <c r="Y888" t="s" s="7">
        <v>5862</v>
      </c>
      <c r="Z888" t="s" s="7">
        <v>8108</v>
      </c>
      <c r="AA888" t="s" s="7">
        <v>5862</v>
      </c>
    </row>
    <row r="889">
      <c r="A889" t="s" s="7">
        <v>12169</v>
      </c>
      <c r="B889" t="s" s="7">
        <v>12163</v>
      </c>
      <c r="C889" t="s" s="7">
        <v>5862</v>
      </c>
      <c r="D889" t="s" s="7">
        <v>12170</v>
      </c>
      <c r="E889" t="n" s="8">
        <v>68.0</v>
      </c>
      <c r="F889" t="n" s="9">
        <v>986.0</v>
      </c>
      <c r="G889" t="s" s="42">
        <v>5862</v>
      </c>
      <c r="H889" t="s" s="42">
        <v>5862</v>
      </c>
      <c r="I889" t="s" s="42">
        <v>8108</v>
      </c>
      <c r="J889" t="s" s="7">
        <v>575</v>
      </c>
      <c r="K889" t="s" s="7">
        <v>5862</v>
      </c>
      <c r="L889" t="s" s="7">
        <v>5862</v>
      </c>
      <c r="M889" t="n" s="10">
        <v>300.0</v>
      </c>
      <c r="N889" t="s" s="7">
        <v>9487</v>
      </c>
      <c r="O889" t="s" s="7">
        <v>12171</v>
      </c>
      <c r="P889" t="s" s="7">
        <v>6578</v>
      </c>
      <c r="Q889" t="s" s="7">
        <v>5862</v>
      </c>
      <c r="R889" t="n" s="7">
        <v>1.0</v>
      </c>
      <c r="S889" t="s" s="7">
        <v>9489</v>
      </c>
      <c r="T889" t="s" s="7">
        <v>5862</v>
      </c>
      <c r="U889" t="s" s="7">
        <v>5862</v>
      </c>
      <c r="V889" t="s" s="7">
        <v>5862</v>
      </c>
      <c r="W889" t="s" s="7">
        <v>9490</v>
      </c>
      <c r="X889" t="s" s="7">
        <v>5862</v>
      </c>
      <c r="Y889" t="s" s="7">
        <v>5862</v>
      </c>
      <c r="Z889" t="s" s="7">
        <v>8108</v>
      </c>
      <c r="AA889" t="s" s="7">
        <v>5862</v>
      </c>
    </row>
    <row r="890">
      <c r="A890" t="s" s="7">
        <v>12172</v>
      </c>
      <c r="B890" t="s" s="7">
        <v>12173</v>
      </c>
      <c r="C890" t="s" s="7">
        <v>5862</v>
      </c>
      <c r="D890" t="s" s="7">
        <v>5862</v>
      </c>
      <c r="E890" t="n" s="8">
        <v>38.0</v>
      </c>
      <c r="F890" t="n" s="9">
        <v>550.0</v>
      </c>
      <c r="G890" t="s" s="42">
        <v>5862</v>
      </c>
      <c r="H890" t="s" s="42">
        <v>5862</v>
      </c>
      <c r="I890" t="s" s="42">
        <v>8108</v>
      </c>
      <c r="J890" t="s" s="7">
        <v>617</v>
      </c>
      <c r="K890" t="s" s="7">
        <v>5862</v>
      </c>
      <c r="L890" t="s" s="7">
        <v>5862</v>
      </c>
      <c r="M890" t="n" s="10">
        <v>100.0</v>
      </c>
      <c r="N890" t="s" s="7">
        <v>9487</v>
      </c>
      <c r="O890" t="s" s="7">
        <v>12174</v>
      </c>
      <c r="P890" t="s" s="7">
        <v>7711</v>
      </c>
      <c r="Q890" t="s" s="7">
        <v>5862</v>
      </c>
      <c r="R890" t="n" s="7">
        <v>1.0</v>
      </c>
      <c r="S890" t="s" s="7">
        <v>9489</v>
      </c>
      <c r="T890" t="s" s="7">
        <v>5862</v>
      </c>
      <c r="U890" t="s" s="7">
        <v>5862</v>
      </c>
      <c r="V890" t="s" s="7">
        <v>5862</v>
      </c>
      <c r="W890" t="s" s="7">
        <v>9490</v>
      </c>
      <c r="X890" t="s" s="7">
        <v>5862</v>
      </c>
      <c r="Y890" t="s" s="7">
        <v>5862</v>
      </c>
      <c r="Z890" t="s" s="7">
        <v>8108</v>
      </c>
      <c r="AA890" t="s" s="7">
        <v>5862</v>
      </c>
    </row>
    <row r="891">
      <c r="A891" t="s" s="7">
        <v>12175</v>
      </c>
      <c r="B891" t="s" s="7">
        <v>12176</v>
      </c>
      <c r="C891" t="s" s="7">
        <v>5862</v>
      </c>
      <c r="D891" t="s" s="7">
        <v>5862</v>
      </c>
      <c r="E891" t="n" s="8">
        <v>38.0</v>
      </c>
      <c r="F891" t="n" s="9">
        <v>550.0</v>
      </c>
      <c r="G891" t="s" s="42">
        <v>5862</v>
      </c>
      <c r="H891" t="s" s="42">
        <v>5862</v>
      </c>
      <c r="I891" t="s" s="42">
        <v>8108</v>
      </c>
      <c r="J891" t="s" s="7">
        <v>617</v>
      </c>
      <c r="K891" t="s" s="7">
        <v>5862</v>
      </c>
      <c r="L891" t="s" s="7">
        <v>5862</v>
      </c>
      <c r="M891" t="n" s="10">
        <v>100.0</v>
      </c>
      <c r="N891" t="s" s="7">
        <v>9487</v>
      </c>
      <c r="O891" t="s" s="7">
        <v>12177</v>
      </c>
      <c r="P891" t="s" s="7">
        <v>7711</v>
      </c>
      <c r="Q891" t="s" s="7">
        <v>5862</v>
      </c>
      <c r="R891" t="n" s="7">
        <v>1.0</v>
      </c>
      <c r="S891" t="s" s="7">
        <v>9489</v>
      </c>
      <c r="T891" t="s" s="7">
        <v>5862</v>
      </c>
      <c r="U891" t="s" s="7">
        <v>5862</v>
      </c>
      <c r="V891" t="s" s="7">
        <v>5862</v>
      </c>
      <c r="W891" t="s" s="7">
        <v>9490</v>
      </c>
      <c r="X891" t="s" s="7">
        <v>5862</v>
      </c>
      <c r="Y891" t="s" s="7">
        <v>5862</v>
      </c>
      <c r="Z891" t="s" s="7">
        <v>8108</v>
      </c>
      <c r="AA891" t="s" s="7">
        <v>5862</v>
      </c>
    </row>
    <row r="892">
      <c r="A892" t="s" s="7">
        <v>12178</v>
      </c>
      <c r="B892" t="s" s="7">
        <v>12179</v>
      </c>
      <c r="C892" t="s" s="7">
        <v>5862</v>
      </c>
      <c r="D892" t="s" s="7">
        <v>5862</v>
      </c>
      <c r="E892" t="n" s="8">
        <v>38.0</v>
      </c>
      <c r="F892" t="n" s="9">
        <v>887.0</v>
      </c>
      <c r="G892" t="s" s="42">
        <v>5862</v>
      </c>
      <c r="H892" t="s" s="42">
        <v>5862</v>
      </c>
      <c r="I892" t="s" s="42">
        <v>8108</v>
      </c>
      <c r="J892" t="s" s="7">
        <v>9317</v>
      </c>
      <c r="K892" t="s" s="7">
        <v>5862</v>
      </c>
      <c r="L892" t="s" s="7">
        <v>5862</v>
      </c>
      <c r="M892" t="n" s="10">
        <v>50.0</v>
      </c>
      <c r="N892" t="s" s="7">
        <v>9487</v>
      </c>
      <c r="O892" t="s" s="7">
        <v>12180</v>
      </c>
      <c r="P892" t="s" s="7">
        <v>9318</v>
      </c>
      <c r="Q892" t="s" s="7">
        <v>5862</v>
      </c>
      <c r="R892" t="n" s="7">
        <v>1.0</v>
      </c>
      <c r="S892" t="s" s="7">
        <v>9489</v>
      </c>
      <c r="T892" t="s" s="7">
        <v>5862</v>
      </c>
      <c r="U892" t="s" s="7">
        <v>5862</v>
      </c>
      <c r="V892" t="s" s="7">
        <v>5862</v>
      </c>
      <c r="W892" t="s" s="7">
        <v>9490</v>
      </c>
      <c r="X892" t="s" s="7">
        <v>5862</v>
      </c>
      <c r="Y892" t="s" s="7">
        <v>5862</v>
      </c>
      <c r="Z892" t="s" s="7">
        <v>8108</v>
      </c>
      <c r="AA892" t="s" s="7">
        <v>5862</v>
      </c>
    </row>
    <row r="893">
      <c r="A893" t="s" s="7">
        <v>12181</v>
      </c>
      <c r="B893" t="s" s="7">
        <v>12182</v>
      </c>
      <c r="C893" t="s" s="7">
        <v>5862</v>
      </c>
      <c r="D893" t="s" s="7">
        <v>5862</v>
      </c>
      <c r="E893" t="n" s="8">
        <v>38.0</v>
      </c>
      <c r="F893" t="n" s="9">
        <v>5555.0</v>
      </c>
      <c r="G893" t="s" s="42">
        <v>5862</v>
      </c>
      <c r="H893" t="s" s="42">
        <v>5862</v>
      </c>
      <c r="I893" t="s" s="42">
        <v>8108</v>
      </c>
      <c r="J893" t="s" s="7">
        <v>515</v>
      </c>
      <c r="K893" t="s" s="7">
        <v>5862</v>
      </c>
      <c r="L893" t="s" s="7">
        <v>5862</v>
      </c>
      <c r="M893" t="n" s="10">
        <v>55.0</v>
      </c>
      <c r="N893" t="s" s="7">
        <v>9487</v>
      </c>
      <c r="O893" t="s" s="7">
        <v>12183</v>
      </c>
      <c r="P893" t="s" s="7">
        <v>6531</v>
      </c>
      <c r="Q893" t="s" s="7">
        <v>5862</v>
      </c>
      <c r="R893" t="n" s="7">
        <v>1.0</v>
      </c>
      <c r="S893" t="s" s="7">
        <v>9489</v>
      </c>
      <c r="T893" t="s" s="7">
        <v>5862</v>
      </c>
      <c r="U893" t="s" s="7">
        <v>5862</v>
      </c>
      <c r="V893" t="s" s="7">
        <v>5862</v>
      </c>
      <c r="W893" t="s" s="7">
        <v>9490</v>
      </c>
      <c r="X893" t="s" s="7">
        <v>5862</v>
      </c>
      <c r="Y893" t="s" s="7">
        <v>5862</v>
      </c>
      <c r="Z893" t="s" s="7">
        <v>8108</v>
      </c>
      <c r="AA893" t="s" s="7">
        <v>5862</v>
      </c>
    </row>
    <row r="894">
      <c r="A894" t="s" s="7">
        <v>12184</v>
      </c>
      <c r="B894" t="s" s="7">
        <v>12185</v>
      </c>
      <c r="C894" t="s" s="7">
        <v>5862</v>
      </c>
      <c r="D894" t="s" s="7">
        <v>5862</v>
      </c>
      <c r="E894" t="n" s="8">
        <v>38.0</v>
      </c>
      <c r="F894" t="n" s="9">
        <v>555.0</v>
      </c>
      <c r="G894" t="s" s="42">
        <v>5862</v>
      </c>
      <c r="H894" t="s" s="42">
        <v>5862</v>
      </c>
      <c r="I894" t="s" s="42">
        <v>8108</v>
      </c>
      <c r="J894" t="s" s="7">
        <v>698</v>
      </c>
      <c r="K894" t="s" s="7">
        <v>5862</v>
      </c>
      <c r="L894" t="s" s="7">
        <v>5862</v>
      </c>
      <c r="M894" t="n" s="10">
        <v>188.0</v>
      </c>
      <c r="N894" t="s" s="7">
        <v>9487</v>
      </c>
      <c r="O894" t="s" s="7">
        <v>12186</v>
      </c>
      <c r="P894" t="s" s="7">
        <v>7069</v>
      </c>
      <c r="Q894" t="s" s="7">
        <v>5862</v>
      </c>
      <c r="R894" t="n" s="7">
        <v>1.0</v>
      </c>
      <c r="S894" t="s" s="7">
        <v>9489</v>
      </c>
      <c r="T894" t="s" s="7">
        <v>5862</v>
      </c>
      <c r="U894" t="s" s="7">
        <v>5862</v>
      </c>
      <c r="V894" t="s" s="7">
        <v>5862</v>
      </c>
      <c r="W894" t="s" s="7">
        <v>9490</v>
      </c>
      <c r="X894" t="s" s="7">
        <v>5862</v>
      </c>
      <c r="Y894" t="s" s="7">
        <v>5862</v>
      </c>
      <c r="Z894" t="s" s="7">
        <v>8108</v>
      </c>
      <c r="AA894" t="s" s="7">
        <v>5862</v>
      </c>
    </row>
    <row r="895">
      <c r="A895" t="s" s="7">
        <v>12187</v>
      </c>
      <c r="B895" t="s" s="7">
        <v>12188</v>
      </c>
      <c r="C895" t="s" s="7">
        <v>5862</v>
      </c>
      <c r="D895" t="s" s="7">
        <v>5862</v>
      </c>
      <c r="E895" t="n" s="8">
        <v>38.0</v>
      </c>
      <c r="F895" t="n" s="9">
        <v>888.0</v>
      </c>
      <c r="G895" t="s" s="42">
        <v>5862</v>
      </c>
      <c r="H895" t="s" s="42">
        <v>5862</v>
      </c>
      <c r="I895" t="s" s="42">
        <v>8108</v>
      </c>
      <c r="J895" t="s" s="7">
        <v>612</v>
      </c>
      <c r="K895" t="s" s="7">
        <v>5862</v>
      </c>
      <c r="L895" t="s" s="7">
        <v>5862</v>
      </c>
      <c r="M895" t="n" s="10">
        <v>888.0</v>
      </c>
      <c r="N895" t="s" s="7">
        <v>9487</v>
      </c>
      <c r="O895" t="s" s="7">
        <v>12189</v>
      </c>
      <c r="P895" t="s" s="7">
        <v>6568</v>
      </c>
      <c r="Q895" t="s" s="7">
        <v>5862</v>
      </c>
      <c r="R895" t="n" s="7">
        <v>1.0</v>
      </c>
      <c r="S895" t="s" s="7">
        <v>9489</v>
      </c>
      <c r="T895" t="s" s="7">
        <v>5862</v>
      </c>
      <c r="U895" t="s" s="7">
        <v>5862</v>
      </c>
      <c r="V895" t="s" s="7">
        <v>5862</v>
      </c>
      <c r="W895" t="s" s="7">
        <v>9490</v>
      </c>
      <c r="X895" t="s" s="7">
        <v>5862</v>
      </c>
      <c r="Y895" t="s" s="7">
        <v>5862</v>
      </c>
      <c r="Z895" t="s" s="7">
        <v>8108</v>
      </c>
      <c r="AA895" t="s" s="7">
        <v>5862</v>
      </c>
    </row>
    <row r="896">
      <c r="A896" t="s" s="7">
        <v>12190</v>
      </c>
      <c r="B896" t="s" s="7">
        <v>12191</v>
      </c>
      <c r="C896" t="s" s="7">
        <v>5862</v>
      </c>
      <c r="D896" t="s" s="7">
        <v>9493</v>
      </c>
      <c r="E896" t="n" s="8">
        <v>38.0</v>
      </c>
      <c r="F896" t="n" s="9">
        <v>998.0</v>
      </c>
      <c r="G896" t="s" s="42">
        <v>5862</v>
      </c>
      <c r="H896" t="s" s="42">
        <v>5862</v>
      </c>
      <c r="I896" t="s" s="42">
        <v>8108</v>
      </c>
      <c r="J896" t="s" s="7">
        <v>1041</v>
      </c>
      <c r="K896" t="s" s="7">
        <v>5862</v>
      </c>
      <c r="L896" t="s" s="7">
        <v>5862</v>
      </c>
      <c r="M896" t="n" s="10">
        <v>200.0</v>
      </c>
      <c r="N896" t="s" s="7">
        <v>9487</v>
      </c>
      <c r="O896" t="s" s="7">
        <v>12192</v>
      </c>
      <c r="P896" t="s" s="7">
        <v>6884</v>
      </c>
      <c r="Q896" t="s" s="7">
        <v>5862</v>
      </c>
      <c r="R896" t="n" s="7">
        <v>1.0</v>
      </c>
      <c r="S896" t="s" s="7">
        <v>9489</v>
      </c>
      <c r="T896" t="s" s="7">
        <v>5862</v>
      </c>
      <c r="U896" t="s" s="7">
        <v>5862</v>
      </c>
      <c r="V896" t="s" s="7">
        <v>5862</v>
      </c>
      <c r="W896" t="s" s="7">
        <v>9490</v>
      </c>
      <c r="X896" t="s" s="7">
        <v>5862</v>
      </c>
      <c r="Y896" t="s" s="7">
        <v>5862</v>
      </c>
      <c r="Z896" t="s" s="7">
        <v>8108</v>
      </c>
      <c r="AA896" t="s" s="7">
        <v>5862</v>
      </c>
    </row>
    <row r="897">
      <c r="A897" t="s" s="7">
        <v>12193</v>
      </c>
      <c r="B897" t="s" s="7">
        <v>12194</v>
      </c>
      <c r="C897" t="s" s="7">
        <v>5862</v>
      </c>
      <c r="D897" t="s" s="7">
        <v>5862</v>
      </c>
      <c r="E897" t="n" s="8">
        <v>38.0</v>
      </c>
      <c r="F897" t="n" s="9">
        <v>6587.0</v>
      </c>
      <c r="G897" t="s" s="42">
        <v>5862</v>
      </c>
      <c r="H897" t="s" s="42">
        <v>5862</v>
      </c>
      <c r="I897" t="s" s="42">
        <v>8108</v>
      </c>
      <c r="J897" t="s" s="7">
        <v>628</v>
      </c>
      <c r="K897" t="s" s="7">
        <v>5862</v>
      </c>
      <c r="L897" t="s" s="7">
        <v>5862</v>
      </c>
      <c r="M897" t="n" s="10">
        <v>1.0</v>
      </c>
      <c r="N897" t="s" s="7">
        <v>9487</v>
      </c>
      <c r="O897" t="s" s="7">
        <v>12195</v>
      </c>
      <c r="P897" t="s" s="7">
        <v>7678</v>
      </c>
      <c r="Q897" t="s" s="7">
        <v>5862</v>
      </c>
      <c r="R897" t="n" s="7">
        <v>1.0</v>
      </c>
      <c r="S897" t="s" s="7">
        <v>9489</v>
      </c>
      <c r="T897" t="s" s="7">
        <v>5862</v>
      </c>
      <c r="U897" t="s" s="7">
        <v>5862</v>
      </c>
      <c r="V897" t="s" s="7">
        <v>5862</v>
      </c>
      <c r="W897" t="s" s="7">
        <v>9490</v>
      </c>
      <c r="X897" t="s" s="7">
        <v>5862</v>
      </c>
      <c r="Y897" t="s" s="7">
        <v>5862</v>
      </c>
      <c r="Z897" t="s" s="7">
        <v>8108</v>
      </c>
      <c r="AA897" t="s" s="7">
        <v>5862</v>
      </c>
    </row>
    <row r="898">
      <c r="A898" t="s" s="7">
        <v>12196</v>
      </c>
      <c r="B898" t="s" s="7">
        <v>12197</v>
      </c>
      <c r="C898" t="s" s="7">
        <v>5862</v>
      </c>
      <c r="D898" t="s" s="7">
        <v>5862</v>
      </c>
      <c r="E898" t="n" s="8">
        <v>38.0</v>
      </c>
      <c r="F898" t="n" s="9">
        <v>548.0</v>
      </c>
      <c r="G898" t="s" s="42">
        <v>5862</v>
      </c>
      <c r="H898" t="s" s="42">
        <v>5862</v>
      </c>
      <c r="I898" t="s" s="42">
        <v>8108</v>
      </c>
      <c r="J898" t="s" s="7">
        <v>1017</v>
      </c>
      <c r="K898" t="s" s="7">
        <v>5862</v>
      </c>
      <c r="L898" t="s" s="7">
        <v>5862</v>
      </c>
      <c r="M898" t="n" s="10">
        <v>20.0</v>
      </c>
      <c r="N898" t="s" s="7">
        <v>9487</v>
      </c>
      <c r="O898" t="s" s="7">
        <v>12198</v>
      </c>
      <c r="P898" t="s" s="7">
        <v>6807</v>
      </c>
      <c r="Q898" t="s" s="7">
        <v>5862</v>
      </c>
      <c r="R898" t="n" s="7">
        <v>1.0</v>
      </c>
      <c r="S898" t="s" s="7">
        <v>9489</v>
      </c>
      <c r="T898" t="s" s="7">
        <v>5862</v>
      </c>
      <c r="U898" t="s" s="7">
        <v>5862</v>
      </c>
      <c r="V898" t="s" s="7">
        <v>5862</v>
      </c>
      <c r="W898" t="s" s="7">
        <v>9490</v>
      </c>
      <c r="X898" t="s" s="7">
        <v>5862</v>
      </c>
      <c r="Y898" t="s" s="7">
        <v>5862</v>
      </c>
      <c r="Z898" t="s" s="7">
        <v>8108</v>
      </c>
      <c r="AA898" t="s" s="7">
        <v>5862</v>
      </c>
    </row>
    <row r="899">
      <c r="A899" t="s" s="7">
        <v>12199</v>
      </c>
      <c r="B899" t="s" s="7">
        <v>12200</v>
      </c>
      <c r="C899" t="s" s="7">
        <v>5862</v>
      </c>
      <c r="D899" t="s" s="7">
        <v>5862</v>
      </c>
      <c r="E899" t="n" s="8">
        <v>38.0</v>
      </c>
      <c r="F899" t="n" s="9">
        <v>550.0</v>
      </c>
      <c r="G899" t="s" s="42">
        <v>5862</v>
      </c>
      <c r="H899" t="s" s="42">
        <v>5862</v>
      </c>
      <c r="I899" t="s" s="42">
        <v>8108</v>
      </c>
      <c r="J899" t="s" s="7">
        <v>206</v>
      </c>
      <c r="K899" t="s" s="7">
        <v>5862</v>
      </c>
      <c r="L899" t="s" s="7">
        <v>5862</v>
      </c>
      <c r="M899" t="n" s="10">
        <v>40.0</v>
      </c>
      <c r="N899" t="s" s="7">
        <v>9487</v>
      </c>
      <c r="O899" t="s" s="7">
        <v>12201</v>
      </c>
      <c r="P899" t="s" s="7">
        <v>6440</v>
      </c>
      <c r="Q899" t="s" s="7">
        <v>5862</v>
      </c>
      <c r="R899" t="n" s="7">
        <v>1.0</v>
      </c>
      <c r="S899" t="s" s="7">
        <v>9489</v>
      </c>
      <c r="T899" t="s" s="7">
        <v>5862</v>
      </c>
      <c r="U899" t="s" s="7">
        <v>5862</v>
      </c>
      <c r="V899" t="s" s="7">
        <v>5862</v>
      </c>
      <c r="W899" t="s" s="7">
        <v>9490</v>
      </c>
      <c r="X899" t="s" s="7">
        <v>5862</v>
      </c>
      <c r="Y899" t="s" s="7">
        <v>5862</v>
      </c>
      <c r="Z899" t="s" s="7">
        <v>8108</v>
      </c>
      <c r="AA899" t="s" s="7">
        <v>5862</v>
      </c>
    </row>
    <row r="900">
      <c r="A900" t="s" s="7">
        <v>12202</v>
      </c>
      <c r="B900" t="s" s="7">
        <v>12203</v>
      </c>
      <c r="C900" t="s" s="7">
        <v>5862</v>
      </c>
      <c r="D900" t="s" s="7">
        <v>12204</v>
      </c>
      <c r="E900" t="n" s="8">
        <v>38.0</v>
      </c>
      <c r="F900" t="n" s="9">
        <v>8873.0</v>
      </c>
      <c r="G900" t="s" s="42">
        <v>5862</v>
      </c>
      <c r="H900" t="s" s="42">
        <v>5862</v>
      </c>
      <c r="I900" t="s" s="42">
        <v>8108</v>
      </c>
      <c r="J900" t="s" s="7">
        <v>480</v>
      </c>
      <c r="K900" t="s" s="7">
        <v>5862</v>
      </c>
      <c r="L900" t="s" s="7">
        <v>5862</v>
      </c>
      <c r="M900" t="n" s="10">
        <v>100.0</v>
      </c>
      <c r="N900" t="s" s="7">
        <v>9487</v>
      </c>
      <c r="O900" t="s" s="7">
        <v>12205</v>
      </c>
      <c r="P900" t="s" s="7">
        <v>6482</v>
      </c>
      <c r="Q900" t="s" s="7">
        <v>5862</v>
      </c>
      <c r="R900" t="n" s="7">
        <v>1.0</v>
      </c>
      <c r="S900" t="s" s="7">
        <v>9489</v>
      </c>
      <c r="T900" t="s" s="7">
        <v>5862</v>
      </c>
      <c r="U900" t="s" s="7">
        <v>5862</v>
      </c>
      <c r="V900" t="s" s="7">
        <v>5862</v>
      </c>
      <c r="W900" t="s" s="7">
        <v>9490</v>
      </c>
      <c r="X900" t="s" s="7">
        <v>5862</v>
      </c>
      <c r="Y900" t="s" s="7">
        <v>5862</v>
      </c>
      <c r="Z900" t="s" s="7">
        <v>8108</v>
      </c>
      <c r="AA900" t="s" s="7">
        <v>5862</v>
      </c>
    </row>
    <row r="901">
      <c r="A901" t="s" s="7">
        <v>12206</v>
      </c>
      <c r="B901" t="s" s="7">
        <v>12203</v>
      </c>
      <c r="C901" t="s" s="7">
        <v>5862</v>
      </c>
      <c r="D901" t="s" s="7">
        <v>10587</v>
      </c>
      <c r="E901" t="n" s="8">
        <v>48.0</v>
      </c>
      <c r="F901" t="n" s="9">
        <v>8866.0</v>
      </c>
      <c r="G901" t="s" s="42">
        <v>5862</v>
      </c>
      <c r="H901" t="s" s="42">
        <v>5862</v>
      </c>
      <c r="I901" t="s" s="42">
        <v>8108</v>
      </c>
      <c r="J901" t="s" s="7">
        <v>480</v>
      </c>
      <c r="K901" t="s" s="7">
        <v>5862</v>
      </c>
      <c r="L901" t="s" s="7">
        <v>5862</v>
      </c>
      <c r="M901" t="n" s="10">
        <v>188.0</v>
      </c>
      <c r="N901" t="s" s="7">
        <v>9487</v>
      </c>
      <c r="O901" t="s" s="7">
        <v>12207</v>
      </c>
      <c r="P901" t="s" s="7">
        <v>6482</v>
      </c>
      <c r="Q901" t="s" s="7">
        <v>5862</v>
      </c>
      <c r="R901" t="n" s="7">
        <v>1.0</v>
      </c>
      <c r="S901" t="s" s="7">
        <v>9489</v>
      </c>
      <c r="T901" t="s" s="7">
        <v>5862</v>
      </c>
      <c r="U901" t="s" s="7">
        <v>5862</v>
      </c>
      <c r="V901" t="s" s="7">
        <v>5862</v>
      </c>
      <c r="W901" t="s" s="7">
        <v>9490</v>
      </c>
      <c r="X901" t="s" s="7">
        <v>5862</v>
      </c>
      <c r="Y901" t="s" s="7">
        <v>5862</v>
      </c>
      <c r="Z901" t="s" s="7">
        <v>8108</v>
      </c>
      <c r="AA901" t="s" s="7">
        <v>5862</v>
      </c>
    </row>
    <row r="902">
      <c r="A902" t="s" s="7">
        <v>12208</v>
      </c>
      <c r="B902" t="s" s="7">
        <v>12203</v>
      </c>
      <c r="C902" t="s" s="7">
        <v>5862</v>
      </c>
      <c r="D902" t="s" s="7">
        <v>10590</v>
      </c>
      <c r="E902" t="n" s="8">
        <v>58.0</v>
      </c>
      <c r="F902" t="n" s="9">
        <v>582.0</v>
      </c>
      <c r="G902" t="s" s="42">
        <v>5862</v>
      </c>
      <c r="H902" t="s" s="42">
        <v>5862</v>
      </c>
      <c r="I902" t="s" s="42">
        <v>8108</v>
      </c>
      <c r="J902" t="s" s="7">
        <v>480</v>
      </c>
      <c r="K902" t="s" s="7">
        <v>5862</v>
      </c>
      <c r="L902" t="s" s="7">
        <v>5862</v>
      </c>
      <c r="M902" t="n" s="10">
        <v>551.0</v>
      </c>
      <c r="N902" t="s" s="7">
        <v>9487</v>
      </c>
      <c r="O902" t="s" s="7">
        <v>12209</v>
      </c>
      <c r="P902" t="s" s="7">
        <v>6482</v>
      </c>
      <c r="Q902" t="s" s="7">
        <v>5862</v>
      </c>
      <c r="R902" t="n" s="7">
        <v>1.0</v>
      </c>
      <c r="S902" t="s" s="7">
        <v>9489</v>
      </c>
      <c r="T902" t="s" s="7">
        <v>5862</v>
      </c>
      <c r="U902" t="s" s="7">
        <v>5862</v>
      </c>
      <c r="V902" t="s" s="7">
        <v>5862</v>
      </c>
      <c r="W902" t="s" s="7">
        <v>9490</v>
      </c>
      <c r="X902" t="s" s="7">
        <v>5862</v>
      </c>
      <c r="Y902" t="s" s="7">
        <v>5862</v>
      </c>
      <c r="Z902" t="s" s="7">
        <v>8108</v>
      </c>
      <c r="AA902" t="s" s="7">
        <v>5862</v>
      </c>
    </row>
    <row r="903">
      <c r="A903" t="s" s="7">
        <v>12210</v>
      </c>
      <c r="B903" t="s" s="7">
        <v>12203</v>
      </c>
      <c r="C903" t="s" s="7">
        <v>5862</v>
      </c>
      <c r="D903" t="s" s="7">
        <v>12211</v>
      </c>
      <c r="E903" t="n" s="8">
        <v>68.0</v>
      </c>
      <c r="F903" t="n" s="9">
        <v>586.0</v>
      </c>
      <c r="G903" t="s" s="42">
        <v>5862</v>
      </c>
      <c r="H903" t="s" s="42">
        <v>5862</v>
      </c>
      <c r="I903" t="s" s="42">
        <v>8108</v>
      </c>
      <c r="J903" t="s" s="7">
        <v>480</v>
      </c>
      <c r="K903" t="s" s="7">
        <v>5862</v>
      </c>
      <c r="L903" t="s" s="7">
        <v>5862</v>
      </c>
      <c r="M903" t="n" s="10">
        <v>1.0</v>
      </c>
      <c r="N903" t="s" s="7">
        <v>9487</v>
      </c>
      <c r="O903" t="s" s="7">
        <v>12212</v>
      </c>
      <c r="P903" t="s" s="7">
        <v>6482</v>
      </c>
      <c r="Q903" t="s" s="7">
        <v>5862</v>
      </c>
      <c r="R903" t="n" s="7">
        <v>1.0</v>
      </c>
      <c r="S903" t="s" s="7">
        <v>9489</v>
      </c>
      <c r="T903" t="s" s="7">
        <v>5862</v>
      </c>
      <c r="U903" t="s" s="7">
        <v>5862</v>
      </c>
      <c r="V903" t="s" s="7">
        <v>5862</v>
      </c>
      <c r="W903" t="s" s="7">
        <v>9490</v>
      </c>
      <c r="X903" t="s" s="7">
        <v>5862</v>
      </c>
      <c r="Y903" t="s" s="7">
        <v>5862</v>
      </c>
      <c r="Z903" t="s" s="7">
        <v>8108</v>
      </c>
      <c r="AA903" t="s" s="7">
        <v>5862</v>
      </c>
    </row>
    <row r="904">
      <c r="A904" t="s" s="7">
        <v>12213</v>
      </c>
      <c r="B904" t="s" s="7">
        <v>12214</v>
      </c>
      <c r="C904" t="s" s="7">
        <v>5862</v>
      </c>
      <c r="D904" t="s" s="7">
        <v>12215</v>
      </c>
      <c r="E904" t="n" s="8">
        <v>38.0</v>
      </c>
      <c r="F904" t="n" s="9">
        <v>588.0</v>
      </c>
      <c r="G904" t="s" s="42">
        <v>5862</v>
      </c>
      <c r="H904" t="s" s="42">
        <v>5862</v>
      </c>
      <c r="I904" t="s" s="42">
        <v>8108</v>
      </c>
      <c r="J904" t="s" s="7">
        <v>297</v>
      </c>
      <c r="K904" t="s" s="7">
        <v>5862</v>
      </c>
      <c r="L904" t="s" s="7">
        <v>5862</v>
      </c>
      <c r="M904" t="n" s="10">
        <v>55.0</v>
      </c>
      <c r="N904" t="s" s="7">
        <v>9487</v>
      </c>
      <c r="O904" t="s" s="7">
        <v>12216</v>
      </c>
      <c r="P904" t="s" s="7">
        <v>6959</v>
      </c>
      <c r="Q904" t="s" s="7">
        <v>5862</v>
      </c>
      <c r="R904" t="n" s="7">
        <v>1.0</v>
      </c>
      <c r="S904" t="s" s="7">
        <v>9489</v>
      </c>
      <c r="T904" t="s" s="7">
        <v>5862</v>
      </c>
      <c r="U904" t="s" s="7">
        <v>5862</v>
      </c>
      <c r="V904" t="s" s="7">
        <v>5862</v>
      </c>
      <c r="W904" t="s" s="7">
        <v>9490</v>
      </c>
      <c r="X904" t="s" s="7">
        <v>5862</v>
      </c>
      <c r="Y904" t="s" s="7">
        <v>5862</v>
      </c>
      <c r="Z904" t="s" s="7">
        <v>8108</v>
      </c>
      <c r="AA904" t="s" s="7">
        <v>5862</v>
      </c>
    </row>
    <row r="905">
      <c r="A905" t="s" s="7">
        <v>12217</v>
      </c>
      <c r="B905" t="s" s="7">
        <v>12214</v>
      </c>
      <c r="C905" t="s" s="7">
        <v>5862</v>
      </c>
      <c r="D905" t="s" s="7">
        <v>12218</v>
      </c>
      <c r="E905" t="n" s="8">
        <v>38.0</v>
      </c>
      <c r="F905" t="n" s="9">
        <v>888.0</v>
      </c>
      <c r="G905" t="s" s="42">
        <v>5862</v>
      </c>
      <c r="H905" t="s" s="42">
        <v>5862</v>
      </c>
      <c r="I905" t="s" s="42">
        <v>8108</v>
      </c>
      <c r="J905" t="s" s="7">
        <v>297</v>
      </c>
      <c r="K905" t="s" s="7">
        <v>5862</v>
      </c>
      <c r="L905" t="s" s="7">
        <v>5862</v>
      </c>
      <c r="M905" t="n" s="10">
        <v>88.0</v>
      </c>
      <c r="N905" t="s" s="7">
        <v>9487</v>
      </c>
      <c r="O905" t="s" s="7">
        <v>12219</v>
      </c>
      <c r="P905" t="s" s="7">
        <v>6959</v>
      </c>
      <c r="Q905" t="s" s="7">
        <v>5862</v>
      </c>
      <c r="R905" t="n" s="7">
        <v>1.0</v>
      </c>
      <c r="S905" t="s" s="7">
        <v>9489</v>
      </c>
      <c r="T905" t="s" s="7">
        <v>5862</v>
      </c>
      <c r="U905" t="s" s="7">
        <v>5862</v>
      </c>
      <c r="V905" t="s" s="7">
        <v>5862</v>
      </c>
      <c r="W905" t="s" s="7">
        <v>9490</v>
      </c>
      <c r="X905" t="s" s="7">
        <v>5862</v>
      </c>
      <c r="Y905" t="s" s="7">
        <v>5862</v>
      </c>
      <c r="Z905" t="s" s="7">
        <v>8108</v>
      </c>
      <c r="AA905" t="s" s="7">
        <v>5862</v>
      </c>
    </row>
    <row r="906">
      <c r="A906" t="s" s="7">
        <v>12220</v>
      </c>
      <c r="B906" t="s" s="7">
        <v>12214</v>
      </c>
      <c r="C906" t="s" s="7">
        <v>5862</v>
      </c>
      <c r="D906" t="s" s="7">
        <v>12221</v>
      </c>
      <c r="E906" t="n" s="8">
        <v>68.0</v>
      </c>
      <c r="F906" t="n" s="9">
        <v>587.0</v>
      </c>
      <c r="G906" t="s" s="42">
        <v>5862</v>
      </c>
      <c r="H906" t="s" s="42">
        <v>5862</v>
      </c>
      <c r="I906" t="s" s="42">
        <v>8108</v>
      </c>
      <c r="J906" t="s" s="7">
        <v>297</v>
      </c>
      <c r="K906" t="s" s="7">
        <v>5862</v>
      </c>
      <c r="L906" t="s" s="7">
        <v>5862</v>
      </c>
      <c r="M906" t="n" s="10">
        <v>88.0</v>
      </c>
      <c r="N906" t="s" s="7">
        <v>9487</v>
      </c>
      <c r="O906" t="s" s="7">
        <v>12222</v>
      </c>
      <c r="P906" t="s" s="7">
        <v>6959</v>
      </c>
      <c r="Q906" t="s" s="7">
        <v>5862</v>
      </c>
      <c r="R906" t="n" s="7">
        <v>1.0</v>
      </c>
      <c r="S906" t="s" s="7">
        <v>9489</v>
      </c>
      <c r="T906" t="s" s="7">
        <v>5862</v>
      </c>
      <c r="U906" t="s" s="7">
        <v>5862</v>
      </c>
      <c r="V906" t="s" s="7">
        <v>5862</v>
      </c>
      <c r="W906" t="s" s="7">
        <v>9490</v>
      </c>
      <c r="X906" t="s" s="7">
        <v>5862</v>
      </c>
      <c r="Y906" t="s" s="7">
        <v>5862</v>
      </c>
      <c r="Z906" t="s" s="7">
        <v>8108</v>
      </c>
      <c r="AA906" t="s" s="7">
        <v>5862</v>
      </c>
    </row>
    <row r="907">
      <c r="A907" t="s" s="7">
        <v>12223</v>
      </c>
      <c r="B907" t="s" s="7">
        <v>12224</v>
      </c>
      <c r="C907" t="s" s="7">
        <v>5862</v>
      </c>
      <c r="D907" t="s" s="7">
        <v>5862</v>
      </c>
      <c r="E907" t="n" s="8">
        <v>38.0</v>
      </c>
      <c r="F907" t="n" s="9">
        <v>5547.0</v>
      </c>
      <c r="G907" t="s" s="42">
        <v>5862</v>
      </c>
      <c r="H907" t="s" s="42">
        <v>5862</v>
      </c>
      <c r="I907" t="s" s="42">
        <v>8108</v>
      </c>
      <c r="J907" t="s" s="7">
        <v>9256</v>
      </c>
      <c r="K907" t="s" s="7">
        <v>5862</v>
      </c>
      <c r="L907" t="s" s="7">
        <v>5862</v>
      </c>
      <c r="M907" t="n" s="10">
        <v>500.0</v>
      </c>
      <c r="N907" t="s" s="7">
        <v>9487</v>
      </c>
      <c r="O907" t="s" s="7">
        <v>12225</v>
      </c>
      <c r="P907" t="s" s="7">
        <v>9257</v>
      </c>
      <c r="Q907" t="s" s="7">
        <v>5862</v>
      </c>
      <c r="R907" t="n" s="7">
        <v>1.0</v>
      </c>
      <c r="S907" t="s" s="7">
        <v>9489</v>
      </c>
      <c r="T907" t="s" s="7">
        <v>5862</v>
      </c>
      <c r="U907" t="s" s="7">
        <v>5862</v>
      </c>
      <c r="V907" t="s" s="7">
        <v>5862</v>
      </c>
      <c r="W907" t="s" s="7">
        <v>9490</v>
      </c>
      <c r="X907" t="s" s="7">
        <v>5862</v>
      </c>
      <c r="Y907" t="s" s="7">
        <v>5862</v>
      </c>
      <c r="Z907" t="s" s="7">
        <v>8108</v>
      </c>
      <c r="AA907" t="s" s="7">
        <v>5862</v>
      </c>
    </row>
    <row r="908">
      <c r="A908" t="s" s="7">
        <v>12226</v>
      </c>
      <c r="B908" t="s" s="7">
        <v>12227</v>
      </c>
      <c r="C908" t="s" s="7">
        <v>5862</v>
      </c>
      <c r="D908" t="s" s="7">
        <v>5862</v>
      </c>
      <c r="E908" t="n" s="8">
        <v>38.0</v>
      </c>
      <c r="F908" t="n" s="9">
        <v>888.0</v>
      </c>
      <c r="G908" t="s" s="42">
        <v>5862</v>
      </c>
      <c r="H908" t="s" s="42">
        <v>5862</v>
      </c>
      <c r="I908" t="s" s="42">
        <v>8108</v>
      </c>
      <c r="J908" t="s" s="7">
        <v>613</v>
      </c>
      <c r="K908" t="s" s="7">
        <v>5862</v>
      </c>
      <c r="L908" t="s" s="7">
        <v>5862</v>
      </c>
      <c r="M908" t="n" s="10">
        <v>25.0</v>
      </c>
      <c r="N908" t="s" s="7">
        <v>9487</v>
      </c>
      <c r="O908" t="s" s="7">
        <v>12228</v>
      </c>
      <c r="P908" t="s" s="7">
        <v>6572</v>
      </c>
      <c r="Q908" t="s" s="7">
        <v>5862</v>
      </c>
      <c r="R908" t="n" s="7">
        <v>1.0</v>
      </c>
      <c r="S908" t="s" s="7">
        <v>9489</v>
      </c>
      <c r="T908" t="s" s="7">
        <v>5862</v>
      </c>
      <c r="U908" t="s" s="7">
        <v>5862</v>
      </c>
      <c r="V908" t="s" s="7">
        <v>5862</v>
      </c>
      <c r="W908" t="s" s="7">
        <v>9490</v>
      </c>
      <c r="X908" t="s" s="7">
        <v>5862</v>
      </c>
      <c r="Y908" t="s" s="7">
        <v>5862</v>
      </c>
      <c r="Z908" t="s" s="7">
        <v>8108</v>
      </c>
      <c r="AA908" t="s" s="7">
        <v>5862</v>
      </c>
    </row>
    <row r="909">
      <c r="A909" t="s" s="7">
        <v>12229</v>
      </c>
      <c r="B909" t="s" s="7">
        <v>12230</v>
      </c>
      <c r="C909" t="s" s="7">
        <v>5862</v>
      </c>
      <c r="D909" t="s" s="7">
        <v>12231</v>
      </c>
      <c r="E909" t="n" s="8">
        <v>38.0</v>
      </c>
      <c r="F909" t="n" s="9">
        <v>8876.0</v>
      </c>
      <c r="G909" t="s" s="42">
        <v>5862</v>
      </c>
      <c r="H909" t="s" s="42">
        <v>5862</v>
      </c>
      <c r="I909" t="s" s="42">
        <v>8108</v>
      </c>
      <c r="J909" t="s" s="7">
        <v>595</v>
      </c>
      <c r="K909" t="s" s="7">
        <v>5862</v>
      </c>
      <c r="L909" t="s" s="7">
        <v>5862</v>
      </c>
      <c r="M909" t="n" s="10">
        <v>899.0</v>
      </c>
      <c r="N909" t="s" s="7">
        <v>9487</v>
      </c>
      <c r="O909" t="s" s="7">
        <v>12232</v>
      </c>
      <c r="P909" t="s" s="7">
        <v>6603</v>
      </c>
      <c r="Q909" t="s" s="7">
        <v>5862</v>
      </c>
      <c r="R909" t="n" s="7">
        <v>1.0</v>
      </c>
      <c r="S909" t="s" s="7">
        <v>9489</v>
      </c>
      <c r="T909" t="s" s="7">
        <v>5862</v>
      </c>
      <c r="U909" t="s" s="7">
        <v>5862</v>
      </c>
      <c r="V909" t="s" s="7">
        <v>5862</v>
      </c>
      <c r="W909" t="s" s="7">
        <v>9490</v>
      </c>
      <c r="X909" t="s" s="7">
        <v>5862</v>
      </c>
      <c r="Y909" t="s" s="7">
        <v>5862</v>
      </c>
      <c r="Z909" t="s" s="7">
        <v>8108</v>
      </c>
      <c r="AA909" t="s" s="7">
        <v>5862</v>
      </c>
    </row>
    <row r="910">
      <c r="A910" t="s" s="7">
        <v>12233</v>
      </c>
      <c r="B910" t="s" s="7">
        <v>12230</v>
      </c>
      <c r="C910" t="s" s="7">
        <v>5862</v>
      </c>
      <c r="D910" t="s" s="7">
        <v>12234</v>
      </c>
      <c r="E910" t="n" s="8">
        <v>58.0</v>
      </c>
      <c r="F910" t="n" s="9">
        <v>886.0</v>
      </c>
      <c r="G910" t="s" s="42">
        <v>5862</v>
      </c>
      <c r="H910" t="s" s="42">
        <v>5862</v>
      </c>
      <c r="I910" t="s" s="42">
        <v>8108</v>
      </c>
      <c r="J910" t="s" s="7">
        <v>595</v>
      </c>
      <c r="K910" t="s" s="7">
        <v>5862</v>
      </c>
      <c r="L910" t="s" s="7">
        <v>5862</v>
      </c>
      <c r="M910" t="n" s="10">
        <v>889.0</v>
      </c>
      <c r="N910" t="s" s="7">
        <v>9487</v>
      </c>
      <c r="O910" t="s" s="7">
        <v>12235</v>
      </c>
      <c r="P910" t="s" s="7">
        <v>6603</v>
      </c>
      <c r="Q910" t="s" s="7">
        <v>5862</v>
      </c>
      <c r="R910" t="n" s="7">
        <v>1.0</v>
      </c>
      <c r="S910" t="s" s="7">
        <v>9489</v>
      </c>
      <c r="T910" t="s" s="7">
        <v>5862</v>
      </c>
      <c r="U910" t="s" s="7">
        <v>5862</v>
      </c>
      <c r="V910" t="s" s="7">
        <v>5862</v>
      </c>
      <c r="W910" t="s" s="7">
        <v>9490</v>
      </c>
      <c r="X910" t="s" s="7">
        <v>5862</v>
      </c>
      <c r="Y910" t="s" s="7">
        <v>5862</v>
      </c>
      <c r="Z910" t="s" s="7">
        <v>8108</v>
      </c>
      <c r="AA910" t="s" s="7">
        <v>5862</v>
      </c>
    </row>
    <row r="911">
      <c r="A911" t="s" s="7">
        <v>12236</v>
      </c>
      <c r="B911" t="s" s="7">
        <v>12237</v>
      </c>
      <c r="C911" t="s" s="7">
        <v>5862</v>
      </c>
      <c r="D911" t="s" s="7">
        <v>5862</v>
      </c>
      <c r="E911" t="n" s="8">
        <v>38.0</v>
      </c>
      <c r="F911" t="n" s="9">
        <v>5888.0</v>
      </c>
      <c r="G911" t="s" s="42">
        <v>5862</v>
      </c>
      <c r="H911" t="s" s="42">
        <v>5862</v>
      </c>
      <c r="I911" t="s" s="42">
        <v>8108</v>
      </c>
      <c r="J911" t="s" s="7">
        <v>92</v>
      </c>
      <c r="K911" t="s" s="7">
        <v>5862</v>
      </c>
      <c r="L911" t="s" s="7">
        <v>5862</v>
      </c>
      <c r="M911" t="n" s="10">
        <v>1.0</v>
      </c>
      <c r="N911" t="s" s="7">
        <v>9487</v>
      </c>
      <c r="O911" t="s" s="7">
        <v>12238</v>
      </c>
      <c r="P911" t="s" s="7">
        <v>6642</v>
      </c>
      <c r="Q911" t="s" s="7">
        <v>5862</v>
      </c>
      <c r="R911" t="n" s="7">
        <v>1.0</v>
      </c>
      <c r="S911" t="s" s="7">
        <v>9489</v>
      </c>
      <c r="T911" t="s" s="7">
        <v>5862</v>
      </c>
      <c r="U911" t="s" s="7">
        <v>5862</v>
      </c>
      <c r="V911" t="s" s="7">
        <v>5862</v>
      </c>
      <c r="W911" t="s" s="7">
        <v>9490</v>
      </c>
      <c r="X911" t="s" s="7">
        <v>5862</v>
      </c>
      <c r="Y911" t="s" s="7">
        <v>5862</v>
      </c>
      <c r="Z911" t="s" s="7">
        <v>8108</v>
      </c>
      <c r="AA911" t="s" s="7">
        <v>5862</v>
      </c>
    </row>
    <row r="912">
      <c r="A912" t="s" s="7">
        <v>12239</v>
      </c>
      <c r="B912" t="s" s="7">
        <v>12240</v>
      </c>
      <c r="C912" t="s" s="7">
        <v>5862</v>
      </c>
      <c r="D912" t="s" s="7">
        <v>5862</v>
      </c>
      <c r="E912" t="n" s="8">
        <v>38.0</v>
      </c>
      <c r="F912" t="n" s="9">
        <v>550.0</v>
      </c>
      <c r="G912" t="s" s="42">
        <v>5862</v>
      </c>
      <c r="H912" t="s" s="42">
        <v>5862</v>
      </c>
      <c r="I912" t="s" s="42">
        <v>8108</v>
      </c>
      <c r="J912" t="s" s="7">
        <v>617</v>
      </c>
      <c r="K912" t="s" s="7">
        <v>5862</v>
      </c>
      <c r="L912" t="s" s="7">
        <v>5862</v>
      </c>
      <c r="M912" t="n" s="10">
        <v>200.0</v>
      </c>
      <c r="N912" t="s" s="7">
        <v>9487</v>
      </c>
      <c r="O912" t="s" s="7">
        <v>12241</v>
      </c>
      <c r="P912" t="s" s="7">
        <v>7711</v>
      </c>
      <c r="Q912" t="s" s="7">
        <v>5862</v>
      </c>
      <c r="R912" t="n" s="7">
        <v>1.0</v>
      </c>
      <c r="S912" t="s" s="7">
        <v>9489</v>
      </c>
      <c r="T912" t="s" s="7">
        <v>5862</v>
      </c>
      <c r="U912" t="s" s="7">
        <v>5862</v>
      </c>
      <c r="V912" t="s" s="7">
        <v>5862</v>
      </c>
      <c r="W912" t="s" s="7">
        <v>9490</v>
      </c>
      <c r="X912" t="s" s="7">
        <v>5862</v>
      </c>
      <c r="Y912" t="s" s="7">
        <v>5862</v>
      </c>
      <c r="Z912" t="s" s="7">
        <v>8108</v>
      </c>
      <c r="AA912" t="s" s="7">
        <v>5862</v>
      </c>
    </row>
    <row r="913">
      <c r="A913" t="s" s="7">
        <v>12242</v>
      </c>
      <c r="B913" t="s" s="7">
        <v>12243</v>
      </c>
      <c r="C913" t="s" s="7">
        <v>5862</v>
      </c>
      <c r="D913" t="s" s="7">
        <v>5862</v>
      </c>
      <c r="E913" t="n" s="8">
        <v>38.0</v>
      </c>
      <c r="F913" t="n" s="9">
        <v>886.0</v>
      </c>
      <c r="G913" t="s" s="42">
        <v>5862</v>
      </c>
      <c r="H913" t="s" s="42">
        <v>5862</v>
      </c>
      <c r="I913" t="s" s="42">
        <v>8108</v>
      </c>
      <c r="J913" t="s" s="7">
        <v>509</v>
      </c>
      <c r="K913" t="s" s="7">
        <v>5862</v>
      </c>
      <c r="L913" t="s" s="7">
        <v>5862</v>
      </c>
      <c r="M913" t="n" s="10">
        <v>500.0</v>
      </c>
      <c r="N913" t="s" s="7">
        <v>9487</v>
      </c>
      <c r="O913" t="s" s="7">
        <v>12244</v>
      </c>
      <c r="P913" t="s" s="7">
        <v>6508</v>
      </c>
      <c r="Q913" t="s" s="7">
        <v>5862</v>
      </c>
      <c r="R913" t="n" s="7">
        <v>1.0</v>
      </c>
      <c r="S913" t="s" s="7">
        <v>9489</v>
      </c>
      <c r="T913" t="s" s="7">
        <v>5862</v>
      </c>
      <c r="U913" t="s" s="7">
        <v>5862</v>
      </c>
      <c r="V913" t="s" s="7">
        <v>5862</v>
      </c>
      <c r="W913" t="s" s="7">
        <v>9490</v>
      </c>
      <c r="X913" t="s" s="7">
        <v>5862</v>
      </c>
      <c r="Y913" t="s" s="7">
        <v>5862</v>
      </c>
      <c r="Z913" t="s" s="7">
        <v>8108</v>
      </c>
      <c r="AA913" t="s" s="7">
        <v>5862</v>
      </c>
    </row>
    <row r="914">
      <c r="A914" t="s" s="7">
        <v>12245</v>
      </c>
      <c r="B914" t="s" s="7">
        <v>12246</v>
      </c>
      <c r="C914" t="s" s="7">
        <v>5862</v>
      </c>
      <c r="D914" t="s" s="7">
        <v>5862</v>
      </c>
      <c r="E914" t="n" s="8">
        <v>38.0</v>
      </c>
      <c r="F914" t="n" s="9">
        <v>556.0</v>
      </c>
      <c r="G914" t="s" s="42">
        <v>5862</v>
      </c>
      <c r="H914" t="s" s="42">
        <v>5862</v>
      </c>
      <c r="I914" t="s" s="42">
        <v>8108</v>
      </c>
      <c r="J914" t="s" s="7">
        <v>266</v>
      </c>
      <c r="K914" t="s" s="7">
        <v>5862</v>
      </c>
      <c r="L914" t="s" s="7">
        <v>5862</v>
      </c>
      <c r="M914" t="n" s="10">
        <v>20.0</v>
      </c>
      <c r="N914" t="s" s="7">
        <v>9487</v>
      </c>
      <c r="O914" t="s" s="7">
        <v>12247</v>
      </c>
      <c r="P914" t="s" s="7">
        <v>6107</v>
      </c>
      <c r="Q914" t="s" s="7">
        <v>5862</v>
      </c>
      <c r="R914" t="n" s="7">
        <v>1.0</v>
      </c>
      <c r="S914" t="s" s="7">
        <v>9489</v>
      </c>
      <c r="T914" t="s" s="7">
        <v>5862</v>
      </c>
      <c r="U914" t="s" s="7">
        <v>5862</v>
      </c>
      <c r="V914" t="s" s="7">
        <v>5862</v>
      </c>
      <c r="W914" t="s" s="7">
        <v>9490</v>
      </c>
      <c r="X914" t="s" s="7">
        <v>5862</v>
      </c>
      <c r="Y914" t="s" s="7">
        <v>5862</v>
      </c>
      <c r="Z914" t="s" s="7">
        <v>8108</v>
      </c>
      <c r="AA914" t="s" s="7">
        <v>5862</v>
      </c>
    </row>
    <row r="915">
      <c r="A915" t="s" s="7">
        <v>12248</v>
      </c>
      <c r="B915" t="s" s="7">
        <v>12249</v>
      </c>
      <c r="C915" t="s" s="7">
        <v>5862</v>
      </c>
      <c r="D915" t="s" s="7">
        <v>5862</v>
      </c>
      <c r="E915" t="n" s="8">
        <v>38.0</v>
      </c>
      <c r="F915" t="n" s="9">
        <v>9996.0</v>
      </c>
      <c r="G915" t="s" s="42">
        <v>5862</v>
      </c>
      <c r="H915" t="s" s="42">
        <v>5862</v>
      </c>
      <c r="I915" t="s" s="42">
        <v>8108</v>
      </c>
      <c r="J915" t="s" s="7">
        <v>1286</v>
      </c>
      <c r="K915" t="s" s="7">
        <v>5862</v>
      </c>
      <c r="L915" t="s" s="7">
        <v>5862</v>
      </c>
      <c r="M915" t="n" s="10">
        <v>588.0</v>
      </c>
      <c r="N915" t="s" s="7">
        <v>9487</v>
      </c>
      <c r="O915" t="s" s="7">
        <v>12250</v>
      </c>
      <c r="P915" t="s" s="7">
        <v>6376</v>
      </c>
      <c r="Q915" t="s" s="7">
        <v>5862</v>
      </c>
      <c r="R915" t="n" s="7">
        <v>1.0</v>
      </c>
      <c r="S915" t="s" s="7">
        <v>9489</v>
      </c>
      <c r="T915" t="s" s="7">
        <v>5862</v>
      </c>
      <c r="U915" t="s" s="7">
        <v>5862</v>
      </c>
      <c r="V915" t="s" s="7">
        <v>5862</v>
      </c>
      <c r="W915" t="s" s="7">
        <v>9490</v>
      </c>
      <c r="X915" t="s" s="7">
        <v>5862</v>
      </c>
      <c r="Y915" t="s" s="7">
        <v>5862</v>
      </c>
      <c r="Z915" t="s" s="7">
        <v>8108</v>
      </c>
      <c r="AA915" t="s" s="7">
        <v>5862</v>
      </c>
    </row>
    <row r="916">
      <c r="A916" t="s" s="7">
        <v>12251</v>
      </c>
      <c r="B916" t="s" s="7">
        <v>12252</v>
      </c>
      <c r="C916" t="s" s="7">
        <v>5862</v>
      </c>
      <c r="D916" t="s" s="7">
        <v>5862</v>
      </c>
      <c r="E916" t="n" s="8">
        <v>38.0</v>
      </c>
      <c r="F916" t="n" s="9">
        <v>575.0</v>
      </c>
      <c r="G916" t="s" s="42">
        <v>5862</v>
      </c>
      <c r="H916" t="s" s="42">
        <v>5862</v>
      </c>
      <c r="I916" t="s" s="42">
        <v>8108</v>
      </c>
      <c r="J916" t="s" s="7">
        <v>608</v>
      </c>
      <c r="K916" t="s" s="7">
        <v>5862</v>
      </c>
      <c r="L916" t="s" s="7">
        <v>5862</v>
      </c>
      <c r="M916" t="n" s="10">
        <v>88.0</v>
      </c>
      <c r="N916" t="s" s="7">
        <v>9487</v>
      </c>
      <c r="O916" t="s" s="7">
        <v>12253</v>
      </c>
      <c r="P916" t="s" s="7">
        <v>6573</v>
      </c>
      <c r="Q916" t="s" s="7">
        <v>5862</v>
      </c>
      <c r="R916" t="n" s="7">
        <v>1.0</v>
      </c>
      <c r="S916" t="s" s="7">
        <v>9489</v>
      </c>
      <c r="T916" t="s" s="7">
        <v>5862</v>
      </c>
      <c r="U916" t="s" s="7">
        <v>5862</v>
      </c>
      <c r="V916" t="s" s="7">
        <v>5862</v>
      </c>
      <c r="W916" t="s" s="7">
        <v>9490</v>
      </c>
      <c r="X916" t="s" s="7">
        <v>5862</v>
      </c>
      <c r="Y916" t="s" s="7">
        <v>5862</v>
      </c>
      <c r="Z916" t="s" s="7">
        <v>8108</v>
      </c>
      <c r="AA916" t="s" s="7">
        <v>5862</v>
      </c>
    </row>
    <row r="917">
      <c r="A917" t="s" s="7">
        <v>12254</v>
      </c>
      <c r="B917" t="s" s="7">
        <v>12255</v>
      </c>
      <c r="C917" t="s" s="7">
        <v>5862</v>
      </c>
      <c r="D917" t="s" s="7">
        <v>12256</v>
      </c>
      <c r="E917" t="n" s="8">
        <v>43.0</v>
      </c>
      <c r="F917" t="n" s="9">
        <v>5584.0</v>
      </c>
      <c r="G917" t="s" s="42">
        <v>5862</v>
      </c>
      <c r="H917" t="s" s="42">
        <v>5862</v>
      </c>
      <c r="I917" t="s" s="42">
        <v>8108</v>
      </c>
      <c r="J917" t="s" s="7">
        <v>74</v>
      </c>
      <c r="K917" t="s" s="7">
        <v>5862</v>
      </c>
      <c r="L917" t="s" s="7">
        <v>5862</v>
      </c>
      <c r="M917" t="n" s="10">
        <v>1.0</v>
      </c>
      <c r="N917" t="s" s="7">
        <v>9487</v>
      </c>
      <c r="O917" t="s" s="7">
        <v>12257</v>
      </c>
      <c r="P917" t="s" s="7">
        <v>6627</v>
      </c>
      <c r="Q917" t="s" s="7">
        <v>5862</v>
      </c>
      <c r="R917" t="n" s="7">
        <v>1.0</v>
      </c>
      <c r="S917" t="s" s="7">
        <v>9489</v>
      </c>
      <c r="T917" t="s" s="7">
        <v>5862</v>
      </c>
      <c r="U917" t="s" s="7">
        <v>5862</v>
      </c>
      <c r="V917" t="s" s="7">
        <v>5862</v>
      </c>
      <c r="W917" t="s" s="7">
        <v>9490</v>
      </c>
      <c r="X917" t="s" s="7">
        <v>5862</v>
      </c>
      <c r="Y917" t="s" s="7">
        <v>5862</v>
      </c>
      <c r="Z917" t="s" s="7">
        <v>8108</v>
      </c>
      <c r="AA917" t="s" s="7">
        <v>5862</v>
      </c>
    </row>
    <row r="918">
      <c r="A918" t="s" s="7">
        <v>12258</v>
      </c>
      <c r="B918" t="s" s="7">
        <v>12255</v>
      </c>
      <c r="C918" t="s" s="7">
        <v>5862</v>
      </c>
      <c r="D918" t="s" s="7">
        <v>12259</v>
      </c>
      <c r="E918" t="n" s="8">
        <v>38.0</v>
      </c>
      <c r="F918" t="n" s="9">
        <v>884.0</v>
      </c>
      <c r="G918" t="s" s="42">
        <v>5862</v>
      </c>
      <c r="H918" t="s" s="42">
        <v>5862</v>
      </c>
      <c r="I918" t="s" s="42">
        <v>8108</v>
      </c>
      <c r="J918" t="s" s="7">
        <v>74</v>
      </c>
      <c r="K918" t="s" s="7">
        <v>5862</v>
      </c>
      <c r="L918" t="s" s="7">
        <v>5862</v>
      </c>
      <c r="M918" t="n" s="10">
        <v>1.0</v>
      </c>
      <c r="N918" t="s" s="7">
        <v>9487</v>
      </c>
      <c r="O918" t="s" s="7">
        <v>12260</v>
      </c>
      <c r="P918" t="s" s="7">
        <v>6627</v>
      </c>
      <c r="Q918" t="s" s="7">
        <v>5862</v>
      </c>
      <c r="R918" t="n" s="7">
        <v>1.0</v>
      </c>
      <c r="S918" t="s" s="7">
        <v>9489</v>
      </c>
      <c r="T918" t="s" s="7">
        <v>5862</v>
      </c>
      <c r="U918" t="s" s="7">
        <v>5862</v>
      </c>
      <c r="V918" t="s" s="7">
        <v>5862</v>
      </c>
      <c r="W918" t="s" s="7">
        <v>9490</v>
      </c>
      <c r="X918" t="s" s="7">
        <v>5862</v>
      </c>
      <c r="Y918" t="s" s="7">
        <v>5862</v>
      </c>
      <c r="Z918" t="s" s="7">
        <v>8108</v>
      </c>
      <c r="AA918" t="s" s="7">
        <v>5862</v>
      </c>
    </row>
    <row r="919">
      <c r="A919" t="s" s="7">
        <v>12261</v>
      </c>
      <c r="B919" t="s" s="7">
        <v>12262</v>
      </c>
      <c r="C919" t="s" s="7">
        <v>5862</v>
      </c>
      <c r="D919" t="s" s="7">
        <v>9493</v>
      </c>
      <c r="E919" t="n" s="8">
        <v>38.0</v>
      </c>
      <c r="F919" t="n" s="9">
        <v>9999.0</v>
      </c>
      <c r="G919" t="s" s="42">
        <v>5862</v>
      </c>
      <c r="H919" t="s" s="42">
        <v>5862</v>
      </c>
      <c r="I919" t="s" s="42">
        <v>8108</v>
      </c>
      <c r="J919" t="s" s="7">
        <v>345</v>
      </c>
      <c r="K919" t="s" s="7">
        <v>5862</v>
      </c>
      <c r="L919" t="s" s="7">
        <v>5862</v>
      </c>
      <c r="M919" t="n" s="10">
        <v>200.0</v>
      </c>
      <c r="N919" t="s" s="7">
        <v>9487</v>
      </c>
      <c r="O919" t="s" s="7">
        <v>12263</v>
      </c>
      <c r="P919" t="s" s="7">
        <v>6912</v>
      </c>
      <c r="Q919" t="s" s="7">
        <v>5862</v>
      </c>
      <c r="R919" t="n" s="7">
        <v>1.0</v>
      </c>
      <c r="S919" t="s" s="7">
        <v>9489</v>
      </c>
      <c r="T919" t="s" s="7">
        <v>5862</v>
      </c>
      <c r="U919" t="s" s="7">
        <v>5862</v>
      </c>
      <c r="V919" t="s" s="7">
        <v>5862</v>
      </c>
      <c r="W919" t="s" s="7">
        <v>9490</v>
      </c>
      <c r="X919" t="s" s="7">
        <v>5862</v>
      </c>
      <c r="Y919" t="s" s="7">
        <v>5862</v>
      </c>
      <c r="Z919" t="s" s="7">
        <v>8108</v>
      </c>
      <c r="AA919" t="s" s="7">
        <v>5862</v>
      </c>
    </row>
    <row r="920">
      <c r="A920" t="s" s="7">
        <v>12264</v>
      </c>
      <c r="B920" t="s" s="7">
        <v>12262</v>
      </c>
      <c r="C920" t="s" s="7">
        <v>5862</v>
      </c>
      <c r="D920" t="s" s="7">
        <v>12265</v>
      </c>
      <c r="E920" t="n" s="8">
        <v>38.0</v>
      </c>
      <c r="F920" t="n" s="9">
        <v>5888.0</v>
      </c>
      <c r="G920" t="s" s="42">
        <v>5862</v>
      </c>
      <c r="H920" t="s" s="42">
        <v>5862</v>
      </c>
      <c r="I920" t="s" s="42">
        <v>8108</v>
      </c>
      <c r="J920" t="s" s="7">
        <v>345</v>
      </c>
      <c r="K920" t="s" s="7">
        <v>5862</v>
      </c>
      <c r="L920" t="s" s="7">
        <v>5862</v>
      </c>
      <c r="M920" t="n" s="10">
        <v>200.0</v>
      </c>
      <c r="N920" t="s" s="7">
        <v>9487</v>
      </c>
      <c r="O920" t="s" s="7">
        <v>12266</v>
      </c>
      <c r="P920" t="s" s="7">
        <v>6912</v>
      </c>
      <c r="Q920" t="s" s="7">
        <v>5862</v>
      </c>
      <c r="R920" t="n" s="7">
        <v>1.0</v>
      </c>
      <c r="S920" t="s" s="7">
        <v>9489</v>
      </c>
      <c r="T920" t="s" s="7">
        <v>5862</v>
      </c>
      <c r="U920" t="s" s="7">
        <v>5862</v>
      </c>
      <c r="V920" t="s" s="7">
        <v>5862</v>
      </c>
      <c r="W920" t="s" s="7">
        <v>9490</v>
      </c>
      <c r="X920" t="s" s="7">
        <v>5862</v>
      </c>
      <c r="Y920" t="s" s="7">
        <v>5862</v>
      </c>
      <c r="Z920" t="s" s="7">
        <v>8108</v>
      </c>
      <c r="AA920" t="s" s="7">
        <v>5862</v>
      </c>
    </row>
    <row r="921">
      <c r="A921" t="s" s="7">
        <v>12267</v>
      </c>
      <c r="B921" t="s" s="7">
        <v>12262</v>
      </c>
      <c r="C921" t="s" s="7">
        <v>5862</v>
      </c>
      <c r="D921" t="s" s="7">
        <v>12268</v>
      </c>
      <c r="E921" t="n" s="8">
        <v>38.0</v>
      </c>
      <c r="F921" t="n" s="9">
        <v>6550.0</v>
      </c>
      <c r="G921" t="s" s="42">
        <v>5862</v>
      </c>
      <c r="H921" t="s" s="42">
        <v>5862</v>
      </c>
      <c r="I921" t="s" s="42">
        <v>8108</v>
      </c>
      <c r="J921" t="s" s="7">
        <v>345</v>
      </c>
      <c r="K921" t="s" s="7">
        <v>5862</v>
      </c>
      <c r="L921" t="s" s="7">
        <v>5862</v>
      </c>
      <c r="M921" t="n" s="10">
        <v>200.0</v>
      </c>
      <c r="N921" t="s" s="7">
        <v>9487</v>
      </c>
      <c r="O921" t="s" s="7">
        <v>12269</v>
      </c>
      <c r="P921" t="s" s="7">
        <v>6912</v>
      </c>
      <c r="Q921" t="s" s="7">
        <v>5862</v>
      </c>
      <c r="R921" t="n" s="7">
        <v>1.0</v>
      </c>
      <c r="S921" t="s" s="7">
        <v>9489</v>
      </c>
      <c r="T921" t="s" s="7">
        <v>5862</v>
      </c>
      <c r="U921" t="s" s="7">
        <v>5862</v>
      </c>
      <c r="V921" t="s" s="7">
        <v>5862</v>
      </c>
      <c r="W921" t="s" s="7">
        <v>9490</v>
      </c>
      <c r="X921" t="s" s="7">
        <v>5862</v>
      </c>
      <c r="Y921" t="s" s="7">
        <v>5862</v>
      </c>
      <c r="Z921" t="s" s="7">
        <v>8108</v>
      </c>
      <c r="AA921" t="s" s="7">
        <v>5862</v>
      </c>
    </row>
    <row r="922">
      <c r="A922" t="s" s="7">
        <v>12270</v>
      </c>
      <c r="B922" t="s" s="7">
        <v>12262</v>
      </c>
      <c r="C922" t="s" s="7">
        <v>5862</v>
      </c>
      <c r="D922" t="s" s="7">
        <v>12271</v>
      </c>
      <c r="E922" t="n" s="8">
        <v>38.0</v>
      </c>
      <c r="F922" t="n" s="9">
        <v>5551.0</v>
      </c>
      <c r="G922" t="s" s="42">
        <v>5862</v>
      </c>
      <c r="H922" t="s" s="42">
        <v>5862</v>
      </c>
      <c r="I922" t="s" s="42">
        <v>8108</v>
      </c>
      <c r="J922" t="s" s="7">
        <v>345</v>
      </c>
      <c r="K922" t="s" s="7">
        <v>5862</v>
      </c>
      <c r="L922" t="s" s="7">
        <v>5862</v>
      </c>
      <c r="M922" t="n" s="10">
        <v>200.0</v>
      </c>
      <c r="N922" t="s" s="7">
        <v>9487</v>
      </c>
      <c r="O922" t="s" s="7">
        <v>12272</v>
      </c>
      <c r="P922" t="s" s="7">
        <v>6912</v>
      </c>
      <c r="Q922" t="s" s="7">
        <v>5862</v>
      </c>
      <c r="R922" t="n" s="7">
        <v>1.0</v>
      </c>
      <c r="S922" t="s" s="7">
        <v>9489</v>
      </c>
      <c r="T922" t="s" s="7">
        <v>5862</v>
      </c>
      <c r="U922" t="s" s="7">
        <v>5862</v>
      </c>
      <c r="V922" t="s" s="7">
        <v>5862</v>
      </c>
      <c r="W922" t="s" s="7">
        <v>9490</v>
      </c>
      <c r="X922" t="s" s="7">
        <v>5862</v>
      </c>
      <c r="Y922" t="s" s="7">
        <v>5862</v>
      </c>
      <c r="Z922" t="s" s="7">
        <v>8108</v>
      </c>
      <c r="AA922" t="s" s="7">
        <v>5862</v>
      </c>
    </row>
    <row r="923">
      <c r="A923" t="s" s="7">
        <v>12273</v>
      </c>
      <c r="B923" t="s" s="7">
        <v>12262</v>
      </c>
      <c r="C923" t="s" s="7">
        <v>5862</v>
      </c>
      <c r="D923" t="s" s="7">
        <v>12274</v>
      </c>
      <c r="E923" t="n" s="8">
        <v>38.0</v>
      </c>
      <c r="F923" t="n" s="9">
        <v>5552.0</v>
      </c>
      <c r="G923" t="s" s="42">
        <v>5862</v>
      </c>
      <c r="H923" t="s" s="42">
        <v>5862</v>
      </c>
      <c r="I923" t="s" s="42">
        <v>8108</v>
      </c>
      <c r="J923" t="s" s="7">
        <v>345</v>
      </c>
      <c r="K923" t="s" s="7">
        <v>5862</v>
      </c>
      <c r="L923" t="s" s="7">
        <v>5862</v>
      </c>
      <c r="M923" t="n" s="10">
        <v>200.0</v>
      </c>
      <c r="N923" t="s" s="7">
        <v>9487</v>
      </c>
      <c r="O923" t="s" s="7">
        <v>12275</v>
      </c>
      <c r="P923" t="s" s="7">
        <v>6912</v>
      </c>
      <c r="Q923" t="s" s="7">
        <v>5862</v>
      </c>
      <c r="R923" t="n" s="7">
        <v>1.0</v>
      </c>
      <c r="S923" t="s" s="7">
        <v>9489</v>
      </c>
      <c r="T923" t="s" s="7">
        <v>5862</v>
      </c>
      <c r="U923" t="s" s="7">
        <v>5862</v>
      </c>
      <c r="V923" t="s" s="7">
        <v>5862</v>
      </c>
      <c r="W923" t="s" s="7">
        <v>9490</v>
      </c>
      <c r="X923" t="s" s="7">
        <v>5862</v>
      </c>
      <c r="Y923" t="s" s="7">
        <v>5862</v>
      </c>
      <c r="Z923" t="s" s="7">
        <v>8108</v>
      </c>
      <c r="AA923" t="s" s="7">
        <v>5862</v>
      </c>
    </row>
    <row r="924">
      <c r="A924" t="s" s="7">
        <v>12276</v>
      </c>
      <c r="B924" t="s" s="7">
        <v>12262</v>
      </c>
      <c r="C924" t="s" s="7">
        <v>5862</v>
      </c>
      <c r="D924" t="s" s="7">
        <v>12277</v>
      </c>
      <c r="E924" t="n" s="8">
        <v>38.0</v>
      </c>
      <c r="F924" t="n" s="9">
        <v>5548.0</v>
      </c>
      <c r="G924" t="s" s="42">
        <v>5862</v>
      </c>
      <c r="H924" t="s" s="42">
        <v>5862</v>
      </c>
      <c r="I924" t="s" s="42">
        <v>8108</v>
      </c>
      <c r="J924" t="s" s="7">
        <v>345</v>
      </c>
      <c r="K924" t="s" s="7">
        <v>5862</v>
      </c>
      <c r="L924" t="s" s="7">
        <v>5862</v>
      </c>
      <c r="M924" t="n" s="10">
        <v>200.0</v>
      </c>
      <c r="N924" t="s" s="7">
        <v>9487</v>
      </c>
      <c r="O924" t="s" s="7">
        <v>12278</v>
      </c>
      <c r="P924" t="s" s="7">
        <v>6912</v>
      </c>
      <c r="Q924" t="s" s="7">
        <v>5862</v>
      </c>
      <c r="R924" t="n" s="7">
        <v>1.0</v>
      </c>
      <c r="S924" t="s" s="7">
        <v>9489</v>
      </c>
      <c r="T924" t="s" s="7">
        <v>5862</v>
      </c>
      <c r="U924" t="s" s="7">
        <v>5862</v>
      </c>
      <c r="V924" t="s" s="7">
        <v>5862</v>
      </c>
      <c r="W924" t="s" s="7">
        <v>9490</v>
      </c>
      <c r="X924" t="s" s="7">
        <v>5862</v>
      </c>
      <c r="Y924" t="s" s="7">
        <v>5862</v>
      </c>
      <c r="Z924" t="s" s="7">
        <v>8108</v>
      </c>
      <c r="AA924" t="s" s="7">
        <v>5862</v>
      </c>
    </row>
    <row r="925">
      <c r="A925" t="s" s="7">
        <v>12279</v>
      </c>
      <c r="B925" t="s" s="7">
        <v>12262</v>
      </c>
      <c r="C925" t="s" s="7">
        <v>5862</v>
      </c>
      <c r="D925" t="s" s="7">
        <v>12280</v>
      </c>
      <c r="E925" t="n" s="8">
        <v>38.0</v>
      </c>
      <c r="F925" t="n" s="9">
        <v>8547.0</v>
      </c>
      <c r="G925" t="s" s="42">
        <v>5862</v>
      </c>
      <c r="H925" t="s" s="42">
        <v>5862</v>
      </c>
      <c r="I925" t="s" s="42">
        <v>8108</v>
      </c>
      <c r="J925" t="s" s="7">
        <v>345</v>
      </c>
      <c r="K925" t="s" s="7">
        <v>5862</v>
      </c>
      <c r="L925" t="s" s="7">
        <v>5862</v>
      </c>
      <c r="M925" t="n" s="10">
        <v>200.0</v>
      </c>
      <c r="N925" t="s" s="7">
        <v>9487</v>
      </c>
      <c r="O925" t="s" s="7">
        <v>12281</v>
      </c>
      <c r="P925" t="s" s="7">
        <v>6912</v>
      </c>
      <c r="Q925" t="s" s="7">
        <v>5862</v>
      </c>
      <c r="R925" t="n" s="7">
        <v>1.0</v>
      </c>
      <c r="S925" t="s" s="7">
        <v>9489</v>
      </c>
      <c r="T925" t="s" s="7">
        <v>5862</v>
      </c>
      <c r="U925" t="s" s="7">
        <v>5862</v>
      </c>
      <c r="V925" t="s" s="7">
        <v>5862</v>
      </c>
      <c r="W925" t="s" s="7">
        <v>9490</v>
      </c>
      <c r="X925" t="s" s="7">
        <v>5862</v>
      </c>
      <c r="Y925" t="s" s="7">
        <v>5862</v>
      </c>
      <c r="Z925" t="s" s="7">
        <v>8108</v>
      </c>
      <c r="AA925" t="s" s="7">
        <v>5862</v>
      </c>
    </row>
    <row r="926">
      <c r="A926" t="s" s="7">
        <v>12282</v>
      </c>
      <c r="B926" t="s" s="7">
        <v>12262</v>
      </c>
      <c r="C926" t="s" s="7">
        <v>5862</v>
      </c>
      <c r="D926" t="s" s="7">
        <v>12283</v>
      </c>
      <c r="E926" t="n" s="8">
        <v>50.0</v>
      </c>
      <c r="F926" t="n" s="9">
        <v>5662.0</v>
      </c>
      <c r="G926" t="s" s="42">
        <v>5862</v>
      </c>
      <c r="H926" t="s" s="42">
        <v>5862</v>
      </c>
      <c r="I926" t="s" s="42">
        <v>8108</v>
      </c>
      <c r="J926" t="s" s="7">
        <v>345</v>
      </c>
      <c r="K926" t="s" s="7">
        <v>5862</v>
      </c>
      <c r="L926" t="s" s="7">
        <v>5862</v>
      </c>
      <c r="M926" t="n" s="10">
        <v>200.0</v>
      </c>
      <c r="N926" t="s" s="7">
        <v>9487</v>
      </c>
      <c r="O926" t="s" s="7">
        <v>12284</v>
      </c>
      <c r="P926" t="s" s="7">
        <v>6912</v>
      </c>
      <c r="Q926" t="s" s="7">
        <v>5862</v>
      </c>
      <c r="R926" t="n" s="7">
        <v>1.0</v>
      </c>
      <c r="S926" t="s" s="7">
        <v>9489</v>
      </c>
      <c r="T926" t="s" s="7">
        <v>5862</v>
      </c>
      <c r="U926" t="s" s="7">
        <v>5862</v>
      </c>
      <c r="V926" t="s" s="7">
        <v>5862</v>
      </c>
      <c r="W926" t="s" s="7">
        <v>9490</v>
      </c>
      <c r="X926" t="s" s="7">
        <v>5862</v>
      </c>
      <c r="Y926" t="s" s="7">
        <v>5862</v>
      </c>
      <c r="Z926" t="s" s="7">
        <v>8108</v>
      </c>
      <c r="AA926" t="s" s="7">
        <v>5862</v>
      </c>
    </row>
    <row r="927">
      <c r="A927" t="s" s="7">
        <v>12285</v>
      </c>
      <c r="B927" t="s" s="7">
        <v>12262</v>
      </c>
      <c r="C927" t="s" s="7">
        <v>5862</v>
      </c>
      <c r="D927" t="s" s="7">
        <v>12286</v>
      </c>
      <c r="E927" t="n" s="8">
        <v>50.0</v>
      </c>
      <c r="F927" t="n" s="9">
        <v>2005.0</v>
      </c>
      <c r="G927" t="s" s="42">
        <v>5862</v>
      </c>
      <c r="H927" t="s" s="42">
        <v>5862</v>
      </c>
      <c r="I927" t="s" s="42">
        <v>8108</v>
      </c>
      <c r="J927" t="s" s="7">
        <v>345</v>
      </c>
      <c r="K927" t="s" s="7">
        <v>5862</v>
      </c>
      <c r="L927" t="s" s="7">
        <v>5862</v>
      </c>
      <c r="M927" t="n" s="10">
        <v>200.0</v>
      </c>
      <c r="N927" t="s" s="7">
        <v>9487</v>
      </c>
      <c r="O927" t="s" s="7">
        <v>12287</v>
      </c>
      <c r="P927" t="s" s="7">
        <v>6912</v>
      </c>
      <c r="Q927" t="s" s="7">
        <v>5862</v>
      </c>
      <c r="R927" t="n" s="7">
        <v>1.0</v>
      </c>
      <c r="S927" t="s" s="7">
        <v>9489</v>
      </c>
      <c r="T927" t="s" s="7">
        <v>5862</v>
      </c>
      <c r="U927" t="s" s="7">
        <v>5862</v>
      </c>
      <c r="V927" t="s" s="7">
        <v>5862</v>
      </c>
      <c r="W927" t="s" s="7">
        <v>9490</v>
      </c>
      <c r="X927" t="s" s="7">
        <v>5862</v>
      </c>
      <c r="Y927" t="s" s="7">
        <v>5862</v>
      </c>
      <c r="Z927" t="s" s="7">
        <v>8108</v>
      </c>
      <c r="AA927" t="s" s="7">
        <v>5862</v>
      </c>
    </row>
    <row r="928">
      <c r="A928" t="s" s="7">
        <v>12288</v>
      </c>
      <c r="B928" t="s" s="7">
        <v>12262</v>
      </c>
      <c r="C928" t="s" s="7">
        <v>5862</v>
      </c>
      <c r="D928" t="s" s="7">
        <v>12289</v>
      </c>
      <c r="E928" t="n" s="8">
        <v>50.0</v>
      </c>
      <c r="F928" t="n" s="9">
        <v>5884.0</v>
      </c>
      <c r="G928" t="s" s="42">
        <v>5862</v>
      </c>
      <c r="H928" t="s" s="42">
        <v>5862</v>
      </c>
      <c r="I928" t="s" s="42">
        <v>8108</v>
      </c>
      <c r="J928" t="s" s="7">
        <v>345</v>
      </c>
      <c r="K928" t="s" s="7">
        <v>5862</v>
      </c>
      <c r="L928" t="s" s="7">
        <v>5862</v>
      </c>
      <c r="M928" t="n" s="10">
        <v>200.0</v>
      </c>
      <c r="N928" t="s" s="7">
        <v>9487</v>
      </c>
      <c r="O928" t="s" s="7">
        <v>12290</v>
      </c>
      <c r="P928" t="s" s="7">
        <v>6912</v>
      </c>
      <c r="Q928" t="s" s="7">
        <v>5862</v>
      </c>
      <c r="R928" t="n" s="7">
        <v>1.0</v>
      </c>
      <c r="S928" t="s" s="7">
        <v>9489</v>
      </c>
      <c r="T928" t="s" s="7">
        <v>5862</v>
      </c>
      <c r="U928" t="s" s="7">
        <v>5862</v>
      </c>
      <c r="V928" t="s" s="7">
        <v>5862</v>
      </c>
      <c r="W928" t="s" s="7">
        <v>9490</v>
      </c>
      <c r="X928" t="s" s="7">
        <v>5862</v>
      </c>
      <c r="Y928" t="s" s="7">
        <v>5862</v>
      </c>
      <c r="Z928" t="s" s="7">
        <v>8108</v>
      </c>
      <c r="AA928" t="s" s="7">
        <v>5862</v>
      </c>
    </row>
    <row r="929">
      <c r="A929" t="s" s="7">
        <v>12291</v>
      </c>
      <c r="B929" t="s" s="7">
        <v>12262</v>
      </c>
      <c r="C929" t="s" s="7">
        <v>5862</v>
      </c>
      <c r="D929" t="s" s="7">
        <v>12292</v>
      </c>
      <c r="E929" t="n" s="8">
        <v>50.0</v>
      </c>
      <c r="F929" t="n" s="9">
        <v>5888.0</v>
      </c>
      <c r="G929" t="s" s="42">
        <v>5862</v>
      </c>
      <c r="H929" t="s" s="42">
        <v>5862</v>
      </c>
      <c r="I929" t="s" s="42">
        <v>8108</v>
      </c>
      <c r="J929" t="s" s="7">
        <v>345</v>
      </c>
      <c r="K929" t="s" s="7">
        <v>5862</v>
      </c>
      <c r="L929" t="s" s="7">
        <v>5862</v>
      </c>
      <c r="M929" t="n" s="10">
        <v>200.0</v>
      </c>
      <c r="N929" t="s" s="7">
        <v>9487</v>
      </c>
      <c r="O929" t="s" s="7">
        <v>12293</v>
      </c>
      <c r="P929" t="s" s="7">
        <v>6912</v>
      </c>
      <c r="Q929" t="s" s="7">
        <v>5862</v>
      </c>
      <c r="R929" t="n" s="7">
        <v>1.0</v>
      </c>
      <c r="S929" t="s" s="7">
        <v>9489</v>
      </c>
      <c r="T929" t="s" s="7">
        <v>5862</v>
      </c>
      <c r="U929" t="s" s="7">
        <v>5862</v>
      </c>
      <c r="V929" t="s" s="7">
        <v>5862</v>
      </c>
      <c r="W929" t="s" s="7">
        <v>9490</v>
      </c>
      <c r="X929" t="s" s="7">
        <v>5862</v>
      </c>
      <c r="Y929" t="s" s="7">
        <v>5862</v>
      </c>
      <c r="Z929" t="s" s="7">
        <v>8108</v>
      </c>
      <c r="AA929" t="s" s="7">
        <v>5862</v>
      </c>
    </row>
    <row r="930">
      <c r="A930" t="s" s="7">
        <v>12294</v>
      </c>
      <c r="B930" t="s" s="7">
        <v>12295</v>
      </c>
      <c r="C930" t="s" s="7">
        <v>5862</v>
      </c>
      <c r="D930" t="s" s="7">
        <v>12296</v>
      </c>
      <c r="E930" t="n" s="8">
        <v>38.0</v>
      </c>
      <c r="F930" t="n" s="9">
        <v>887.0</v>
      </c>
      <c r="G930" t="s" s="42">
        <v>5862</v>
      </c>
      <c r="H930" t="s" s="42">
        <v>5862</v>
      </c>
      <c r="I930" t="s" s="42">
        <v>8108</v>
      </c>
      <c r="J930" t="s" s="7">
        <v>2246</v>
      </c>
      <c r="K930" t="s" s="7">
        <v>5862</v>
      </c>
      <c r="L930" t="s" s="7">
        <v>5862</v>
      </c>
      <c r="M930" t="n" s="10">
        <v>888.0</v>
      </c>
      <c r="N930" t="s" s="7">
        <v>9487</v>
      </c>
      <c r="O930" t="s" s="7">
        <v>12297</v>
      </c>
      <c r="P930" t="s" s="7">
        <v>7742</v>
      </c>
      <c r="Q930" t="s" s="7">
        <v>5862</v>
      </c>
      <c r="R930" t="n" s="7">
        <v>1.0</v>
      </c>
      <c r="S930" t="s" s="7">
        <v>9489</v>
      </c>
      <c r="T930" t="s" s="7">
        <v>5862</v>
      </c>
      <c r="U930" t="s" s="7">
        <v>5862</v>
      </c>
      <c r="V930" t="s" s="7">
        <v>5862</v>
      </c>
      <c r="W930" t="s" s="7">
        <v>9490</v>
      </c>
      <c r="X930" t="s" s="7">
        <v>5862</v>
      </c>
      <c r="Y930" t="s" s="7">
        <v>5862</v>
      </c>
      <c r="Z930" t="s" s="7">
        <v>8108</v>
      </c>
      <c r="AA930" t="s" s="7">
        <v>5862</v>
      </c>
    </row>
    <row r="931">
      <c r="A931" t="s" s="7">
        <v>12298</v>
      </c>
      <c r="B931" t="s" s="7">
        <v>12295</v>
      </c>
      <c r="C931" t="s" s="7">
        <v>5862</v>
      </c>
      <c r="D931" t="s" s="7">
        <v>10688</v>
      </c>
      <c r="E931" t="n" s="8">
        <v>60.0</v>
      </c>
      <c r="F931" t="n" s="9">
        <v>887.0</v>
      </c>
      <c r="G931" t="s" s="42">
        <v>5862</v>
      </c>
      <c r="H931" t="s" s="42">
        <v>5862</v>
      </c>
      <c r="I931" t="s" s="42">
        <v>8108</v>
      </c>
      <c r="J931" t="s" s="7">
        <v>2246</v>
      </c>
      <c r="K931" t="s" s="7">
        <v>5862</v>
      </c>
      <c r="L931" t="s" s="7">
        <v>5862</v>
      </c>
      <c r="M931" t="n" s="10">
        <v>588.0</v>
      </c>
      <c r="N931" t="s" s="7">
        <v>9487</v>
      </c>
      <c r="O931" t="s" s="7">
        <v>12299</v>
      </c>
      <c r="P931" t="s" s="7">
        <v>7742</v>
      </c>
      <c r="Q931" t="s" s="7">
        <v>5862</v>
      </c>
      <c r="R931" t="n" s="7">
        <v>1.0</v>
      </c>
      <c r="S931" t="s" s="7">
        <v>9489</v>
      </c>
      <c r="T931" t="s" s="7">
        <v>5862</v>
      </c>
      <c r="U931" t="s" s="7">
        <v>5862</v>
      </c>
      <c r="V931" t="s" s="7">
        <v>5862</v>
      </c>
      <c r="W931" t="s" s="7">
        <v>9490</v>
      </c>
      <c r="X931" t="s" s="7">
        <v>5862</v>
      </c>
      <c r="Y931" t="s" s="7">
        <v>5862</v>
      </c>
      <c r="Z931" t="s" s="7">
        <v>8108</v>
      </c>
      <c r="AA931" t="s" s="7">
        <v>5862</v>
      </c>
    </row>
    <row r="932">
      <c r="A932" t="s" s="7">
        <v>12300</v>
      </c>
      <c r="B932" t="s" s="7">
        <v>12295</v>
      </c>
      <c r="C932" t="s" s="7">
        <v>5862</v>
      </c>
      <c r="D932" t="s" s="7">
        <v>10691</v>
      </c>
      <c r="E932" t="n" s="8">
        <v>280.0</v>
      </c>
      <c r="F932" t="n" s="9">
        <v>888.0</v>
      </c>
      <c r="G932" t="s" s="42">
        <v>5862</v>
      </c>
      <c r="H932" t="s" s="42">
        <v>5862</v>
      </c>
      <c r="I932" t="s" s="42">
        <v>8108</v>
      </c>
      <c r="J932" t="s" s="7">
        <v>2246</v>
      </c>
      <c r="K932" t="s" s="7">
        <v>5862</v>
      </c>
      <c r="L932" t="s" s="7">
        <v>5862</v>
      </c>
      <c r="M932" t="n" s="10">
        <v>888.0</v>
      </c>
      <c r="N932" t="s" s="7">
        <v>9487</v>
      </c>
      <c r="O932" t="s" s="7">
        <v>12301</v>
      </c>
      <c r="P932" t="s" s="7">
        <v>7742</v>
      </c>
      <c r="Q932" t="s" s="7">
        <v>5862</v>
      </c>
      <c r="R932" t="n" s="7">
        <v>1.0</v>
      </c>
      <c r="S932" t="s" s="7">
        <v>9489</v>
      </c>
      <c r="T932" t="s" s="7">
        <v>5862</v>
      </c>
      <c r="U932" t="s" s="7">
        <v>5862</v>
      </c>
      <c r="V932" t="s" s="7">
        <v>5862</v>
      </c>
      <c r="W932" t="s" s="7">
        <v>9490</v>
      </c>
      <c r="X932" t="s" s="7">
        <v>5862</v>
      </c>
      <c r="Y932" t="s" s="7">
        <v>5862</v>
      </c>
      <c r="Z932" t="s" s="7">
        <v>8108</v>
      </c>
      <c r="AA932" t="s" s="7">
        <v>5862</v>
      </c>
    </row>
    <row r="933">
      <c r="A933" t="s" s="7">
        <v>12302</v>
      </c>
      <c r="B933" t="s" s="7">
        <v>12303</v>
      </c>
      <c r="C933" t="s" s="7">
        <v>5862</v>
      </c>
      <c r="D933" t="s" s="7">
        <v>5862</v>
      </c>
      <c r="E933" t="n" s="8">
        <v>38.0</v>
      </c>
      <c r="F933" t="n" s="9">
        <v>6655.0</v>
      </c>
      <c r="G933" t="s" s="42">
        <v>5862</v>
      </c>
      <c r="H933" t="s" s="42">
        <v>5862</v>
      </c>
      <c r="I933" t="s" s="42">
        <v>8108</v>
      </c>
      <c r="J933" t="s" s="7">
        <v>6757</v>
      </c>
      <c r="K933" t="s" s="7">
        <v>5862</v>
      </c>
      <c r="L933" t="s" s="7">
        <v>5862</v>
      </c>
      <c r="M933" t="n" s="10">
        <v>100.0</v>
      </c>
      <c r="N933" t="s" s="7">
        <v>9487</v>
      </c>
      <c r="O933" t="s" s="7">
        <v>12304</v>
      </c>
      <c r="P933" t="s" s="7">
        <v>6758</v>
      </c>
      <c r="Q933" t="s" s="7">
        <v>5862</v>
      </c>
      <c r="R933" t="n" s="7">
        <v>1.0</v>
      </c>
      <c r="S933" t="s" s="7">
        <v>9489</v>
      </c>
      <c r="T933" t="s" s="7">
        <v>5862</v>
      </c>
      <c r="U933" t="s" s="7">
        <v>5862</v>
      </c>
      <c r="V933" t="s" s="7">
        <v>5862</v>
      </c>
      <c r="W933" t="s" s="7">
        <v>9490</v>
      </c>
      <c r="X933" t="s" s="7">
        <v>5862</v>
      </c>
      <c r="Y933" t="s" s="7">
        <v>5862</v>
      </c>
      <c r="Z933" t="s" s="7">
        <v>8108</v>
      </c>
      <c r="AA933" t="s" s="7">
        <v>5862</v>
      </c>
    </row>
    <row r="934">
      <c r="A934" t="s" s="7">
        <v>12305</v>
      </c>
      <c r="B934" t="s" s="7">
        <v>12306</v>
      </c>
      <c r="C934" t="s" s="7">
        <v>5862</v>
      </c>
      <c r="D934" t="s" s="7">
        <v>12307</v>
      </c>
      <c r="E934" t="n" s="8">
        <v>38.0</v>
      </c>
      <c r="F934" t="n" s="9">
        <v>539.0</v>
      </c>
      <c r="G934" t="s" s="42">
        <v>5862</v>
      </c>
      <c r="H934" t="s" s="42">
        <v>5862</v>
      </c>
      <c r="I934" t="s" s="42">
        <v>8108</v>
      </c>
      <c r="J934" t="s" s="7">
        <v>541</v>
      </c>
      <c r="K934" t="s" s="7">
        <v>5862</v>
      </c>
      <c r="L934" t="s" s="7">
        <v>5862</v>
      </c>
      <c r="M934" t="n" s="10">
        <v>340.0</v>
      </c>
      <c r="N934" t="s" s="7">
        <v>9487</v>
      </c>
      <c r="O934" t="s" s="7">
        <v>12308</v>
      </c>
      <c r="P934" t="s" s="7">
        <v>6540</v>
      </c>
      <c r="Q934" t="s" s="7">
        <v>5862</v>
      </c>
      <c r="R934" t="n" s="7">
        <v>1.0</v>
      </c>
      <c r="S934" t="s" s="7">
        <v>9489</v>
      </c>
      <c r="T934" t="s" s="7">
        <v>5862</v>
      </c>
      <c r="U934" t="s" s="7">
        <v>5862</v>
      </c>
      <c r="V934" t="s" s="7">
        <v>5862</v>
      </c>
      <c r="W934" t="s" s="7">
        <v>9490</v>
      </c>
      <c r="X934" t="s" s="7">
        <v>5862</v>
      </c>
      <c r="Y934" t="s" s="7">
        <v>5862</v>
      </c>
      <c r="Z934" t="s" s="7">
        <v>8108</v>
      </c>
      <c r="AA934" t="s" s="7">
        <v>5862</v>
      </c>
    </row>
    <row r="935">
      <c r="A935" t="s" s="7">
        <v>12309</v>
      </c>
      <c r="B935" t="s" s="7">
        <v>12310</v>
      </c>
      <c r="C935" t="s" s="7">
        <v>5862</v>
      </c>
      <c r="D935" t="s" s="7">
        <v>5862</v>
      </c>
      <c r="E935" t="n" s="8">
        <v>38.0</v>
      </c>
      <c r="F935" t="n" s="9">
        <v>1052.0</v>
      </c>
      <c r="G935" t="s" s="42">
        <v>5862</v>
      </c>
      <c r="H935" t="s" s="42">
        <v>5862</v>
      </c>
      <c r="I935" t="s" s="42">
        <v>8108</v>
      </c>
      <c r="J935" t="s" s="7">
        <v>290</v>
      </c>
      <c r="K935" t="s" s="7">
        <v>5862</v>
      </c>
      <c r="L935" t="s" s="7">
        <v>5862</v>
      </c>
      <c r="M935" t="n" s="10">
        <v>10.0</v>
      </c>
      <c r="N935" t="s" s="7">
        <v>9487</v>
      </c>
      <c r="O935" t="s" s="7">
        <v>12311</v>
      </c>
      <c r="P935" t="s" s="7">
        <v>6123</v>
      </c>
      <c r="Q935" t="s" s="7">
        <v>5862</v>
      </c>
      <c r="R935" t="n" s="7">
        <v>1.0</v>
      </c>
      <c r="S935" t="s" s="7">
        <v>9489</v>
      </c>
      <c r="T935" t="s" s="7">
        <v>5862</v>
      </c>
      <c r="U935" t="s" s="7">
        <v>5862</v>
      </c>
      <c r="V935" t="s" s="7">
        <v>5862</v>
      </c>
      <c r="W935" t="s" s="7">
        <v>9490</v>
      </c>
      <c r="X935" t="s" s="7">
        <v>5862</v>
      </c>
      <c r="Y935" t="s" s="7">
        <v>5862</v>
      </c>
      <c r="Z935" t="s" s="7">
        <v>8108</v>
      </c>
      <c r="AA935" t="s" s="7">
        <v>5862</v>
      </c>
    </row>
    <row r="936">
      <c r="A936" t="s" s="7">
        <v>12312</v>
      </c>
      <c r="B936" t="s" s="7">
        <v>12313</v>
      </c>
      <c r="C936" t="s" s="7">
        <v>5862</v>
      </c>
      <c r="D936" t="s" s="7">
        <v>5862</v>
      </c>
      <c r="E936" t="n" s="8">
        <v>38.0</v>
      </c>
      <c r="F936" t="n" s="9">
        <v>959.0</v>
      </c>
      <c r="G936" t="s" s="42">
        <v>5862</v>
      </c>
      <c r="H936" t="s" s="42">
        <v>5862</v>
      </c>
      <c r="I936" t="s" s="42">
        <v>8108</v>
      </c>
      <c r="J936" t="s" s="7">
        <v>578</v>
      </c>
      <c r="K936" t="s" s="7">
        <v>5862</v>
      </c>
      <c r="L936" t="s" s="7">
        <v>5862</v>
      </c>
      <c r="M936" t="n" s="10">
        <v>200.0</v>
      </c>
      <c r="N936" t="s" s="7">
        <v>9487</v>
      </c>
      <c r="O936" t="s" s="7">
        <v>12314</v>
      </c>
      <c r="P936" t="s" s="7">
        <v>6580</v>
      </c>
      <c r="Q936" t="s" s="7">
        <v>5862</v>
      </c>
      <c r="R936" t="n" s="7">
        <v>1.0</v>
      </c>
      <c r="S936" t="s" s="7">
        <v>9489</v>
      </c>
      <c r="T936" t="s" s="7">
        <v>5862</v>
      </c>
      <c r="U936" t="s" s="7">
        <v>5862</v>
      </c>
      <c r="V936" t="s" s="7">
        <v>5862</v>
      </c>
      <c r="W936" t="s" s="7">
        <v>9490</v>
      </c>
      <c r="X936" t="s" s="7">
        <v>5862</v>
      </c>
      <c r="Y936" t="s" s="7">
        <v>5862</v>
      </c>
      <c r="Z936" t="s" s="7">
        <v>8108</v>
      </c>
      <c r="AA936" t="s" s="7">
        <v>5862</v>
      </c>
    </row>
    <row r="937">
      <c r="A937" t="s" s="7">
        <v>12315</v>
      </c>
      <c r="B937" t="s" s="7">
        <v>12316</v>
      </c>
      <c r="C937" t="s" s="7">
        <v>5862</v>
      </c>
      <c r="D937" t="s" s="7">
        <v>5862</v>
      </c>
      <c r="E937" t="n" s="8">
        <v>38.0</v>
      </c>
      <c r="F937" t="n" s="9">
        <v>549.0</v>
      </c>
      <c r="G937" t="s" s="42">
        <v>5862</v>
      </c>
      <c r="H937" t="s" s="42">
        <v>5862</v>
      </c>
      <c r="I937" t="s" s="42">
        <v>8108</v>
      </c>
      <c r="J937" t="s" s="7">
        <v>617</v>
      </c>
      <c r="K937" t="s" s="7">
        <v>5862</v>
      </c>
      <c r="L937" t="s" s="7">
        <v>5862</v>
      </c>
      <c r="M937" t="n" s="10">
        <v>100.0</v>
      </c>
      <c r="N937" t="s" s="7">
        <v>9487</v>
      </c>
      <c r="O937" t="s" s="7">
        <v>12317</v>
      </c>
      <c r="P937" t="s" s="7">
        <v>7711</v>
      </c>
      <c r="Q937" t="s" s="7">
        <v>5862</v>
      </c>
      <c r="R937" t="n" s="7">
        <v>1.0</v>
      </c>
      <c r="S937" t="s" s="7">
        <v>9489</v>
      </c>
      <c r="T937" t="s" s="7">
        <v>5862</v>
      </c>
      <c r="U937" t="s" s="7">
        <v>5862</v>
      </c>
      <c r="V937" t="s" s="7">
        <v>5862</v>
      </c>
      <c r="W937" t="s" s="7">
        <v>9490</v>
      </c>
      <c r="X937" t="s" s="7">
        <v>5862</v>
      </c>
      <c r="Y937" t="s" s="7">
        <v>5862</v>
      </c>
      <c r="Z937" t="s" s="7">
        <v>8108</v>
      </c>
      <c r="AA937" t="s" s="7">
        <v>5862</v>
      </c>
    </row>
    <row r="938">
      <c r="A938" t="s" s="7">
        <v>12318</v>
      </c>
      <c r="B938" t="s" s="7">
        <v>12319</v>
      </c>
      <c r="C938" t="s" s="7">
        <v>5862</v>
      </c>
      <c r="D938" t="s" s="7">
        <v>5862</v>
      </c>
      <c r="E938" t="n" s="8">
        <v>38.0</v>
      </c>
      <c r="F938" t="n" s="9">
        <v>980.0</v>
      </c>
      <c r="G938" t="s" s="42">
        <v>5862</v>
      </c>
      <c r="H938" t="s" s="42">
        <v>5862</v>
      </c>
      <c r="I938" t="s" s="42">
        <v>8108</v>
      </c>
      <c r="J938" t="s" s="7">
        <v>1414</v>
      </c>
      <c r="K938" t="s" s="7">
        <v>5862</v>
      </c>
      <c r="L938" t="s" s="7">
        <v>5862</v>
      </c>
      <c r="M938" t="n" s="10">
        <v>500.0</v>
      </c>
      <c r="N938" t="s" s="7">
        <v>9487</v>
      </c>
      <c r="O938" t="s" s="7">
        <v>12320</v>
      </c>
      <c r="P938" t="s" s="7">
        <v>7880</v>
      </c>
      <c r="Q938" t="s" s="7">
        <v>5862</v>
      </c>
      <c r="R938" t="n" s="7">
        <v>1.0</v>
      </c>
      <c r="S938" t="s" s="7">
        <v>9489</v>
      </c>
      <c r="T938" t="s" s="7">
        <v>5862</v>
      </c>
      <c r="U938" t="s" s="7">
        <v>5862</v>
      </c>
      <c r="V938" t="s" s="7">
        <v>5862</v>
      </c>
      <c r="W938" t="s" s="7">
        <v>9490</v>
      </c>
      <c r="X938" t="s" s="7">
        <v>5862</v>
      </c>
      <c r="Y938" t="s" s="7">
        <v>5862</v>
      </c>
      <c r="Z938" t="s" s="7">
        <v>8108</v>
      </c>
      <c r="AA938" t="s" s="7">
        <v>5862</v>
      </c>
    </row>
    <row r="939">
      <c r="A939" t="s" s="7">
        <v>12321</v>
      </c>
      <c r="B939" t="s" s="7">
        <v>12322</v>
      </c>
      <c r="C939" t="s" s="7">
        <v>5862</v>
      </c>
      <c r="D939" t="s" s="7">
        <v>5862</v>
      </c>
      <c r="E939" t="n" s="8">
        <v>38.0</v>
      </c>
      <c r="F939" t="n" s="9">
        <v>888.0</v>
      </c>
      <c r="G939" t="s" s="42">
        <v>5862</v>
      </c>
      <c r="H939" t="s" s="42">
        <v>5862</v>
      </c>
      <c r="I939" t="s" s="42">
        <v>8108</v>
      </c>
      <c r="J939" t="s" s="7">
        <v>1016</v>
      </c>
      <c r="K939" t="s" s="7">
        <v>5862</v>
      </c>
      <c r="L939" t="s" s="7">
        <v>5862</v>
      </c>
      <c r="M939" t="n" s="10">
        <v>888.0</v>
      </c>
      <c r="N939" t="s" s="7">
        <v>9487</v>
      </c>
      <c r="O939" t="s" s="7">
        <v>12323</v>
      </c>
      <c r="P939" t="s" s="7">
        <v>6812</v>
      </c>
      <c r="Q939" t="s" s="7">
        <v>5862</v>
      </c>
      <c r="R939" t="n" s="7">
        <v>1.0</v>
      </c>
      <c r="S939" t="s" s="7">
        <v>9489</v>
      </c>
      <c r="T939" t="s" s="7">
        <v>5862</v>
      </c>
      <c r="U939" t="s" s="7">
        <v>5862</v>
      </c>
      <c r="V939" t="s" s="7">
        <v>5862</v>
      </c>
      <c r="W939" t="s" s="7">
        <v>9490</v>
      </c>
      <c r="X939" t="s" s="7">
        <v>5862</v>
      </c>
      <c r="Y939" t="s" s="7">
        <v>5862</v>
      </c>
      <c r="Z939" t="s" s="7">
        <v>8108</v>
      </c>
      <c r="AA939" t="s" s="7">
        <v>5862</v>
      </c>
    </row>
    <row r="940">
      <c r="A940" t="s" s="7">
        <v>12324</v>
      </c>
      <c r="B940" t="s" s="7">
        <v>12325</v>
      </c>
      <c r="C940" t="s" s="7">
        <v>5862</v>
      </c>
      <c r="D940" t="s" s="7">
        <v>9493</v>
      </c>
      <c r="E940" t="n" s="8">
        <v>38.0</v>
      </c>
      <c r="F940" t="n" s="9">
        <v>997.0</v>
      </c>
      <c r="G940" t="s" s="42">
        <v>5862</v>
      </c>
      <c r="H940" t="s" s="42">
        <v>5862</v>
      </c>
      <c r="I940" t="s" s="42">
        <v>8108</v>
      </c>
      <c r="J940" t="s" s="7">
        <v>6757</v>
      </c>
      <c r="K940" t="s" s="7">
        <v>5862</v>
      </c>
      <c r="L940" t="s" s="7">
        <v>5862</v>
      </c>
      <c r="M940" t="n" s="10">
        <v>100.0</v>
      </c>
      <c r="N940" t="s" s="7">
        <v>9487</v>
      </c>
      <c r="O940" t="s" s="7">
        <v>12326</v>
      </c>
      <c r="P940" t="s" s="7">
        <v>6758</v>
      </c>
      <c r="Q940" t="s" s="7">
        <v>5862</v>
      </c>
      <c r="R940" t="n" s="7">
        <v>1.0</v>
      </c>
      <c r="S940" t="s" s="7">
        <v>9489</v>
      </c>
      <c r="T940" t="s" s="7">
        <v>5862</v>
      </c>
      <c r="U940" t="s" s="7">
        <v>5862</v>
      </c>
      <c r="V940" t="s" s="7">
        <v>5862</v>
      </c>
      <c r="W940" t="s" s="7">
        <v>9490</v>
      </c>
      <c r="X940" t="s" s="7">
        <v>5862</v>
      </c>
      <c r="Y940" t="s" s="7">
        <v>5862</v>
      </c>
      <c r="Z940" t="s" s="7">
        <v>8108</v>
      </c>
      <c r="AA940" t="s" s="7">
        <v>5862</v>
      </c>
    </row>
    <row r="941">
      <c r="A941" t="s" s="7">
        <v>12327</v>
      </c>
      <c r="B941" t="s" s="7">
        <v>12328</v>
      </c>
      <c r="C941" t="s" s="7">
        <v>5862</v>
      </c>
      <c r="D941" t="s" s="7">
        <v>5862</v>
      </c>
      <c r="E941" t="n" s="8">
        <v>38.0</v>
      </c>
      <c r="F941" t="n" s="9">
        <v>9993.0</v>
      </c>
      <c r="G941" t="s" s="42">
        <v>5862</v>
      </c>
      <c r="H941" t="s" s="42">
        <v>5862</v>
      </c>
      <c r="I941" t="s" s="42">
        <v>8108</v>
      </c>
      <c r="J941" t="s" s="7">
        <v>1435</v>
      </c>
      <c r="K941" t="s" s="7">
        <v>5862</v>
      </c>
      <c r="L941" t="s" s="7">
        <v>5862</v>
      </c>
      <c r="M941" t="n" s="10">
        <v>1.0</v>
      </c>
      <c r="N941" t="s" s="7">
        <v>9487</v>
      </c>
      <c r="O941" t="s" s="7">
        <v>12329</v>
      </c>
      <c r="P941" t="s" s="7">
        <v>7899</v>
      </c>
      <c r="Q941" t="s" s="7">
        <v>5862</v>
      </c>
      <c r="R941" t="n" s="7">
        <v>1.0</v>
      </c>
      <c r="S941" t="s" s="7">
        <v>9489</v>
      </c>
      <c r="T941" t="s" s="7">
        <v>5862</v>
      </c>
      <c r="U941" t="s" s="7">
        <v>5862</v>
      </c>
      <c r="V941" t="s" s="7">
        <v>5862</v>
      </c>
      <c r="W941" t="s" s="7">
        <v>9490</v>
      </c>
      <c r="X941" t="s" s="7">
        <v>5862</v>
      </c>
      <c r="Y941" t="s" s="7">
        <v>5862</v>
      </c>
      <c r="Z941" t="s" s="7">
        <v>8108</v>
      </c>
      <c r="AA941" t="s" s="7">
        <v>5862</v>
      </c>
    </row>
    <row r="942">
      <c r="A942" t="s" s="7">
        <v>12330</v>
      </c>
      <c r="B942" t="s" s="7">
        <v>12331</v>
      </c>
      <c r="C942" t="s" s="7">
        <v>5862</v>
      </c>
      <c r="D942" t="s" s="7">
        <v>11649</v>
      </c>
      <c r="E942" t="n" s="8">
        <v>45.0</v>
      </c>
      <c r="F942" t="n" s="9">
        <v>9990.0</v>
      </c>
      <c r="G942" t="s" s="42">
        <v>5862</v>
      </c>
      <c r="H942" t="s" s="42">
        <v>5862</v>
      </c>
      <c r="I942" t="s" s="42">
        <v>8108</v>
      </c>
      <c r="J942" t="s" s="7">
        <v>575</v>
      </c>
      <c r="K942" t="s" s="7">
        <v>5862</v>
      </c>
      <c r="L942" t="s" s="7">
        <v>5862</v>
      </c>
      <c r="M942" t="n" s="10">
        <v>100.0</v>
      </c>
      <c r="N942" t="s" s="7">
        <v>9487</v>
      </c>
      <c r="O942" t="s" s="7">
        <v>12332</v>
      </c>
      <c r="P942" t="s" s="7">
        <v>6578</v>
      </c>
      <c r="Q942" t="s" s="7">
        <v>5862</v>
      </c>
      <c r="R942" t="n" s="7">
        <v>1.0</v>
      </c>
      <c r="S942" t="s" s="7">
        <v>9489</v>
      </c>
      <c r="T942" t="s" s="7">
        <v>5862</v>
      </c>
      <c r="U942" t="s" s="7">
        <v>5862</v>
      </c>
      <c r="V942" t="s" s="7">
        <v>5862</v>
      </c>
      <c r="W942" t="s" s="7">
        <v>9490</v>
      </c>
      <c r="X942" t="s" s="7">
        <v>5862</v>
      </c>
      <c r="Y942" t="s" s="7">
        <v>5862</v>
      </c>
      <c r="Z942" t="s" s="7">
        <v>8108</v>
      </c>
      <c r="AA942" t="s" s="7">
        <v>5862</v>
      </c>
    </row>
    <row r="943">
      <c r="A943" t="s" s="7">
        <v>12333</v>
      </c>
      <c r="B943" t="s" s="7">
        <v>12331</v>
      </c>
      <c r="C943" t="s" s="7">
        <v>5862</v>
      </c>
      <c r="D943" t="s" s="7">
        <v>11646</v>
      </c>
      <c r="E943" t="n" s="8">
        <v>38.0</v>
      </c>
      <c r="F943" t="n" s="9">
        <v>9981.0</v>
      </c>
      <c r="G943" t="s" s="42">
        <v>5862</v>
      </c>
      <c r="H943" t="s" s="42">
        <v>5862</v>
      </c>
      <c r="I943" t="s" s="42">
        <v>8108</v>
      </c>
      <c r="J943" t="s" s="7">
        <v>575</v>
      </c>
      <c r="K943" t="s" s="7">
        <v>5862</v>
      </c>
      <c r="L943" t="s" s="7">
        <v>5862</v>
      </c>
      <c r="M943" t="n" s="10">
        <v>100.0</v>
      </c>
      <c r="N943" t="s" s="7">
        <v>9487</v>
      </c>
      <c r="O943" t="s" s="7">
        <v>12334</v>
      </c>
      <c r="P943" t="s" s="7">
        <v>6578</v>
      </c>
      <c r="Q943" t="s" s="7">
        <v>5862</v>
      </c>
      <c r="R943" t="n" s="7">
        <v>1.0</v>
      </c>
      <c r="S943" t="s" s="7">
        <v>9489</v>
      </c>
      <c r="T943" t="s" s="7">
        <v>5862</v>
      </c>
      <c r="U943" t="s" s="7">
        <v>5862</v>
      </c>
      <c r="V943" t="s" s="7">
        <v>5862</v>
      </c>
      <c r="W943" t="s" s="7">
        <v>9490</v>
      </c>
      <c r="X943" t="s" s="7">
        <v>5862</v>
      </c>
      <c r="Y943" t="s" s="7">
        <v>5862</v>
      </c>
      <c r="Z943" t="s" s="7">
        <v>8108</v>
      </c>
      <c r="AA943" t="s" s="7">
        <v>5862</v>
      </c>
    </row>
    <row r="944">
      <c r="A944" t="s" s="7">
        <v>12335</v>
      </c>
      <c r="B944" t="s" s="7">
        <v>12336</v>
      </c>
      <c r="C944" t="s" s="7">
        <v>5862</v>
      </c>
      <c r="D944" t="s" s="7">
        <v>12337</v>
      </c>
      <c r="E944" t="n" s="8">
        <v>68.0</v>
      </c>
      <c r="F944" t="n" s="9">
        <v>6588.0</v>
      </c>
      <c r="G944" t="s" s="42">
        <v>5862</v>
      </c>
      <c r="H944" t="s" s="42">
        <v>5862</v>
      </c>
      <c r="I944" t="s" s="42">
        <v>8108</v>
      </c>
      <c r="J944" t="s" s="7">
        <v>425</v>
      </c>
      <c r="K944" t="s" s="7">
        <v>5862</v>
      </c>
      <c r="L944" t="s" s="7">
        <v>5862</v>
      </c>
      <c r="M944" t="n" s="10">
        <v>68.0</v>
      </c>
      <c r="N944" t="s" s="7">
        <v>9487</v>
      </c>
      <c r="O944" t="s" s="7">
        <v>12338</v>
      </c>
      <c r="P944" t="s" s="7">
        <v>5895</v>
      </c>
      <c r="Q944" t="s" s="7">
        <v>5862</v>
      </c>
      <c r="R944" t="n" s="7">
        <v>1.0</v>
      </c>
      <c r="S944" t="s" s="7">
        <v>9489</v>
      </c>
      <c r="T944" t="s" s="7">
        <v>5862</v>
      </c>
      <c r="U944" t="s" s="7">
        <v>5862</v>
      </c>
      <c r="V944" t="s" s="7">
        <v>5862</v>
      </c>
      <c r="W944" t="s" s="7">
        <v>9490</v>
      </c>
      <c r="X944" t="s" s="7">
        <v>5862</v>
      </c>
      <c r="Y944" t="s" s="7">
        <v>5862</v>
      </c>
      <c r="Z944" t="s" s="7">
        <v>8108</v>
      </c>
      <c r="AA944" t="s" s="7">
        <v>5862</v>
      </c>
    </row>
    <row r="945">
      <c r="A945" t="s" s="7">
        <v>12339</v>
      </c>
      <c r="B945" t="s" s="7">
        <v>12336</v>
      </c>
      <c r="C945" t="s" s="7">
        <v>5862</v>
      </c>
      <c r="D945" t="s" s="7">
        <v>12340</v>
      </c>
      <c r="E945" t="n" s="8">
        <v>38.0</v>
      </c>
      <c r="F945" t="n" s="9">
        <v>6680.0</v>
      </c>
      <c r="G945" t="s" s="42">
        <v>5862</v>
      </c>
      <c r="H945" t="s" s="42">
        <v>5862</v>
      </c>
      <c r="I945" t="s" s="42">
        <v>8108</v>
      </c>
      <c r="J945" t="s" s="7">
        <v>425</v>
      </c>
      <c r="K945" t="s" s="7">
        <v>5862</v>
      </c>
      <c r="L945" t="s" s="7">
        <v>5862</v>
      </c>
      <c r="M945" t="n" s="10">
        <v>8.0</v>
      </c>
      <c r="N945" t="s" s="7">
        <v>9487</v>
      </c>
      <c r="O945" t="s" s="7">
        <v>12341</v>
      </c>
      <c r="P945" t="s" s="7">
        <v>5895</v>
      </c>
      <c r="Q945" t="s" s="7">
        <v>5862</v>
      </c>
      <c r="R945" t="n" s="7">
        <v>1.0</v>
      </c>
      <c r="S945" t="s" s="7">
        <v>9489</v>
      </c>
      <c r="T945" t="s" s="7">
        <v>5862</v>
      </c>
      <c r="U945" t="s" s="7">
        <v>5862</v>
      </c>
      <c r="V945" t="s" s="7">
        <v>5862</v>
      </c>
      <c r="W945" t="s" s="7">
        <v>9490</v>
      </c>
      <c r="X945" t="s" s="7">
        <v>5862</v>
      </c>
      <c r="Y945" t="s" s="7">
        <v>5862</v>
      </c>
      <c r="Z945" t="s" s="7">
        <v>8108</v>
      </c>
      <c r="AA945" t="s" s="7">
        <v>5862</v>
      </c>
    </row>
    <row r="946">
      <c r="A946" t="s" s="7">
        <v>12342</v>
      </c>
      <c r="B946" t="s" s="7">
        <v>12343</v>
      </c>
      <c r="C946" t="s" s="7">
        <v>5862</v>
      </c>
      <c r="D946" t="s" s="7">
        <v>5862</v>
      </c>
      <c r="E946" t="n" s="8">
        <v>38.0</v>
      </c>
      <c r="F946" t="n" s="9">
        <v>9999.0</v>
      </c>
      <c r="G946" t="s" s="42">
        <v>5862</v>
      </c>
      <c r="H946" t="s" s="42">
        <v>5862</v>
      </c>
      <c r="I946" t="s" s="42">
        <v>8108</v>
      </c>
      <c r="J946" t="s" s="7">
        <v>74</v>
      </c>
      <c r="K946" t="s" s="7">
        <v>5862</v>
      </c>
      <c r="L946" t="s" s="7">
        <v>5862</v>
      </c>
      <c r="M946" t="n" s="10">
        <v>1.0</v>
      </c>
      <c r="N946" t="s" s="7">
        <v>9487</v>
      </c>
      <c r="O946" t="s" s="7">
        <v>12344</v>
      </c>
      <c r="P946" t="s" s="7">
        <v>6627</v>
      </c>
      <c r="Q946" t="s" s="7">
        <v>5862</v>
      </c>
      <c r="R946" t="n" s="7">
        <v>1.0</v>
      </c>
      <c r="S946" t="s" s="7">
        <v>9489</v>
      </c>
      <c r="T946" t="s" s="7">
        <v>5862</v>
      </c>
      <c r="U946" t="s" s="7">
        <v>5862</v>
      </c>
      <c r="V946" t="s" s="7">
        <v>5862</v>
      </c>
      <c r="W946" t="s" s="7">
        <v>9490</v>
      </c>
      <c r="X946" t="s" s="7">
        <v>5862</v>
      </c>
      <c r="Y946" t="s" s="7">
        <v>5862</v>
      </c>
      <c r="Z946" t="s" s="7">
        <v>8108</v>
      </c>
      <c r="AA946" t="s" s="7">
        <v>5862</v>
      </c>
    </row>
    <row r="947">
      <c r="A947" t="s" s="7">
        <v>12345</v>
      </c>
      <c r="B947" t="s" s="7">
        <v>12346</v>
      </c>
      <c r="C947" t="s" s="7">
        <v>5862</v>
      </c>
      <c r="D947" t="s" s="7">
        <v>9493</v>
      </c>
      <c r="E947" t="n" s="8">
        <v>38.0</v>
      </c>
      <c r="F947" t="n" s="9">
        <v>99.0</v>
      </c>
      <c r="G947" t="s" s="42">
        <v>5862</v>
      </c>
      <c r="H947" t="s" s="42">
        <v>5862</v>
      </c>
      <c r="I947" t="s" s="42">
        <v>8108</v>
      </c>
      <c r="J947" t="s" s="7">
        <v>6757</v>
      </c>
      <c r="K947" t="s" s="7">
        <v>5862</v>
      </c>
      <c r="L947" t="s" s="7">
        <v>5862</v>
      </c>
      <c r="M947" t="n" s="10">
        <v>200.0</v>
      </c>
      <c r="N947" t="s" s="7">
        <v>9487</v>
      </c>
      <c r="O947" t="s" s="7">
        <v>12347</v>
      </c>
      <c r="P947" t="s" s="7">
        <v>6758</v>
      </c>
      <c r="Q947" t="s" s="7">
        <v>5862</v>
      </c>
      <c r="R947" t="n" s="7">
        <v>1.0</v>
      </c>
      <c r="S947" t="s" s="7">
        <v>9489</v>
      </c>
      <c r="T947" t="s" s="7">
        <v>5862</v>
      </c>
      <c r="U947" t="s" s="7">
        <v>5862</v>
      </c>
      <c r="V947" t="s" s="7">
        <v>5862</v>
      </c>
      <c r="W947" t="s" s="7">
        <v>9490</v>
      </c>
      <c r="X947" t="s" s="7">
        <v>5862</v>
      </c>
      <c r="Y947" t="s" s="7">
        <v>5862</v>
      </c>
      <c r="Z947" t="s" s="7">
        <v>8108</v>
      </c>
      <c r="AA947" t="s" s="7">
        <v>5862</v>
      </c>
    </row>
    <row r="948">
      <c r="A948" t="s" s="7">
        <v>12348</v>
      </c>
      <c r="B948" t="s" s="7">
        <v>12349</v>
      </c>
      <c r="C948" t="s" s="7">
        <v>5862</v>
      </c>
      <c r="D948" t="s" s="7">
        <v>5862</v>
      </c>
      <c r="E948" t="n" s="8">
        <v>38.0</v>
      </c>
      <c r="F948" t="n" s="9">
        <v>543.0</v>
      </c>
      <c r="G948" t="s" s="42">
        <v>5862</v>
      </c>
      <c r="H948" t="s" s="42">
        <v>5862</v>
      </c>
      <c r="I948" t="s" s="42">
        <v>8108</v>
      </c>
      <c r="J948" t="s" s="7">
        <v>8980</v>
      </c>
      <c r="K948" t="s" s="7">
        <v>5862</v>
      </c>
      <c r="L948" t="s" s="7">
        <v>5862</v>
      </c>
      <c r="M948" t="n" s="10">
        <v>20.0</v>
      </c>
      <c r="N948" t="s" s="7">
        <v>9487</v>
      </c>
      <c r="O948" t="s" s="7">
        <v>12350</v>
      </c>
      <c r="P948" t="s" s="7">
        <v>6873</v>
      </c>
      <c r="Q948" t="s" s="7">
        <v>5862</v>
      </c>
      <c r="R948" t="n" s="7">
        <v>1.0</v>
      </c>
      <c r="S948" t="s" s="7">
        <v>9489</v>
      </c>
      <c r="T948" t="s" s="7">
        <v>5862</v>
      </c>
      <c r="U948" t="s" s="7">
        <v>5862</v>
      </c>
      <c r="V948" t="s" s="7">
        <v>5862</v>
      </c>
      <c r="W948" t="s" s="7">
        <v>9490</v>
      </c>
      <c r="X948" t="s" s="7">
        <v>5862</v>
      </c>
      <c r="Y948" t="s" s="7">
        <v>5862</v>
      </c>
      <c r="Z948" t="s" s="7">
        <v>8108</v>
      </c>
      <c r="AA948" t="s" s="7">
        <v>5862</v>
      </c>
    </row>
    <row r="949">
      <c r="A949" t="s" s="7">
        <v>12351</v>
      </c>
      <c r="B949" t="s" s="7">
        <v>12352</v>
      </c>
      <c r="C949" t="s" s="7">
        <v>5862</v>
      </c>
      <c r="D949" t="s" s="7">
        <v>5862</v>
      </c>
      <c r="E949" t="n" s="8">
        <v>38.0</v>
      </c>
      <c r="F949" t="n" s="9">
        <v>549.0</v>
      </c>
      <c r="G949" t="s" s="42">
        <v>5862</v>
      </c>
      <c r="H949" t="s" s="42">
        <v>5862</v>
      </c>
      <c r="I949" t="s" s="42">
        <v>8108</v>
      </c>
      <c r="J949" t="s" s="7">
        <v>6412</v>
      </c>
      <c r="K949" t="s" s="7">
        <v>5862</v>
      </c>
      <c r="L949" t="s" s="7">
        <v>5862</v>
      </c>
      <c r="M949" t="n" s="10">
        <v>400.0</v>
      </c>
      <c r="N949" t="s" s="7">
        <v>9487</v>
      </c>
      <c r="O949" t="s" s="7">
        <v>12353</v>
      </c>
      <c r="P949" t="s" s="7">
        <v>6413</v>
      </c>
      <c r="Q949" t="s" s="7">
        <v>5862</v>
      </c>
      <c r="R949" t="n" s="7">
        <v>1.0</v>
      </c>
      <c r="S949" t="s" s="7">
        <v>9489</v>
      </c>
      <c r="T949" t="s" s="7">
        <v>5862</v>
      </c>
      <c r="U949" t="s" s="7">
        <v>5862</v>
      </c>
      <c r="V949" t="s" s="7">
        <v>5862</v>
      </c>
      <c r="W949" t="s" s="7">
        <v>9490</v>
      </c>
      <c r="X949" t="s" s="7">
        <v>5862</v>
      </c>
      <c r="Y949" t="s" s="7">
        <v>5862</v>
      </c>
      <c r="Z949" t="s" s="7">
        <v>8108</v>
      </c>
      <c r="AA949" t="s" s="7">
        <v>5862</v>
      </c>
    </row>
    <row r="950">
      <c r="A950" t="s" s="7">
        <v>12354</v>
      </c>
      <c r="B950" t="s" s="7">
        <v>12355</v>
      </c>
      <c r="C950" t="s" s="7">
        <v>5862</v>
      </c>
      <c r="D950" t="s" s="7">
        <v>5862</v>
      </c>
      <c r="E950" t="n" s="8">
        <v>38.0</v>
      </c>
      <c r="F950" t="n" s="9">
        <v>6660.0</v>
      </c>
      <c r="G950" t="s" s="42">
        <v>5862</v>
      </c>
      <c r="H950" t="s" s="42">
        <v>5862</v>
      </c>
      <c r="I950" t="s" s="42">
        <v>8108</v>
      </c>
      <c r="J950" t="s" s="7">
        <v>484</v>
      </c>
      <c r="K950" t="s" s="7">
        <v>5862</v>
      </c>
      <c r="L950" t="s" s="7">
        <v>5862</v>
      </c>
      <c r="M950" t="n" s="10">
        <v>1000.0</v>
      </c>
      <c r="N950" t="s" s="7">
        <v>9487</v>
      </c>
      <c r="O950" t="s" s="7">
        <v>12356</v>
      </c>
      <c r="P950" t="s" s="7">
        <v>6477</v>
      </c>
      <c r="Q950" t="s" s="7">
        <v>5862</v>
      </c>
      <c r="R950" t="n" s="7">
        <v>1.0</v>
      </c>
      <c r="S950" t="s" s="7">
        <v>9489</v>
      </c>
      <c r="T950" t="s" s="7">
        <v>5862</v>
      </c>
      <c r="U950" t="s" s="7">
        <v>5862</v>
      </c>
      <c r="V950" t="s" s="7">
        <v>5862</v>
      </c>
      <c r="W950" t="s" s="7">
        <v>9490</v>
      </c>
      <c r="X950" t="s" s="7">
        <v>5862</v>
      </c>
      <c r="Y950" t="s" s="7">
        <v>5862</v>
      </c>
      <c r="Z950" t="s" s="7">
        <v>8108</v>
      </c>
      <c r="AA950" t="s" s="7">
        <v>5862</v>
      </c>
    </row>
    <row r="951">
      <c r="A951" t="s" s="7">
        <v>12357</v>
      </c>
      <c r="B951" t="s" s="7">
        <v>12358</v>
      </c>
      <c r="C951" t="s" s="7">
        <v>5862</v>
      </c>
      <c r="D951" t="s" s="7">
        <v>5862</v>
      </c>
      <c r="E951" t="n" s="8">
        <v>38.0</v>
      </c>
      <c r="F951" t="n" s="9">
        <v>5878.0</v>
      </c>
      <c r="G951" t="s" s="42">
        <v>5862</v>
      </c>
      <c r="H951" t="s" s="42">
        <v>5862</v>
      </c>
      <c r="I951" t="s" s="42">
        <v>8108</v>
      </c>
      <c r="J951" t="s" s="7">
        <v>95</v>
      </c>
      <c r="K951" t="s" s="7">
        <v>5862</v>
      </c>
      <c r="L951" t="s" s="7">
        <v>5862</v>
      </c>
      <c r="M951" t="n" s="10">
        <v>1.0</v>
      </c>
      <c r="N951" t="s" s="7">
        <v>9487</v>
      </c>
      <c r="O951" t="s" s="7">
        <v>12359</v>
      </c>
      <c r="P951" t="s" s="7">
        <v>6637</v>
      </c>
      <c r="Q951" t="s" s="7">
        <v>5862</v>
      </c>
      <c r="R951" t="n" s="7">
        <v>1.0</v>
      </c>
      <c r="S951" t="s" s="7">
        <v>9489</v>
      </c>
      <c r="T951" t="s" s="7">
        <v>5862</v>
      </c>
      <c r="U951" t="s" s="7">
        <v>5862</v>
      </c>
      <c r="V951" t="s" s="7">
        <v>5862</v>
      </c>
      <c r="W951" t="s" s="7">
        <v>9490</v>
      </c>
      <c r="X951" t="s" s="7">
        <v>5862</v>
      </c>
      <c r="Y951" t="s" s="7">
        <v>5862</v>
      </c>
      <c r="Z951" t="s" s="7">
        <v>8108</v>
      </c>
      <c r="AA951" t="s" s="7">
        <v>5862</v>
      </c>
    </row>
    <row r="952">
      <c r="A952" t="s" s="7">
        <v>12360</v>
      </c>
      <c r="B952" t="s" s="7">
        <v>12361</v>
      </c>
      <c r="C952" t="s" s="7">
        <v>5862</v>
      </c>
      <c r="D952" t="s" s="7">
        <v>5862</v>
      </c>
      <c r="E952" t="n" s="8">
        <v>38.0</v>
      </c>
      <c r="F952" t="n" s="9">
        <v>8999.0</v>
      </c>
      <c r="G952" t="s" s="42">
        <v>5862</v>
      </c>
      <c r="H952" t="s" s="42">
        <v>5862</v>
      </c>
      <c r="I952" t="s" s="42">
        <v>8108</v>
      </c>
      <c r="J952" t="s" s="7">
        <v>1265</v>
      </c>
      <c r="K952" t="s" s="7">
        <v>5862</v>
      </c>
      <c r="L952" t="s" s="7">
        <v>5862</v>
      </c>
      <c r="M952" t="n" s="10">
        <v>200.0</v>
      </c>
      <c r="N952" t="s" s="7">
        <v>9487</v>
      </c>
      <c r="O952" t="s" s="7">
        <v>12362</v>
      </c>
      <c r="P952" t="s" s="7">
        <v>6341</v>
      </c>
      <c r="Q952" t="s" s="7">
        <v>5862</v>
      </c>
      <c r="R952" t="n" s="7">
        <v>1.0</v>
      </c>
      <c r="S952" t="s" s="7">
        <v>9489</v>
      </c>
      <c r="T952" t="s" s="7">
        <v>5862</v>
      </c>
      <c r="U952" t="s" s="7">
        <v>5862</v>
      </c>
      <c r="V952" t="s" s="7">
        <v>5862</v>
      </c>
      <c r="W952" t="s" s="7">
        <v>9490</v>
      </c>
      <c r="X952" t="s" s="7">
        <v>5862</v>
      </c>
      <c r="Y952" t="s" s="7">
        <v>5862</v>
      </c>
      <c r="Z952" t="s" s="7">
        <v>8108</v>
      </c>
      <c r="AA952" t="s" s="7">
        <v>5862</v>
      </c>
    </row>
    <row r="953">
      <c r="A953" t="s" s="7">
        <v>12363</v>
      </c>
      <c r="B953" t="s" s="7">
        <v>12364</v>
      </c>
      <c r="C953" t="s" s="7">
        <v>5862</v>
      </c>
      <c r="D953" t="s" s="7">
        <v>5862</v>
      </c>
      <c r="E953" t="n" s="8">
        <v>38.0</v>
      </c>
      <c r="F953" t="n" s="9">
        <v>886.0</v>
      </c>
      <c r="G953" t="s" s="42">
        <v>5862</v>
      </c>
      <c r="H953" t="s" s="42">
        <v>5862</v>
      </c>
      <c r="I953" t="s" s="42">
        <v>8108</v>
      </c>
      <c r="J953" t="s" s="7">
        <v>2287</v>
      </c>
      <c r="K953" t="s" s="7">
        <v>5862</v>
      </c>
      <c r="L953" t="s" s="7">
        <v>5862</v>
      </c>
      <c r="M953" t="n" s="10">
        <v>1.0</v>
      </c>
      <c r="N953" t="s" s="7">
        <v>9487</v>
      </c>
      <c r="O953" t="s" s="7">
        <v>12365</v>
      </c>
      <c r="P953" t="s" s="7">
        <v>7713</v>
      </c>
      <c r="Q953" t="s" s="7">
        <v>5862</v>
      </c>
      <c r="R953" t="n" s="7">
        <v>1.0</v>
      </c>
      <c r="S953" t="s" s="7">
        <v>9489</v>
      </c>
      <c r="T953" t="s" s="7">
        <v>5862</v>
      </c>
      <c r="U953" t="s" s="7">
        <v>5862</v>
      </c>
      <c r="V953" t="s" s="7">
        <v>5862</v>
      </c>
      <c r="W953" t="s" s="7">
        <v>9490</v>
      </c>
      <c r="X953" t="s" s="7">
        <v>5862</v>
      </c>
      <c r="Y953" t="s" s="7">
        <v>5862</v>
      </c>
      <c r="Z953" t="s" s="7">
        <v>8108</v>
      </c>
      <c r="AA953" t="s" s="7">
        <v>5862</v>
      </c>
    </row>
    <row r="954">
      <c r="A954" t="s" s="7">
        <v>12366</v>
      </c>
      <c r="B954" t="s" s="7">
        <v>12367</v>
      </c>
      <c r="C954" t="s" s="7">
        <v>5862</v>
      </c>
      <c r="D954" t="s" s="7">
        <v>5862</v>
      </c>
      <c r="E954" t="n" s="8">
        <v>38.0</v>
      </c>
      <c r="F954" t="n" s="9">
        <v>6872.0</v>
      </c>
      <c r="G954" t="s" s="42">
        <v>5862</v>
      </c>
      <c r="H954" t="s" s="42">
        <v>5862</v>
      </c>
      <c r="I954" t="s" s="42">
        <v>8108</v>
      </c>
      <c r="J954" t="s" s="7">
        <v>1289</v>
      </c>
      <c r="K954" t="s" s="7">
        <v>5862</v>
      </c>
      <c r="L954" t="s" s="7">
        <v>5862</v>
      </c>
      <c r="M954" t="n" s="10">
        <v>1.0</v>
      </c>
      <c r="N954" t="s" s="7">
        <v>9487</v>
      </c>
      <c r="O954" t="s" s="7">
        <v>12368</v>
      </c>
      <c r="P954" t="s" s="7">
        <v>6370</v>
      </c>
      <c r="Q954" t="s" s="7">
        <v>5862</v>
      </c>
      <c r="R954" t="n" s="7">
        <v>1.0</v>
      </c>
      <c r="S954" t="s" s="7">
        <v>9489</v>
      </c>
      <c r="T954" t="s" s="7">
        <v>5862</v>
      </c>
      <c r="U954" t="s" s="7">
        <v>5862</v>
      </c>
      <c r="V954" t="s" s="7">
        <v>5862</v>
      </c>
      <c r="W954" t="s" s="7">
        <v>9490</v>
      </c>
      <c r="X954" t="s" s="7">
        <v>5862</v>
      </c>
      <c r="Y954" t="s" s="7">
        <v>5862</v>
      </c>
      <c r="Z954" t="s" s="7">
        <v>8108</v>
      </c>
      <c r="AA954" t="s" s="7">
        <v>5862</v>
      </c>
    </row>
    <row r="955">
      <c r="A955" t="s" s="7">
        <v>12369</v>
      </c>
      <c r="B955" t="s" s="7">
        <v>12370</v>
      </c>
      <c r="C955" t="s" s="7">
        <v>5862</v>
      </c>
      <c r="D955" t="s" s="7">
        <v>5862</v>
      </c>
      <c r="E955" t="n" s="8">
        <v>38.0</v>
      </c>
      <c r="F955" t="n" s="9">
        <v>588.0</v>
      </c>
      <c r="G955" t="s" s="42">
        <v>5862</v>
      </c>
      <c r="H955" t="s" s="42">
        <v>5862</v>
      </c>
      <c r="I955" t="s" s="42">
        <v>8108</v>
      </c>
      <c r="J955" t="s" s="7">
        <v>1445</v>
      </c>
      <c r="K955" t="s" s="7">
        <v>5862</v>
      </c>
      <c r="L955" t="s" s="7">
        <v>5862</v>
      </c>
      <c r="M955" t="n" s="10">
        <v>200.0</v>
      </c>
      <c r="N955" t="s" s="7">
        <v>9487</v>
      </c>
      <c r="O955" t="s" s="7">
        <v>12371</v>
      </c>
      <c r="P955" t="s" s="7">
        <v>7857</v>
      </c>
      <c r="Q955" t="s" s="7">
        <v>5862</v>
      </c>
      <c r="R955" t="n" s="7">
        <v>1.0</v>
      </c>
      <c r="S955" t="s" s="7">
        <v>9489</v>
      </c>
      <c r="T955" t="s" s="7">
        <v>5862</v>
      </c>
      <c r="U955" t="s" s="7">
        <v>5862</v>
      </c>
      <c r="V955" t="s" s="7">
        <v>5862</v>
      </c>
      <c r="W955" t="s" s="7">
        <v>9490</v>
      </c>
      <c r="X955" t="s" s="7">
        <v>5862</v>
      </c>
      <c r="Y955" t="s" s="7">
        <v>5862</v>
      </c>
      <c r="Z955" t="s" s="7">
        <v>8108</v>
      </c>
      <c r="AA955" t="s" s="7">
        <v>5862</v>
      </c>
    </row>
    <row r="956">
      <c r="A956" t="s" s="7">
        <v>12372</v>
      </c>
      <c r="B956" t="s" s="7">
        <v>12373</v>
      </c>
      <c r="C956" t="s" s="7">
        <v>5862</v>
      </c>
      <c r="D956" t="s" s="7">
        <v>5862</v>
      </c>
      <c r="E956" t="n" s="8">
        <v>38.0</v>
      </c>
      <c r="F956" t="n" s="9">
        <v>550.0</v>
      </c>
      <c r="G956" t="s" s="42">
        <v>5862</v>
      </c>
      <c r="H956" t="s" s="42">
        <v>5862</v>
      </c>
      <c r="I956" t="s" s="42">
        <v>8108</v>
      </c>
      <c r="J956" t="s" s="7">
        <v>843</v>
      </c>
      <c r="K956" t="s" s="7">
        <v>5862</v>
      </c>
      <c r="L956" t="s" s="7">
        <v>5862</v>
      </c>
      <c r="M956" t="n" s="10">
        <v>100.0</v>
      </c>
      <c r="N956" t="s" s="7">
        <v>9487</v>
      </c>
      <c r="O956" t="s" s="7">
        <v>12374</v>
      </c>
      <c r="P956" t="s" s="7">
        <v>7250</v>
      </c>
      <c r="Q956" t="s" s="7">
        <v>5862</v>
      </c>
      <c r="R956" t="n" s="7">
        <v>1.0</v>
      </c>
      <c r="S956" t="s" s="7">
        <v>9489</v>
      </c>
      <c r="T956" t="s" s="7">
        <v>5862</v>
      </c>
      <c r="U956" t="s" s="7">
        <v>5862</v>
      </c>
      <c r="V956" t="s" s="7">
        <v>5862</v>
      </c>
      <c r="W956" t="s" s="7">
        <v>9490</v>
      </c>
      <c r="X956" t="s" s="7">
        <v>5862</v>
      </c>
      <c r="Y956" t="s" s="7">
        <v>5862</v>
      </c>
      <c r="Z956" t="s" s="7">
        <v>8108</v>
      </c>
      <c r="AA956" t="s" s="7">
        <v>5862</v>
      </c>
    </row>
    <row r="957">
      <c r="A957" t="s" s="7">
        <v>12375</v>
      </c>
      <c r="B957" t="s" s="7">
        <v>12376</v>
      </c>
      <c r="C957" t="s" s="7">
        <v>5862</v>
      </c>
      <c r="D957" t="s" s="7">
        <v>5862</v>
      </c>
      <c r="E957" t="n" s="8">
        <v>38.0</v>
      </c>
      <c r="F957" t="n" s="9">
        <v>9999.0</v>
      </c>
      <c r="G957" t="s" s="42">
        <v>5862</v>
      </c>
      <c r="H957" t="s" s="42">
        <v>5862</v>
      </c>
      <c r="I957" t="s" s="42">
        <v>8108</v>
      </c>
      <c r="J957" t="s" s="7">
        <v>1318</v>
      </c>
      <c r="K957" t="s" s="7">
        <v>5862</v>
      </c>
      <c r="L957" t="s" s="7">
        <v>5862</v>
      </c>
      <c r="M957" t="n" s="10">
        <v>100.0</v>
      </c>
      <c r="N957" t="s" s="7">
        <v>9487</v>
      </c>
      <c r="O957" t="s" s="7">
        <v>12377</v>
      </c>
      <c r="P957" t="s" s="7">
        <v>6365</v>
      </c>
      <c r="Q957" t="s" s="7">
        <v>5862</v>
      </c>
      <c r="R957" t="n" s="7">
        <v>1.0</v>
      </c>
      <c r="S957" t="s" s="7">
        <v>9489</v>
      </c>
      <c r="T957" t="s" s="7">
        <v>5862</v>
      </c>
      <c r="U957" t="s" s="7">
        <v>5862</v>
      </c>
      <c r="V957" t="s" s="7">
        <v>5862</v>
      </c>
      <c r="W957" t="s" s="7">
        <v>9490</v>
      </c>
      <c r="X957" t="s" s="7">
        <v>5862</v>
      </c>
      <c r="Y957" t="s" s="7">
        <v>5862</v>
      </c>
      <c r="Z957" t="s" s="7">
        <v>8108</v>
      </c>
      <c r="AA957" t="s" s="7">
        <v>5862</v>
      </c>
    </row>
    <row r="958">
      <c r="A958" t="s" s="7">
        <v>12378</v>
      </c>
      <c r="B958" t="s" s="7">
        <v>12379</v>
      </c>
      <c r="C958" t="s" s="7">
        <v>5862</v>
      </c>
      <c r="D958" t="s" s="7">
        <v>5862</v>
      </c>
      <c r="E958" t="n" s="8">
        <v>38.0</v>
      </c>
      <c r="F958" t="n" s="9">
        <v>999.0</v>
      </c>
      <c r="G958" t="s" s="42">
        <v>5862</v>
      </c>
      <c r="H958" t="s" s="42">
        <v>5862</v>
      </c>
      <c r="I958" t="s" s="42">
        <v>8108</v>
      </c>
      <c r="J958" t="s" s="7">
        <v>541</v>
      </c>
      <c r="K958" t="s" s="7">
        <v>5862</v>
      </c>
      <c r="L958" t="s" s="7">
        <v>5862</v>
      </c>
      <c r="M958" t="n" s="10">
        <v>1000.0</v>
      </c>
      <c r="N958" t="s" s="7">
        <v>9487</v>
      </c>
      <c r="O958" t="s" s="7">
        <v>12380</v>
      </c>
      <c r="P958" t="s" s="7">
        <v>6540</v>
      </c>
      <c r="Q958" t="s" s="7">
        <v>5862</v>
      </c>
      <c r="R958" t="n" s="7">
        <v>1.0</v>
      </c>
      <c r="S958" t="s" s="7">
        <v>9489</v>
      </c>
      <c r="T958" t="s" s="7">
        <v>5862</v>
      </c>
      <c r="U958" t="s" s="7">
        <v>5862</v>
      </c>
      <c r="V958" t="s" s="7">
        <v>5862</v>
      </c>
      <c r="W958" t="s" s="7">
        <v>9490</v>
      </c>
      <c r="X958" t="s" s="7">
        <v>5862</v>
      </c>
      <c r="Y958" t="s" s="7">
        <v>5862</v>
      </c>
      <c r="Z958" t="s" s="7">
        <v>8108</v>
      </c>
      <c r="AA958" t="s" s="7">
        <v>5862</v>
      </c>
    </row>
    <row r="959">
      <c r="A959" t="s" s="7">
        <v>12381</v>
      </c>
      <c r="B959" t="s" s="7">
        <v>12382</v>
      </c>
      <c r="C959" t="s" s="7">
        <v>5862</v>
      </c>
      <c r="D959" t="s" s="7">
        <v>5862</v>
      </c>
      <c r="E959" t="n" s="8">
        <v>38.0</v>
      </c>
      <c r="F959" t="n" s="9">
        <v>550.0</v>
      </c>
      <c r="G959" t="s" s="42">
        <v>5862</v>
      </c>
      <c r="H959" t="s" s="42">
        <v>5862</v>
      </c>
      <c r="I959" t="s" s="42">
        <v>8108</v>
      </c>
      <c r="J959" t="s" s="7">
        <v>617</v>
      </c>
      <c r="K959" t="s" s="7">
        <v>5862</v>
      </c>
      <c r="L959" t="s" s="7">
        <v>5862</v>
      </c>
      <c r="M959" t="n" s="10">
        <v>100.0</v>
      </c>
      <c r="N959" t="s" s="7">
        <v>9487</v>
      </c>
      <c r="O959" t="s" s="7">
        <v>12383</v>
      </c>
      <c r="P959" t="s" s="7">
        <v>7711</v>
      </c>
      <c r="Q959" t="s" s="7">
        <v>5862</v>
      </c>
      <c r="R959" t="n" s="7">
        <v>1.0</v>
      </c>
      <c r="S959" t="s" s="7">
        <v>9489</v>
      </c>
      <c r="T959" t="s" s="7">
        <v>5862</v>
      </c>
      <c r="U959" t="s" s="7">
        <v>5862</v>
      </c>
      <c r="V959" t="s" s="7">
        <v>5862</v>
      </c>
      <c r="W959" t="s" s="7">
        <v>9490</v>
      </c>
      <c r="X959" t="s" s="7">
        <v>5862</v>
      </c>
      <c r="Y959" t="s" s="7">
        <v>5862</v>
      </c>
      <c r="Z959" t="s" s="7">
        <v>8108</v>
      </c>
      <c r="AA959" t="s" s="7">
        <v>5862</v>
      </c>
    </row>
    <row r="960">
      <c r="A960" t="s" s="7">
        <v>12384</v>
      </c>
      <c r="B960" t="s" s="7">
        <v>12385</v>
      </c>
      <c r="C960" t="s" s="7">
        <v>5862</v>
      </c>
      <c r="D960" t="s" s="7">
        <v>5862</v>
      </c>
      <c r="E960" t="n" s="8">
        <v>38.0</v>
      </c>
      <c r="F960" t="n" s="9">
        <v>584.0</v>
      </c>
      <c r="G960" t="s" s="42">
        <v>5862</v>
      </c>
      <c r="H960" t="s" s="42">
        <v>5862</v>
      </c>
      <c r="I960" t="s" s="42">
        <v>8108</v>
      </c>
      <c r="J960" t="s" s="7">
        <v>6475</v>
      </c>
      <c r="K960" t="s" s="7">
        <v>5862</v>
      </c>
      <c r="L960" t="s" s="7">
        <v>5862</v>
      </c>
      <c r="M960" t="n" s="10">
        <v>1.0</v>
      </c>
      <c r="N960" t="s" s="7">
        <v>9487</v>
      </c>
      <c r="O960" t="s" s="7">
        <v>12386</v>
      </c>
      <c r="P960" t="s" s="7">
        <v>6476</v>
      </c>
      <c r="Q960" t="s" s="7">
        <v>5862</v>
      </c>
      <c r="R960" t="n" s="7">
        <v>1.0</v>
      </c>
      <c r="S960" t="s" s="7">
        <v>9489</v>
      </c>
      <c r="T960" t="s" s="7">
        <v>5862</v>
      </c>
      <c r="U960" t="s" s="7">
        <v>5862</v>
      </c>
      <c r="V960" t="s" s="7">
        <v>5862</v>
      </c>
      <c r="W960" t="s" s="7">
        <v>9490</v>
      </c>
      <c r="X960" t="s" s="7">
        <v>5862</v>
      </c>
      <c r="Y960" t="s" s="7">
        <v>5862</v>
      </c>
      <c r="Z960" t="s" s="7">
        <v>8108</v>
      </c>
      <c r="AA960" t="s" s="7">
        <v>5862</v>
      </c>
    </row>
    <row r="961">
      <c r="A961" t="s" s="7">
        <v>12387</v>
      </c>
      <c r="B961" t="s" s="7">
        <v>12388</v>
      </c>
      <c r="C961" t="s" s="7">
        <v>5862</v>
      </c>
      <c r="D961" t="s" s="7">
        <v>5862</v>
      </c>
      <c r="E961" t="n" s="8">
        <v>38.0</v>
      </c>
      <c r="F961" t="n" s="9">
        <v>559.0</v>
      </c>
      <c r="G961" t="s" s="42">
        <v>5862</v>
      </c>
      <c r="H961" t="s" s="42">
        <v>5862</v>
      </c>
      <c r="I961" t="s" s="42">
        <v>8108</v>
      </c>
      <c r="J961" t="s" s="7">
        <v>613</v>
      </c>
      <c r="K961" t="s" s="7">
        <v>5862</v>
      </c>
      <c r="L961" t="s" s="7">
        <v>5862</v>
      </c>
      <c r="M961" t="n" s="10">
        <v>155.0</v>
      </c>
      <c r="N961" t="s" s="7">
        <v>9487</v>
      </c>
      <c r="O961" t="s" s="7">
        <v>12389</v>
      </c>
      <c r="P961" t="s" s="7">
        <v>6572</v>
      </c>
      <c r="Q961" t="s" s="7">
        <v>5862</v>
      </c>
      <c r="R961" t="n" s="7">
        <v>1.0</v>
      </c>
      <c r="S961" t="s" s="7">
        <v>9489</v>
      </c>
      <c r="T961" t="s" s="7">
        <v>5862</v>
      </c>
      <c r="U961" t="s" s="7">
        <v>5862</v>
      </c>
      <c r="V961" t="s" s="7">
        <v>5862</v>
      </c>
      <c r="W961" t="s" s="7">
        <v>9490</v>
      </c>
      <c r="X961" t="s" s="7">
        <v>5862</v>
      </c>
      <c r="Y961" t="s" s="7">
        <v>5862</v>
      </c>
      <c r="Z961" t="s" s="7">
        <v>8108</v>
      </c>
      <c r="AA961" t="s" s="7">
        <v>5862</v>
      </c>
    </row>
    <row r="962">
      <c r="A962" t="s" s="7">
        <v>12390</v>
      </c>
      <c r="B962" t="s" s="7">
        <v>12391</v>
      </c>
      <c r="C962" t="s" s="7">
        <v>5862</v>
      </c>
      <c r="D962" t="s" s="7">
        <v>5862</v>
      </c>
      <c r="E962" t="n" s="8">
        <v>38.0</v>
      </c>
      <c r="F962" t="n" s="9">
        <v>550.0</v>
      </c>
      <c r="G962" t="s" s="42">
        <v>5862</v>
      </c>
      <c r="H962" t="s" s="42">
        <v>5862</v>
      </c>
      <c r="I962" t="s" s="42">
        <v>8108</v>
      </c>
      <c r="J962" t="s" s="7">
        <v>617</v>
      </c>
      <c r="K962" t="s" s="7">
        <v>5862</v>
      </c>
      <c r="L962" t="s" s="7">
        <v>5862</v>
      </c>
      <c r="M962" t="n" s="10">
        <v>500.0</v>
      </c>
      <c r="N962" t="s" s="7">
        <v>9487</v>
      </c>
      <c r="O962" t="s" s="7">
        <v>12392</v>
      </c>
      <c r="P962" t="s" s="7">
        <v>7711</v>
      </c>
      <c r="Q962" t="s" s="7">
        <v>5862</v>
      </c>
      <c r="R962" t="n" s="7">
        <v>1.0</v>
      </c>
      <c r="S962" t="s" s="7">
        <v>9489</v>
      </c>
      <c r="T962" t="s" s="7">
        <v>5862</v>
      </c>
      <c r="U962" t="s" s="7">
        <v>5862</v>
      </c>
      <c r="V962" t="s" s="7">
        <v>5862</v>
      </c>
      <c r="W962" t="s" s="7">
        <v>9490</v>
      </c>
      <c r="X962" t="s" s="7">
        <v>5862</v>
      </c>
      <c r="Y962" t="s" s="7">
        <v>5862</v>
      </c>
      <c r="Z962" t="s" s="7">
        <v>8108</v>
      </c>
      <c r="AA962" t="s" s="7">
        <v>5862</v>
      </c>
    </row>
    <row r="963">
      <c r="A963" t="s" s="7">
        <v>12393</v>
      </c>
      <c r="B963" t="s" s="7">
        <v>12394</v>
      </c>
      <c r="C963" t="s" s="7">
        <v>5862</v>
      </c>
      <c r="D963" t="s" s="7">
        <v>5862</v>
      </c>
      <c r="E963" t="n" s="8">
        <v>38.0</v>
      </c>
      <c r="F963" t="n" s="9">
        <v>5885.0</v>
      </c>
      <c r="G963" t="s" s="42">
        <v>5862</v>
      </c>
      <c r="H963" t="s" s="42">
        <v>5862</v>
      </c>
      <c r="I963" t="s" s="42">
        <v>8108</v>
      </c>
      <c r="J963" t="s" s="7">
        <v>351</v>
      </c>
      <c r="K963" t="s" s="7">
        <v>5862</v>
      </c>
      <c r="L963" t="s" s="7">
        <v>5862</v>
      </c>
      <c r="M963" t="n" s="10">
        <v>1.0</v>
      </c>
      <c r="N963" t="s" s="7">
        <v>9487</v>
      </c>
      <c r="O963" t="s" s="7">
        <v>12395</v>
      </c>
      <c r="P963" t="s" s="7">
        <v>6900</v>
      </c>
      <c r="Q963" t="s" s="7">
        <v>5862</v>
      </c>
      <c r="R963" t="n" s="7">
        <v>1.0</v>
      </c>
      <c r="S963" t="s" s="7">
        <v>9489</v>
      </c>
      <c r="T963" t="s" s="7">
        <v>5862</v>
      </c>
      <c r="U963" t="s" s="7">
        <v>5862</v>
      </c>
      <c r="V963" t="s" s="7">
        <v>5862</v>
      </c>
      <c r="W963" t="s" s="7">
        <v>9490</v>
      </c>
      <c r="X963" t="s" s="7">
        <v>5862</v>
      </c>
      <c r="Y963" t="s" s="7">
        <v>5862</v>
      </c>
      <c r="Z963" t="s" s="7">
        <v>8108</v>
      </c>
      <c r="AA963" t="s" s="7">
        <v>5862</v>
      </c>
    </row>
    <row r="964">
      <c r="A964" t="s" s="7">
        <v>12396</v>
      </c>
      <c r="B964" t="s" s="7">
        <v>12397</v>
      </c>
      <c r="C964" t="s" s="7">
        <v>5862</v>
      </c>
      <c r="D964" t="s" s="7">
        <v>5862</v>
      </c>
      <c r="E964" t="n" s="8">
        <v>38.0</v>
      </c>
      <c r="F964" t="n" s="9">
        <v>5549.0</v>
      </c>
      <c r="G964" t="s" s="42">
        <v>5862</v>
      </c>
      <c r="H964" t="s" s="42">
        <v>5862</v>
      </c>
      <c r="I964" t="s" s="42">
        <v>8108</v>
      </c>
      <c r="J964" t="s" s="7">
        <v>551</v>
      </c>
      <c r="K964" t="s" s="7">
        <v>5862</v>
      </c>
      <c r="L964" t="s" s="7">
        <v>5862</v>
      </c>
      <c r="M964" t="n" s="10">
        <v>120.0</v>
      </c>
      <c r="N964" t="s" s="7">
        <v>9487</v>
      </c>
      <c r="O964" t="s" s="7">
        <v>12398</v>
      </c>
      <c r="P964" t="s" s="7">
        <v>6547</v>
      </c>
      <c r="Q964" t="s" s="7">
        <v>5862</v>
      </c>
      <c r="R964" t="n" s="7">
        <v>1.0</v>
      </c>
      <c r="S964" t="s" s="7">
        <v>9489</v>
      </c>
      <c r="T964" t="s" s="7">
        <v>5862</v>
      </c>
      <c r="U964" t="s" s="7">
        <v>5862</v>
      </c>
      <c r="V964" t="s" s="7">
        <v>5862</v>
      </c>
      <c r="W964" t="s" s="7">
        <v>9490</v>
      </c>
      <c r="X964" t="s" s="7">
        <v>5862</v>
      </c>
      <c r="Y964" t="s" s="7">
        <v>5862</v>
      </c>
      <c r="Z964" t="s" s="7">
        <v>8108</v>
      </c>
      <c r="AA964" t="s" s="7">
        <v>5862</v>
      </c>
    </row>
    <row r="965">
      <c r="A965" t="s" s="7">
        <v>12399</v>
      </c>
      <c r="B965" t="s" s="7">
        <v>12400</v>
      </c>
      <c r="C965" t="s" s="7">
        <v>5862</v>
      </c>
      <c r="D965" t="s" s="7">
        <v>12401</v>
      </c>
      <c r="E965" t="n" s="8">
        <v>38.0</v>
      </c>
      <c r="F965" t="n" s="9">
        <v>8870.0</v>
      </c>
      <c r="G965" t="s" s="42">
        <v>5862</v>
      </c>
      <c r="H965" t="s" s="42">
        <v>5862</v>
      </c>
      <c r="I965" t="s" s="42">
        <v>8108</v>
      </c>
      <c r="J965" t="s" s="7">
        <v>532</v>
      </c>
      <c r="K965" t="s" s="7">
        <v>5862</v>
      </c>
      <c r="L965" t="s" s="7">
        <v>5862</v>
      </c>
      <c r="M965" t="n" s="10">
        <v>8889.0</v>
      </c>
      <c r="N965" t="s" s="7">
        <v>9487</v>
      </c>
      <c r="O965" t="s" s="7">
        <v>12402</v>
      </c>
      <c r="P965" t="s" s="7">
        <v>6503</v>
      </c>
      <c r="Q965" t="s" s="7">
        <v>5862</v>
      </c>
      <c r="R965" t="n" s="7">
        <v>1.0</v>
      </c>
      <c r="S965" t="s" s="7">
        <v>9489</v>
      </c>
      <c r="T965" t="s" s="7">
        <v>5862</v>
      </c>
      <c r="U965" t="s" s="7">
        <v>5862</v>
      </c>
      <c r="V965" t="s" s="7">
        <v>5862</v>
      </c>
      <c r="W965" t="s" s="7">
        <v>9490</v>
      </c>
      <c r="X965" t="s" s="7">
        <v>5862</v>
      </c>
      <c r="Y965" t="s" s="7">
        <v>5862</v>
      </c>
      <c r="Z965" t="s" s="7">
        <v>8108</v>
      </c>
      <c r="AA965" t="s" s="7">
        <v>5862</v>
      </c>
    </row>
    <row r="966">
      <c r="A966" t="s" s="7">
        <v>12403</v>
      </c>
      <c r="B966" t="s" s="7">
        <v>12400</v>
      </c>
      <c r="C966" t="s" s="7">
        <v>5862</v>
      </c>
      <c r="D966" t="s" s="7">
        <v>12404</v>
      </c>
      <c r="E966" t="n" s="8">
        <v>58.0</v>
      </c>
      <c r="F966" t="n" s="9">
        <v>875.0</v>
      </c>
      <c r="G966" t="s" s="42">
        <v>5862</v>
      </c>
      <c r="H966" t="s" s="42">
        <v>5862</v>
      </c>
      <c r="I966" t="s" s="42">
        <v>8108</v>
      </c>
      <c r="J966" t="s" s="7">
        <v>532</v>
      </c>
      <c r="K966" t="s" s="7">
        <v>5862</v>
      </c>
      <c r="L966" t="s" s="7">
        <v>5862</v>
      </c>
      <c r="M966" t="n" s="10">
        <v>5889.0</v>
      </c>
      <c r="N966" t="s" s="7">
        <v>9487</v>
      </c>
      <c r="O966" t="s" s="7">
        <v>12405</v>
      </c>
      <c r="P966" t="s" s="7">
        <v>6503</v>
      </c>
      <c r="Q966" t="s" s="7">
        <v>5862</v>
      </c>
      <c r="R966" t="n" s="7">
        <v>1.0</v>
      </c>
      <c r="S966" t="s" s="7">
        <v>9489</v>
      </c>
      <c r="T966" t="s" s="7">
        <v>5862</v>
      </c>
      <c r="U966" t="s" s="7">
        <v>5862</v>
      </c>
      <c r="V966" t="s" s="7">
        <v>5862</v>
      </c>
      <c r="W966" t="s" s="7">
        <v>9490</v>
      </c>
      <c r="X966" t="s" s="7">
        <v>5862</v>
      </c>
      <c r="Y966" t="s" s="7">
        <v>5862</v>
      </c>
      <c r="Z966" t="s" s="7">
        <v>8108</v>
      </c>
      <c r="AA966" t="s" s="7">
        <v>5862</v>
      </c>
    </row>
    <row r="967">
      <c r="A967" t="s" s="7">
        <v>12406</v>
      </c>
      <c r="B967" t="s" s="7">
        <v>12400</v>
      </c>
      <c r="C967" t="s" s="7">
        <v>5862</v>
      </c>
      <c r="D967" t="s" s="7">
        <v>12407</v>
      </c>
      <c r="E967" t="n" s="8">
        <v>98.0</v>
      </c>
      <c r="F967" t="n" s="9">
        <v>5596.0</v>
      </c>
      <c r="G967" t="s" s="42">
        <v>5862</v>
      </c>
      <c r="H967" t="s" s="42">
        <v>5862</v>
      </c>
      <c r="I967" t="s" s="42">
        <v>8108</v>
      </c>
      <c r="J967" t="s" s="7">
        <v>532</v>
      </c>
      <c r="K967" t="s" s="7">
        <v>5862</v>
      </c>
      <c r="L967" t="s" s="7">
        <v>5862</v>
      </c>
      <c r="M967" t="n" s="10">
        <v>5889.0</v>
      </c>
      <c r="N967" t="s" s="7">
        <v>9487</v>
      </c>
      <c r="O967" t="s" s="7">
        <v>12408</v>
      </c>
      <c r="P967" t="s" s="7">
        <v>6503</v>
      </c>
      <c r="Q967" t="s" s="7">
        <v>5862</v>
      </c>
      <c r="R967" t="n" s="7">
        <v>1.0</v>
      </c>
      <c r="S967" t="s" s="7">
        <v>9489</v>
      </c>
      <c r="T967" t="s" s="7">
        <v>5862</v>
      </c>
      <c r="U967" t="s" s="7">
        <v>5862</v>
      </c>
      <c r="V967" t="s" s="7">
        <v>5862</v>
      </c>
      <c r="W967" t="s" s="7">
        <v>9490</v>
      </c>
      <c r="X967" t="s" s="7">
        <v>5862</v>
      </c>
      <c r="Y967" t="s" s="7">
        <v>5862</v>
      </c>
      <c r="Z967" t="s" s="7">
        <v>8108</v>
      </c>
      <c r="AA967" t="s" s="7">
        <v>5862</v>
      </c>
    </row>
    <row r="968">
      <c r="A968" t="s" s="7">
        <v>12409</v>
      </c>
      <c r="B968" t="s" s="7">
        <v>12400</v>
      </c>
      <c r="C968" t="s" s="7">
        <v>5862</v>
      </c>
      <c r="D968" t="s" s="7">
        <v>12410</v>
      </c>
      <c r="E968" t="n" s="8">
        <v>120.0</v>
      </c>
      <c r="F968" t="n" s="9">
        <v>5898.0</v>
      </c>
      <c r="G968" t="s" s="42">
        <v>5862</v>
      </c>
      <c r="H968" t="s" s="42">
        <v>5862</v>
      </c>
      <c r="I968" t="s" s="42">
        <v>8108</v>
      </c>
      <c r="J968" t="s" s="7">
        <v>532</v>
      </c>
      <c r="K968" t="s" s="7">
        <v>5862</v>
      </c>
      <c r="L968" t="s" s="7">
        <v>5862</v>
      </c>
      <c r="M968" t="n" s="10">
        <v>55.0</v>
      </c>
      <c r="N968" t="s" s="7">
        <v>9487</v>
      </c>
      <c r="O968" t="s" s="7">
        <v>12411</v>
      </c>
      <c r="P968" t="s" s="7">
        <v>6503</v>
      </c>
      <c r="Q968" t="s" s="7">
        <v>5862</v>
      </c>
      <c r="R968" t="n" s="7">
        <v>1.0</v>
      </c>
      <c r="S968" t="s" s="7">
        <v>9489</v>
      </c>
      <c r="T968" t="s" s="7">
        <v>5862</v>
      </c>
      <c r="U968" t="s" s="7">
        <v>5862</v>
      </c>
      <c r="V968" t="s" s="7">
        <v>5862</v>
      </c>
      <c r="W968" t="s" s="7">
        <v>9490</v>
      </c>
      <c r="X968" t="s" s="7">
        <v>5862</v>
      </c>
      <c r="Y968" t="s" s="7">
        <v>5862</v>
      </c>
      <c r="Z968" t="s" s="7">
        <v>8108</v>
      </c>
      <c r="AA968" t="s" s="7">
        <v>5862</v>
      </c>
    </row>
    <row r="969">
      <c r="A969" t="s" s="7">
        <v>12412</v>
      </c>
      <c r="B969" t="s" s="7">
        <v>12400</v>
      </c>
      <c r="C969" t="s" s="7">
        <v>5862</v>
      </c>
      <c r="D969" t="s" s="7">
        <v>12413</v>
      </c>
      <c r="E969" t="n" s="8">
        <v>168.0</v>
      </c>
      <c r="F969" t="n" s="9">
        <v>998.0</v>
      </c>
      <c r="G969" t="s" s="42">
        <v>5862</v>
      </c>
      <c r="H969" t="s" s="42">
        <v>5862</v>
      </c>
      <c r="I969" t="s" s="42">
        <v>8108</v>
      </c>
      <c r="J969" t="s" s="7">
        <v>532</v>
      </c>
      <c r="K969" t="s" s="7">
        <v>5862</v>
      </c>
      <c r="L969" t="s" s="7">
        <v>5862</v>
      </c>
      <c r="M969" t="n" s="10">
        <v>566.0</v>
      </c>
      <c r="N969" t="s" s="7">
        <v>9487</v>
      </c>
      <c r="O969" t="s" s="7">
        <v>12414</v>
      </c>
      <c r="P969" t="s" s="7">
        <v>6503</v>
      </c>
      <c r="Q969" t="s" s="7">
        <v>5862</v>
      </c>
      <c r="R969" t="n" s="7">
        <v>1.0</v>
      </c>
      <c r="S969" t="s" s="7">
        <v>9489</v>
      </c>
      <c r="T969" t="s" s="7">
        <v>5862</v>
      </c>
      <c r="U969" t="s" s="7">
        <v>5862</v>
      </c>
      <c r="V969" t="s" s="7">
        <v>5862</v>
      </c>
      <c r="W969" t="s" s="7">
        <v>9490</v>
      </c>
      <c r="X969" t="s" s="7">
        <v>5862</v>
      </c>
      <c r="Y969" t="s" s="7">
        <v>5862</v>
      </c>
      <c r="Z969" t="s" s="7">
        <v>8108</v>
      </c>
      <c r="AA969" t="s" s="7">
        <v>5862</v>
      </c>
    </row>
    <row r="970">
      <c r="A970" t="s" s="7">
        <v>12415</v>
      </c>
      <c r="B970" t="s" s="7">
        <v>12416</v>
      </c>
      <c r="C970" t="s" s="7">
        <v>5862</v>
      </c>
      <c r="D970" t="s" s="7">
        <v>5862</v>
      </c>
      <c r="E970" t="n" s="8">
        <v>38.0</v>
      </c>
      <c r="F970" t="n" s="9">
        <v>5879.0</v>
      </c>
      <c r="G970" t="s" s="42">
        <v>5862</v>
      </c>
      <c r="H970" t="s" s="42">
        <v>5862</v>
      </c>
      <c r="I970" t="s" s="42">
        <v>8108</v>
      </c>
      <c r="J970" t="s" s="7">
        <v>613</v>
      </c>
      <c r="K970" t="s" s="7">
        <v>5862</v>
      </c>
      <c r="L970" t="s" s="7">
        <v>5862</v>
      </c>
      <c r="M970" t="n" s="10">
        <v>1.0</v>
      </c>
      <c r="N970" t="s" s="7">
        <v>9487</v>
      </c>
      <c r="O970" t="s" s="7">
        <v>12417</v>
      </c>
      <c r="P970" t="s" s="7">
        <v>6572</v>
      </c>
      <c r="Q970" t="s" s="7">
        <v>5862</v>
      </c>
      <c r="R970" t="n" s="7">
        <v>1.0</v>
      </c>
      <c r="S970" t="s" s="7">
        <v>9489</v>
      </c>
      <c r="T970" t="s" s="7">
        <v>5862</v>
      </c>
      <c r="U970" t="s" s="7">
        <v>5862</v>
      </c>
      <c r="V970" t="s" s="7">
        <v>5862</v>
      </c>
      <c r="W970" t="s" s="7">
        <v>9490</v>
      </c>
      <c r="X970" t="s" s="7">
        <v>5862</v>
      </c>
      <c r="Y970" t="s" s="7">
        <v>5862</v>
      </c>
      <c r="Z970" t="s" s="7">
        <v>8108</v>
      </c>
      <c r="AA970" t="s" s="7">
        <v>5862</v>
      </c>
    </row>
    <row r="971">
      <c r="A971" t="s" s="7">
        <v>12418</v>
      </c>
      <c r="B971" t="s" s="7">
        <v>12419</v>
      </c>
      <c r="C971" t="s" s="7">
        <v>5862</v>
      </c>
      <c r="D971" t="s" s="7">
        <v>9493</v>
      </c>
      <c r="E971" t="n" s="8">
        <v>38.0</v>
      </c>
      <c r="F971" t="n" s="9">
        <v>6696.0</v>
      </c>
      <c r="G971" t="s" s="42">
        <v>5862</v>
      </c>
      <c r="H971" t="s" s="42">
        <v>5862</v>
      </c>
      <c r="I971" t="s" s="42">
        <v>8108</v>
      </c>
      <c r="J971" t="s" s="7">
        <v>6757</v>
      </c>
      <c r="K971" t="s" s="7">
        <v>5862</v>
      </c>
      <c r="L971" t="s" s="7">
        <v>5862</v>
      </c>
      <c r="M971" t="n" s="10">
        <v>888.0</v>
      </c>
      <c r="N971" t="s" s="7">
        <v>9487</v>
      </c>
      <c r="O971" t="s" s="7">
        <v>12420</v>
      </c>
      <c r="P971" t="s" s="7">
        <v>6758</v>
      </c>
      <c r="Q971" t="s" s="7">
        <v>5862</v>
      </c>
      <c r="R971" t="n" s="7">
        <v>1.0</v>
      </c>
      <c r="S971" t="s" s="7">
        <v>9489</v>
      </c>
      <c r="T971" t="s" s="7">
        <v>5862</v>
      </c>
      <c r="U971" t="s" s="7">
        <v>5862</v>
      </c>
      <c r="V971" t="s" s="7">
        <v>5862</v>
      </c>
      <c r="W971" t="s" s="7">
        <v>9490</v>
      </c>
      <c r="X971" t="s" s="7">
        <v>5862</v>
      </c>
      <c r="Y971" t="s" s="7">
        <v>5862</v>
      </c>
      <c r="Z971" t="s" s="7">
        <v>8108</v>
      </c>
      <c r="AA971" t="s" s="7">
        <v>5862</v>
      </c>
    </row>
    <row r="972">
      <c r="A972" t="s" s="7">
        <v>12421</v>
      </c>
      <c r="B972" t="s" s="7">
        <v>12422</v>
      </c>
      <c r="C972" t="s" s="7">
        <v>5862</v>
      </c>
      <c r="D972" t="s" s="7">
        <v>5862</v>
      </c>
      <c r="E972" t="n" s="8">
        <v>38.0</v>
      </c>
      <c r="F972" t="n" s="9">
        <v>9978.0</v>
      </c>
      <c r="G972" t="s" s="42">
        <v>5862</v>
      </c>
      <c r="H972" t="s" s="42">
        <v>5862</v>
      </c>
      <c r="I972" t="s" s="42">
        <v>8108</v>
      </c>
      <c r="J972" t="s" s="7">
        <v>533</v>
      </c>
      <c r="K972" t="s" s="7">
        <v>5862</v>
      </c>
      <c r="L972" t="s" s="7">
        <v>5862</v>
      </c>
      <c r="M972" t="n" s="10">
        <v>500.0</v>
      </c>
      <c r="N972" t="s" s="7">
        <v>9487</v>
      </c>
      <c r="O972" t="s" s="7">
        <v>12423</v>
      </c>
      <c r="P972" t="s" s="7">
        <v>6497</v>
      </c>
      <c r="Q972" t="s" s="7">
        <v>5862</v>
      </c>
      <c r="R972" t="n" s="7">
        <v>1.0</v>
      </c>
      <c r="S972" t="s" s="7">
        <v>9489</v>
      </c>
      <c r="T972" t="s" s="7">
        <v>5862</v>
      </c>
      <c r="U972" t="s" s="7">
        <v>5862</v>
      </c>
      <c r="V972" t="s" s="7">
        <v>5862</v>
      </c>
      <c r="W972" t="s" s="7">
        <v>9490</v>
      </c>
      <c r="X972" t="s" s="7">
        <v>5862</v>
      </c>
      <c r="Y972" t="s" s="7">
        <v>5862</v>
      </c>
      <c r="Z972" t="s" s="7">
        <v>8108</v>
      </c>
      <c r="AA972" t="s" s="7">
        <v>5862</v>
      </c>
    </row>
    <row r="973">
      <c r="A973" t="s" s="7">
        <v>12424</v>
      </c>
      <c r="B973" t="s" s="7">
        <v>12425</v>
      </c>
      <c r="C973" t="s" s="7">
        <v>5862</v>
      </c>
      <c r="D973" t="s" s="7">
        <v>5862</v>
      </c>
      <c r="E973" t="n" s="8">
        <v>38.0</v>
      </c>
      <c r="F973" t="n" s="9">
        <v>555.0</v>
      </c>
      <c r="G973" t="s" s="42">
        <v>5862</v>
      </c>
      <c r="H973" t="s" s="42">
        <v>5862</v>
      </c>
      <c r="I973" t="s" s="42">
        <v>8108</v>
      </c>
      <c r="J973" t="s" s="7">
        <v>300</v>
      </c>
      <c r="K973" t="s" s="7">
        <v>5862</v>
      </c>
      <c r="L973" t="s" s="7">
        <v>5862</v>
      </c>
      <c r="M973" t="n" s="10">
        <v>200.0</v>
      </c>
      <c r="N973" t="s" s="7">
        <v>9487</v>
      </c>
      <c r="O973" t="s" s="7">
        <v>12426</v>
      </c>
      <c r="P973" t="s" s="7">
        <v>6953</v>
      </c>
      <c r="Q973" t="s" s="7">
        <v>5862</v>
      </c>
      <c r="R973" t="n" s="7">
        <v>1.0</v>
      </c>
      <c r="S973" t="s" s="7">
        <v>9489</v>
      </c>
      <c r="T973" t="s" s="7">
        <v>5862</v>
      </c>
      <c r="U973" t="s" s="7">
        <v>5862</v>
      </c>
      <c r="V973" t="s" s="7">
        <v>5862</v>
      </c>
      <c r="W973" t="s" s="7">
        <v>9490</v>
      </c>
      <c r="X973" t="s" s="7">
        <v>5862</v>
      </c>
      <c r="Y973" t="s" s="7">
        <v>5862</v>
      </c>
      <c r="Z973" t="s" s="7">
        <v>8108</v>
      </c>
      <c r="AA973" t="s" s="7">
        <v>5862</v>
      </c>
    </row>
    <row r="974">
      <c r="A974" t="s" s="7">
        <v>12427</v>
      </c>
      <c r="B974" t="s" s="7">
        <v>12428</v>
      </c>
      <c r="C974" t="s" s="7">
        <v>5862</v>
      </c>
      <c r="D974" t="s" s="7">
        <v>5862</v>
      </c>
      <c r="E974" t="n" s="8">
        <v>38.0</v>
      </c>
      <c r="F974" t="n" s="9">
        <v>6541.0</v>
      </c>
      <c r="G974" t="s" s="42">
        <v>5862</v>
      </c>
      <c r="H974" t="s" s="42">
        <v>5862</v>
      </c>
      <c r="I974" t="s" s="42">
        <v>8108</v>
      </c>
      <c r="J974" t="s" s="7">
        <v>587</v>
      </c>
      <c r="K974" t="s" s="7">
        <v>5862</v>
      </c>
      <c r="L974" t="s" s="7">
        <v>5862</v>
      </c>
      <c r="M974" t="n" s="10">
        <v>1.0</v>
      </c>
      <c r="N974" t="s" s="7">
        <v>9487</v>
      </c>
      <c r="O974" t="s" s="7">
        <v>12429</v>
      </c>
      <c r="P974" t="s" s="7">
        <v>6599</v>
      </c>
      <c r="Q974" t="s" s="7">
        <v>5862</v>
      </c>
      <c r="R974" t="n" s="7">
        <v>1.0</v>
      </c>
      <c r="S974" t="s" s="7">
        <v>9489</v>
      </c>
      <c r="T974" t="s" s="7">
        <v>5862</v>
      </c>
      <c r="U974" t="s" s="7">
        <v>5862</v>
      </c>
      <c r="V974" t="s" s="7">
        <v>5862</v>
      </c>
      <c r="W974" t="s" s="7">
        <v>9490</v>
      </c>
      <c r="X974" t="s" s="7">
        <v>5862</v>
      </c>
      <c r="Y974" t="s" s="7">
        <v>5862</v>
      </c>
      <c r="Z974" t="s" s="7">
        <v>8108</v>
      </c>
      <c r="AA974" t="s" s="7">
        <v>5862</v>
      </c>
    </row>
    <row r="975">
      <c r="A975" t="s" s="7">
        <v>12430</v>
      </c>
      <c r="B975" t="s" s="7">
        <v>12431</v>
      </c>
      <c r="C975" t="s" s="7">
        <v>5862</v>
      </c>
      <c r="D975" t="s" s="7">
        <v>5862</v>
      </c>
      <c r="E975" t="n" s="8">
        <v>38.0</v>
      </c>
      <c r="F975" t="n" s="9">
        <v>2585.0</v>
      </c>
      <c r="G975" t="s" s="42">
        <v>5862</v>
      </c>
      <c r="H975" t="s" s="42">
        <v>5862</v>
      </c>
      <c r="I975" t="s" s="42">
        <v>8108</v>
      </c>
      <c r="J975" t="s" s="7">
        <v>89</v>
      </c>
      <c r="K975" t="s" s="7">
        <v>5862</v>
      </c>
      <c r="L975" t="s" s="7">
        <v>5862</v>
      </c>
      <c r="M975" t="n" s="10">
        <v>1.0</v>
      </c>
      <c r="N975" t="s" s="7">
        <v>9487</v>
      </c>
      <c r="O975" t="s" s="7">
        <v>12432</v>
      </c>
      <c r="P975" t="s" s="7">
        <v>6640</v>
      </c>
      <c r="Q975" t="s" s="7">
        <v>5862</v>
      </c>
      <c r="R975" t="n" s="7">
        <v>1.0</v>
      </c>
      <c r="S975" t="s" s="7">
        <v>9489</v>
      </c>
      <c r="T975" t="s" s="7">
        <v>5862</v>
      </c>
      <c r="U975" t="s" s="7">
        <v>5862</v>
      </c>
      <c r="V975" t="s" s="7">
        <v>5862</v>
      </c>
      <c r="W975" t="s" s="7">
        <v>9490</v>
      </c>
      <c r="X975" t="s" s="7">
        <v>5862</v>
      </c>
      <c r="Y975" t="s" s="7">
        <v>5862</v>
      </c>
      <c r="Z975" t="s" s="7">
        <v>8108</v>
      </c>
      <c r="AA975" t="s" s="7">
        <v>5862</v>
      </c>
    </row>
    <row r="976">
      <c r="A976" t="s" s="7">
        <v>12433</v>
      </c>
      <c r="B976" t="s" s="7">
        <v>12434</v>
      </c>
      <c r="C976" t="s" s="7">
        <v>5862</v>
      </c>
      <c r="D976" t="s" s="7">
        <v>5862</v>
      </c>
      <c r="E976" t="n" s="8">
        <v>38.0</v>
      </c>
      <c r="F976" t="n" s="9">
        <v>555.0</v>
      </c>
      <c r="G976" t="s" s="42">
        <v>5862</v>
      </c>
      <c r="H976" t="s" s="42">
        <v>5862</v>
      </c>
      <c r="I976" t="s" s="42">
        <v>8108</v>
      </c>
      <c r="J976" t="s" s="7">
        <v>929</v>
      </c>
      <c r="K976" t="s" s="7">
        <v>5862</v>
      </c>
      <c r="L976" t="s" s="7">
        <v>5862</v>
      </c>
      <c r="M976" t="n" s="10">
        <v>666.0</v>
      </c>
      <c r="N976" t="s" s="7">
        <v>9487</v>
      </c>
      <c r="O976" t="s" s="7">
        <v>12435</v>
      </c>
      <c r="P976" t="s" s="7">
        <v>6874</v>
      </c>
      <c r="Q976" t="s" s="7">
        <v>5862</v>
      </c>
      <c r="R976" t="n" s="7">
        <v>1.0</v>
      </c>
      <c r="S976" t="s" s="7">
        <v>9489</v>
      </c>
      <c r="T976" t="s" s="7">
        <v>5862</v>
      </c>
      <c r="U976" t="s" s="7">
        <v>5862</v>
      </c>
      <c r="V976" t="s" s="7">
        <v>5862</v>
      </c>
      <c r="W976" t="s" s="7">
        <v>9490</v>
      </c>
      <c r="X976" t="s" s="7">
        <v>5862</v>
      </c>
      <c r="Y976" t="s" s="7">
        <v>5862</v>
      </c>
      <c r="Z976" t="s" s="7">
        <v>8108</v>
      </c>
      <c r="AA976" t="s" s="7">
        <v>5862</v>
      </c>
    </row>
    <row r="977">
      <c r="A977" t="s" s="7">
        <v>12436</v>
      </c>
      <c r="B977" t="s" s="7">
        <v>12437</v>
      </c>
      <c r="C977" t="s" s="7">
        <v>5862</v>
      </c>
      <c r="D977" t="s" s="7">
        <v>5862</v>
      </c>
      <c r="E977" t="n" s="8">
        <v>38.0</v>
      </c>
      <c r="F977" t="n" s="9">
        <v>550.0</v>
      </c>
      <c r="G977" t="s" s="42">
        <v>5862</v>
      </c>
      <c r="H977" t="s" s="42">
        <v>5862</v>
      </c>
      <c r="I977" t="s" s="42">
        <v>8108</v>
      </c>
      <c r="J977" t="s" s="7">
        <v>6757</v>
      </c>
      <c r="K977" t="s" s="7">
        <v>5862</v>
      </c>
      <c r="L977" t="s" s="7">
        <v>5862</v>
      </c>
      <c r="M977" t="n" s="10">
        <v>100.0</v>
      </c>
      <c r="N977" t="s" s="7">
        <v>9487</v>
      </c>
      <c r="O977" t="s" s="7">
        <v>12438</v>
      </c>
      <c r="P977" t="s" s="7">
        <v>6758</v>
      </c>
      <c r="Q977" t="s" s="7">
        <v>5862</v>
      </c>
      <c r="R977" t="n" s="7">
        <v>1.0</v>
      </c>
      <c r="S977" t="s" s="7">
        <v>9489</v>
      </c>
      <c r="T977" t="s" s="7">
        <v>5862</v>
      </c>
      <c r="U977" t="s" s="7">
        <v>5862</v>
      </c>
      <c r="V977" t="s" s="7">
        <v>5862</v>
      </c>
      <c r="W977" t="s" s="7">
        <v>9490</v>
      </c>
      <c r="X977" t="s" s="7">
        <v>5862</v>
      </c>
      <c r="Y977" t="s" s="7">
        <v>5862</v>
      </c>
      <c r="Z977" t="s" s="7">
        <v>8108</v>
      </c>
      <c r="AA977" t="s" s="7">
        <v>5862</v>
      </c>
    </row>
    <row r="978">
      <c r="A978" t="s" s="7">
        <v>12439</v>
      </c>
      <c r="B978" t="s" s="7">
        <v>12440</v>
      </c>
      <c r="C978" t="s" s="7">
        <v>5862</v>
      </c>
      <c r="D978" t="s" s="7">
        <v>5862</v>
      </c>
      <c r="E978" t="n" s="8">
        <v>38.0</v>
      </c>
      <c r="F978" t="n" s="9">
        <v>6686.0</v>
      </c>
      <c r="G978" t="s" s="42">
        <v>5862</v>
      </c>
      <c r="H978" t="s" s="42">
        <v>5862</v>
      </c>
      <c r="I978" t="s" s="42">
        <v>8108</v>
      </c>
      <c r="J978" t="s" s="7">
        <v>260</v>
      </c>
      <c r="K978" t="s" s="7">
        <v>5862</v>
      </c>
      <c r="L978" t="s" s="7">
        <v>5862</v>
      </c>
      <c r="M978" t="n" s="10">
        <v>500.0</v>
      </c>
      <c r="N978" t="s" s="7">
        <v>9487</v>
      </c>
      <c r="O978" t="s" s="7">
        <v>12441</v>
      </c>
      <c r="P978" t="s" s="7">
        <v>6110</v>
      </c>
      <c r="Q978" t="s" s="7">
        <v>5862</v>
      </c>
      <c r="R978" t="n" s="7">
        <v>1.0</v>
      </c>
      <c r="S978" t="s" s="7">
        <v>9489</v>
      </c>
      <c r="T978" t="s" s="7">
        <v>5862</v>
      </c>
      <c r="U978" t="s" s="7">
        <v>5862</v>
      </c>
      <c r="V978" t="s" s="7">
        <v>5862</v>
      </c>
      <c r="W978" t="s" s="7">
        <v>9490</v>
      </c>
      <c r="X978" t="s" s="7">
        <v>5862</v>
      </c>
      <c r="Y978" t="s" s="7">
        <v>5862</v>
      </c>
      <c r="Z978" t="s" s="7">
        <v>8108</v>
      </c>
      <c r="AA978" t="s" s="7">
        <v>5862</v>
      </c>
    </row>
    <row r="979">
      <c r="A979" t="s" s="7">
        <v>12442</v>
      </c>
      <c r="B979" t="s" s="7">
        <v>12443</v>
      </c>
      <c r="C979" t="s" s="7">
        <v>5862</v>
      </c>
      <c r="D979" t="s" s="7">
        <v>5862</v>
      </c>
      <c r="E979" t="n" s="8">
        <v>38.0</v>
      </c>
      <c r="F979" t="n" s="9">
        <v>6550.0</v>
      </c>
      <c r="G979" t="s" s="42">
        <v>5862</v>
      </c>
      <c r="H979" t="s" s="42">
        <v>5862</v>
      </c>
      <c r="I979" t="s" s="42">
        <v>8108</v>
      </c>
      <c r="J979" t="s" s="7">
        <v>1451</v>
      </c>
      <c r="K979" t="s" s="7">
        <v>5862</v>
      </c>
      <c r="L979" t="s" s="7">
        <v>5862</v>
      </c>
      <c r="M979" t="n" s="10">
        <v>1.0</v>
      </c>
      <c r="N979" t="s" s="7">
        <v>9487</v>
      </c>
      <c r="O979" t="s" s="7">
        <v>12444</v>
      </c>
      <c r="P979" t="s" s="7">
        <v>7910</v>
      </c>
      <c r="Q979" t="s" s="7">
        <v>5862</v>
      </c>
      <c r="R979" t="n" s="7">
        <v>1.0</v>
      </c>
      <c r="S979" t="s" s="7">
        <v>9489</v>
      </c>
      <c r="T979" t="s" s="7">
        <v>5862</v>
      </c>
      <c r="U979" t="s" s="7">
        <v>5862</v>
      </c>
      <c r="V979" t="s" s="7">
        <v>5862</v>
      </c>
      <c r="W979" t="s" s="7">
        <v>9490</v>
      </c>
      <c r="X979" t="s" s="7">
        <v>5862</v>
      </c>
      <c r="Y979" t="s" s="7">
        <v>5862</v>
      </c>
      <c r="Z979" t="s" s="7">
        <v>8108</v>
      </c>
      <c r="AA979" t="s" s="7">
        <v>5862</v>
      </c>
    </row>
    <row r="980">
      <c r="A980" t="s" s="7">
        <v>12445</v>
      </c>
      <c r="B980" t="s" s="7">
        <v>12446</v>
      </c>
      <c r="C980" t="s" s="7">
        <v>5862</v>
      </c>
      <c r="D980" t="s" s="7">
        <v>12447</v>
      </c>
      <c r="E980" t="n" s="8">
        <v>38.0</v>
      </c>
      <c r="F980" t="n" s="9">
        <v>557.0</v>
      </c>
      <c r="G980" t="s" s="42">
        <v>5862</v>
      </c>
      <c r="H980" t="s" s="42">
        <v>5862</v>
      </c>
      <c r="I980" t="s" s="42">
        <v>8108</v>
      </c>
      <c r="J980" t="s" s="7">
        <v>213</v>
      </c>
      <c r="K980" t="s" s="7">
        <v>5862</v>
      </c>
      <c r="L980" t="s" s="7">
        <v>5862</v>
      </c>
      <c r="M980" t="n" s="10">
        <v>556.0</v>
      </c>
      <c r="N980" t="s" s="7">
        <v>9487</v>
      </c>
      <c r="O980" t="s" s="7">
        <v>12448</v>
      </c>
      <c r="P980" t="s" s="7">
        <v>6437</v>
      </c>
      <c r="Q980" t="s" s="7">
        <v>5862</v>
      </c>
      <c r="R980" t="n" s="7">
        <v>1.0</v>
      </c>
      <c r="S980" t="s" s="7">
        <v>9489</v>
      </c>
      <c r="T980" t="s" s="7">
        <v>5862</v>
      </c>
      <c r="U980" t="s" s="7">
        <v>5862</v>
      </c>
      <c r="V980" t="s" s="7">
        <v>5862</v>
      </c>
      <c r="W980" t="s" s="7">
        <v>9490</v>
      </c>
      <c r="X980" t="s" s="7">
        <v>5862</v>
      </c>
      <c r="Y980" t="s" s="7">
        <v>5862</v>
      </c>
      <c r="Z980" t="s" s="7">
        <v>8108</v>
      </c>
      <c r="AA980" t="s" s="7">
        <v>5862</v>
      </c>
    </row>
    <row r="981">
      <c r="A981" t="s" s="7">
        <v>12449</v>
      </c>
      <c r="B981" t="s" s="7">
        <v>12446</v>
      </c>
      <c r="C981" t="s" s="7">
        <v>5862</v>
      </c>
      <c r="D981" t="s" s="7">
        <v>12450</v>
      </c>
      <c r="E981" t="n" s="8">
        <v>56.0</v>
      </c>
      <c r="F981" t="n" s="9">
        <v>5689.0</v>
      </c>
      <c r="G981" t="s" s="42">
        <v>5862</v>
      </c>
      <c r="H981" t="s" s="42">
        <v>5862</v>
      </c>
      <c r="I981" t="s" s="42">
        <v>8108</v>
      </c>
      <c r="J981" t="s" s="7">
        <v>213</v>
      </c>
      <c r="K981" t="s" s="7">
        <v>5862</v>
      </c>
      <c r="L981" t="s" s="7">
        <v>5862</v>
      </c>
      <c r="M981" t="n" s="10">
        <v>8996.0</v>
      </c>
      <c r="N981" t="s" s="7">
        <v>9487</v>
      </c>
      <c r="O981" t="s" s="7">
        <v>12451</v>
      </c>
      <c r="P981" t="s" s="7">
        <v>6437</v>
      </c>
      <c r="Q981" t="s" s="7">
        <v>5862</v>
      </c>
      <c r="R981" t="n" s="7">
        <v>1.0</v>
      </c>
      <c r="S981" t="s" s="7">
        <v>9489</v>
      </c>
      <c r="T981" t="s" s="7">
        <v>5862</v>
      </c>
      <c r="U981" t="s" s="7">
        <v>5862</v>
      </c>
      <c r="V981" t="s" s="7">
        <v>5862</v>
      </c>
      <c r="W981" t="s" s="7">
        <v>9490</v>
      </c>
      <c r="X981" t="s" s="7">
        <v>5862</v>
      </c>
      <c r="Y981" t="s" s="7">
        <v>5862</v>
      </c>
      <c r="Z981" t="s" s="7">
        <v>8108</v>
      </c>
      <c r="AA981" t="s" s="7">
        <v>5862</v>
      </c>
    </row>
    <row r="982">
      <c r="A982" t="s" s="7">
        <v>12452</v>
      </c>
      <c r="B982" t="s" s="7">
        <v>12453</v>
      </c>
      <c r="C982" t="s" s="7">
        <v>5862</v>
      </c>
      <c r="D982" t="s" s="7">
        <v>5862</v>
      </c>
      <c r="E982" t="n" s="8">
        <v>38.0</v>
      </c>
      <c r="F982" t="n" s="9">
        <v>6684.0</v>
      </c>
      <c r="G982" t="s" s="42">
        <v>5862</v>
      </c>
      <c r="H982" t="s" s="42">
        <v>5862</v>
      </c>
      <c r="I982" t="s" s="42">
        <v>8108</v>
      </c>
      <c r="J982" t="s" s="7">
        <v>9180</v>
      </c>
      <c r="K982" t="s" s="7">
        <v>5862</v>
      </c>
      <c r="L982" t="s" s="7">
        <v>5862</v>
      </c>
      <c r="M982" t="n" s="10">
        <v>1000.0</v>
      </c>
      <c r="N982" t="s" s="7">
        <v>9487</v>
      </c>
      <c r="O982" t="s" s="7">
        <v>12454</v>
      </c>
      <c r="P982" t="s" s="7">
        <v>9181</v>
      </c>
      <c r="Q982" t="s" s="7">
        <v>5862</v>
      </c>
      <c r="R982" t="n" s="7">
        <v>1.0</v>
      </c>
      <c r="S982" t="s" s="7">
        <v>9489</v>
      </c>
      <c r="T982" t="s" s="7">
        <v>5862</v>
      </c>
      <c r="U982" t="s" s="7">
        <v>5862</v>
      </c>
      <c r="V982" t="s" s="7">
        <v>5862</v>
      </c>
      <c r="W982" t="s" s="7">
        <v>9490</v>
      </c>
      <c r="X982" t="s" s="7">
        <v>5862</v>
      </c>
      <c r="Y982" t="s" s="7">
        <v>5862</v>
      </c>
      <c r="Z982" t="s" s="7">
        <v>8108</v>
      </c>
      <c r="AA982" t="s" s="7">
        <v>5862</v>
      </c>
    </row>
    <row r="983">
      <c r="A983" t="s" s="7">
        <v>12455</v>
      </c>
      <c r="B983" t="s" s="7">
        <v>12456</v>
      </c>
      <c r="C983" t="s" s="7">
        <v>5862</v>
      </c>
      <c r="D983" t="s" s="7">
        <v>5862</v>
      </c>
      <c r="E983" t="n" s="8">
        <v>38.0</v>
      </c>
      <c r="F983" t="n" s="9">
        <v>5630.0</v>
      </c>
      <c r="G983" t="s" s="42">
        <v>5862</v>
      </c>
      <c r="H983" t="s" s="42">
        <v>5862</v>
      </c>
      <c r="I983" t="s" s="42">
        <v>8108</v>
      </c>
      <c r="J983" t="s" s="7">
        <v>9338</v>
      </c>
      <c r="K983" t="s" s="7">
        <v>5862</v>
      </c>
      <c r="L983" t="s" s="7">
        <v>5862</v>
      </c>
      <c r="M983" t="n" s="10">
        <v>5.0</v>
      </c>
      <c r="N983" t="s" s="7">
        <v>9487</v>
      </c>
      <c r="O983" t="s" s="7">
        <v>12457</v>
      </c>
      <c r="P983" t="s" s="7">
        <v>9339</v>
      </c>
      <c r="Q983" t="s" s="7">
        <v>5862</v>
      </c>
      <c r="R983" t="n" s="7">
        <v>1.0</v>
      </c>
      <c r="S983" t="s" s="7">
        <v>9489</v>
      </c>
      <c r="T983" t="s" s="7">
        <v>5862</v>
      </c>
      <c r="U983" t="s" s="7">
        <v>5862</v>
      </c>
      <c r="V983" t="s" s="7">
        <v>5862</v>
      </c>
      <c r="W983" t="s" s="7">
        <v>9490</v>
      </c>
      <c r="X983" t="s" s="7">
        <v>5862</v>
      </c>
      <c r="Y983" t="s" s="7">
        <v>5862</v>
      </c>
      <c r="Z983" t="s" s="7">
        <v>8108</v>
      </c>
      <c r="AA983" t="s" s="7">
        <v>5862</v>
      </c>
    </row>
    <row r="984">
      <c r="A984" t="s" s="7">
        <v>12458</v>
      </c>
      <c r="B984" t="s" s="7">
        <v>12459</v>
      </c>
      <c r="C984" t="s" s="7">
        <v>5862</v>
      </c>
      <c r="D984" t="s" s="7">
        <v>5862</v>
      </c>
      <c r="E984" t="n" s="8">
        <v>38.0</v>
      </c>
      <c r="F984" t="n" s="9">
        <v>5884.0</v>
      </c>
      <c r="G984" t="s" s="42">
        <v>5862</v>
      </c>
      <c r="H984" t="s" s="42">
        <v>5862</v>
      </c>
      <c r="I984" t="s" s="42">
        <v>8108</v>
      </c>
      <c r="J984" t="s" s="7">
        <v>759</v>
      </c>
      <c r="K984" t="s" s="7">
        <v>5862</v>
      </c>
      <c r="L984" t="s" s="7">
        <v>5862</v>
      </c>
      <c r="M984" t="n" s="10">
        <v>88.0</v>
      </c>
      <c r="N984" t="s" s="7">
        <v>9487</v>
      </c>
      <c r="O984" t="s" s="7">
        <v>12460</v>
      </c>
      <c r="P984" t="s" s="7">
        <v>7113</v>
      </c>
      <c r="Q984" t="s" s="7">
        <v>5862</v>
      </c>
      <c r="R984" t="n" s="7">
        <v>1.0</v>
      </c>
      <c r="S984" t="s" s="7">
        <v>9489</v>
      </c>
      <c r="T984" t="s" s="7">
        <v>5862</v>
      </c>
      <c r="U984" t="s" s="7">
        <v>5862</v>
      </c>
      <c r="V984" t="s" s="7">
        <v>5862</v>
      </c>
      <c r="W984" t="s" s="7">
        <v>9490</v>
      </c>
      <c r="X984" t="s" s="7">
        <v>5862</v>
      </c>
      <c r="Y984" t="s" s="7">
        <v>5862</v>
      </c>
      <c r="Z984" t="s" s="7">
        <v>8108</v>
      </c>
      <c r="AA984" t="s" s="7">
        <v>5862</v>
      </c>
    </row>
    <row r="985">
      <c r="A985" t="s" s="7">
        <v>12461</v>
      </c>
      <c r="B985" t="s" s="7">
        <v>12462</v>
      </c>
      <c r="C985" t="s" s="7">
        <v>5862</v>
      </c>
      <c r="D985" t="s" s="7">
        <v>9493</v>
      </c>
      <c r="E985" t="n" s="8">
        <v>38.0</v>
      </c>
      <c r="F985" t="n" s="9">
        <v>5560.0</v>
      </c>
      <c r="G985" t="s" s="42">
        <v>5862</v>
      </c>
      <c r="H985" t="s" s="42">
        <v>5862</v>
      </c>
      <c r="I985" t="s" s="42">
        <v>8108</v>
      </c>
      <c r="J985" t="s" s="7">
        <v>216</v>
      </c>
      <c r="K985" t="s" s="7">
        <v>5862</v>
      </c>
      <c r="L985" t="s" s="7">
        <v>5862</v>
      </c>
      <c r="M985" t="n" s="10">
        <v>500.0</v>
      </c>
      <c r="N985" t="s" s="7">
        <v>9487</v>
      </c>
      <c r="O985" t="s" s="7">
        <v>12463</v>
      </c>
      <c r="P985" t="s" s="7">
        <v>6430</v>
      </c>
      <c r="Q985" t="s" s="7">
        <v>5862</v>
      </c>
      <c r="R985" t="n" s="7">
        <v>1.0</v>
      </c>
      <c r="S985" t="s" s="7">
        <v>9489</v>
      </c>
      <c r="T985" t="s" s="7">
        <v>5862</v>
      </c>
      <c r="U985" t="s" s="7">
        <v>5862</v>
      </c>
      <c r="V985" t="s" s="7">
        <v>5862</v>
      </c>
      <c r="W985" t="s" s="7">
        <v>9490</v>
      </c>
      <c r="X985" t="s" s="7">
        <v>5862</v>
      </c>
      <c r="Y985" t="s" s="7">
        <v>5862</v>
      </c>
      <c r="Z985" t="s" s="7">
        <v>8108</v>
      </c>
      <c r="AA985" t="s" s="7">
        <v>5862</v>
      </c>
    </row>
    <row r="986">
      <c r="A986" t="s" s="7">
        <v>12464</v>
      </c>
      <c r="B986" t="s" s="7">
        <v>12465</v>
      </c>
      <c r="C986" t="s" s="7">
        <v>5862</v>
      </c>
      <c r="D986" t="s" s="7">
        <v>5862</v>
      </c>
      <c r="E986" t="n" s="8">
        <v>38.0</v>
      </c>
      <c r="F986" t="n" s="9">
        <v>889.0</v>
      </c>
      <c r="G986" t="s" s="42">
        <v>5862</v>
      </c>
      <c r="H986" t="s" s="42">
        <v>5862</v>
      </c>
      <c r="I986" t="s" s="42">
        <v>8108</v>
      </c>
      <c r="J986" t="s" s="7">
        <v>527</v>
      </c>
      <c r="K986" t="s" s="7">
        <v>5862</v>
      </c>
      <c r="L986" t="s" s="7">
        <v>5862</v>
      </c>
      <c r="M986" t="n" s="10">
        <v>55.0</v>
      </c>
      <c r="N986" t="s" s="7">
        <v>9487</v>
      </c>
      <c r="O986" t="s" s="7">
        <v>12466</v>
      </c>
      <c r="P986" t="s" s="7">
        <v>6530</v>
      </c>
      <c r="Q986" t="s" s="7">
        <v>5862</v>
      </c>
      <c r="R986" t="n" s="7">
        <v>1.0</v>
      </c>
      <c r="S986" t="s" s="7">
        <v>9489</v>
      </c>
      <c r="T986" t="s" s="7">
        <v>5862</v>
      </c>
      <c r="U986" t="s" s="7">
        <v>5862</v>
      </c>
      <c r="V986" t="s" s="7">
        <v>5862</v>
      </c>
      <c r="W986" t="s" s="7">
        <v>9490</v>
      </c>
      <c r="X986" t="s" s="7">
        <v>5862</v>
      </c>
      <c r="Y986" t="s" s="7">
        <v>5862</v>
      </c>
      <c r="Z986" t="s" s="7">
        <v>8108</v>
      </c>
      <c r="AA986" t="s" s="7">
        <v>5862</v>
      </c>
    </row>
    <row r="987">
      <c r="A987" t="s" s="7">
        <v>12467</v>
      </c>
      <c r="B987" t="s" s="7">
        <v>12468</v>
      </c>
      <c r="C987" t="s" s="7">
        <v>5862</v>
      </c>
      <c r="D987" t="s" s="7">
        <v>12469</v>
      </c>
      <c r="E987" t="n" s="8">
        <v>38.0</v>
      </c>
      <c r="F987" t="n" s="9">
        <v>999.0</v>
      </c>
      <c r="G987" t="s" s="42">
        <v>5862</v>
      </c>
      <c r="H987" t="s" s="42">
        <v>5862</v>
      </c>
      <c r="I987" t="s" s="42">
        <v>8108</v>
      </c>
      <c r="J987" t="s" s="7">
        <v>239</v>
      </c>
      <c r="K987" t="s" s="7">
        <v>5862</v>
      </c>
      <c r="L987" t="s" s="7">
        <v>5862</v>
      </c>
      <c r="M987" t="n" s="10">
        <v>500.0</v>
      </c>
      <c r="N987" t="s" s="7">
        <v>9487</v>
      </c>
      <c r="O987" t="s" s="7">
        <v>12470</v>
      </c>
      <c r="P987" t="s" s="7">
        <v>6151</v>
      </c>
      <c r="Q987" t="s" s="7">
        <v>5862</v>
      </c>
      <c r="R987" t="n" s="7">
        <v>1.0</v>
      </c>
      <c r="S987" t="s" s="7">
        <v>9489</v>
      </c>
      <c r="T987" t="s" s="7">
        <v>5862</v>
      </c>
      <c r="U987" t="s" s="7">
        <v>5862</v>
      </c>
      <c r="V987" t="s" s="7">
        <v>5862</v>
      </c>
      <c r="W987" t="s" s="7">
        <v>9490</v>
      </c>
      <c r="X987" t="s" s="7">
        <v>5862</v>
      </c>
      <c r="Y987" t="s" s="7">
        <v>5862</v>
      </c>
      <c r="Z987" t="s" s="7">
        <v>8108</v>
      </c>
      <c r="AA987" t="s" s="7">
        <v>5862</v>
      </c>
    </row>
    <row r="988">
      <c r="A988" t="s" s="7">
        <v>12471</v>
      </c>
      <c r="B988" t="s" s="7">
        <v>12468</v>
      </c>
      <c r="C988" t="s" s="7">
        <v>5862</v>
      </c>
      <c r="D988" t="s" s="7">
        <v>10820</v>
      </c>
      <c r="E988" t="n" s="8">
        <v>38.0</v>
      </c>
      <c r="F988" t="n" s="9">
        <v>999.0</v>
      </c>
      <c r="G988" t="s" s="42">
        <v>5862</v>
      </c>
      <c r="H988" t="s" s="42">
        <v>5862</v>
      </c>
      <c r="I988" t="s" s="42">
        <v>8108</v>
      </c>
      <c r="J988" t="s" s="7">
        <v>239</v>
      </c>
      <c r="K988" t="s" s="7">
        <v>5862</v>
      </c>
      <c r="L988" t="s" s="7">
        <v>5862</v>
      </c>
      <c r="M988" t="n" s="10">
        <v>500.0</v>
      </c>
      <c r="N988" t="s" s="7">
        <v>9487</v>
      </c>
      <c r="O988" t="s" s="7">
        <v>12472</v>
      </c>
      <c r="P988" t="s" s="7">
        <v>6151</v>
      </c>
      <c r="Q988" t="s" s="7">
        <v>5862</v>
      </c>
      <c r="R988" t="n" s="7">
        <v>1.0</v>
      </c>
      <c r="S988" t="s" s="7">
        <v>9489</v>
      </c>
      <c r="T988" t="s" s="7">
        <v>5862</v>
      </c>
      <c r="U988" t="s" s="7">
        <v>5862</v>
      </c>
      <c r="V988" t="s" s="7">
        <v>5862</v>
      </c>
      <c r="W988" t="s" s="7">
        <v>9490</v>
      </c>
      <c r="X988" t="s" s="7">
        <v>5862</v>
      </c>
      <c r="Y988" t="s" s="7">
        <v>5862</v>
      </c>
      <c r="Z988" t="s" s="7">
        <v>8108</v>
      </c>
      <c r="AA988" t="s" s="7">
        <v>5862</v>
      </c>
    </row>
    <row r="989">
      <c r="A989" t="s" s="7">
        <v>12473</v>
      </c>
      <c r="B989" t="s" s="7">
        <v>12468</v>
      </c>
      <c r="C989" t="s" s="7">
        <v>5862</v>
      </c>
      <c r="D989" t="s" s="7">
        <v>12474</v>
      </c>
      <c r="E989" t="n" s="8">
        <v>38.0</v>
      </c>
      <c r="F989" t="n" s="9">
        <v>999.0</v>
      </c>
      <c r="G989" t="s" s="42">
        <v>5862</v>
      </c>
      <c r="H989" t="s" s="42">
        <v>5862</v>
      </c>
      <c r="I989" t="s" s="42">
        <v>8108</v>
      </c>
      <c r="J989" t="s" s="7">
        <v>239</v>
      </c>
      <c r="K989" t="s" s="7">
        <v>5862</v>
      </c>
      <c r="L989" t="s" s="7">
        <v>5862</v>
      </c>
      <c r="M989" t="n" s="10">
        <v>500.0</v>
      </c>
      <c r="N989" t="s" s="7">
        <v>9487</v>
      </c>
      <c r="O989" t="s" s="7">
        <v>12475</v>
      </c>
      <c r="P989" t="s" s="7">
        <v>6151</v>
      </c>
      <c r="Q989" t="s" s="7">
        <v>5862</v>
      </c>
      <c r="R989" t="n" s="7">
        <v>1.0</v>
      </c>
      <c r="S989" t="s" s="7">
        <v>9489</v>
      </c>
      <c r="T989" t="s" s="7">
        <v>5862</v>
      </c>
      <c r="U989" t="s" s="7">
        <v>5862</v>
      </c>
      <c r="V989" t="s" s="7">
        <v>5862</v>
      </c>
      <c r="W989" t="s" s="7">
        <v>9490</v>
      </c>
      <c r="X989" t="s" s="7">
        <v>5862</v>
      </c>
      <c r="Y989" t="s" s="7">
        <v>5862</v>
      </c>
      <c r="Z989" t="s" s="7">
        <v>8108</v>
      </c>
      <c r="AA989" t="s" s="7">
        <v>5862</v>
      </c>
    </row>
    <row r="990">
      <c r="A990" t="s" s="7">
        <v>12476</v>
      </c>
      <c r="B990" t="s" s="7">
        <v>12468</v>
      </c>
      <c r="C990" t="s" s="7">
        <v>5862</v>
      </c>
      <c r="D990" t="s" s="7">
        <v>11685</v>
      </c>
      <c r="E990" t="n" s="8">
        <v>38.0</v>
      </c>
      <c r="F990" t="n" s="9">
        <v>999.0</v>
      </c>
      <c r="G990" t="s" s="42">
        <v>5862</v>
      </c>
      <c r="H990" t="s" s="42">
        <v>5862</v>
      </c>
      <c r="I990" t="s" s="42">
        <v>8108</v>
      </c>
      <c r="J990" t="s" s="7">
        <v>239</v>
      </c>
      <c r="K990" t="s" s="7">
        <v>5862</v>
      </c>
      <c r="L990" t="s" s="7">
        <v>5862</v>
      </c>
      <c r="M990" t="n" s="10">
        <v>500.0</v>
      </c>
      <c r="N990" t="s" s="7">
        <v>9487</v>
      </c>
      <c r="O990" t="s" s="7">
        <v>12477</v>
      </c>
      <c r="P990" t="s" s="7">
        <v>6151</v>
      </c>
      <c r="Q990" t="s" s="7">
        <v>5862</v>
      </c>
      <c r="R990" t="n" s="7">
        <v>1.0</v>
      </c>
      <c r="S990" t="s" s="7">
        <v>9489</v>
      </c>
      <c r="T990" t="s" s="7">
        <v>5862</v>
      </c>
      <c r="U990" t="s" s="7">
        <v>5862</v>
      </c>
      <c r="V990" t="s" s="7">
        <v>5862</v>
      </c>
      <c r="W990" t="s" s="7">
        <v>9490</v>
      </c>
      <c r="X990" t="s" s="7">
        <v>5862</v>
      </c>
      <c r="Y990" t="s" s="7">
        <v>5862</v>
      </c>
      <c r="Z990" t="s" s="7">
        <v>8108</v>
      </c>
      <c r="AA990" t="s" s="7">
        <v>5862</v>
      </c>
    </row>
    <row r="991">
      <c r="A991" t="s" s="7">
        <v>12478</v>
      </c>
      <c r="B991" t="s" s="7">
        <v>12468</v>
      </c>
      <c r="C991" t="s" s="7">
        <v>5862</v>
      </c>
      <c r="D991" t="s" s="7">
        <v>12479</v>
      </c>
      <c r="E991" t="n" s="8">
        <v>38.0</v>
      </c>
      <c r="F991" t="n" s="9">
        <v>999.0</v>
      </c>
      <c r="G991" t="s" s="42">
        <v>5862</v>
      </c>
      <c r="H991" t="s" s="42">
        <v>5862</v>
      </c>
      <c r="I991" t="s" s="42">
        <v>8108</v>
      </c>
      <c r="J991" t="s" s="7">
        <v>239</v>
      </c>
      <c r="K991" t="s" s="7">
        <v>5862</v>
      </c>
      <c r="L991" t="s" s="7">
        <v>5862</v>
      </c>
      <c r="M991" t="n" s="10">
        <v>500.0</v>
      </c>
      <c r="N991" t="s" s="7">
        <v>9487</v>
      </c>
      <c r="O991" t="s" s="7">
        <v>12480</v>
      </c>
      <c r="P991" t="s" s="7">
        <v>6151</v>
      </c>
      <c r="Q991" t="s" s="7">
        <v>5862</v>
      </c>
      <c r="R991" t="n" s="7">
        <v>1.0</v>
      </c>
      <c r="S991" t="s" s="7">
        <v>9489</v>
      </c>
      <c r="T991" t="s" s="7">
        <v>5862</v>
      </c>
      <c r="U991" t="s" s="7">
        <v>5862</v>
      </c>
      <c r="V991" t="s" s="7">
        <v>5862</v>
      </c>
      <c r="W991" t="s" s="7">
        <v>9490</v>
      </c>
      <c r="X991" t="s" s="7">
        <v>5862</v>
      </c>
      <c r="Y991" t="s" s="7">
        <v>5862</v>
      </c>
      <c r="Z991" t="s" s="7">
        <v>8108</v>
      </c>
      <c r="AA991" t="s" s="7">
        <v>5862</v>
      </c>
    </row>
    <row r="992">
      <c r="A992" t="s" s="7">
        <v>12481</v>
      </c>
      <c r="B992" t="s" s="7">
        <v>12482</v>
      </c>
      <c r="C992" t="s" s="7">
        <v>5862</v>
      </c>
      <c r="D992" t="s" s="7">
        <v>5862</v>
      </c>
      <c r="E992" t="n" s="8">
        <v>38.0</v>
      </c>
      <c r="F992" t="n" s="9">
        <v>2549.0</v>
      </c>
      <c r="G992" t="s" s="42">
        <v>5862</v>
      </c>
      <c r="H992" t="s" s="42">
        <v>5862</v>
      </c>
      <c r="I992" t="s" s="42">
        <v>8108</v>
      </c>
      <c r="J992" t="s" s="7">
        <v>296</v>
      </c>
      <c r="K992" t="s" s="7">
        <v>5862</v>
      </c>
      <c r="L992" t="s" s="7">
        <v>5862</v>
      </c>
      <c r="M992" t="n" s="10">
        <v>666.0</v>
      </c>
      <c r="N992" t="s" s="7">
        <v>9487</v>
      </c>
      <c r="O992" t="s" s="7">
        <v>12483</v>
      </c>
      <c r="P992" t="s" s="7">
        <v>6954</v>
      </c>
      <c r="Q992" t="s" s="7">
        <v>5862</v>
      </c>
      <c r="R992" t="n" s="7">
        <v>1.0</v>
      </c>
      <c r="S992" t="s" s="7">
        <v>9489</v>
      </c>
      <c r="T992" t="s" s="7">
        <v>5862</v>
      </c>
      <c r="U992" t="s" s="7">
        <v>5862</v>
      </c>
      <c r="V992" t="s" s="7">
        <v>5862</v>
      </c>
      <c r="W992" t="s" s="7">
        <v>9490</v>
      </c>
      <c r="X992" t="s" s="7">
        <v>5862</v>
      </c>
      <c r="Y992" t="s" s="7">
        <v>5862</v>
      </c>
      <c r="Z992" t="s" s="7">
        <v>8108</v>
      </c>
      <c r="AA992" t="s" s="7">
        <v>5862</v>
      </c>
    </row>
    <row r="993">
      <c r="A993" t="s" s="7">
        <v>12484</v>
      </c>
      <c r="B993" t="s" s="7">
        <v>12485</v>
      </c>
      <c r="C993" t="s" s="7">
        <v>5862</v>
      </c>
      <c r="D993" t="s" s="7">
        <v>5862</v>
      </c>
      <c r="E993" t="n" s="8">
        <v>38.0</v>
      </c>
      <c r="F993" t="n" s="9">
        <v>9862.0</v>
      </c>
      <c r="G993" t="s" s="42">
        <v>5862</v>
      </c>
      <c r="H993" t="s" s="42">
        <v>5862</v>
      </c>
      <c r="I993" t="s" s="42">
        <v>8108</v>
      </c>
      <c r="J993" t="s" s="7">
        <v>1452</v>
      </c>
      <c r="K993" t="s" s="7">
        <v>5862</v>
      </c>
      <c r="L993" t="s" s="7">
        <v>5862</v>
      </c>
      <c r="M993" t="n" s="10">
        <v>1.0</v>
      </c>
      <c r="N993" t="s" s="7">
        <v>9487</v>
      </c>
      <c r="O993" t="s" s="7">
        <v>12486</v>
      </c>
      <c r="P993" t="s" s="7">
        <v>7912</v>
      </c>
      <c r="Q993" t="s" s="7">
        <v>5862</v>
      </c>
      <c r="R993" t="n" s="7">
        <v>1.0</v>
      </c>
      <c r="S993" t="s" s="7">
        <v>9489</v>
      </c>
      <c r="T993" t="s" s="7">
        <v>5862</v>
      </c>
      <c r="U993" t="s" s="7">
        <v>5862</v>
      </c>
      <c r="V993" t="s" s="7">
        <v>5862</v>
      </c>
      <c r="W993" t="s" s="7">
        <v>9490</v>
      </c>
      <c r="X993" t="s" s="7">
        <v>5862</v>
      </c>
      <c r="Y993" t="s" s="7">
        <v>5862</v>
      </c>
      <c r="Z993" t="s" s="7">
        <v>8108</v>
      </c>
      <c r="AA993" t="s" s="7">
        <v>5862</v>
      </c>
    </row>
    <row r="994">
      <c r="A994" t="s" s="7">
        <v>12487</v>
      </c>
      <c r="B994" t="s" s="7">
        <v>12488</v>
      </c>
      <c r="C994" t="s" s="7">
        <v>5862</v>
      </c>
      <c r="D994" t="s" s="7">
        <v>5862</v>
      </c>
      <c r="E994" t="n" s="8">
        <v>38.0</v>
      </c>
      <c r="F994" t="n" s="9">
        <v>993.0</v>
      </c>
      <c r="G994" t="s" s="42">
        <v>5862</v>
      </c>
      <c r="H994" t="s" s="42">
        <v>5862</v>
      </c>
      <c r="I994" t="s" s="42">
        <v>8108</v>
      </c>
      <c r="J994" t="s" s="7">
        <v>521</v>
      </c>
      <c r="K994" t="s" s="7">
        <v>5862</v>
      </c>
      <c r="L994" t="s" s="7">
        <v>5862</v>
      </c>
      <c r="M994" t="n" s="10">
        <v>100.0</v>
      </c>
      <c r="N994" t="s" s="7">
        <v>9487</v>
      </c>
      <c r="O994" t="s" s="7">
        <v>12489</v>
      </c>
      <c r="P994" t="s" s="7">
        <v>6534</v>
      </c>
      <c r="Q994" t="s" s="7">
        <v>5862</v>
      </c>
      <c r="R994" t="n" s="7">
        <v>1.0</v>
      </c>
      <c r="S994" t="s" s="7">
        <v>9489</v>
      </c>
      <c r="T994" t="s" s="7">
        <v>5862</v>
      </c>
      <c r="U994" t="s" s="7">
        <v>5862</v>
      </c>
      <c r="V994" t="s" s="7">
        <v>5862</v>
      </c>
      <c r="W994" t="s" s="7">
        <v>9490</v>
      </c>
      <c r="X994" t="s" s="7">
        <v>5862</v>
      </c>
      <c r="Y994" t="s" s="7">
        <v>5862</v>
      </c>
      <c r="Z994" t="s" s="7">
        <v>8108</v>
      </c>
      <c r="AA994" t="s" s="7">
        <v>5862</v>
      </c>
    </row>
    <row r="995">
      <c r="A995" t="s" s="7">
        <v>12490</v>
      </c>
      <c r="B995" t="s" s="7">
        <v>12491</v>
      </c>
      <c r="C995" t="s" s="7">
        <v>5862</v>
      </c>
      <c r="D995" t="s" s="7">
        <v>5862</v>
      </c>
      <c r="E995" t="n" s="8">
        <v>38.0</v>
      </c>
      <c r="F995" t="n" s="9">
        <v>9998.0</v>
      </c>
      <c r="G995" t="s" s="42">
        <v>5862</v>
      </c>
      <c r="H995" t="s" s="42">
        <v>5862</v>
      </c>
      <c r="I995" t="s" s="42">
        <v>8108</v>
      </c>
      <c r="J995" t="s" s="7">
        <v>612</v>
      </c>
      <c r="K995" t="s" s="7">
        <v>5862</v>
      </c>
      <c r="L995" t="s" s="7">
        <v>5862</v>
      </c>
      <c r="M995" t="n" s="10">
        <v>100.0</v>
      </c>
      <c r="N995" t="s" s="7">
        <v>9487</v>
      </c>
      <c r="O995" t="s" s="7">
        <v>12492</v>
      </c>
      <c r="P995" t="s" s="7">
        <v>6568</v>
      </c>
      <c r="Q995" t="s" s="7">
        <v>5862</v>
      </c>
      <c r="R995" t="n" s="7">
        <v>1.0</v>
      </c>
      <c r="S995" t="s" s="7">
        <v>9489</v>
      </c>
      <c r="T995" t="s" s="7">
        <v>5862</v>
      </c>
      <c r="U995" t="s" s="7">
        <v>5862</v>
      </c>
      <c r="V995" t="s" s="7">
        <v>5862</v>
      </c>
      <c r="W995" t="s" s="7">
        <v>9490</v>
      </c>
      <c r="X995" t="s" s="7">
        <v>5862</v>
      </c>
      <c r="Y995" t="s" s="7">
        <v>5862</v>
      </c>
      <c r="Z995" t="s" s="7">
        <v>8108</v>
      </c>
      <c r="AA995" t="s" s="7">
        <v>5862</v>
      </c>
    </row>
    <row r="996">
      <c r="A996" t="s" s="7">
        <v>12493</v>
      </c>
      <c r="B996" t="s" s="7">
        <v>12494</v>
      </c>
      <c r="C996" t="s" s="7">
        <v>5862</v>
      </c>
      <c r="D996" t="s" s="7">
        <v>9493</v>
      </c>
      <c r="E996" t="n" s="8">
        <v>38.0</v>
      </c>
      <c r="F996" t="n" s="9">
        <v>999.0</v>
      </c>
      <c r="G996" t="s" s="42">
        <v>5862</v>
      </c>
      <c r="H996" t="s" s="42">
        <v>5862</v>
      </c>
      <c r="I996" t="s" s="42">
        <v>8108</v>
      </c>
      <c r="J996" t="s" s="7">
        <v>6757</v>
      </c>
      <c r="K996" t="s" s="7">
        <v>5862</v>
      </c>
      <c r="L996" t="s" s="7">
        <v>5862</v>
      </c>
      <c r="M996" t="n" s="10">
        <v>100.0</v>
      </c>
      <c r="N996" t="s" s="7">
        <v>9487</v>
      </c>
      <c r="O996" t="s" s="7">
        <v>12495</v>
      </c>
      <c r="P996" t="s" s="7">
        <v>6758</v>
      </c>
      <c r="Q996" t="s" s="7">
        <v>5862</v>
      </c>
      <c r="R996" t="n" s="7">
        <v>1.0</v>
      </c>
      <c r="S996" t="s" s="7">
        <v>9489</v>
      </c>
      <c r="T996" t="s" s="7">
        <v>5862</v>
      </c>
      <c r="U996" t="s" s="7">
        <v>5862</v>
      </c>
      <c r="V996" t="s" s="7">
        <v>5862</v>
      </c>
      <c r="W996" t="s" s="7">
        <v>9490</v>
      </c>
      <c r="X996" t="s" s="7">
        <v>5862</v>
      </c>
      <c r="Y996" t="s" s="7">
        <v>5862</v>
      </c>
      <c r="Z996" t="s" s="7">
        <v>8108</v>
      </c>
      <c r="AA996" t="s" s="7">
        <v>5862</v>
      </c>
    </row>
    <row r="997">
      <c r="A997" t="s" s="7">
        <v>12496</v>
      </c>
      <c r="B997" t="s" s="7">
        <v>12497</v>
      </c>
      <c r="C997" t="s" s="7">
        <v>5862</v>
      </c>
      <c r="D997" t="s" s="7">
        <v>12498</v>
      </c>
      <c r="E997" t="n" s="8">
        <v>68.0</v>
      </c>
      <c r="F997" t="n" s="9">
        <v>582.0</v>
      </c>
      <c r="G997" t="s" s="42">
        <v>5862</v>
      </c>
      <c r="H997" t="s" s="42">
        <v>5862</v>
      </c>
      <c r="I997" t="s" s="42">
        <v>8108</v>
      </c>
      <c r="J997" t="s" s="7">
        <v>521</v>
      </c>
      <c r="K997" t="s" s="7">
        <v>5862</v>
      </c>
      <c r="L997" t="s" s="7">
        <v>5862</v>
      </c>
      <c r="M997" t="n" s="10">
        <v>15.0</v>
      </c>
      <c r="N997" t="s" s="7">
        <v>9487</v>
      </c>
      <c r="O997" t="s" s="7">
        <v>12499</v>
      </c>
      <c r="P997" t="s" s="7">
        <v>6534</v>
      </c>
      <c r="Q997" t="s" s="7">
        <v>5862</v>
      </c>
      <c r="R997" t="n" s="7">
        <v>1.0</v>
      </c>
      <c r="S997" t="s" s="7">
        <v>9489</v>
      </c>
      <c r="T997" t="s" s="7">
        <v>5862</v>
      </c>
      <c r="U997" t="s" s="7">
        <v>5862</v>
      </c>
      <c r="V997" t="s" s="7">
        <v>5862</v>
      </c>
      <c r="W997" t="s" s="7">
        <v>9490</v>
      </c>
      <c r="X997" t="s" s="7">
        <v>5862</v>
      </c>
      <c r="Y997" t="s" s="7">
        <v>5862</v>
      </c>
      <c r="Z997" t="s" s="7">
        <v>8108</v>
      </c>
      <c r="AA997" t="s" s="7">
        <v>5862</v>
      </c>
    </row>
    <row r="998">
      <c r="A998" t="s" s="7">
        <v>12500</v>
      </c>
      <c r="B998" t="s" s="7">
        <v>12497</v>
      </c>
      <c r="C998" t="s" s="7">
        <v>5862</v>
      </c>
      <c r="D998" t="s" s="7">
        <v>12501</v>
      </c>
      <c r="E998" t="n" s="8">
        <v>38.0</v>
      </c>
      <c r="F998" t="n" s="9">
        <v>885.0</v>
      </c>
      <c r="G998" t="s" s="42">
        <v>5862</v>
      </c>
      <c r="H998" t="s" s="42">
        <v>5862</v>
      </c>
      <c r="I998" t="s" s="42">
        <v>8108</v>
      </c>
      <c r="J998" t="s" s="7">
        <v>521</v>
      </c>
      <c r="K998" t="s" s="7">
        <v>5862</v>
      </c>
      <c r="L998" t="s" s="7">
        <v>5862</v>
      </c>
      <c r="M998" t="n" s="10">
        <v>10.0</v>
      </c>
      <c r="N998" t="s" s="7">
        <v>9487</v>
      </c>
      <c r="O998" t="s" s="7">
        <v>12502</v>
      </c>
      <c r="P998" t="s" s="7">
        <v>6534</v>
      </c>
      <c r="Q998" t="s" s="7">
        <v>5862</v>
      </c>
      <c r="R998" t="n" s="7">
        <v>1.0</v>
      </c>
      <c r="S998" t="s" s="7">
        <v>9489</v>
      </c>
      <c r="T998" t="s" s="7">
        <v>5862</v>
      </c>
      <c r="U998" t="s" s="7">
        <v>5862</v>
      </c>
      <c r="V998" t="s" s="7">
        <v>5862</v>
      </c>
      <c r="W998" t="s" s="7">
        <v>9490</v>
      </c>
      <c r="X998" t="s" s="7">
        <v>5862</v>
      </c>
      <c r="Y998" t="s" s="7">
        <v>5862</v>
      </c>
      <c r="Z998" t="s" s="7">
        <v>8108</v>
      </c>
      <c r="AA998" t="s" s="7">
        <v>5862</v>
      </c>
    </row>
    <row r="999">
      <c r="A999" t="s" s="7">
        <v>12503</v>
      </c>
      <c r="B999" t="s" s="7">
        <v>12504</v>
      </c>
      <c r="C999" t="s" s="7">
        <v>5862</v>
      </c>
      <c r="D999" t="s" s="7">
        <v>5862</v>
      </c>
      <c r="E999" t="n" s="8">
        <v>38.0</v>
      </c>
      <c r="F999" t="n" s="9">
        <v>2542.0</v>
      </c>
      <c r="G999" t="s" s="42">
        <v>5862</v>
      </c>
      <c r="H999" t="s" s="42">
        <v>5862</v>
      </c>
      <c r="I999" t="s" s="42">
        <v>8108</v>
      </c>
      <c r="J999" t="s" s="7">
        <v>1435</v>
      </c>
      <c r="K999" t="s" s="7">
        <v>5862</v>
      </c>
      <c r="L999" t="s" s="7">
        <v>5862</v>
      </c>
      <c r="M999" t="n" s="10">
        <v>1.0</v>
      </c>
      <c r="N999" t="s" s="7">
        <v>9487</v>
      </c>
      <c r="O999" t="s" s="7">
        <v>12505</v>
      </c>
      <c r="P999" t="s" s="7">
        <v>7899</v>
      </c>
      <c r="Q999" t="s" s="7">
        <v>5862</v>
      </c>
      <c r="R999" t="n" s="7">
        <v>1.0</v>
      </c>
      <c r="S999" t="s" s="7">
        <v>9489</v>
      </c>
      <c r="T999" t="s" s="7">
        <v>5862</v>
      </c>
      <c r="U999" t="s" s="7">
        <v>5862</v>
      </c>
      <c r="V999" t="s" s="7">
        <v>5862</v>
      </c>
      <c r="W999" t="s" s="7">
        <v>9490</v>
      </c>
      <c r="X999" t="s" s="7">
        <v>5862</v>
      </c>
      <c r="Y999" t="s" s="7">
        <v>5862</v>
      </c>
      <c r="Z999" t="s" s="7">
        <v>8108</v>
      </c>
      <c r="AA999" t="s" s="7">
        <v>5862</v>
      </c>
    </row>
    <row r="1000">
      <c r="A1000" t="s" s="7">
        <v>12506</v>
      </c>
      <c r="B1000" t="s" s="7">
        <v>12507</v>
      </c>
      <c r="C1000" t="s" s="7">
        <v>5862</v>
      </c>
      <c r="D1000" t="s" s="7">
        <v>5862</v>
      </c>
      <c r="E1000" t="n" s="8">
        <v>38.0</v>
      </c>
      <c r="F1000" t="n" s="9">
        <v>6887.0</v>
      </c>
      <c r="G1000" t="s" s="42">
        <v>5862</v>
      </c>
      <c r="H1000" t="s" s="42">
        <v>5862</v>
      </c>
      <c r="I1000" t="s" s="42">
        <v>8108</v>
      </c>
      <c r="J1000" t="s" s="7">
        <v>1297</v>
      </c>
      <c r="K1000" t="s" s="7">
        <v>5862</v>
      </c>
      <c r="L1000" t="s" s="7">
        <v>5862</v>
      </c>
      <c r="M1000" t="n" s="10">
        <v>1.0</v>
      </c>
      <c r="N1000" t="s" s="7">
        <v>9487</v>
      </c>
      <c r="O1000" t="s" s="7">
        <v>12508</v>
      </c>
      <c r="P1000" t="s" s="7">
        <v>6323</v>
      </c>
      <c r="Q1000" t="s" s="7">
        <v>5862</v>
      </c>
      <c r="R1000" t="n" s="7">
        <v>1.0</v>
      </c>
      <c r="S1000" t="s" s="7">
        <v>9489</v>
      </c>
      <c r="T1000" t="s" s="7">
        <v>5862</v>
      </c>
      <c r="U1000" t="s" s="7">
        <v>5862</v>
      </c>
      <c r="V1000" t="s" s="7">
        <v>5862</v>
      </c>
      <c r="W1000" t="s" s="7">
        <v>9490</v>
      </c>
      <c r="X1000" t="s" s="7">
        <v>5862</v>
      </c>
      <c r="Y1000" t="s" s="7">
        <v>5862</v>
      </c>
      <c r="Z1000" t="s" s="7">
        <v>8108</v>
      </c>
      <c r="AA1000" t="s" s="7">
        <v>5862</v>
      </c>
    </row>
    <row r="1001">
      <c r="A1001" t="s" s="7">
        <v>12509</v>
      </c>
      <c r="B1001" t="s" s="7">
        <v>12510</v>
      </c>
      <c r="C1001" t="s" s="7">
        <v>5862</v>
      </c>
      <c r="D1001" t="s" s="7">
        <v>5862</v>
      </c>
      <c r="E1001" t="n" s="8">
        <v>38.0</v>
      </c>
      <c r="F1001" t="n" s="9">
        <v>6688.0</v>
      </c>
      <c r="G1001" t="s" s="42">
        <v>5862</v>
      </c>
      <c r="H1001" t="s" s="42">
        <v>5862</v>
      </c>
      <c r="I1001" t="s" s="42">
        <v>8108</v>
      </c>
      <c r="J1001" t="s" s="7">
        <v>187</v>
      </c>
      <c r="K1001" t="s" s="7">
        <v>5862</v>
      </c>
      <c r="L1001" t="s" s="7">
        <v>5862</v>
      </c>
      <c r="M1001" t="n" s="10">
        <v>1.0</v>
      </c>
      <c r="N1001" t="s" s="7">
        <v>9487</v>
      </c>
      <c r="O1001" t="s" s="7">
        <v>12511</v>
      </c>
      <c r="P1001" t="s" s="7">
        <v>6461</v>
      </c>
      <c r="Q1001" t="s" s="7">
        <v>5862</v>
      </c>
      <c r="R1001" t="n" s="7">
        <v>1.0</v>
      </c>
      <c r="S1001" t="s" s="7">
        <v>9489</v>
      </c>
      <c r="T1001" t="s" s="7">
        <v>5862</v>
      </c>
      <c r="U1001" t="s" s="7">
        <v>5862</v>
      </c>
      <c r="V1001" t="s" s="7">
        <v>5862</v>
      </c>
      <c r="W1001" t="s" s="7">
        <v>9490</v>
      </c>
      <c r="X1001" t="s" s="7">
        <v>5862</v>
      </c>
      <c r="Y1001" t="s" s="7">
        <v>5862</v>
      </c>
      <c r="Z1001" t="s" s="7">
        <v>8108</v>
      </c>
      <c r="AA1001" t="s" s="7">
        <v>5862</v>
      </c>
    </row>
    <row r="1002">
      <c r="A1002" t="s" s="7">
        <v>12512</v>
      </c>
      <c r="B1002" t="s" s="7">
        <v>12513</v>
      </c>
      <c r="C1002" t="s" s="7">
        <v>5862</v>
      </c>
      <c r="D1002" t="s" s="7">
        <v>5862</v>
      </c>
      <c r="E1002" t="n" s="8">
        <v>38.0</v>
      </c>
      <c r="F1002" t="n" s="9">
        <v>8889.0</v>
      </c>
      <c r="G1002" t="s" s="42">
        <v>5862</v>
      </c>
      <c r="H1002" t="s" s="42">
        <v>5862</v>
      </c>
      <c r="I1002" t="s" s="42">
        <v>8108</v>
      </c>
      <c r="J1002" t="s" s="7">
        <v>509</v>
      </c>
      <c r="K1002" t="s" s="7">
        <v>5862</v>
      </c>
      <c r="L1002" t="s" s="7">
        <v>5862</v>
      </c>
      <c r="M1002" t="n" s="10">
        <v>500.0</v>
      </c>
      <c r="N1002" t="s" s="7">
        <v>9487</v>
      </c>
      <c r="O1002" t="s" s="7">
        <v>12514</v>
      </c>
      <c r="P1002" t="s" s="7">
        <v>6508</v>
      </c>
      <c r="Q1002" t="s" s="7">
        <v>5862</v>
      </c>
      <c r="R1002" t="n" s="7">
        <v>1.0</v>
      </c>
      <c r="S1002" t="s" s="7">
        <v>9489</v>
      </c>
      <c r="T1002" t="s" s="7">
        <v>5862</v>
      </c>
      <c r="U1002" t="s" s="7">
        <v>5862</v>
      </c>
      <c r="V1002" t="s" s="7">
        <v>5862</v>
      </c>
      <c r="W1002" t="s" s="7">
        <v>9490</v>
      </c>
      <c r="X1002" t="s" s="7">
        <v>5862</v>
      </c>
      <c r="Y1002" t="s" s="7">
        <v>5862</v>
      </c>
      <c r="Z1002" t="s" s="7">
        <v>8108</v>
      </c>
      <c r="AA1002" t="s" s="7">
        <v>5862</v>
      </c>
    </row>
    <row r="1003">
      <c r="A1003" t="s" s="7">
        <v>12515</v>
      </c>
      <c r="B1003" t="s" s="7">
        <v>12516</v>
      </c>
      <c r="C1003" t="s" s="7">
        <v>5862</v>
      </c>
      <c r="D1003" t="s" s="7">
        <v>5862</v>
      </c>
      <c r="E1003" t="n" s="8">
        <v>38.0</v>
      </c>
      <c r="F1003" t="n" s="9">
        <v>5999.0</v>
      </c>
      <c r="G1003" t="s" s="42">
        <v>5862</v>
      </c>
      <c r="H1003" t="s" s="42">
        <v>5862</v>
      </c>
      <c r="I1003" t="s" s="42">
        <v>8108</v>
      </c>
      <c r="J1003" t="s" s="7">
        <v>1019</v>
      </c>
      <c r="K1003" t="s" s="7">
        <v>5862</v>
      </c>
      <c r="L1003" t="s" s="7">
        <v>5862</v>
      </c>
      <c r="M1003" t="n" s="10">
        <v>1.0</v>
      </c>
      <c r="N1003" t="s" s="7">
        <v>9487</v>
      </c>
      <c r="O1003" t="s" s="7">
        <v>12517</v>
      </c>
      <c r="P1003" t="s" s="7">
        <v>6809</v>
      </c>
      <c r="Q1003" t="s" s="7">
        <v>5862</v>
      </c>
      <c r="R1003" t="n" s="7">
        <v>1.0</v>
      </c>
      <c r="S1003" t="s" s="7">
        <v>9489</v>
      </c>
      <c r="T1003" t="s" s="7">
        <v>5862</v>
      </c>
      <c r="U1003" t="s" s="7">
        <v>5862</v>
      </c>
      <c r="V1003" t="s" s="7">
        <v>5862</v>
      </c>
      <c r="W1003" t="s" s="7">
        <v>9490</v>
      </c>
      <c r="X1003" t="s" s="7">
        <v>5862</v>
      </c>
      <c r="Y1003" t="s" s="7">
        <v>5862</v>
      </c>
      <c r="Z1003" t="s" s="7">
        <v>8108</v>
      </c>
      <c r="AA1003" t="s" s="7">
        <v>5862</v>
      </c>
    </row>
    <row r="1004">
      <c r="A1004" t="s" s="7">
        <v>12518</v>
      </c>
      <c r="B1004" t="s" s="7">
        <v>12519</v>
      </c>
      <c r="C1004" t="s" s="7">
        <v>5862</v>
      </c>
      <c r="D1004" t="s" s="7">
        <v>9493</v>
      </c>
      <c r="E1004" t="n" s="8">
        <v>38.0</v>
      </c>
      <c r="F1004" t="n" s="9">
        <v>996.0</v>
      </c>
      <c r="G1004" t="s" s="42">
        <v>5862</v>
      </c>
      <c r="H1004" t="s" s="42">
        <v>5862</v>
      </c>
      <c r="I1004" t="s" s="42">
        <v>8108</v>
      </c>
      <c r="J1004" t="s" s="7">
        <v>611</v>
      </c>
      <c r="K1004" t="s" s="7">
        <v>5862</v>
      </c>
      <c r="L1004" t="s" s="7">
        <v>5862</v>
      </c>
      <c r="M1004" t="n" s="10">
        <v>500.0</v>
      </c>
      <c r="N1004" t="s" s="7">
        <v>9487</v>
      </c>
      <c r="O1004" t="s" s="7">
        <v>12520</v>
      </c>
      <c r="P1004" t="s" s="7">
        <v>6571</v>
      </c>
      <c r="Q1004" t="s" s="7">
        <v>5862</v>
      </c>
      <c r="R1004" t="n" s="7">
        <v>1.0</v>
      </c>
      <c r="S1004" t="s" s="7">
        <v>9489</v>
      </c>
      <c r="T1004" t="s" s="7">
        <v>5862</v>
      </c>
      <c r="U1004" t="s" s="7">
        <v>5862</v>
      </c>
      <c r="V1004" t="s" s="7">
        <v>5862</v>
      </c>
      <c r="W1004" t="s" s="7">
        <v>9490</v>
      </c>
      <c r="X1004" t="s" s="7">
        <v>5862</v>
      </c>
      <c r="Y1004" t="s" s="7">
        <v>5862</v>
      </c>
      <c r="Z1004" t="s" s="7">
        <v>8108</v>
      </c>
      <c r="AA1004" t="s" s="7">
        <v>5862</v>
      </c>
    </row>
    <row r="1005">
      <c r="A1005" t="s" s="7">
        <v>12521</v>
      </c>
      <c r="B1005" t="s" s="7">
        <v>12522</v>
      </c>
      <c r="C1005" t="s" s="7">
        <v>5862</v>
      </c>
      <c r="D1005" t="s" s="7">
        <v>5862</v>
      </c>
      <c r="E1005" t="n" s="8">
        <v>38.0</v>
      </c>
      <c r="F1005" t="n" s="9">
        <v>889.0</v>
      </c>
      <c r="G1005" t="s" s="42">
        <v>5862</v>
      </c>
      <c r="H1005" t="s" s="42">
        <v>5862</v>
      </c>
      <c r="I1005" t="s" s="42">
        <v>8108</v>
      </c>
      <c r="J1005" t="s" s="7">
        <v>595</v>
      </c>
      <c r="K1005" t="s" s="7">
        <v>5862</v>
      </c>
      <c r="L1005" t="s" s="7">
        <v>5862</v>
      </c>
      <c r="M1005" t="n" s="10">
        <v>55.0</v>
      </c>
      <c r="N1005" t="s" s="7">
        <v>9487</v>
      </c>
      <c r="O1005" t="s" s="7">
        <v>12523</v>
      </c>
      <c r="P1005" t="s" s="7">
        <v>6603</v>
      </c>
      <c r="Q1005" t="s" s="7">
        <v>5862</v>
      </c>
      <c r="R1005" t="n" s="7">
        <v>1.0</v>
      </c>
      <c r="S1005" t="s" s="7">
        <v>9489</v>
      </c>
      <c r="T1005" t="s" s="7">
        <v>5862</v>
      </c>
      <c r="U1005" t="s" s="7">
        <v>5862</v>
      </c>
      <c r="V1005" t="s" s="7">
        <v>5862</v>
      </c>
      <c r="W1005" t="s" s="7">
        <v>9490</v>
      </c>
      <c r="X1005" t="s" s="7">
        <v>5862</v>
      </c>
      <c r="Y1005" t="s" s="7">
        <v>5862</v>
      </c>
      <c r="Z1005" t="s" s="7">
        <v>8108</v>
      </c>
      <c r="AA1005" t="s" s="7">
        <v>5862</v>
      </c>
    </row>
    <row r="1006">
      <c r="A1006" t="s" s="7">
        <v>12524</v>
      </c>
      <c r="B1006" t="s" s="7">
        <v>12525</v>
      </c>
      <c r="C1006" t="s" s="7">
        <v>5862</v>
      </c>
      <c r="D1006" t="s" s="7">
        <v>5862</v>
      </c>
      <c r="E1006" t="n" s="8">
        <v>38.0</v>
      </c>
      <c r="F1006" t="n" s="9">
        <v>530.0</v>
      </c>
      <c r="G1006" t="s" s="42">
        <v>5862</v>
      </c>
      <c r="H1006" t="s" s="42">
        <v>5862</v>
      </c>
      <c r="I1006" t="s" s="42">
        <v>8108</v>
      </c>
      <c r="J1006" t="s" s="7">
        <v>575</v>
      </c>
      <c r="K1006" t="s" s="7">
        <v>5862</v>
      </c>
      <c r="L1006" t="s" s="7">
        <v>5862</v>
      </c>
      <c r="M1006" t="n" s="10">
        <v>556.0</v>
      </c>
      <c r="N1006" t="s" s="7">
        <v>9487</v>
      </c>
      <c r="O1006" t="s" s="7">
        <v>12526</v>
      </c>
      <c r="P1006" t="s" s="7">
        <v>6578</v>
      </c>
      <c r="Q1006" t="s" s="7">
        <v>5862</v>
      </c>
      <c r="R1006" t="n" s="7">
        <v>1.0</v>
      </c>
      <c r="S1006" t="s" s="7">
        <v>9489</v>
      </c>
      <c r="T1006" t="s" s="7">
        <v>5862</v>
      </c>
      <c r="U1006" t="s" s="7">
        <v>5862</v>
      </c>
      <c r="V1006" t="s" s="7">
        <v>5862</v>
      </c>
      <c r="W1006" t="s" s="7">
        <v>9490</v>
      </c>
      <c r="X1006" t="s" s="7">
        <v>5862</v>
      </c>
      <c r="Y1006" t="s" s="7">
        <v>5862</v>
      </c>
      <c r="Z1006" t="s" s="7">
        <v>8108</v>
      </c>
      <c r="AA1006" t="s" s="7">
        <v>5862</v>
      </c>
    </row>
    <row r="1007">
      <c r="A1007" t="s" s="7">
        <v>12527</v>
      </c>
      <c r="B1007" t="s" s="7">
        <v>12528</v>
      </c>
      <c r="C1007" t="s" s="7">
        <v>5862</v>
      </c>
      <c r="D1007" t="s" s="7">
        <v>5862</v>
      </c>
      <c r="E1007" t="n" s="8">
        <v>38.0</v>
      </c>
      <c r="F1007" t="n" s="9">
        <v>549.0</v>
      </c>
      <c r="G1007" t="s" s="42">
        <v>5862</v>
      </c>
      <c r="H1007" t="s" s="42">
        <v>5862</v>
      </c>
      <c r="I1007" t="s" s="42">
        <v>8108</v>
      </c>
      <c r="J1007" t="s" s="7">
        <v>576</v>
      </c>
      <c r="K1007" t="s" s="7">
        <v>5862</v>
      </c>
      <c r="L1007" t="s" s="7">
        <v>5862</v>
      </c>
      <c r="M1007" t="n" s="10">
        <v>188.0</v>
      </c>
      <c r="N1007" t="s" s="7">
        <v>9487</v>
      </c>
      <c r="O1007" t="s" s="7">
        <v>12529</v>
      </c>
      <c r="P1007" t="s" s="7">
        <v>6579</v>
      </c>
      <c r="Q1007" t="s" s="7">
        <v>5862</v>
      </c>
      <c r="R1007" t="n" s="7">
        <v>1.0</v>
      </c>
      <c r="S1007" t="s" s="7">
        <v>9489</v>
      </c>
      <c r="T1007" t="s" s="7">
        <v>5862</v>
      </c>
      <c r="U1007" t="s" s="7">
        <v>5862</v>
      </c>
      <c r="V1007" t="s" s="7">
        <v>5862</v>
      </c>
      <c r="W1007" t="s" s="7">
        <v>9490</v>
      </c>
      <c r="X1007" t="s" s="7">
        <v>5862</v>
      </c>
      <c r="Y1007" t="s" s="7">
        <v>5862</v>
      </c>
      <c r="Z1007" t="s" s="7">
        <v>8108</v>
      </c>
      <c r="AA1007" t="s" s="7">
        <v>5862</v>
      </c>
    </row>
    <row r="1008">
      <c r="A1008" t="s" s="7">
        <v>12530</v>
      </c>
      <c r="B1008" t="s" s="7">
        <v>12531</v>
      </c>
      <c r="C1008" t="s" s="7">
        <v>5862</v>
      </c>
      <c r="D1008" t="s" s="7">
        <v>12532</v>
      </c>
      <c r="E1008" t="n" s="8">
        <v>38.0</v>
      </c>
      <c r="F1008" t="n" s="9">
        <v>5885.0</v>
      </c>
      <c r="G1008" t="s" s="42">
        <v>5862</v>
      </c>
      <c r="H1008" t="s" s="42">
        <v>5862</v>
      </c>
      <c r="I1008" t="s" s="42">
        <v>8108</v>
      </c>
      <c r="J1008" t="s" s="7">
        <v>811</v>
      </c>
      <c r="K1008" t="s" s="7">
        <v>5862</v>
      </c>
      <c r="L1008" t="s" s="7">
        <v>5862</v>
      </c>
      <c r="M1008" t="n" s="10">
        <v>1.0</v>
      </c>
      <c r="N1008" t="s" s="7">
        <v>9487</v>
      </c>
      <c r="O1008" t="s" s="7">
        <v>12533</v>
      </c>
      <c r="P1008" t="s" s="7">
        <v>7030</v>
      </c>
      <c r="Q1008" t="s" s="7">
        <v>5862</v>
      </c>
      <c r="R1008" t="n" s="7">
        <v>1.0</v>
      </c>
      <c r="S1008" t="s" s="7">
        <v>9489</v>
      </c>
      <c r="T1008" t="s" s="7">
        <v>5862</v>
      </c>
      <c r="U1008" t="s" s="7">
        <v>5862</v>
      </c>
      <c r="V1008" t="s" s="7">
        <v>5862</v>
      </c>
      <c r="W1008" t="s" s="7">
        <v>9490</v>
      </c>
      <c r="X1008" t="s" s="7">
        <v>5862</v>
      </c>
      <c r="Y1008" t="s" s="7">
        <v>5862</v>
      </c>
      <c r="Z1008" t="s" s="7">
        <v>8108</v>
      </c>
      <c r="AA1008" t="s" s="7">
        <v>5862</v>
      </c>
    </row>
    <row r="1009">
      <c r="A1009" t="s" s="7">
        <v>12534</v>
      </c>
      <c r="B1009" t="s" s="7">
        <v>12531</v>
      </c>
      <c r="C1009" t="s" s="7">
        <v>5862</v>
      </c>
      <c r="D1009" t="s" s="7">
        <v>12535</v>
      </c>
      <c r="E1009" t="n" s="8">
        <v>63.0</v>
      </c>
      <c r="F1009" t="n" s="9">
        <v>5587.0</v>
      </c>
      <c r="G1009" t="s" s="42">
        <v>5862</v>
      </c>
      <c r="H1009" t="s" s="42">
        <v>5862</v>
      </c>
      <c r="I1009" t="s" s="42">
        <v>8108</v>
      </c>
      <c r="J1009" t="s" s="7">
        <v>811</v>
      </c>
      <c r="K1009" t="s" s="7">
        <v>5862</v>
      </c>
      <c r="L1009" t="s" s="7">
        <v>5862</v>
      </c>
      <c r="M1009" t="n" s="10">
        <v>1.0</v>
      </c>
      <c r="N1009" t="s" s="7">
        <v>9487</v>
      </c>
      <c r="O1009" t="s" s="7">
        <v>12536</v>
      </c>
      <c r="P1009" t="s" s="7">
        <v>7030</v>
      </c>
      <c r="Q1009" t="s" s="7">
        <v>5862</v>
      </c>
      <c r="R1009" t="n" s="7">
        <v>1.0</v>
      </c>
      <c r="S1009" t="s" s="7">
        <v>9489</v>
      </c>
      <c r="T1009" t="s" s="7">
        <v>5862</v>
      </c>
      <c r="U1009" t="s" s="7">
        <v>5862</v>
      </c>
      <c r="V1009" t="s" s="7">
        <v>5862</v>
      </c>
      <c r="W1009" t="s" s="7">
        <v>9490</v>
      </c>
      <c r="X1009" t="s" s="7">
        <v>5862</v>
      </c>
      <c r="Y1009" t="s" s="7">
        <v>5862</v>
      </c>
      <c r="Z1009" t="s" s="7">
        <v>8108</v>
      </c>
      <c r="AA1009" t="s" s="7">
        <v>5862</v>
      </c>
    </row>
    <row r="1010">
      <c r="A1010" t="s" s="7">
        <v>12537</v>
      </c>
      <c r="B1010" t="s" s="7">
        <v>12538</v>
      </c>
      <c r="C1010" t="s" s="7">
        <v>5862</v>
      </c>
      <c r="D1010" t="s" s="7">
        <v>9493</v>
      </c>
      <c r="E1010" t="n" s="8">
        <v>38.0</v>
      </c>
      <c r="F1010" t="n" s="9">
        <v>5553.0</v>
      </c>
      <c r="G1010" t="s" s="42">
        <v>5862</v>
      </c>
      <c r="H1010" t="s" s="42">
        <v>5862</v>
      </c>
      <c r="I1010" t="s" s="42">
        <v>8108</v>
      </c>
      <c r="J1010" t="s" s="7">
        <v>613</v>
      </c>
      <c r="K1010" t="s" s="7">
        <v>5862</v>
      </c>
      <c r="L1010" t="s" s="7">
        <v>5862</v>
      </c>
      <c r="M1010" t="n" s="10">
        <v>555.0</v>
      </c>
      <c r="N1010" t="s" s="7">
        <v>9487</v>
      </c>
      <c r="O1010" t="s" s="7">
        <v>12539</v>
      </c>
      <c r="P1010" t="s" s="7">
        <v>6572</v>
      </c>
      <c r="Q1010" t="s" s="7">
        <v>5862</v>
      </c>
      <c r="R1010" t="n" s="7">
        <v>1.0</v>
      </c>
      <c r="S1010" t="s" s="7">
        <v>9489</v>
      </c>
      <c r="T1010" t="s" s="7">
        <v>5862</v>
      </c>
      <c r="U1010" t="s" s="7">
        <v>5862</v>
      </c>
      <c r="V1010" t="s" s="7">
        <v>5862</v>
      </c>
      <c r="W1010" t="s" s="7">
        <v>9490</v>
      </c>
      <c r="X1010" t="s" s="7">
        <v>5862</v>
      </c>
      <c r="Y1010" t="s" s="7">
        <v>5862</v>
      </c>
      <c r="Z1010" t="s" s="7">
        <v>8108</v>
      </c>
      <c r="AA1010" t="s" s="7">
        <v>5862</v>
      </c>
    </row>
    <row r="1011">
      <c r="A1011" t="s" s="7">
        <v>12540</v>
      </c>
      <c r="B1011" t="s" s="7">
        <v>12541</v>
      </c>
      <c r="C1011" t="s" s="7">
        <v>5862</v>
      </c>
      <c r="D1011" t="s" s="7">
        <v>5862</v>
      </c>
      <c r="E1011" t="n" s="8">
        <v>38.0</v>
      </c>
      <c r="F1011" t="n" s="9">
        <v>999.0</v>
      </c>
      <c r="G1011" t="s" s="42">
        <v>5862</v>
      </c>
      <c r="H1011" t="s" s="42">
        <v>5862</v>
      </c>
      <c r="I1011" t="s" s="42">
        <v>8108</v>
      </c>
      <c r="J1011" t="s" s="7">
        <v>561</v>
      </c>
      <c r="K1011" t="s" s="7">
        <v>5862</v>
      </c>
      <c r="L1011" t="s" s="7">
        <v>5862</v>
      </c>
      <c r="M1011" t="n" s="10">
        <v>1000.0</v>
      </c>
      <c r="N1011" t="s" s="7">
        <v>9487</v>
      </c>
      <c r="O1011" t="s" s="7">
        <v>12542</v>
      </c>
      <c r="P1011" t="s" s="7">
        <v>6556</v>
      </c>
      <c r="Q1011" t="s" s="7">
        <v>5862</v>
      </c>
      <c r="R1011" t="n" s="7">
        <v>1.0</v>
      </c>
      <c r="S1011" t="s" s="7">
        <v>9489</v>
      </c>
      <c r="T1011" t="s" s="7">
        <v>5862</v>
      </c>
      <c r="U1011" t="s" s="7">
        <v>5862</v>
      </c>
      <c r="V1011" t="s" s="7">
        <v>5862</v>
      </c>
      <c r="W1011" t="s" s="7">
        <v>9490</v>
      </c>
      <c r="X1011" t="s" s="7">
        <v>5862</v>
      </c>
      <c r="Y1011" t="s" s="7">
        <v>5862</v>
      </c>
      <c r="Z1011" t="s" s="7">
        <v>8108</v>
      </c>
      <c r="AA1011" t="s" s="7">
        <v>5862</v>
      </c>
    </row>
    <row r="1012">
      <c r="A1012" t="s" s="7">
        <v>12543</v>
      </c>
      <c r="B1012" t="s" s="7">
        <v>12544</v>
      </c>
      <c r="C1012" t="s" s="7">
        <v>5862</v>
      </c>
      <c r="D1012" t="s" s="7">
        <v>5862</v>
      </c>
      <c r="E1012" t="n" s="8">
        <v>38.0</v>
      </c>
      <c r="F1012" t="n" s="9">
        <v>8884.0</v>
      </c>
      <c r="G1012" t="s" s="42">
        <v>5862</v>
      </c>
      <c r="H1012" t="s" s="42">
        <v>5862</v>
      </c>
      <c r="I1012" t="s" s="42">
        <v>8108</v>
      </c>
      <c r="J1012" t="s" s="7">
        <v>1000</v>
      </c>
      <c r="K1012" t="s" s="7">
        <v>5862</v>
      </c>
      <c r="L1012" t="s" s="7">
        <v>5862</v>
      </c>
      <c r="M1012" t="n" s="10">
        <v>56.0</v>
      </c>
      <c r="N1012" t="s" s="7">
        <v>9487</v>
      </c>
      <c r="O1012" t="s" s="7">
        <v>12545</v>
      </c>
      <c r="P1012" t="s" s="7">
        <v>6783</v>
      </c>
      <c r="Q1012" t="s" s="7">
        <v>5862</v>
      </c>
      <c r="R1012" t="n" s="7">
        <v>1.0</v>
      </c>
      <c r="S1012" t="s" s="7">
        <v>9489</v>
      </c>
      <c r="T1012" t="s" s="7">
        <v>5862</v>
      </c>
      <c r="U1012" t="s" s="7">
        <v>5862</v>
      </c>
      <c r="V1012" t="s" s="7">
        <v>5862</v>
      </c>
      <c r="W1012" t="s" s="7">
        <v>9490</v>
      </c>
      <c r="X1012" t="s" s="7">
        <v>5862</v>
      </c>
      <c r="Y1012" t="s" s="7">
        <v>5862</v>
      </c>
      <c r="Z1012" t="s" s="7">
        <v>8108</v>
      </c>
      <c r="AA1012" t="s" s="7">
        <v>5862</v>
      </c>
    </row>
    <row r="1013">
      <c r="A1013" t="s" s="7">
        <v>12546</v>
      </c>
      <c r="B1013" t="s" s="7">
        <v>12547</v>
      </c>
      <c r="C1013" t="s" s="7">
        <v>5862</v>
      </c>
      <c r="D1013" t="s" s="7">
        <v>5862</v>
      </c>
      <c r="E1013" t="n" s="8">
        <v>38.0</v>
      </c>
      <c r="F1013" t="n" s="9">
        <v>99998.0</v>
      </c>
      <c r="G1013" t="s" s="42">
        <v>5862</v>
      </c>
      <c r="H1013" t="s" s="42">
        <v>5862</v>
      </c>
      <c r="I1013" t="s" s="42">
        <v>8108</v>
      </c>
      <c r="J1013" t="s" s="7">
        <v>246</v>
      </c>
      <c r="K1013" t="s" s="7">
        <v>5862</v>
      </c>
      <c r="L1013" t="s" s="7">
        <v>5862</v>
      </c>
      <c r="M1013" t="n" s="10">
        <v>588.0</v>
      </c>
      <c r="N1013" t="s" s="7">
        <v>9487</v>
      </c>
      <c r="O1013" t="s" s="7">
        <v>12548</v>
      </c>
      <c r="P1013" t="s" s="7">
        <v>6147</v>
      </c>
      <c r="Q1013" t="s" s="7">
        <v>5862</v>
      </c>
      <c r="R1013" t="n" s="7">
        <v>1.0</v>
      </c>
      <c r="S1013" t="s" s="7">
        <v>9489</v>
      </c>
      <c r="T1013" t="s" s="7">
        <v>5862</v>
      </c>
      <c r="U1013" t="s" s="7">
        <v>5862</v>
      </c>
      <c r="V1013" t="s" s="7">
        <v>5862</v>
      </c>
      <c r="W1013" t="s" s="7">
        <v>9490</v>
      </c>
      <c r="X1013" t="s" s="7">
        <v>5862</v>
      </c>
      <c r="Y1013" t="s" s="7">
        <v>5862</v>
      </c>
      <c r="Z1013" t="s" s="7">
        <v>8108</v>
      </c>
      <c r="AA1013" t="s" s="7">
        <v>5862</v>
      </c>
    </row>
    <row r="1014">
      <c r="A1014" t="s" s="7">
        <v>12549</v>
      </c>
      <c r="B1014" t="s" s="7">
        <v>12550</v>
      </c>
      <c r="C1014" t="s" s="7">
        <v>5862</v>
      </c>
      <c r="D1014" t="s" s="7">
        <v>5862</v>
      </c>
      <c r="E1014" t="n" s="8">
        <v>38.0</v>
      </c>
      <c r="F1014" t="n" s="9">
        <v>6681.0</v>
      </c>
      <c r="G1014" t="s" s="42">
        <v>5862</v>
      </c>
      <c r="H1014" t="s" s="42">
        <v>5862</v>
      </c>
      <c r="I1014" t="s" s="42">
        <v>8108</v>
      </c>
      <c r="J1014" t="s" s="7">
        <v>611</v>
      </c>
      <c r="K1014" t="s" s="7">
        <v>5862</v>
      </c>
      <c r="L1014" t="s" s="7">
        <v>5862</v>
      </c>
      <c r="M1014" t="n" s="10">
        <v>100.0</v>
      </c>
      <c r="N1014" t="s" s="7">
        <v>9487</v>
      </c>
      <c r="O1014" t="s" s="7">
        <v>12551</v>
      </c>
      <c r="P1014" t="s" s="7">
        <v>6571</v>
      </c>
      <c r="Q1014" t="s" s="7">
        <v>5862</v>
      </c>
      <c r="R1014" t="n" s="7">
        <v>1.0</v>
      </c>
      <c r="S1014" t="s" s="7">
        <v>9489</v>
      </c>
      <c r="T1014" t="s" s="7">
        <v>5862</v>
      </c>
      <c r="U1014" t="s" s="7">
        <v>5862</v>
      </c>
      <c r="V1014" t="s" s="7">
        <v>5862</v>
      </c>
      <c r="W1014" t="s" s="7">
        <v>9490</v>
      </c>
      <c r="X1014" t="s" s="7">
        <v>5862</v>
      </c>
      <c r="Y1014" t="s" s="7">
        <v>5862</v>
      </c>
      <c r="Z1014" t="s" s="7">
        <v>8108</v>
      </c>
      <c r="AA1014" t="s" s="7">
        <v>5862</v>
      </c>
    </row>
    <row r="1015">
      <c r="A1015" t="s" s="7">
        <v>12552</v>
      </c>
      <c r="B1015" t="s" s="7">
        <v>12553</v>
      </c>
      <c r="C1015" t="s" s="7">
        <v>5862</v>
      </c>
      <c r="D1015" t="s" s="7">
        <v>5862</v>
      </c>
      <c r="E1015" t="n" s="8">
        <v>38.0</v>
      </c>
      <c r="F1015" t="n" s="9">
        <v>5588.0</v>
      </c>
      <c r="G1015" t="s" s="42">
        <v>5862</v>
      </c>
      <c r="H1015" t="s" s="42">
        <v>5862</v>
      </c>
      <c r="I1015" t="s" s="42">
        <v>8108</v>
      </c>
      <c r="J1015" t="s" s="7">
        <v>115</v>
      </c>
      <c r="K1015" t="s" s="7">
        <v>5862</v>
      </c>
      <c r="L1015" t="s" s="7">
        <v>5862</v>
      </c>
      <c r="M1015" t="n" s="10">
        <v>1.0</v>
      </c>
      <c r="N1015" t="s" s="7">
        <v>9487</v>
      </c>
      <c r="O1015" t="s" s="7">
        <v>12554</v>
      </c>
      <c r="P1015" t="s" s="7">
        <v>6618</v>
      </c>
      <c r="Q1015" t="s" s="7">
        <v>5862</v>
      </c>
      <c r="R1015" t="n" s="7">
        <v>1.0</v>
      </c>
      <c r="S1015" t="s" s="7">
        <v>9489</v>
      </c>
      <c r="T1015" t="s" s="7">
        <v>5862</v>
      </c>
      <c r="U1015" t="s" s="7">
        <v>5862</v>
      </c>
      <c r="V1015" t="s" s="7">
        <v>5862</v>
      </c>
      <c r="W1015" t="s" s="7">
        <v>9490</v>
      </c>
      <c r="X1015" t="s" s="7">
        <v>5862</v>
      </c>
      <c r="Y1015" t="s" s="7">
        <v>5862</v>
      </c>
      <c r="Z1015" t="s" s="7">
        <v>8108</v>
      </c>
      <c r="AA1015" t="s" s="7">
        <v>5862</v>
      </c>
    </row>
    <row r="1016">
      <c r="A1016" t="s" s="7">
        <v>12555</v>
      </c>
      <c r="B1016" t="s" s="7">
        <v>12556</v>
      </c>
      <c r="C1016" t="s" s="7">
        <v>5862</v>
      </c>
      <c r="D1016" t="s" s="7">
        <v>5862</v>
      </c>
      <c r="E1016" t="n" s="8">
        <v>38.0</v>
      </c>
      <c r="F1016" t="n" s="9">
        <v>5570.0</v>
      </c>
      <c r="G1016" t="s" s="42">
        <v>5862</v>
      </c>
      <c r="H1016" t="s" s="42">
        <v>5862</v>
      </c>
      <c r="I1016" t="s" s="42">
        <v>8108</v>
      </c>
      <c r="J1016" t="s" s="7">
        <v>1414</v>
      </c>
      <c r="K1016" t="s" s="7">
        <v>5862</v>
      </c>
      <c r="L1016" t="s" s="7">
        <v>5862</v>
      </c>
      <c r="M1016" t="n" s="10">
        <v>555.0</v>
      </c>
      <c r="N1016" t="s" s="7">
        <v>9487</v>
      </c>
      <c r="O1016" t="s" s="7">
        <v>12557</v>
      </c>
      <c r="P1016" t="s" s="7">
        <v>7880</v>
      </c>
      <c r="Q1016" t="s" s="7">
        <v>5862</v>
      </c>
      <c r="R1016" t="n" s="7">
        <v>1.0</v>
      </c>
      <c r="S1016" t="s" s="7">
        <v>9489</v>
      </c>
      <c r="T1016" t="s" s="7">
        <v>5862</v>
      </c>
      <c r="U1016" t="s" s="7">
        <v>5862</v>
      </c>
      <c r="V1016" t="s" s="7">
        <v>5862</v>
      </c>
      <c r="W1016" t="s" s="7">
        <v>9490</v>
      </c>
      <c r="X1016" t="s" s="7">
        <v>5862</v>
      </c>
      <c r="Y1016" t="s" s="7">
        <v>5862</v>
      </c>
      <c r="Z1016" t="s" s="7">
        <v>8108</v>
      </c>
      <c r="AA1016" t="s" s="7">
        <v>5862</v>
      </c>
    </row>
    <row r="1017">
      <c r="A1017" t="s" s="7">
        <v>12558</v>
      </c>
      <c r="B1017" t="s" s="7">
        <v>12559</v>
      </c>
      <c r="C1017" t="s" s="7">
        <v>5862</v>
      </c>
      <c r="D1017" t="s" s="7">
        <v>5862</v>
      </c>
      <c r="E1017" t="n" s="8">
        <v>38.0</v>
      </c>
      <c r="F1017" t="n" s="9">
        <v>6657.0</v>
      </c>
      <c r="G1017" t="s" s="42">
        <v>5862</v>
      </c>
      <c r="H1017" t="s" s="42">
        <v>5862</v>
      </c>
      <c r="I1017" t="s" s="42">
        <v>8108</v>
      </c>
      <c r="J1017" t="s" s="7">
        <v>1025</v>
      </c>
      <c r="K1017" t="s" s="7">
        <v>5862</v>
      </c>
      <c r="L1017" t="s" s="7">
        <v>5862</v>
      </c>
      <c r="M1017" t="n" s="10">
        <v>50.0</v>
      </c>
      <c r="N1017" t="s" s="7">
        <v>9487</v>
      </c>
      <c r="O1017" t="s" s="7">
        <v>12560</v>
      </c>
      <c r="P1017" t="s" s="7">
        <v>6750</v>
      </c>
      <c r="Q1017" t="s" s="7">
        <v>5862</v>
      </c>
      <c r="R1017" t="n" s="7">
        <v>1.0</v>
      </c>
      <c r="S1017" t="s" s="7">
        <v>9489</v>
      </c>
      <c r="T1017" t="s" s="7">
        <v>5862</v>
      </c>
      <c r="U1017" t="s" s="7">
        <v>5862</v>
      </c>
      <c r="V1017" t="s" s="7">
        <v>5862</v>
      </c>
      <c r="W1017" t="s" s="7">
        <v>9490</v>
      </c>
      <c r="X1017" t="s" s="7">
        <v>5862</v>
      </c>
      <c r="Y1017" t="s" s="7">
        <v>5862</v>
      </c>
      <c r="Z1017" t="s" s="7">
        <v>8108</v>
      </c>
      <c r="AA1017" t="s" s="7">
        <v>5862</v>
      </c>
    </row>
    <row r="1018">
      <c r="A1018" t="s" s="7">
        <v>12561</v>
      </c>
      <c r="B1018" t="s" s="7">
        <v>12562</v>
      </c>
      <c r="C1018" t="s" s="7">
        <v>5862</v>
      </c>
      <c r="D1018" t="s" s="7">
        <v>5862</v>
      </c>
      <c r="E1018" t="n" s="8">
        <v>38.0</v>
      </c>
      <c r="F1018" t="n" s="9">
        <v>6628.0</v>
      </c>
      <c r="G1018" t="s" s="42">
        <v>5862</v>
      </c>
      <c r="H1018" t="s" s="42">
        <v>5862</v>
      </c>
      <c r="I1018" t="s" s="42">
        <v>8108</v>
      </c>
      <c r="J1018" t="s" s="7">
        <v>991</v>
      </c>
      <c r="K1018" t="s" s="7">
        <v>5862</v>
      </c>
      <c r="L1018" t="s" s="7">
        <v>5862</v>
      </c>
      <c r="M1018" t="n" s="10">
        <v>1.0</v>
      </c>
      <c r="N1018" t="s" s="7">
        <v>9487</v>
      </c>
      <c r="O1018" t="s" s="7">
        <v>12563</v>
      </c>
      <c r="P1018" t="s" s="7">
        <v>6836</v>
      </c>
      <c r="Q1018" t="s" s="7">
        <v>5862</v>
      </c>
      <c r="R1018" t="n" s="7">
        <v>1.0</v>
      </c>
      <c r="S1018" t="s" s="7">
        <v>9489</v>
      </c>
      <c r="T1018" t="s" s="7">
        <v>5862</v>
      </c>
      <c r="U1018" t="s" s="7">
        <v>5862</v>
      </c>
      <c r="V1018" t="s" s="7">
        <v>5862</v>
      </c>
      <c r="W1018" t="s" s="7">
        <v>9490</v>
      </c>
      <c r="X1018" t="s" s="7">
        <v>5862</v>
      </c>
      <c r="Y1018" t="s" s="7">
        <v>5862</v>
      </c>
      <c r="Z1018" t="s" s="7">
        <v>8108</v>
      </c>
      <c r="AA1018" t="s" s="7">
        <v>5862</v>
      </c>
    </row>
    <row r="1019">
      <c r="A1019" t="s" s="7">
        <v>12564</v>
      </c>
      <c r="B1019" t="s" s="7">
        <v>12565</v>
      </c>
      <c r="C1019" t="s" s="7">
        <v>5862</v>
      </c>
      <c r="D1019" t="s" s="7">
        <v>12566</v>
      </c>
      <c r="E1019" t="n" s="8">
        <v>38.0</v>
      </c>
      <c r="F1019" t="n" s="9">
        <v>5586.0</v>
      </c>
      <c r="G1019" t="s" s="42">
        <v>5862</v>
      </c>
      <c r="H1019" t="s" s="42">
        <v>5862</v>
      </c>
      <c r="I1019" t="s" s="42">
        <v>8108</v>
      </c>
      <c r="J1019" t="s" s="7">
        <v>634</v>
      </c>
      <c r="K1019" t="s" s="7">
        <v>5862</v>
      </c>
      <c r="L1019" t="s" s="7">
        <v>5862</v>
      </c>
      <c r="M1019" t="n" s="10">
        <v>300.0</v>
      </c>
      <c r="N1019" t="s" s="7">
        <v>9830</v>
      </c>
      <c r="O1019" t="s" s="7">
        <v>12567</v>
      </c>
      <c r="P1019" t="s" s="7">
        <v>7699</v>
      </c>
      <c r="Q1019" t="s" s="7">
        <v>5862</v>
      </c>
      <c r="R1019" t="n" s="7">
        <v>1.0</v>
      </c>
      <c r="S1019" t="s" s="7">
        <v>9489</v>
      </c>
      <c r="T1019" t="s" s="7">
        <v>5862</v>
      </c>
      <c r="U1019" t="s" s="7">
        <v>5862</v>
      </c>
      <c r="V1019" t="s" s="7">
        <v>5862</v>
      </c>
      <c r="W1019" t="s" s="7">
        <v>9490</v>
      </c>
      <c r="X1019" t="s" s="7">
        <v>5862</v>
      </c>
      <c r="Y1019" t="s" s="7">
        <v>5862</v>
      </c>
      <c r="Z1019" t="s" s="7">
        <v>8108</v>
      </c>
      <c r="AA1019" t="s" s="7">
        <v>5862</v>
      </c>
    </row>
    <row r="1020">
      <c r="A1020" t="s" s="7">
        <v>12568</v>
      </c>
      <c r="B1020" t="s" s="7">
        <v>12569</v>
      </c>
      <c r="C1020" t="s" s="7">
        <v>5862</v>
      </c>
      <c r="D1020" t="s" s="7">
        <v>9493</v>
      </c>
      <c r="E1020" t="n" s="8">
        <v>38.0</v>
      </c>
      <c r="F1020" t="n" s="9">
        <v>998.0</v>
      </c>
      <c r="G1020" t="s" s="42">
        <v>5862</v>
      </c>
      <c r="H1020" t="s" s="42">
        <v>5862</v>
      </c>
      <c r="I1020" t="s" s="42">
        <v>8108</v>
      </c>
      <c r="J1020" t="s" s="7">
        <v>1017</v>
      </c>
      <c r="K1020" t="s" s="7">
        <v>5862</v>
      </c>
      <c r="L1020" t="s" s="7">
        <v>5862</v>
      </c>
      <c r="M1020" t="n" s="10">
        <v>200.0</v>
      </c>
      <c r="N1020" t="s" s="7">
        <v>9487</v>
      </c>
      <c r="O1020" t="s" s="7">
        <v>12570</v>
      </c>
      <c r="P1020" t="s" s="7">
        <v>6807</v>
      </c>
      <c r="Q1020" t="s" s="7">
        <v>5862</v>
      </c>
      <c r="R1020" t="n" s="7">
        <v>1.0</v>
      </c>
      <c r="S1020" t="s" s="7">
        <v>9489</v>
      </c>
      <c r="T1020" t="s" s="7">
        <v>5862</v>
      </c>
      <c r="U1020" t="s" s="7">
        <v>5862</v>
      </c>
      <c r="V1020" t="s" s="7">
        <v>5862</v>
      </c>
      <c r="W1020" t="s" s="7">
        <v>9490</v>
      </c>
      <c r="X1020" t="s" s="7">
        <v>5862</v>
      </c>
      <c r="Y1020" t="s" s="7">
        <v>5862</v>
      </c>
      <c r="Z1020" t="s" s="7">
        <v>8108</v>
      </c>
      <c r="AA1020" t="s" s="7">
        <v>5862</v>
      </c>
    </row>
    <row r="1021">
      <c r="A1021" t="s" s="7">
        <v>12571</v>
      </c>
      <c r="B1021" t="s" s="7">
        <v>12572</v>
      </c>
      <c r="C1021" t="s" s="7">
        <v>5862</v>
      </c>
      <c r="D1021" t="s" s="7">
        <v>5862</v>
      </c>
      <c r="E1021" t="n" s="8">
        <v>38.0</v>
      </c>
      <c r="F1021" t="n" s="9">
        <v>556.0</v>
      </c>
      <c r="G1021" t="s" s="42">
        <v>5862</v>
      </c>
      <c r="H1021" t="s" s="42">
        <v>5862</v>
      </c>
      <c r="I1021" t="s" s="42">
        <v>8108</v>
      </c>
      <c r="J1021" t="s" s="7">
        <v>9338</v>
      </c>
      <c r="K1021" t="s" s="7">
        <v>5862</v>
      </c>
      <c r="L1021" t="s" s="7">
        <v>5862</v>
      </c>
      <c r="M1021" t="n" s="10">
        <v>500.0</v>
      </c>
      <c r="N1021" t="s" s="7">
        <v>9487</v>
      </c>
      <c r="O1021" t="s" s="7">
        <v>12573</v>
      </c>
      <c r="P1021" t="s" s="7">
        <v>9339</v>
      </c>
      <c r="Q1021" t="s" s="7">
        <v>5862</v>
      </c>
      <c r="R1021" t="n" s="7">
        <v>1.0</v>
      </c>
      <c r="S1021" t="s" s="7">
        <v>9489</v>
      </c>
      <c r="T1021" t="s" s="7">
        <v>5862</v>
      </c>
      <c r="U1021" t="s" s="7">
        <v>5862</v>
      </c>
      <c r="V1021" t="s" s="7">
        <v>5862</v>
      </c>
      <c r="W1021" t="s" s="7">
        <v>9490</v>
      </c>
      <c r="X1021" t="s" s="7">
        <v>5862</v>
      </c>
      <c r="Y1021" t="s" s="7">
        <v>5862</v>
      </c>
      <c r="Z1021" t="s" s="7">
        <v>8108</v>
      </c>
      <c r="AA1021" t="s" s="7">
        <v>5862</v>
      </c>
    </row>
    <row r="1022">
      <c r="A1022" t="s" s="7">
        <v>12574</v>
      </c>
      <c r="B1022" t="s" s="7">
        <v>12575</v>
      </c>
      <c r="C1022" t="s" s="7">
        <v>5862</v>
      </c>
      <c r="D1022" t="s" s="7">
        <v>5862</v>
      </c>
      <c r="E1022" t="n" s="8">
        <v>38.0</v>
      </c>
      <c r="F1022" t="n" s="9">
        <v>3636.0</v>
      </c>
      <c r="G1022" t="s" s="42">
        <v>5862</v>
      </c>
      <c r="H1022" t="s" s="42">
        <v>5862</v>
      </c>
      <c r="I1022" t="s" s="42">
        <v>8108</v>
      </c>
      <c r="J1022" t="s" s="7">
        <v>852</v>
      </c>
      <c r="K1022" t="s" s="7">
        <v>5862</v>
      </c>
      <c r="L1022" t="s" s="7">
        <v>5862</v>
      </c>
      <c r="M1022" t="n" s="10">
        <v>1.0</v>
      </c>
      <c r="N1022" t="s" s="7">
        <v>9487</v>
      </c>
      <c r="O1022" t="s" s="7">
        <v>12576</v>
      </c>
      <c r="P1022" t="s" s="7">
        <v>7259</v>
      </c>
      <c r="Q1022" t="s" s="7">
        <v>5862</v>
      </c>
      <c r="R1022" t="n" s="7">
        <v>1.0</v>
      </c>
      <c r="S1022" t="s" s="7">
        <v>9489</v>
      </c>
      <c r="T1022" t="s" s="7">
        <v>5862</v>
      </c>
      <c r="U1022" t="s" s="7">
        <v>5862</v>
      </c>
      <c r="V1022" t="s" s="7">
        <v>5862</v>
      </c>
      <c r="W1022" t="s" s="7">
        <v>9490</v>
      </c>
      <c r="X1022" t="s" s="7">
        <v>5862</v>
      </c>
      <c r="Y1022" t="s" s="7">
        <v>5862</v>
      </c>
      <c r="Z1022" t="s" s="7">
        <v>8108</v>
      </c>
      <c r="AA1022" t="s" s="7">
        <v>5862</v>
      </c>
    </row>
    <row r="1023">
      <c r="A1023" t="s" s="7">
        <v>12577</v>
      </c>
      <c r="B1023" t="s" s="7">
        <v>12578</v>
      </c>
      <c r="C1023" t="s" s="7">
        <v>5862</v>
      </c>
      <c r="D1023" t="s" s="7">
        <v>5862</v>
      </c>
      <c r="E1023" t="n" s="8">
        <v>38.0</v>
      </c>
      <c r="F1023" t="n" s="9">
        <v>5521.0</v>
      </c>
      <c r="G1023" t="s" s="42">
        <v>5862</v>
      </c>
      <c r="H1023" t="s" s="42">
        <v>5862</v>
      </c>
      <c r="I1023" t="s" s="42">
        <v>8108</v>
      </c>
      <c r="J1023" t="s" s="7">
        <v>611</v>
      </c>
      <c r="K1023" t="s" s="7">
        <v>5862</v>
      </c>
      <c r="L1023" t="s" s="7">
        <v>5862</v>
      </c>
      <c r="M1023" t="n" s="10">
        <v>888.0</v>
      </c>
      <c r="N1023" t="s" s="7">
        <v>9487</v>
      </c>
      <c r="O1023" t="s" s="7">
        <v>12579</v>
      </c>
      <c r="P1023" t="s" s="7">
        <v>6571</v>
      </c>
      <c r="Q1023" t="s" s="7">
        <v>5862</v>
      </c>
      <c r="R1023" t="n" s="7">
        <v>1.0</v>
      </c>
      <c r="S1023" t="s" s="7">
        <v>9489</v>
      </c>
      <c r="T1023" t="s" s="7">
        <v>5862</v>
      </c>
      <c r="U1023" t="s" s="7">
        <v>5862</v>
      </c>
      <c r="V1023" t="s" s="7">
        <v>5862</v>
      </c>
      <c r="W1023" t="s" s="7">
        <v>9490</v>
      </c>
      <c r="X1023" t="s" s="7">
        <v>5862</v>
      </c>
      <c r="Y1023" t="s" s="7">
        <v>5862</v>
      </c>
      <c r="Z1023" t="s" s="7">
        <v>8108</v>
      </c>
      <c r="AA1023" t="s" s="7">
        <v>5862</v>
      </c>
    </row>
    <row r="1024">
      <c r="A1024" t="s" s="7">
        <v>12580</v>
      </c>
      <c r="B1024" t="s" s="7">
        <v>12581</v>
      </c>
      <c r="C1024" t="s" s="7">
        <v>5862</v>
      </c>
      <c r="D1024" t="s" s="7">
        <v>9493</v>
      </c>
      <c r="E1024" t="n" s="8">
        <v>38.0</v>
      </c>
      <c r="F1024" t="n" s="9">
        <v>999.0</v>
      </c>
      <c r="G1024" t="s" s="42">
        <v>5862</v>
      </c>
      <c r="H1024" t="s" s="42">
        <v>5862</v>
      </c>
      <c r="I1024" t="s" s="42">
        <v>8108</v>
      </c>
      <c r="J1024" t="s" s="7">
        <v>8362</v>
      </c>
      <c r="K1024" t="s" s="7">
        <v>5862</v>
      </c>
      <c r="L1024" t="s" s="7">
        <v>5862</v>
      </c>
      <c r="M1024" t="n" s="10">
        <v>200.0</v>
      </c>
      <c r="N1024" t="s" s="7">
        <v>9487</v>
      </c>
      <c r="O1024" t="s" s="7">
        <v>12582</v>
      </c>
      <c r="P1024" t="s" s="7">
        <v>6787</v>
      </c>
      <c r="Q1024" t="s" s="7">
        <v>5862</v>
      </c>
      <c r="R1024" t="n" s="7">
        <v>1.0</v>
      </c>
      <c r="S1024" t="s" s="7">
        <v>9489</v>
      </c>
      <c r="T1024" t="s" s="7">
        <v>5862</v>
      </c>
      <c r="U1024" t="s" s="7">
        <v>5862</v>
      </c>
      <c r="V1024" t="s" s="7">
        <v>5862</v>
      </c>
      <c r="W1024" t="s" s="7">
        <v>9490</v>
      </c>
      <c r="X1024" t="s" s="7">
        <v>5862</v>
      </c>
      <c r="Y1024" t="s" s="7">
        <v>5862</v>
      </c>
      <c r="Z1024" t="s" s="7">
        <v>8108</v>
      </c>
      <c r="AA1024" t="s" s="7">
        <v>5862</v>
      </c>
    </row>
    <row r="1025">
      <c r="A1025" t="s" s="7">
        <v>12583</v>
      </c>
      <c r="B1025" t="s" s="7">
        <v>12584</v>
      </c>
      <c r="C1025" t="s" s="7">
        <v>5862</v>
      </c>
      <c r="D1025" t="s" s="7">
        <v>5862</v>
      </c>
      <c r="E1025" t="n" s="8">
        <v>38.0</v>
      </c>
      <c r="F1025" t="n" s="9">
        <v>887.0</v>
      </c>
      <c r="G1025" t="s" s="42">
        <v>5862</v>
      </c>
      <c r="H1025" t="s" s="42">
        <v>5862</v>
      </c>
      <c r="I1025" t="s" s="42">
        <v>8108</v>
      </c>
      <c r="J1025" t="s" s="7">
        <v>260</v>
      </c>
      <c r="K1025" t="s" s="7">
        <v>5862</v>
      </c>
      <c r="L1025" t="s" s="7">
        <v>5862</v>
      </c>
      <c r="M1025" t="n" s="10">
        <v>55.0</v>
      </c>
      <c r="N1025" t="s" s="7">
        <v>9487</v>
      </c>
      <c r="O1025" t="s" s="7">
        <v>12585</v>
      </c>
      <c r="P1025" t="s" s="7">
        <v>6110</v>
      </c>
      <c r="Q1025" t="s" s="7">
        <v>5862</v>
      </c>
      <c r="R1025" t="n" s="7">
        <v>1.0</v>
      </c>
      <c r="S1025" t="s" s="7">
        <v>9489</v>
      </c>
      <c r="T1025" t="s" s="7">
        <v>5862</v>
      </c>
      <c r="U1025" t="s" s="7">
        <v>5862</v>
      </c>
      <c r="V1025" t="s" s="7">
        <v>5862</v>
      </c>
      <c r="W1025" t="s" s="7">
        <v>9490</v>
      </c>
      <c r="X1025" t="s" s="7">
        <v>5862</v>
      </c>
      <c r="Y1025" t="s" s="7">
        <v>5862</v>
      </c>
      <c r="Z1025" t="s" s="7">
        <v>8108</v>
      </c>
      <c r="AA1025" t="s" s="7">
        <v>5862</v>
      </c>
    </row>
    <row r="1026">
      <c r="A1026" t="s" s="7">
        <v>12586</v>
      </c>
      <c r="B1026" t="s" s="7">
        <v>12587</v>
      </c>
      <c r="C1026" t="s" s="7">
        <v>5862</v>
      </c>
      <c r="D1026" t="s" s="7">
        <v>5862</v>
      </c>
      <c r="E1026" t="n" s="8">
        <v>38.0</v>
      </c>
      <c r="F1026" t="n" s="9">
        <v>550.0</v>
      </c>
      <c r="G1026" t="s" s="42">
        <v>5862</v>
      </c>
      <c r="H1026" t="s" s="42">
        <v>5862</v>
      </c>
      <c r="I1026" t="s" s="42">
        <v>8108</v>
      </c>
      <c r="J1026" t="s" s="7">
        <v>617</v>
      </c>
      <c r="K1026" t="s" s="7">
        <v>5862</v>
      </c>
      <c r="L1026" t="s" s="7">
        <v>5862</v>
      </c>
      <c r="M1026" t="n" s="10">
        <v>100.0</v>
      </c>
      <c r="N1026" t="s" s="7">
        <v>9487</v>
      </c>
      <c r="O1026" t="s" s="7">
        <v>12588</v>
      </c>
      <c r="P1026" t="s" s="7">
        <v>7711</v>
      </c>
      <c r="Q1026" t="s" s="7">
        <v>5862</v>
      </c>
      <c r="R1026" t="n" s="7">
        <v>1.0</v>
      </c>
      <c r="S1026" t="s" s="7">
        <v>9489</v>
      </c>
      <c r="T1026" t="s" s="7">
        <v>5862</v>
      </c>
      <c r="U1026" t="s" s="7">
        <v>5862</v>
      </c>
      <c r="V1026" t="s" s="7">
        <v>5862</v>
      </c>
      <c r="W1026" t="s" s="7">
        <v>9490</v>
      </c>
      <c r="X1026" t="s" s="7">
        <v>5862</v>
      </c>
      <c r="Y1026" t="s" s="7">
        <v>5862</v>
      </c>
      <c r="Z1026" t="s" s="7">
        <v>8108</v>
      </c>
      <c r="AA1026" t="s" s="7">
        <v>5862</v>
      </c>
    </row>
    <row r="1027">
      <c r="A1027" t="s" s="7">
        <v>12589</v>
      </c>
      <c r="B1027" t="s" s="7">
        <v>12590</v>
      </c>
      <c r="C1027" t="s" s="7">
        <v>5862</v>
      </c>
      <c r="D1027" t="s" s="7">
        <v>5862</v>
      </c>
      <c r="E1027" t="n" s="8">
        <v>38.0</v>
      </c>
      <c r="F1027" t="n" s="9">
        <v>666.0</v>
      </c>
      <c r="G1027" t="s" s="42">
        <v>5862</v>
      </c>
      <c r="H1027" t="s" s="42">
        <v>5862</v>
      </c>
      <c r="I1027" t="s" s="42">
        <v>8108</v>
      </c>
      <c r="J1027" t="s" s="7">
        <v>991</v>
      </c>
      <c r="K1027" t="s" s="7">
        <v>5862</v>
      </c>
      <c r="L1027" t="s" s="7">
        <v>5862</v>
      </c>
      <c r="M1027" t="n" s="10">
        <v>66.0</v>
      </c>
      <c r="N1027" t="s" s="7">
        <v>9487</v>
      </c>
      <c r="O1027" t="s" s="7">
        <v>12591</v>
      </c>
      <c r="P1027" t="s" s="7">
        <v>6836</v>
      </c>
      <c r="Q1027" t="s" s="7">
        <v>5862</v>
      </c>
      <c r="R1027" t="n" s="7">
        <v>1.0</v>
      </c>
      <c r="S1027" t="s" s="7">
        <v>9489</v>
      </c>
      <c r="T1027" t="s" s="7">
        <v>5862</v>
      </c>
      <c r="U1027" t="s" s="7">
        <v>5862</v>
      </c>
      <c r="V1027" t="s" s="7">
        <v>5862</v>
      </c>
      <c r="W1027" t="s" s="7">
        <v>9490</v>
      </c>
      <c r="X1027" t="s" s="7">
        <v>5862</v>
      </c>
      <c r="Y1027" t="s" s="7">
        <v>5862</v>
      </c>
      <c r="Z1027" t="s" s="7">
        <v>8108</v>
      </c>
      <c r="AA1027" t="s" s="7">
        <v>5862</v>
      </c>
    </row>
    <row r="1028">
      <c r="A1028" t="s" s="7">
        <v>12592</v>
      </c>
      <c r="B1028" t="s" s="7">
        <v>12593</v>
      </c>
      <c r="C1028" t="s" s="7">
        <v>5862</v>
      </c>
      <c r="D1028" t="s" s="7">
        <v>5862</v>
      </c>
      <c r="E1028" t="n" s="8">
        <v>38.0</v>
      </c>
      <c r="F1028" t="n" s="9">
        <v>549.0</v>
      </c>
      <c r="G1028" t="s" s="42">
        <v>5862</v>
      </c>
      <c r="H1028" t="s" s="42">
        <v>5862</v>
      </c>
      <c r="I1028" t="s" s="42">
        <v>8108</v>
      </c>
      <c r="J1028" t="s" s="7">
        <v>617</v>
      </c>
      <c r="K1028" t="s" s="7">
        <v>5862</v>
      </c>
      <c r="L1028" t="s" s="7">
        <v>5862</v>
      </c>
      <c r="M1028" t="n" s="10">
        <v>100.0</v>
      </c>
      <c r="N1028" t="s" s="7">
        <v>9487</v>
      </c>
      <c r="O1028" t="s" s="7">
        <v>12594</v>
      </c>
      <c r="P1028" t="s" s="7">
        <v>7711</v>
      </c>
      <c r="Q1028" t="s" s="7">
        <v>5862</v>
      </c>
      <c r="R1028" t="n" s="7">
        <v>1.0</v>
      </c>
      <c r="S1028" t="s" s="7">
        <v>9489</v>
      </c>
      <c r="T1028" t="s" s="7">
        <v>5862</v>
      </c>
      <c r="U1028" t="s" s="7">
        <v>5862</v>
      </c>
      <c r="V1028" t="s" s="7">
        <v>5862</v>
      </c>
      <c r="W1028" t="s" s="7">
        <v>9490</v>
      </c>
      <c r="X1028" t="s" s="7">
        <v>5862</v>
      </c>
      <c r="Y1028" t="s" s="7">
        <v>5862</v>
      </c>
      <c r="Z1028" t="s" s="7">
        <v>8108</v>
      </c>
      <c r="AA1028" t="s" s="7">
        <v>5862</v>
      </c>
    </row>
    <row r="1029">
      <c r="A1029" t="s" s="7">
        <v>12595</v>
      </c>
      <c r="B1029" t="s" s="7">
        <v>12596</v>
      </c>
      <c r="C1029" t="s" s="7">
        <v>5862</v>
      </c>
      <c r="D1029" t="s" s="7">
        <v>5862</v>
      </c>
      <c r="E1029" t="n" s="8">
        <v>38.0</v>
      </c>
      <c r="F1029" t="n" s="9">
        <v>880.0</v>
      </c>
      <c r="G1029" t="s" s="42">
        <v>5862</v>
      </c>
      <c r="H1029" t="s" s="42">
        <v>5862</v>
      </c>
      <c r="I1029" t="s" s="42">
        <v>8108</v>
      </c>
      <c r="J1029" t="s" s="7">
        <v>617</v>
      </c>
      <c r="K1029" t="s" s="7">
        <v>5862</v>
      </c>
      <c r="L1029" t="s" s="7">
        <v>5862</v>
      </c>
      <c r="M1029" t="n" s="10">
        <v>665.0</v>
      </c>
      <c r="N1029" t="s" s="7">
        <v>9487</v>
      </c>
      <c r="O1029" t="s" s="7">
        <v>12597</v>
      </c>
      <c r="P1029" t="s" s="7">
        <v>7711</v>
      </c>
      <c r="Q1029" t="s" s="7">
        <v>5862</v>
      </c>
      <c r="R1029" t="n" s="7">
        <v>1.0</v>
      </c>
      <c r="S1029" t="s" s="7">
        <v>9489</v>
      </c>
      <c r="T1029" t="s" s="7">
        <v>5862</v>
      </c>
      <c r="U1029" t="s" s="7">
        <v>5862</v>
      </c>
      <c r="V1029" t="s" s="7">
        <v>5862</v>
      </c>
      <c r="W1029" t="s" s="7">
        <v>9490</v>
      </c>
      <c r="X1029" t="s" s="7">
        <v>5862</v>
      </c>
      <c r="Y1029" t="s" s="7">
        <v>5862</v>
      </c>
      <c r="Z1029" t="s" s="7">
        <v>8108</v>
      </c>
      <c r="AA1029" t="s" s="7">
        <v>5862</v>
      </c>
    </row>
    <row r="1030">
      <c r="A1030" t="s" s="7">
        <v>12598</v>
      </c>
      <c r="B1030" t="s" s="7">
        <v>12599</v>
      </c>
      <c r="C1030" t="s" s="7">
        <v>5862</v>
      </c>
      <c r="D1030" t="s" s="7">
        <v>5862</v>
      </c>
      <c r="E1030" t="n" s="8">
        <v>38.0</v>
      </c>
      <c r="F1030" t="n" s="9">
        <v>559.0</v>
      </c>
      <c r="G1030" t="s" s="42">
        <v>5862</v>
      </c>
      <c r="H1030" t="s" s="42">
        <v>5862</v>
      </c>
      <c r="I1030" t="s" s="42">
        <v>8108</v>
      </c>
      <c r="J1030" t="s" s="7">
        <v>835</v>
      </c>
      <c r="K1030" t="s" s="7">
        <v>5862</v>
      </c>
      <c r="L1030" t="s" s="7">
        <v>5862</v>
      </c>
      <c r="M1030" t="n" s="10">
        <v>800.0</v>
      </c>
      <c r="N1030" t="s" s="7">
        <v>9487</v>
      </c>
      <c r="O1030" t="s" s="7">
        <v>12600</v>
      </c>
      <c r="P1030" t="s" s="7">
        <v>7264</v>
      </c>
      <c r="Q1030" t="s" s="7">
        <v>5862</v>
      </c>
      <c r="R1030" t="n" s="7">
        <v>1.0</v>
      </c>
      <c r="S1030" t="s" s="7">
        <v>9489</v>
      </c>
      <c r="T1030" t="s" s="7">
        <v>5862</v>
      </c>
      <c r="U1030" t="s" s="7">
        <v>5862</v>
      </c>
      <c r="V1030" t="s" s="7">
        <v>5862</v>
      </c>
      <c r="W1030" t="s" s="7">
        <v>9490</v>
      </c>
      <c r="X1030" t="s" s="7">
        <v>5862</v>
      </c>
      <c r="Y1030" t="s" s="7">
        <v>5862</v>
      </c>
      <c r="Z1030" t="s" s="7">
        <v>8108</v>
      </c>
      <c r="AA1030" t="s" s="7">
        <v>5862</v>
      </c>
    </row>
    <row r="1031">
      <c r="A1031" t="s" s="7">
        <v>12601</v>
      </c>
      <c r="B1031" t="s" s="7">
        <v>12602</v>
      </c>
      <c r="C1031" t="s" s="7">
        <v>5862</v>
      </c>
      <c r="D1031" t="s" s="7">
        <v>5862</v>
      </c>
      <c r="E1031" t="n" s="8">
        <v>38.0</v>
      </c>
      <c r="F1031" t="n" s="9">
        <v>546.0</v>
      </c>
      <c r="G1031" t="s" s="42">
        <v>5862</v>
      </c>
      <c r="H1031" t="s" s="42">
        <v>5862</v>
      </c>
      <c r="I1031" t="s" s="42">
        <v>8108</v>
      </c>
      <c r="J1031" t="s" s="7">
        <v>6757</v>
      </c>
      <c r="K1031" t="s" s="7">
        <v>5862</v>
      </c>
      <c r="L1031" t="s" s="7">
        <v>5862</v>
      </c>
      <c r="M1031" t="n" s="10">
        <v>145.0</v>
      </c>
      <c r="N1031" t="s" s="7">
        <v>9487</v>
      </c>
      <c r="O1031" t="s" s="7">
        <v>12603</v>
      </c>
      <c r="P1031" t="s" s="7">
        <v>6758</v>
      </c>
      <c r="Q1031" t="s" s="7">
        <v>5862</v>
      </c>
      <c r="R1031" t="n" s="7">
        <v>1.0</v>
      </c>
      <c r="S1031" t="s" s="7">
        <v>9489</v>
      </c>
      <c r="T1031" t="s" s="7">
        <v>5862</v>
      </c>
      <c r="U1031" t="s" s="7">
        <v>5862</v>
      </c>
      <c r="V1031" t="s" s="7">
        <v>5862</v>
      </c>
      <c r="W1031" t="s" s="7">
        <v>9490</v>
      </c>
      <c r="X1031" t="s" s="7">
        <v>5862</v>
      </c>
      <c r="Y1031" t="s" s="7">
        <v>5862</v>
      </c>
      <c r="Z1031" t="s" s="7">
        <v>8108</v>
      </c>
      <c r="AA1031" t="s" s="7">
        <v>5862</v>
      </c>
    </row>
    <row r="1032">
      <c r="A1032" t="s" s="7">
        <v>12604</v>
      </c>
      <c r="B1032" t="s" s="7">
        <v>12605</v>
      </c>
      <c r="C1032" t="s" s="7">
        <v>5862</v>
      </c>
      <c r="D1032" t="s" s="7">
        <v>5862</v>
      </c>
      <c r="E1032" t="n" s="8">
        <v>38.0</v>
      </c>
      <c r="F1032" t="n" s="9">
        <v>5580.0</v>
      </c>
      <c r="G1032" t="s" s="42">
        <v>5862</v>
      </c>
      <c r="H1032" t="s" s="42">
        <v>5862</v>
      </c>
      <c r="I1032" t="s" s="42">
        <v>8108</v>
      </c>
      <c r="J1032" t="s" s="7">
        <v>617</v>
      </c>
      <c r="K1032" t="s" s="7">
        <v>5862</v>
      </c>
      <c r="L1032" t="s" s="7">
        <v>5862</v>
      </c>
      <c r="M1032" t="n" s="10">
        <v>100.0</v>
      </c>
      <c r="N1032" t="s" s="7">
        <v>9487</v>
      </c>
      <c r="O1032" t="s" s="7">
        <v>12606</v>
      </c>
      <c r="P1032" t="s" s="7">
        <v>7711</v>
      </c>
      <c r="Q1032" t="s" s="7">
        <v>5862</v>
      </c>
      <c r="R1032" t="n" s="7">
        <v>1.0</v>
      </c>
      <c r="S1032" t="s" s="7">
        <v>9489</v>
      </c>
      <c r="T1032" t="s" s="7">
        <v>5862</v>
      </c>
      <c r="U1032" t="s" s="7">
        <v>5862</v>
      </c>
      <c r="V1032" t="s" s="7">
        <v>5862</v>
      </c>
      <c r="W1032" t="s" s="7">
        <v>9490</v>
      </c>
      <c r="X1032" t="s" s="7">
        <v>5862</v>
      </c>
      <c r="Y1032" t="s" s="7">
        <v>5862</v>
      </c>
      <c r="Z1032" t="s" s="7">
        <v>8108</v>
      </c>
      <c r="AA1032" t="s" s="7">
        <v>5862</v>
      </c>
    </row>
    <row r="1033">
      <c r="A1033" t="s" s="7">
        <v>12607</v>
      </c>
      <c r="B1033" t="s" s="7">
        <v>12608</v>
      </c>
      <c r="C1033" t="s" s="7">
        <v>5862</v>
      </c>
      <c r="D1033" t="s" s="7">
        <v>5862</v>
      </c>
      <c r="E1033" t="n" s="8">
        <v>38.0</v>
      </c>
      <c r="F1033" t="n" s="9">
        <v>549.0</v>
      </c>
      <c r="G1033" t="s" s="42">
        <v>5862</v>
      </c>
      <c r="H1033" t="s" s="42">
        <v>5862</v>
      </c>
      <c r="I1033" t="s" s="42">
        <v>8108</v>
      </c>
      <c r="J1033" t="s" s="7">
        <v>617</v>
      </c>
      <c r="K1033" t="s" s="7">
        <v>5862</v>
      </c>
      <c r="L1033" t="s" s="7">
        <v>5862</v>
      </c>
      <c r="M1033" t="n" s="10">
        <v>100.0</v>
      </c>
      <c r="N1033" t="s" s="7">
        <v>9487</v>
      </c>
      <c r="O1033" t="s" s="7">
        <v>12609</v>
      </c>
      <c r="P1033" t="s" s="7">
        <v>7711</v>
      </c>
      <c r="Q1033" t="s" s="7">
        <v>5862</v>
      </c>
      <c r="R1033" t="n" s="7">
        <v>1.0</v>
      </c>
      <c r="S1033" t="s" s="7">
        <v>9489</v>
      </c>
      <c r="T1033" t="s" s="7">
        <v>5862</v>
      </c>
      <c r="U1033" t="s" s="7">
        <v>5862</v>
      </c>
      <c r="V1033" t="s" s="7">
        <v>5862</v>
      </c>
      <c r="W1033" t="s" s="7">
        <v>9490</v>
      </c>
      <c r="X1033" t="s" s="7">
        <v>5862</v>
      </c>
      <c r="Y1033" t="s" s="7">
        <v>5862</v>
      </c>
      <c r="Z1033" t="s" s="7">
        <v>8108</v>
      </c>
      <c r="AA1033" t="s" s="7">
        <v>5862</v>
      </c>
    </row>
    <row r="1034">
      <c r="A1034" t="s" s="7">
        <v>12610</v>
      </c>
      <c r="B1034" t="s" s="7">
        <v>12611</v>
      </c>
      <c r="C1034" t="s" s="7">
        <v>5862</v>
      </c>
      <c r="D1034" t="s" s="7">
        <v>9493</v>
      </c>
      <c r="E1034" t="n" s="8">
        <v>38.0</v>
      </c>
      <c r="F1034" t="n" s="9">
        <v>97.0</v>
      </c>
      <c r="G1034" t="s" s="42">
        <v>5862</v>
      </c>
      <c r="H1034" t="s" s="42">
        <v>5862</v>
      </c>
      <c r="I1034" t="s" s="42">
        <v>8108</v>
      </c>
      <c r="J1034" t="s" s="7">
        <v>521</v>
      </c>
      <c r="K1034" t="s" s="7">
        <v>5862</v>
      </c>
      <c r="L1034" t="s" s="7">
        <v>5862</v>
      </c>
      <c r="M1034" t="n" s="10">
        <v>200.0</v>
      </c>
      <c r="N1034" t="s" s="7">
        <v>9487</v>
      </c>
      <c r="O1034" t="s" s="7">
        <v>12612</v>
      </c>
      <c r="P1034" t="s" s="7">
        <v>6534</v>
      </c>
      <c r="Q1034" t="s" s="7">
        <v>5862</v>
      </c>
      <c r="R1034" t="n" s="7">
        <v>1.0</v>
      </c>
      <c r="S1034" t="s" s="7">
        <v>9489</v>
      </c>
      <c r="T1034" t="s" s="7">
        <v>5862</v>
      </c>
      <c r="U1034" t="s" s="7">
        <v>5862</v>
      </c>
      <c r="V1034" t="s" s="7">
        <v>5862</v>
      </c>
      <c r="W1034" t="s" s="7">
        <v>9490</v>
      </c>
      <c r="X1034" t="s" s="7">
        <v>5862</v>
      </c>
      <c r="Y1034" t="s" s="7">
        <v>5862</v>
      </c>
      <c r="Z1034" t="s" s="7">
        <v>8108</v>
      </c>
      <c r="AA1034" t="s" s="7">
        <v>5862</v>
      </c>
    </row>
    <row r="1035">
      <c r="A1035" t="s" s="7">
        <v>12613</v>
      </c>
      <c r="B1035" t="s" s="7">
        <v>12614</v>
      </c>
      <c r="C1035" t="s" s="7">
        <v>5862</v>
      </c>
      <c r="D1035" t="s" s="7">
        <v>5862</v>
      </c>
      <c r="E1035" t="n" s="8">
        <v>38.0</v>
      </c>
      <c r="F1035" t="n" s="9">
        <v>555.0</v>
      </c>
      <c r="G1035" t="s" s="42">
        <v>5862</v>
      </c>
      <c r="H1035" t="s" s="42">
        <v>5862</v>
      </c>
      <c r="I1035" t="s" s="42">
        <v>8108</v>
      </c>
      <c r="J1035" t="s" s="7">
        <v>929</v>
      </c>
      <c r="K1035" t="s" s="7">
        <v>5862</v>
      </c>
      <c r="L1035" t="s" s="7">
        <v>5862</v>
      </c>
      <c r="M1035" t="n" s="10">
        <v>85.0</v>
      </c>
      <c r="N1035" t="s" s="7">
        <v>9487</v>
      </c>
      <c r="O1035" t="s" s="7">
        <v>12615</v>
      </c>
      <c r="P1035" t="s" s="7">
        <v>6874</v>
      </c>
      <c r="Q1035" t="s" s="7">
        <v>5862</v>
      </c>
      <c r="R1035" t="n" s="7">
        <v>1.0</v>
      </c>
      <c r="S1035" t="s" s="7">
        <v>9489</v>
      </c>
      <c r="T1035" t="s" s="7">
        <v>5862</v>
      </c>
      <c r="U1035" t="s" s="7">
        <v>5862</v>
      </c>
      <c r="V1035" t="s" s="7">
        <v>5862</v>
      </c>
      <c r="W1035" t="s" s="7">
        <v>9490</v>
      </c>
      <c r="X1035" t="s" s="7">
        <v>5862</v>
      </c>
      <c r="Y1035" t="s" s="7">
        <v>5862</v>
      </c>
      <c r="Z1035" t="s" s="7">
        <v>8108</v>
      </c>
      <c r="AA1035" t="s" s="7">
        <v>5862</v>
      </c>
    </row>
    <row r="1036">
      <c r="A1036" t="s" s="7">
        <v>12616</v>
      </c>
      <c r="B1036" t="s" s="7">
        <v>12617</v>
      </c>
      <c r="C1036" t="s" s="7">
        <v>5862</v>
      </c>
      <c r="D1036" t="s" s="7">
        <v>5862</v>
      </c>
      <c r="E1036" t="n" s="8">
        <v>38.0</v>
      </c>
      <c r="F1036" t="n" s="9">
        <v>881.0</v>
      </c>
      <c r="G1036" t="s" s="42">
        <v>5862</v>
      </c>
      <c r="H1036" t="s" s="42">
        <v>5862</v>
      </c>
      <c r="I1036" t="s" s="42">
        <v>8108</v>
      </c>
      <c r="J1036" t="s" s="7">
        <v>555</v>
      </c>
      <c r="K1036" t="s" s="7">
        <v>5862</v>
      </c>
      <c r="L1036" t="s" s="7">
        <v>5862</v>
      </c>
      <c r="M1036" t="n" s="10">
        <v>1.0</v>
      </c>
      <c r="N1036" t="s" s="7">
        <v>9487</v>
      </c>
      <c r="O1036" t="s" s="7">
        <v>12618</v>
      </c>
      <c r="P1036" t="s" s="7">
        <v>6563</v>
      </c>
      <c r="Q1036" t="s" s="7">
        <v>5862</v>
      </c>
      <c r="R1036" t="n" s="7">
        <v>1.0</v>
      </c>
      <c r="S1036" t="s" s="7">
        <v>9489</v>
      </c>
      <c r="T1036" t="s" s="7">
        <v>5862</v>
      </c>
      <c r="U1036" t="s" s="7">
        <v>5862</v>
      </c>
      <c r="V1036" t="s" s="7">
        <v>5862</v>
      </c>
      <c r="W1036" t="s" s="7">
        <v>9490</v>
      </c>
      <c r="X1036" t="s" s="7">
        <v>5862</v>
      </c>
      <c r="Y1036" t="s" s="7">
        <v>5862</v>
      </c>
      <c r="Z1036" t="s" s="7">
        <v>8108</v>
      </c>
      <c r="AA1036" t="s" s="7">
        <v>5862</v>
      </c>
    </row>
    <row r="1037">
      <c r="A1037" t="s" s="7">
        <v>12619</v>
      </c>
      <c r="B1037" t="s" s="7">
        <v>12620</v>
      </c>
      <c r="C1037" t="s" s="7">
        <v>5862</v>
      </c>
      <c r="D1037" t="s" s="7">
        <v>5862</v>
      </c>
      <c r="E1037" t="n" s="8">
        <v>38.0</v>
      </c>
      <c r="F1037" t="n" s="9">
        <v>2553.0</v>
      </c>
      <c r="G1037" t="s" s="42">
        <v>5862</v>
      </c>
      <c r="H1037" t="s" s="42">
        <v>5862</v>
      </c>
      <c r="I1037" t="s" s="42">
        <v>8108</v>
      </c>
      <c r="J1037" t="s" s="7">
        <v>8530</v>
      </c>
      <c r="K1037" t="s" s="7">
        <v>5862</v>
      </c>
      <c r="L1037" t="s" s="7">
        <v>5862</v>
      </c>
      <c r="M1037" t="n" s="10">
        <v>100.0</v>
      </c>
      <c r="N1037" t="s" s="7">
        <v>9487</v>
      </c>
      <c r="O1037" t="s" s="7">
        <v>12621</v>
      </c>
      <c r="P1037" t="s" s="7">
        <v>6784</v>
      </c>
      <c r="Q1037" t="s" s="7">
        <v>5862</v>
      </c>
      <c r="R1037" t="n" s="7">
        <v>1.0</v>
      </c>
      <c r="S1037" t="s" s="7">
        <v>9489</v>
      </c>
      <c r="T1037" t="s" s="7">
        <v>5862</v>
      </c>
      <c r="U1037" t="s" s="7">
        <v>5862</v>
      </c>
      <c r="V1037" t="s" s="7">
        <v>5862</v>
      </c>
      <c r="W1037" t="s" s="7">
        <v>9490</v>
      </c>
      <c r="X1037" t="s" s="7">
        <v>5862</v>
      </c>
      <c r="Y1037" t="s" s="7">
        <v>5862</v>
      </c>
      <c r="Z1037" t="s" s="7">
        <v>8108</v>
      </c>
      <c r="AA1037" t="s" s="7">
        <v>5862</v>
      </c>
    </row>
    <row r="1038">
      <c r="A1038" t="s" s="7">
        <v>12622</v>
      </c>
      <c r="B1038" t="s" s="7">
        <v>12623</v>
      </c>
      <c r="C1038" t="s" s="7">
        <v>5862</v>
      </c>
      <c r="D1038" t="s" s="7">
        <v>5862</v>
      </c>
      <c r="E1038" t="n" s="8">
        <v>38.0</v>
      </c>
      <c r="F1038" t="n" s="9">
        <v>550.0</v>
      </c>
      <c r="G1038" t="s" s="42">
        <v>5862</v>
      </c>
      <c r="H1038" t="s" s="42">
        <v>5862</v>
      </c>
      <c r="I1038" t="s" s="42">
        <v>8108</v>
      </c>
      <c r="J1038" t="s" s="7">
        <v>617</v>
      </c>
      <c r="K1038" t="s" s="7">
        <v>5862</v>
      </c>
      <c r="L1038" t="s" s="7">
        <v>5862</v>
      </c>
      <c r="M1038" t="n" s="10">
        <v>125.0</v>
      </c>
      <c r="N1038" t="s" s="7">
        <v>9487</v>
      </c>
      <c r="O1038" t="s" s="7">
        <v>12624</v>
      </c>
      <c r="P1038" t="s" s="7">
        <v>7711</v>
      </c>
      <c r="Q1038" t="s" s="7">
        <v>5862</v>
      </c>
      <c r="R1038" t="n" s="7">
        <v>1.0</v>
      </c>
      <c r="S1038" t="s" s="7">
        <v>9489</v>
      </c>
      <c r="T1038" t="s" s="7">
        <v>5862</v>
      </c>
      <c r="U1038" t="s" s="7">
        <v>5862</v>
      </c>
      <c r="V1038" t="s" s="7">
        <v>5862</v>
      </c>
      <c r="W1038" t="s" s="7">
        <v>9490</v>
      </c>
      <c r="X1038" t="s" s="7">
        <v>5862</v>
      </c>
      <c r="Y1038" t="s" s="7">
        <v>5862</v>
      </c>
      <c r="Z1038" t="s" s="7">
        <v>8108</v>
      </c>
      <c r="AA1038" t="s" s="7">
        <v>5862</v>
      </c>
    </row>
    <row r="1039">
      <c r="A1039" t="s" s="7">
        <v>12625</v>
      </c>
      <c r="B1039" t="s" s="7">
        <v>12626</v>
      </c>
      <c r="C1039" t="s" s="7">
        <v>5862</v>
      </c>
      <c r="D1039" t="s" s="7">
        <v>11646</v>
      </c>
      <c r="E1039" t="n" s="8">
        <v>38.0</v>
      </c>
      <c r="F1039" t="n" s="9">
        <v>888.0</v>
      </c>
      <c r="G1039" t="s" s="42">
        <v>5862</v>
      </c>
      <c r="H1039" t="s" s="42">
        <v>5862</v>
      </c>
      <c r="I1039" t="s" s="42">
        <v>8108</v>
      </c>
      <c r="J1039" t="s" s="7">
        <v>6757</v>
      </c>
      <c r="K1039" t="s" s="7">
        <v>5862</v>
      </c>
      <c r="L1039" t="s" s="7">
        <v>5862</v>
      </c>
      <c r="M1039" t="n" s="10">
        <v>555.0</v>
      </c>
      <c r="N1039" t="s" s="7">
        <v>9487</v>
      </c>
      <c r="O1039" t="s" s="7">
        <v>12627</v>
      </c>
      <c r="P1039" t="s" s="7">
        <v>6758</v>
      </c>
      <c r="Q1039" t="s" s="7">
        <v>5862</v>
      </c>
      <c r="R1039" t="n" s="7">
        <v>1.0</v>
      </c>
      <c r="S1039" t="s" s="7">
        <v>9489</v>
      </c>
      <c r="T1039" t="s" s="7">
        <v>5862</v>
      </c>
      <c r="U1039" t="s" s="7">
        <v>5862</v>
      </c>
      <c r="V1039" t="s" s="7">
        <v>5862</v>
      </c>
      <c r="W1039" t="s" s="7">
        <v>9490</v>
      </c>
      <c r="X1039" t="s" s="7">
        <v>5862</v>
      </c>
      <c r="Y1039" t="s" s="7">
        <v>5862</v>
      </c>
      <c r="Z1039" t="s" s="7">
        <v>8108</v>
      </c>
      <c r="AA1039" t="s" s="7">
        <v>5862</v>
      </c>
    </row>
    <row r="1040">
      <c r="A1040" t="s" s="7">
        <v>12628</v>
      </c>
      <c r="B1040" t="s" s="7">
        <v>12626</v>
      </c>
      <c r="C1040" t="s" s="7">
        <v>5862</v>
      </c>
      <c r="D1040" t="s" s="7">
        <v>11259</v>
      </c>
      <c r="E1040" t="n" s="8">
        <v>48.0</v>
      </c>
      <c r="F1040" t="n" s="9">
        <v>888.0</v>
      </c>
      <c r="G1040" t="s" s="42">
        <v>5862</v>
      </c>
      <c r="H1040" t="s" s="42">
        <v>5862</v>
      </c>
      <c r="I1040" t="s" s="42">
        <v>8108</v>
      </c>
      <c r="J1040" t="s" s="7">
        <v>6757</v>
      </c>
      <c r="K1040" t="s" s="7">
        <v>5862</v>
      </c>
      <c r="L1040" t="s" s="7">
        <v>5862</v>
      </c>
      <c r="M1040" t="n" s="10">
        <v>888.0</v>
      </c>
      <c r="N1040" t="s" s="7">
        <v>9487</v>
      </c>
      <c r="O1040" t="s" s="7">
        <v>12629</v>
      </c>
      <c r="P1040" t="s" s="7">
        <v>6758</v>
      </c>
      <c r="Q1040" t="s" s="7">
        <v>5862</v>
      </c>
      <c r="R1040" t="n" s="7">
        <v>1.0</v>
      </c>
      <c r="S1040" t="s" s="7">
        <v>9489</v>
      </c>
      <c r="T1040" t="s" s="7">
        <v>5862</v>
      </c>
      <c r="U1040" t="s" s="7">
        <v>5862</v>
      </c>
      <c r="V1040" t="s" s="7">
        <v>5862</v>
      </c>
      <c r="W1040" t="s" s="7">
        <v>9490</v>
      </c>
      <c r="X1040" t="s" s="7">
        <v>5862</v>
      </c>
      <c r="Y1040" t="s" s="7">
        <v>5862</v>
      </c>
      <c r="Z1040" t="s" s="7">
        <v>8108</v>
      </c>
      <c r="AA1040" t="s" s="7">
        <v>5862</v>
      </c>
    </row>
    <row r="1041">
      <c r="A1041" t="s" s="7">
        <v>12630</v>
      </c>
      <c r="B1041" t="s" s="7">
        <v>12626</v>
      </c>
      <c r="C1041" t="s" s="7">
        <v>5862</v>
      </c>
      <c r="D1041" t="s" s="7">
        <v>9773</v>
      </c>
      <c r="E1041" t="n" s="8">
        <v>68.0</v>
      </c>
      <c r="F1041" t="n" s="9">
        <v>887.0</v>
      </c>
      <c r="G1041" t="s" s="42">
        <v>5862</v>
      </c>
      <c r="H1041" t="s" s="42">
        <v>5862</v>
      </c>
      <c r="I1041" t="s" s="42">
        <v>8108</v>
      </c>
      <c r="J1041" t="s" s="7">
        <v>6757</v>
      </c>
      <c r="K1041" t="s" s="7">
        <v>5862</v>
      </c>
      <c r="L1041" t="s" s="7">
        <v>5862</v>
      </c>
      <c r="M1041" t="n" s="10">
        <v>888.0</v>
      </c>
      <c r="N1041" t="s" s="7">
        <v>9487</v>
      </c>
      <c r="O1041" t="s" s="7">
        <v>12631</v>
      </c>
      <c r="P1041" t="s" s="7">
        <v>6758</v>
      </c>
      <c r="Q1041" t="s" s="7">
        <v>5862</v>
      </c>
      <c r="R1041" t="n" s="7">
        <v>1.0</v>
      </c>
      <c r="S1041" t="s" s="7">
        <v>9489</v>
      </c>
      <c r="T1041" t="s" s="7">
        <v>5862</v>
      </c>
      <c r="U1041" t="s" s="7">
        <v>5862</v>
      </c>
      <c r="V1041" t="s" s="7">
        <v>5862</v>
      </c>
      <c r="W1041" t="s" s="7">
        <v>9490</v>
      </c>
      <c r="X1041" t="s" s="7">
        <v>5862</v>
      </c>
      <c r="Y1041" t="s" s="7">
        <v>5862</v>
      </c>
      <c r="Z1041" t="s" s="7">
        <v>8108</v>
      </c>
      <c r="AA1041" t="s" s="7">
        <v>5862</v>
      </c>
    </row>
    <row r="1042">
      <c r="A1042" t="s" s="7">
        <v>12632</v>
      </c>
      <c r="B1042" t="s" s="7">
        <v>12626</v>
      </c>
      <c r="C1042" t="s" s="7">
        <v>5862</v>
      </c>
      <c r="D1042" t="s" s="7">
        <v>9770</v>
      </c>
      <c r="E1042" t="n" s="8">
        <v>98.0</v>
      </c>
      <c r="F1042" t="n" s="9">
        <v>889.0</v>
      </c>
      <c r="G1042" t="s" s="42">
        <v>5862</v>
      </c>
      <c r="H1042" t="s" s="42">
        <v>5862</v>
      </c>
      <c r="I1042" t="s" s="42">
        <v>8108</v>
      </c>
      <c r="J1042" t="s" s="7">
        <v>6757</v>
      </c>
      <c r="K1042" t="s" s="7">
        <v>5862</v>
      </c>
      <c r="L1042" t="s" s="7">
        <v>5862</v>
      </c>
      <c r="M1042" t="n" s="10">
        <v>888.0</v>
      </c>
      <c r="N1042" t="s" s="7">
        <v>9487</v>
      </c>
      <c r="O1042" t="s" s="7">
        <v>12633</v>
      </c>
      <c r="P1042" t="s" s="7">
        <v>6758</v>
      </c>
      <c r="Q1042" t="s" s="7">
        <v>5862</v>
      </c>
      <c r="R1042" t="n" s="7">
        <v>1.0</v>
      </c>
      <c r="S1042" t="s" s="7">
        <v>9489</v>
      </c>
      <c r="T1042" t="s" s="7">
        <v>5862</v>
      </c>
      <c r="U1042" t="s" s="7">
        <v>5862</v>
      </c>
      <c r="V1042" t="s" s="7">
        <v>5862</v>
      </c>
      <c r="W1042" t="s" s="7">
        <v>9490</v>
      </c>
      <c r="X1042" t="s" s="7">
        <v>5862</v>
      </c>
      <c r="Y1042" t="s" s="7">
        <v>5862</v>
      </c>
      <c r="Z1042" t="s" s="7">
        <v>8108</v>
      </c>
      <c r="AA1042" t="s" s="7">
        <v>5862</v>
      </c>
    </row>
    <row r="1043">
      <c r="A1043" t="s" s="7">
        <v>12634</v>
      </c>
      <c r="B1043" t="s" s="7">
        <v>12635</v>
      </c>
      <c r="C1043" t="s" s="7">
        <v>5862</v>
      </c>
      <c r="D1043" t="s" s="7">
        <v>5862</v>
      </c>
      <c r="E1043" t="n" s="8">
        <v>38.0</v>
      </c>
      <c r="F1043" t="n" s="9">
        <v>527.0</v>
      </c>
      <c r="G1043" t="s" s="42">
        <v>5862</v>
      </c>
      <c r="H1043" t="s" s="42">
        <v>5862</v>
      </c>
      <c r="I1043" t="s" s="42">
        <v>8108</v>
      </c>
      <c r="J1043" t="s" s="7">
        <v>260</v>
      </c>
      <c r="K1043" t="s" s="7">
        <v>5862</v>
      </c>
      <c r="L1043" t="s" s="7">
        <v>5862</v>
      </c>
      <c r="M1043" t="n" s="10">
        <v>100.0</v>
      </c>
      <c r="N1043" t="s" s="7">
        <v>9487</v>
      </c>
      <c r="O1043" t="s" s="7">
        <v>12636</v>
      </c>
      <c r="P1043" t="s" s="7">
        <v>6110</v>
      </c>
      <c r="Q1043" t="s" s="7">
        <v>5862</v>
      </c>
      <c r="R1043" t="n" s="7">
        <v>1.0</v>
      </c>
      <c r="S1043" t="s" s="7">
        <v>9489</v>
      </c>
      <c r="T1043" t="s" s="7">
        <v>5862</v>
      </c>
      <c r="U1043" t="s" s="7">
        <v>5862</v>
      </c>
      <c r="V1043" t="s" s="7">
        <v>5862</v>
      </c>
      <c r="W1043" t="s" s="7">
        <v>9490</v>
      </c>
      <c r="X1043" t="s" s="7">
        <v>5862</v>
      </c>
      <c r="Y1043" t="s" s="7">
        <v>5862</v>
      </c>
      <c r="Z1043" t="s" s="7">
        <v>8108</v>
      </c>
      <c r="AA1043" t="s" s="7">
        <v>5862</v>
      </c>
    </row>
    <row r="1044">
      <c r="A1044" t="s" s="7">
        <v>12637</v>
      </c>
      <c r="B1044" t="s" s="7">
        <v>12638</v>
      </c>
      <c r="C1044" t="s" s="7">
        <v>5862</v>
      </c>
      <c r="D1044" t="s" s="7">
        <v>5862</v>
      </c>
      <c r="E1044" t="n" s="8">
        <v>38.0</v>
      </c>
      <c r="F1044" t="n" s="9">
        <v>5579.0</v>
      </c>
      <c r="G1044" t="s" s="42">
        <v>5862</v>
      </c>
      <c r="H1044" t="s" s="42">
        <v>5862</v>
      </c>
      <c r="I1044" t="s" s="42">
        <v>8108</v>
      </c>
      <c r="J1044" t="s" s="7">
        <v>80</v>
      </c>
      <c r="K1044" t="s" s="7">
        <v>5862</v>
      </c>
      <c r="L1044" t="s" s="7">
        <v>5862</v>
      </c>
      <c r="M1044" t="n" s="10">
        <v>20.0</v>
      </c>
      <c r="N1044" t="s" s="7">
        <v>9487</v>
      </c>
      <c r="O1044" t="s" s="7">
        <v>12639</v>
      </c>
      <c r="P1044" t="s" s="7">
        <v>6622</v>
      </c>
      <c r="Q1044" t="s" s="7">
        <v>5862</v>
      </c>
      <c r="R1044" t="n" s="7">
        <v>1.0</v>
      </c>
      <c r="S1044" t="s" s="7">
        <v>9489</v>
      </c>
      <c r="T1044" t="s" s="7">
        <v>5862</v>
      </c>
      <c r="U1044" t="s" s="7">
        <v>5862</v>
      </c>
      <c r="V1044" t="s" s="7">
        <v>5862</v>
      </c>
      <c r="W1044" t="s" s="7">
        <v>9490</v>
      </c>
      <c r="X1044" t="s" s="7">
        <v>5862</v>
      </c>
      <c r="Y1044" t="s" s="7">
        <v>5862</v>
      </c>
      <c r="Z1044" t="s" s="7">
        <v>8108</v>
      </c>
      <c r="AA1044" t="s" s="7">
        <v>5862</v>
      </c>
    </row>
    <row r="1045">
      <c r="A1045" t="s" s="7">
        <v>12640</v>
      </c>
      <c r="B1045" t="s" s="7">
        <v>12641</v>
      </c>
      <c r="C1045" t="s" s="7">
        <v>5862</v>
      </c>
      <c r="D1045" t="s" s="7">
        <v>5862</v>
      </c>
      <c r="E1045" t="n" s="8">
        <v>38.0</v>
      </c>
      <c r="F1045" t="n" s="9">
        <v>651.0</v>
      </c>
      <c r="G1045" t="s" s="42">
        <v>5862</v>
      </c>
      <c r="H1045" t="s" s="42">
        <v>5862</v>
      </c>
      <c r="I1045" t="s" s="42">
        <v>8108</v>
      </c>
      <c r="J1045" t="s" s="7">
        <v>2248</v>
      </c>
      <c r="K1045" t="s" s="7">
        <v>5862</v>
      </c>
      <c r="L1045" t="s" s="7">
        <v>5862</v>
      </c>
      <c r="M1045" t="n" s="10">
        <v>20.0</v>
      </c>
      <c r="N1045" t="s" s="7">
        <v>9487</v>
      </c>
      <c r="O1045" t="s" s="7">
        <v>12642</v>
      </c>
      <c r="P1045" t="s" s="7">
        <v>7721</v>
      </c>
      <c r="Q1045" t="s" s="7">
        <v>5862</v>
      </c>
      <c r="R1045" t="n" s="7">
        <v>1.0</v>
      </c>
      <c r="S1045" t="s" s="7">
        <v>9489</v>
      </c>
      <c r="T1045" t="s" s="7">
        <v>5862</v>
      </c>
      <c r="U1045" t="s" s="7">
        <v>5862</v>
      </c>
      <c r="V1045" t="s" s="7">
        <v>5862</v>
      </c>
      <c r="W1045" t="s" s="7">
        <v>9490</v>
      </c>
      <c r="X1045" t="s" s="7">
        <v>5862</v>
      </c>
      <c r="Y1045" t="s" s="7">
        <v>5862</v>
      </c>
      <c r="Z1045" t="s" s="7">
        <v>8108</v>
      </c>
      <c r="AA1045" t="s" s="7">
        <v>5862</v>
      </c>
    </row>
    <row r="1046">
      <c r="A1046" t="s" s="7">
        <v>12643</v>
      </c>
      <c r="B1046" t="s" s="7">
        <v>12644</v>
      </c>
      <c r="C1046" t="s" s="7">
        <v>5862</v>
      </c>
      <c r="D1046" t="s" s="7">
        <v>5862</v>
      </c>
      <c r="E1046" t="n" s="8">
        <v>38.0</v>
      </c>
      <c r="F1046" t="n" s="9">
        <v>6987.0</v>
      </c>
      <c r="G1046" t="s" s="42">
        <v>5862</v>
      </c>
      <c r="H1046" t="s" s="42">
        <v>5862</v>
      </c>
      <c r="I1046" t="s" s="42">
        <v>8108</v>
      </c>
      <c r="J1046" t="s" s="7">
        <v>92</v>
      </c>
      <c r="K1046" t="s" s="7">
        <v>5862</v>
      </c>
      <c r="L1046" t="s" s="7">
        <v>5862</v>
      </c>
      <c r="M1046" t="n" s="10">
        <v>1.0</v>
      </c>
      <c r="N1046" t="s" s="7">
        <v>9487</v>
      </c>
      <c r="O1046" t="s" s="7">
        <v>12645</v>
      </c>
      <c r="P1046" t="s" s="7">
        <v>6642</v>
      </c>
      <c r="Q1046" t="s" s="7">
        <v>5862</v>
      </c>
      <c r="R1046" t="n" s="7">
        <v>1.0</v>
      </c>
      <c r="S1046" t="s" s="7">
        <v>9489</v>
      </c>
      <c r="T1046" t="s" s="7">
        <v>5862</v>
      </c>
      <c r="U1046" t="s" s="7">
        <v>5862</v>
      </c>
      <c r="V1046" t="s" s="7">
        <v>5862</v>
      </c>
      <c r="W1046" t="s" s="7">
        <v>9490</v>
      </c>
      <c r="X1046" t="s" s="7">
        <v>5862</v>
      </c>
      <c r="Y1046" t="s" s="7">
        <v>5862</v>
      </c>
      <c r="Z1046" t="s" s="7">
        <v>8108</v>
      </c>
      <c r="AA1046" t="s" s="7">
        <v>5862</v>
      </c>
    </row>
    <row r="1047">
      <c r="A1047" t="s" s="7">
        <v>12646</v>
      </c>
      <c r="B1047" t="s" s="7">
        <v>12647</v>
      </c>
      <c r="C1047" t="s" s="7">
        <v>5862</v>
      </c>
      <c r="D1047" t="s" s="7">
        <v>12648</v>
      </c>
      <c r="E1047" t="n" s="8">
        <v>48.0</v>
      </c>
      <c r="F1047" t="n" s="9">
        <v>5577.0</v>
      </c>
      <c r="G1047" t="s" s="42">
        <v>5862</v>
      </c>
      <c r="H1047" t="s" s="42">
        <v>5862</v>
      </c>
      <c r="I1047" t="s" s="42">
        <v>8108</v>
      </c>
      <c r="J1047" t="s" s="7">
        <v>341</v>
      </c>
      <c r="K1047" t="s" s="7">
        <v>5862</v>
      </c>
      <c r="L1047" t="s" s="7">
        <v>5862</v>
      </c>
      <c r="M1047" t="n" s="10">
        <v>256.0</v>
      </c>
      <c r="N1047" t="s" s="7">
        <v>9487</v>
      </c>
      <c r="O1047" t="s" s="7">
        <v>12649</v>
      </c>
      <c r="P1047" t="s" s="7">
        <v>6893</v>
      </c>
      <c r="Q1047" t="s" s="7">
        <v>5862</v>
      </c>
      <c r="R1047" t="n" s="7">
        <v>1.0</v>
      </c>
      <c r="S1047" t="s" s="7">
        <v>9489</v>
      </c>
      <c r="T1047" t="s" s="7">
        <v>5862</v>
      </c>
      <c r="U1047" t="s" s="7">
        <v>5862</v>
      </c>
      <c r="V1047" t="s" s="7">
        <v>5862</v>
      </c>
      <c r="W1047" t="s" s="7">
        <v>9490</v>
      </c>
      <c r="X1047" t="s" s="7">
        <v>5862</v>
      </c>
      <c r="Y1047" t="s" s="7">
        <v>5862</v>
      </c>
      <c r="Z1047" t="s" s="7">
        <v>8108</v>
      </c>
      <c r="AA1047" t="s" s="7">
        <v>5862</v>
      </c>
    </row>
    <row r="1048">
      <c r="A1048" t="s" s="7">
        <v>12650</v>
      </c>
      <c r="B1048" t="s" s="7">
        <v>12647</v>
      </c>
      <c r="C1048" t="s" s="7">
        <v>5862</v>
      </c>
      <c r="D1048" t="s" s="7">
        <v>12651</v>
      </c>
      <c r="E1048" t="n" s="8">
        <v>38.0</v>
      </c>
      <c r="F1048" t="n" s="9">
        <v>5583.0</v>
      </c>
      <c r="G1048" t="s" s="42">
        <v>5862</v>
      </c>
      <c r="H1048" t="s" s="42">
        <v>5862</v>
      </c>
      <c r="I1048" t="s" s="42">
        <v>8108</v>
      </c>
      <c r="J1048" t="s" s="7">
        <v>341</v>
      </c>
      <c r="K1048" t="s" s="7">
        <v>5862</v>
      </c>
      <c r="L1048" t="s" s="7">
        <v>5862</v>
      </c>
      <c r="M1048" t="n" s="10">
        <v>255.0</v>
      </c>
      <c r="N1048" t="s" s="7">
        <v>9487</v>
      </c>
      <c r="O1048" t="s" s="7">
        <v>12652</v>
      </c>
      <c r="P1048" t="s" s="7">
        <v>6893</v>
      </c>
      <c r="Q1048" t="s" s="7">
        <v>5862</v>
      </c>
      <c r="R1048" t="n" s="7">
        <v>1.0</v>
      </c>
      <c r="S1048" t="s" s="7">
        <v>9489</v>
      </c>
      <c r="T1048" t="s" s="7">
        <v>5862</v>
      </c>
      <c r="U1048" t="s" s="7">
        <v>5862</v>
      </c>
      <c r="V1048" t="s" s="7">
        <v>5862</v>
      </c>
      <c r="W1048" t="s" s="7">
        <v>9490</v>
      </c>
      <c r="X1048" t="s" s="7">
        <v>5862</v>
      </c>
      <c r="Y1048" t="s" s="7">
        <v>5862</v>
      </c>
      <c r="Z1048" t="s" s="7">
        <v>8108</v>
      </c>
      <c r="AA1048" t="s" s="7">
        <v>5862</v>
      </c>
    </row>
    <row r="1049">
      <c r="A1049" t="s" s="7">
        <v>12653</v>
      </c>
      <c r="B1049" t="s" s="7">
        <v>12654</v>
      </c>
      <c r="C1049" t="s" s="7">
        <v>5862</v>
      </c>
      <c r="D1049" t="s" s="7">
        <v>5862</v>
      </c>
      <c r="E1049" t="n" s="8">
        <v>38.0</v>
      </c>
      <c r="F1049" t="n" s="9">
        <v>5546.0</v>
      </c>
      <c r="G1049" t="s" s="42">
        <v>5862</v>
      </c>
      <c r="H1049" t="s" s="42">
        <v>5862</v>
      </c>
      <c r="I1049" t="s" s="42">
        <v>8108</v>
      </c>
      <c r="J1049" t="s" s="7">
        <v>874</v>
      </c>
      <c r="K1049" t="s" s="7">
        <v>5862</v>
      </c>
      <c r="L1049" t="s" s="7">
        <v>5862</v>
      </c>
      <c r="M1049" t="n" s="10">
        <v>100.0</v>
      </c>
      <c r="N1049" t="s" s="7">
        <v>9487</v>
      </c>
      <c r="O1049" t="s" s="7">
        <v>12655</v>
      </c>
      <c r="P1049" t="s" s="7">
        <v>6702</v>
      </c>
      <c r="Q1049" t="s" s="7">
        <v>5862</v>
      </c>
      <c r="R1049" t="n" s="7">
        <v>1.0</v>
      </c>
      <c r="S1049" t="s" s="7">
        <v>9489</v>
      </c>
      <c r="T1049" t="s" s="7">
        <v>5862</v>
      </c>
      <c r="U1049" t="s" s="7">
        <v>5862</v>
      </c>
      <c r="V1049" t="s" s="7">
        <v>5862</v>
      </c>
      <c r="W1049" t="s" s="7">
        <v>9490</v>
      </c>
      <c r="X1049" t="s" s="7">
        <v>5862</v>
      </c>
      <c r="Y1049" t="s" s="7">
        <v>5862</v>
      </c>
      <c r="Z1049" t="s" s="7">
        <v>8108</v>
      </c>
      <c r="AA1049" t="s" s="7">
        <v>5862</v>
      </c>
    </row>
    <row r="1050">
      <c r="A1050" t="s" s="7">
        <v>12656</v>
      </c>
      <c r="B1050" t="s" s="7">
        <v>12657</v>
      </c>
      <c r="C1050" t="s" s="7">
        <v>5862</v>
      </c>
      <c r="D1050" t="s" s="7">
        <v>9493</v>
      </c>
      <c r="E1050" t="n" s="8">
        <v>38.0</v>
      </c>
      <c r="F1050" t="n" s="9">
        <v>997.0</v>
      </c>
      <c r="G1050" t="s" s="42">
        <v>5862</v>
      </c>
      <c r="H1050" t="s" s="42">
        <v>5862</v>
      </c>
      <c r="I1050" t="s" s="42">
        <v>8108</v>
      </c>
      <c r="J1050" t="s" s="7">
        <v>611</v>
      </c>
      <c r="K1050" t="s" s="7">
        <v>5862</v>
      </c>
      <c r="L1050" t="s" s="7">
        <v>5862</v>
      </c>
      <c r="M1050" t="n" s="10">
        <v>500.0</v>
      </c>
      <c r="N1050" t="s" s="7">
        <v>9487</v>
      </c>
      <c r="O1050" t="s" s="7">
        <v>12658</v>
      </c>
      <c r="P1050" t="s" s="7">
        <v>6571</v>
      </c>
      <c r="Q1050" t="s" s="7">
        <v>5862</v>
      </c>
      <c r="R1050" t="n" s="7">
        <v>1.0</v>
      </c>
      <c r="S1050" t="s" s="7">
        <v>9489</v>
      </c>
      <c r="T1050" t="s" s="7">
        <v>5862</v>
      </c>
      <c r="U1050" t="s" s="7">
        <v>5862</v>
      </c>
      <c r="V1050" t="s" s="7">
        <v>5862</v>
      </c>
      <c r="W1050" t="s" s="7">
        <v>9490</v>
      </c>
      <c r="X1050" t="s" s="7">
        <v>5862</v>
      </c>
      <c r="Y1050" t="s" s="7">
        <v>5862</v>
      </c>
      <c r="Z1050" t="s" s="7">
        <v>8108</v>
      </c>
      <c r="AA1050" t="s" s="7">
        <v>5862</v>
      </c>
    </row>
    <row r="1051">
      <c r="A1051" t="s" s="7">
        <v>12659</v>
      </c>
      <c r="B1051" t="s" s="7">
        <v>12660</v>
      </c>
      <c r="C1051" t="s" s="7">
        <v>5862</v>
      </c>
      <c r="D1051" t="s" s="7">
        <v>5862</v>
      </c>
      <c r="E1051" t="n" s="8">
        <v>38.0</v>
      </c>
      <c r="F1051" t="n" s="9">
        <v>6649.0</v>
      </c>
      <c r="G1051" t="s" s="42">
        <v>5862</v>
      </c>
      <c r="H1051" t="s" s="42">
        <v>5862</v>
      </c>
      <c r="I1051" t="s" s="42">
        <v>8108</v>
      </c>
      <c r="J1051" t="s" s="7">
        <v>296</v>
      </c>
      <c r="K1051" t="s" s="7">
        <v>5862</v>
      </c>
      <c r="L1051" t="s" s="7">
        <v>5862</v>
      </c>
      <c r="M1051" t="n" s="10">
        <v>663.0</v>
      </c>
      <c r="N1051" t="s" s="7">
        <v>9487</v>
      </c>
      <c r="O1051" t="s" s="7">
        <v>12661</v>
      </c>
      <c r="P1051" t="s" s="7">
        <v>6954</v>
      </c>
      <c r="Q1051" t="s" s="7">
        <v>5862</v>
      </c>
      <c r="R1051" t="n" s="7">
        <v>1.0</v>
      </c>
      <c r="S1051" t="s" s="7">
        <v>9489</v>
      </c>
      <c r="T1051" t="s" s="7">
        <v>5862</v>
      </c>
      <c r="U1051" t="s" s="7">
        <v>5862</v>
      </c>
      <c r="V1051" t="s" s="7">
        <v>5862</v>
      </c>
      <c r="W1051" t="s" s="7">
        <v>9490</v>
      </c>
      <c r="X1051" t="s" s="7">
        <v>5862</v>
      </c>
      <c r="Y1051" t="s" s="7">
        <v>5862</v>
      </c>
      <c r="Z1051" t="s" s="7">
        <v>8108</v>
      </c>
      <c r="AA1051" t="s" s="7">
        <v>5862</v>
      </c>
    </row>
    <row r="1052">
      <c r="A1052" t="s" s="7">
        <v>12662</v>
      </c>
      <c r="B1052" t="s" s="7">
        <v>12663</v>
      </c>
      <c r="C1052" t="s" s="7">
        <v>5862</v>
      </c>
      <c r="D1052" t="s" s="7">
        <v>5862</v>
      </c>
      <c r="E1052" t="n" s="8">
        <v>38.0</v>
      </c>
      <c r="F1052" t="n" s="9">
        <v>6540.0</v>
      </c>
      <c r="G1052" t="s" s="42">
        <v>5862</v>
      </c>
      <c r="H1052" t="s" s="42">
        <v>5862</v>
      </c>
      <c r="I1052" t="s" s="42">
        <v>8108</v>
      </c>
      <c r="J1052" t="s" s="7">
        <v>6412</v>
      </c>
      <c r="K1052" t="s" s="7">
        <v>5862</v>
      </c>
      <c r="L1052" t="s" s="7">
        <v>5862</v>
      </c>
      <c r="M1052" t="n" s="10">
        <v>1.0</v>
      </c>
      <c r="N1052" t="s" s="7">
        <v>9487</v>
      </c>
      <c r="O1052" t="s" s="7">
        <v>12664</v>
      </c>
      <c r="P1052" t="s" s="7">
        <v>6413</v>
      </c>
      <c r="Q1052" t="s" s="7">
        <v>5862</v>
      </c>
      <c r="R1052" t="n" s="7">
        <v>1.0</v>
      </c>
      <c r="S1052" t="s" s="7">
        <v>9489</v>
      </c>
      <c r="T1052" t="s" s="7">
        <v>5862</v>
      </c>
      <c r="U1052" t="s" s="7">
        <v>5862</v>
      </c>
      <c r="V1052" t="s" s="7">
        <v>5862</v>
      </c>
      <c r="W1052" t="s" s="7">
        <v>9490</v>
      </c>
      <c r="X1052" t="s" s="7">
        <v>5862</v>
      </c>
      <c r="Y1052" t="s" s="7">
        <v>5862</v>
      </c>
      <c r="Z1052" t="s" s="7">
        <v>8108</v>
      </c>
      <c r="AA1052" t="s" s="7">
        <v>5862</v>
      </c>
    </row>
    <row r="1053">
      <c r="A1053" t="s" s="7">
        <v>12665</v>
      </c>
      <c r="B1053" t="s" s="7">
        <v>12666</v>
      </c>
      <c r="C1053" t="s" s="7">
        <v>5862</v>
      </c>
      <c r="D1053" t="s" s="7">
        <v>5862</v>
      </c>
      <c r="E1053" t="n" s="8">
        <v>38.0</v>
      </c>
      <c r="F1053" t="n" s="9">
        <v>997.0</v>
      </c>
      <c r="G1053" t="s" s="42">
        <v>5862</v>
      </c>
      <c r="H1053" t="s" s="42">
        <v>5862</v>
      </c>
      <c r="I1053" t="s" s="42">
        <v>8108</v>
      </c>
      <c r="J1053" t="s" s="7">
        <v>623</v>
      </c>
      <c r="K1053" t="s" s="7">
        <v>5862</v>
      </c>
      <c r="L1053" t="s" s="7">
        <v>5862</v>
      </c>
      <c r="M1053" t="n" s="10">
        <v>200.0</v>
      </c>
      <c r="N1053" t="s" s="7">
        <v>9487</v>
      </c>
      <c r="O1053" t="s" s="7">
        <v>12667</v>
      </c>
      <c r="P1053" t="s" s="7">
        <v>7706</v>
      </c>
      <c r="Q1053" t="s" s="7">
        <v>5862</v>
      </c>
      <c r="R1053" t="n" s="7">
        <v>1.0</v>
      </c>
      <c r="S1053" t="s" s="7">
        <v>9489</v>
      </c>
      <c r="T1053" t="s" s="7">
        <v>5862</v>
      </c>
      <c r="U1053" t="s" s="7">
        <v>5862</v>
      </c>
      <c r="V1053" t="s" s="7">
        <v>5862</v>
      </c>
      <c r="W1053" t="s" s="7">
        <v>9490</v>
      </c>
      <c r="X1053" t="s" s="7">
        <v>5862</v>
      </c>
      <c r="Y1053" t="s" s="7">
        <v>5862</v>
      </c>
      <c r="Z1053" t="s" s="7">
        <v>8108</v>
      </c>
      <c r="AA1053" t="s" s="7">
        <v>5862</v>
      </c>
    </row>
    <row r="1054">
      <c r="A1054" t="s" s="7">
        <v>12668</v>
      </c>
      <c r="B1054" t="s" s="7">
        <v>12669</v>
      </c>
      <c r="C1054" t="s" s="7">
        <v>5862</v>
      </c>
      <c r="D1054" t="s" s="7">
        <v>5862</v>
      </c>
      <c r="E1054" t="n" s="8">
        <v>38.0</v>
      </c>
      <c r="F1054" t="n" s="9">
        <v>550.0</v>
      </c>
      <c r="G1054" t="s" s="42">
        <v>5862</v>
      </c>
      <c r="H1054" t="s" s="42">
        <v>5862</v>
      </c>
      <c r="I1054" t="s" s="42">
        <v>8108</v>
      </c>
      <c r="J1054" t="s" s="7">
        <v>617</v>
      </c>
      <c r="K1054" t="s" s="7">
        <v>5862</v>
      </c>
      <c r="L1054" t="s" s="7">
        <v>5862</v>
      </c>
      <c r="M1054" t="n" s="10">
        <v>100.0</v>
      </c>
      <c r="N1054" t="s" s="7">
        <v>9487</v>
      </c>
      <c r="O1054" t="s" s="7">
        <v>12670</v>
      </c>
      <c r="P1054" t="s" s="7">
        <v>7711</v>
      </c>
      <c r="Q1054" t="s" s="7">
        <v>5862</v>
      </c>
      <c r="R1054" t="n" s="7">
        <v>1.0</v>
      </c>
      <c r="S1054" t="s" s="7">
        <v>9489</v>
      </c>
      <c r="T1054" t="s" s="7">
        <v>5862</v>
      </c>
      <c r="U1054" t="s" s="7">
        <v>5862</v>
      </c>
      <c r="V1054" t="s" s="7">
        <v>5862</v>
      </c>
      <c r="W1054" t="s" s="7">
        <v>9490</v>
      </c>
      <c r="X1054" t="s" s="7">
        <v>5862</v>
      </c>
      <c r="Y1054" t="s" s="7">
        <v>5862</v>
      </c>
      <c r="Z1054" t="s" s="7">
        <v>8108</v>
      </c>
      <c r="AA1054" t="s" s="7">
        <v>5862</v>
      </c>
    </row>
    <row r="1055">
      <c r="A1055" t="s" s="7">
        <v>12671</v>
      </c>
      <c r="B1055" t="s" s="7">
        <v>12672</v>
      </c>
      <c r="C1055" t="s" s="7">
        <v>5862</v>
      </c>
      <c r="D1055" t="s" s="7">
        <v>9493</v>
      </c>
      <c r="E1055" t="n" s="8">
        <v>38.0</v>
      </c>
      <c r="F1055" t="n" s="9">
        <v>998.0</v>
      </c>
      <c r="G1055" t="s" s="42">
        <v>5862</v>
      </c>
      <c r="H1055" t="s" s="42">
        <v>5862</v>
      </c>
      <c r="I1055" t="s" s="42">
        <v>8108</v>
      </c>
      <c r="J1055" t="s" s="7">
        <v>840</v>
      </c>
      <c r="K1055" t="s" s="7">
        <v>5862</v>
      </c>
      <c r="L1055" t="s" s="7">
        <v>5862</v>
      </c>
      <c r="M1055" t="n" s="10">
        <v>200.0</v>
      </c>
      <c r="N1055" t="s" s="7">
        <v>9487</v>
      </c>
      <c r="O1055" t="s" s="7">
        <v>12673</v>
      </c>
      <c r="P1055" t="s" s="7">
        <v>7251</v>
      </c>
      <c r="Q1055" t="s" s="7">
        <v>5862</v>
      </c>
      <c r="R1055" t="n" s="7">
        <v>1.0</v>
      </c>
      <c r="S1055" t="s" s="7">
        <v>9489</v>
      </c>
      <c r="T1055" t="s" s="7">
        <v>5862</v>
      </c>
      <c r="U1055" t="s" s="7">
        <v>5862</v>
      </c>
      <c r="V1055" t="s" s="7">
        <v>5862</v>
      </c>
      <c r="W1055" t="s" s="7">
        <v>9490</v>
      </c>
      <c r="X1055" t="s" s="7">
        <v>5862</v>
      </c>
      <c r="Y1055" t="s" s="7">
        <v>5862</v>
      </c>
      <c r="Z1055" t="s" s="7">
        <v>8108</v>
      </c>
      <c r="AA1055" t="s" s="7">
        <v>5862</v>
      </c>
    </row>
    <row r="1056">
      <c r="A1056" t="s" s="7">
        <v>12674</v>
      </c>
      <c r="B1056" t="s" s="7">
        <v>12675</v>
      </c>
      <c r="C1056" t="s" s="7">
        <v>5862</v>
      </c>
      <c r="D1056" t="s" s="7">
        <v>5862</v>
      </c>
      <c r="E1056" t="n" s="8">
        <v>38.0</v>
      </c>
      <c r="F1056" t="n" s="9">
        <v>8886.0</v>
      </c>
      <c r="G1056" t="s" s="42">
        <v>5862</v>
      </c>
      <c r="H1056" t="s" s="42">
        <v>5862</v>
      </c>
      <c r="I1056" t="s" s="42">
        <v>8108</v>
      </c>
      <c r="J1056" t="s" s="7">
        <v>2248</v>
      </c>
      <c r="K1056" t="s" s="7">
        <v>5862</v>
      </c>
      <c r="L1056" t="s" s="7">
        <v>5862</v>
      </c>
      <c r="M1056" t="n" s="10">
        <v>500.0</v>
      </c>
      <c r="N1056" t="s" s="7">
        <v>9487</v>
      </c>
      <c r="O1056" t="s" s="7">
        <v>12676</v>
      </c>
      <c r="P1056" t="s" s="7">
        <v>7721</v>
      </c>
      <c r="Q1056" t="s" s="7">
        <v>5862</v>
      </c>
      <c r="R1056" t="n" s="7">
        <v>1.0</v>
      </c>
      <c r="S1056" t="s" s="7">
        <v>9489</v>
      </c>
      <c r="T1056" t="s" s="7">
        <v>5862</v>
      </c>
      <c r="U1056" t="s" s="7">
        <v>5862</v>
      </c>
      <c r="V1056" t="s" s="7">
        <v>5862</v>
      </c>
      <c r="W1056" t="s" s="7">
        <v>9490</v>
      </c>
      <c r="X1056" t="s" s="7">
        <v>5862</v>
      </c>
      <c r="Y1056" t="s" s="7">
        <v>5862</v>
      </c>
      <c r="Z1056" t="s" s="7">
        <v>8108</v>
      </c>
      <c r="AA1056" t="s" s="7">
        <v>5862</v>
      </c>
    </row>
    <row r="1057">
      <c r="A1057" t="s" s="7">
        <v>12677</v>
      </c>
      <c r="B1057" t="s" s="7">
        <v>12678</v>
      </c>
      <c r="C1057" t="s" s="7">
        <v>5862</v>
      </c>
      <c r="D1057" t="s" s="7">
        <v>5862</v>
      </c>
      <c r="E1057" t="n" s="8">
        <v>38.0</v>
      </c>
      <c r="F1057" t="n" s="9">
        <v>875.0</v>
      </c>
      <c r="G1057" t="s" s="42">
        <v>5862</v>
      </c>
      <c r="H1057" t="s" s="42">
        <v>5862</v>
      </c>
      <c r="I1057" t="s" s="42">
        <v>8108</v>
      </c>
      <c r="J1057" t="s" s="7">
        <v>617</v>
      </c>
      <c r="K1057" t="s" s="7">
        <v>5862</v>
      </c>
      <c r="L1057" t="s" s="7">
        <v>5862</v>
      </c>
      <c r="M1057" t="n" s="10">
        <v>100.0</v>
      </c>
      <c r="N1057" t="s" s="7">
        <v>9487</v>
      </c>
      <c r="O1057" t="s" s="7">
        <v>12679</v>
      </c>
      <c r="P1057" t="s" s="7">
        <v>7711</v>
      </c>
      <c r="Q1057" t="s" s="7">
        <v>5862</v>
      </c>
      <c r="R1057" t="n" s="7">
        <v>1.0</v>
      </c>
      <c r="S1057" t="s" s="7">
        <v>9489</v>
      </c>
      <c r="T1057" t="s" s="7">
        <v>5862</v>
      </c>
      <c r="U1057" t="s" s="7">
        <v>5862</v>
      </c>
      <c r="V1057" t="s" s="7">
        <v>5862</v>
      </c>
      <c r="W1057" t="s" s="7">
        <v>9490</v>
      </c>
      <c r="X1057" t="s" s="7">
        <v>5862</v>
      </c>
      <c r="Y1057" t="s" s="7">
        <v>5862</v>
      </c>
      <c r="Z1057" t="s" s="7">
        <v>8108</v>
      </c>
      <c r="AA1057" t="s" s="7">
        <v>5862</v>
      </c>
    </row>
    <row r="1058">
      <c r="A1058" t="s" s="7">
        <v>12680</v>
      </c>
      <c r="B1058" t="s" s="7">
        <v>12681</v>
      </c>
      <c r="C1058" t="s" s="7">
        <v>5862</v>
      </c>
      <c r="D1058" t="s" s="7">
        <v>5862</v>
      </c>
      <c r="E1058" t="n" s="8">
        <v>38.0</v>
      </c>
      <c r="F1058" t="n" s="9">
        <v>6934.0</v>
      </c>
      <c r="G1058" t="s" s="42">
        <v>5862</v>
      </c>
      <c r="H1058" t="s" s="42">
        <v>5862</v>
      </c>
      <c r="I1058" t="s" s="42">
        <v>8108</v>
      </c>
      <c r="J1058" t="s" s="7">
        <v>590</v>
      </c>
      <c r="K1058" t="s" s="7">
        <v>5862</v>
      </c>
      <c r="L1058" t="s" s="7">
        <v>5862</v>
      </c>
      <c r="M1058" t="n" s="10">
        <v>100.0</v>
      </c>
      <c r="N1058" t="s" s="7">
        <v>9487</v>
      </c>
      <c r="O1058" t="s" s="7">
        <v>12682</v>
      </c>
      <c r="P1058" t="s" s="7">
        <v>6591</v>
      </c>
      <c r="Q1058" t="s" s="7">
        <v>5862</v>
      </c>
      <c r="R1058" t="n" s="7">
        <v>1.0</v>
      </c>
      <c r="S1058" t="s" s="7">
        <v>9489</v>
      </c>
      <c r="T1058" t="s" s="7">
        <v>5862</v>
      </c>
      <c r="U1058" t="s" s="7">
        <v>5862</v>
      </c>
      <c r="V1058" t="s" s="7">
        <v>5862</v>
      </c>
      <c r="W1058" t="s" s="7">
        <v>9490</v>
      </c>
      <c r="X1058" t="s" s="7">
        <v>5862</v>
      </c>
      <c r="Y1058" t="s" s="7">
        <v>5862</v>
      </c>
      <c r="Z1058" t="s" s="7">
        <v>8108</v>
      </c>
      <c r="AA1058" t="s" s="7">
        <v>5862</v>
      </c>
    </row>
    <row r="1059">
      <c r="A1059" t="s" s="7">
        <v>12683</v>
      </c>
      <c r="B1059" t="s" s="7">
        <v>12684</v>
      </c>
      <c r="C1059" t="s" s="7">
        <v>5862</v>
      </c>
      <c r="D1059" t="s" s="7">
        <v>5862</v>
      </c>
      <c r="E1059" t="n" s="8">
        <v>38.0</v>
      </c>
      <c r="F1059" t="n" s="9">
        <v>3586.0</v>
      </c>
      <c r="G1059" t="s" s="42">
        <v>5862</v>
      </c>
      <c r="H1059" t="s" s="42">
        <v>5862</v>
      </c>
      <c r="I1059" t="s" s="42">
        <v>8108</v>
      </c>
      <c r="J1059" t="s" s="7">
        <v>611</v>
      </c>
      <c r="K1059" t="s" s="7">
        <v>5862</v>
      </c>
      <c r="L1059" t="s" s="7">
        <v>5862</v>
      </c>
      <c r="M1059" t="n" s="10">
        <v>100.0</v>
      </c>
      <c r="N1059" t="s" s="7">
        <v>9487</v>
      </c>
      <c r="O1059" t="s" s="7">
        <v>12685</v>
      </c>
      <c r="P1059" t="s" s="7">
        <v>6571</v>
      </c>
      <c r="Q1059" t="s" s="7">
        <v>5862</v>
      </c>
      <c r="R1059" t="n" s="7">
        <v>1.0</v>
      </c>
      <c r="S1059" t="s" s="7">
        <v>9489</v>
      </c>
      <c r="T1059" t="s" s="7">
        <v>5862</v>
      </c>
      <c r="U1059" t="s" s="7">
        <v>5862</v>
      </c>
      <c r="V1059" t="s" s="7">
        <v>5862</v>
      </c>
      <c r="W1059" t="s" s="7">
        <v>9490</v>
      </c>
      <c r="X1059" t="s" s="7">
        <v>5862</v>
      </c>
      <c r="Y1059" t="s" s="7">
        <v>5862</v>
      </c>
      <c r="Z1059" t="s" s="7">
        <v>8108</v>
      </c>
      <c r="AA1059" t="s" s="7">
        <v>5862</v>
      </c>
    </row>
    <row r="1060">
      <c r="A1060" t="s" s="7">
        <v>12686</v>
      </c>
      <c r="B1060" t="s" s="7">
        <v>12687</v>
      </c>
      <c r="C1060" t="s" s="7">
        <v>5862</v>
      </c>
      <c r="D1060" t="s" s="7">
        <v>12688</v>
      </c>
      <c r="E1060" t="n" s="8">
        <v>49.8</v>
      </c>
      <c r="F1060" t="n" s="9">
        <v>9999.0</v>
      </c>
      <c r="G1060" t="s" s="42">
        <v>5862</v>
      </c>
      <c r="H1060" t="s" s="42">
        <v>5862</v>
      </c>
      <c r="I1060" t="s" s="42">
        <v>8108</v>
      </c>
      <c r="J1060" t="s" s="7">
        <v>462</v>
      </c>
      <c r="K1060" t="s" s="7">
        <v>5862</v>
      </c>
      <c r="L1060" t="s" s="7">
        <v>5862</v>
      </c>
      <c r="M1060" t="n" s="10">
        <v>850.0</v>
      </c>
      <c r="N1060" t="s" s="7">
        <v>9487</v>
      </c>
      <c r="O1060" t="s" s="7">
        <v>12689</v>
      </c>
      <c r="P1060" t="s" s="7">
        <v>5911</v>
      </c>
      <c r="Q1060" t="s" s="7">
        <v>5862</v>
      </c>
      <c r="R1060" t="n" s="7">
        <v>1.0</v>
      </c>
      <c r="S1060" t="s" s="7">
        <v>9489</v>
      </c>
      <c r="T1060" t="s" s="7">
        <v>5862</v>
      </c>
      <c r="U1060" t="s" s="7">
        <v>5862</v>
      </c>
      <c r="V1060" t="s" s="7">
        <v>5862</v>
      </c>
      <c r="W1060" t="s" s="7">
        <v>9490</v>
      </c>
      <c r="X1060" t="s" s="7">
        <v>5862</v>
      </c>
      <c r="Y1060" t="s" s="7">
        <v>5862</v>
      </c>
      <c r="Z1060" t="s" s="7">
        <v>8108</v>
      </c>
      <c r="AA1060" t="s" s="7">
        <v>5862</v>
      </c>
    </row>
    <row r="1061">
      <c r="A1061" t="s" s="7">
        <v>12690</v>
      </c>
      <c r="B1061" t="s" s="7">
        <v>12687</v>
      </c>
      <c r="C1061" t="s" s="7">
        <v>5862</v>
      </c>
      <c r="D1061" t="s" s="7">
        <v>12691</v>
      </c>
      <c r="E1061" t="n" s="8">
        <v>42.8</v>
      </c>
      <c r="F1061" t="n" s="9">
        <v>998.0</v>
      </c>
      <c r="G1061" t="s" s="42">
        <v>5862</v>
      </c>
      <c r="H1061" t="s" s="42">
        <v>5862</v>
      </c>
      <c r="I1061" t="s" s="42">
        <v>8108</v>
      </c>
      <c r="J1061" t="s" s="7">
        <v>462</v>
      </c>
      <c r="K1061" t="s" s="7">
        <v>5862</v>
      </c>
      <c r="L1061" t="s" s="7">
        <v>5862</v>
      </c>
      <c r="M1061" t="n" s="10">
        <v>800.0</v>
      </c>
      <c r="N1061" t="s" s="7">
        <v>9487</v>
      </c>
      <c r="O1061" t="s" s="7">
        <v>12692</v>
      </c>
      <c r="P1061" t="s" s="7">
        <v>5911</v>
      </c>
      <c r="Q1061" t="s" s="7">
        <v>5862</v>
      </c>
      <c r="R1061" t="n" s="7">
        <v>1.0</v>
      </c>
      <c r="S1061" t="s" s="7">
        <v>9489</v>
      </c>
      <c r="T1061" t="s" s="7">
        <v>5862</v>
      </c>
      <c r="U1061" t="s" s="7">
        <v>5862</v>
      </c>
      <c r="V1061" t="s" s="7">
        <v>5862</v>
      </c>
      <c r="W1061" t="s" s="7">
        <v>9490</v>
      </c>
      <c r="X1061" t="s" s="7">
        <v>5862</v>
      </c>
      <c r="Y1061" t="s" s="7">
        <v>5862</v>
      </c>
      <c r="Z1061" t="s" s="7">
        <v>8108</v>
      </c>
      <c r="AA1061" t="s" s="7">
        <v>5862</v>
      </c>
    </row>
    <row r="1062">
      <c r="A1062" t="s" s="7">
        <v>12693</v>
      </c>
      <c r="B1062" t="s" s="7">
        <v>12687</v>
      </c>
      <c r="C1062" t="s" s="7">
        <v>5862</v>
      </c>
      <c r="D1062" t="s" s="7">
        <v>12694</v>
      </c>
      <c r="E1062" t="n" s="8">
        <v>38.8</v>
      </c>
      <c r="F1062" t="n" s="9">
        <v>999.0</v>
      </c>
      <c r="G1062" t="s" s="42">
        <v>5862</v>
      </c>
      <c r="H1062" t="s" s="42">
        <v>5862</v>
      </c>
      <c r="I1062" t="s" s="42">
        <v>8108</v>
      </c>
      <c r="J1062" t="s" s="7">
        <v>462</v>
      </c>
      <c r="K1062" t="s" s="7">
        <v>5862</v>
      </c>
      <c r="L1062" t="s" s="7">
        <v>5862</v>
      </c>
      <c r="M1062" t="n" s="10">
        <v>720.0</v>
      </c>
      <c r="N1062" t="s" s="7">
        <v>9487</v>
      </c>
      <c r="O1062" t="s" s="7">
        <v>12695</v>
      </c>
      <c r="P1062" t="s" s="7">
        <v>5911</v>
      </c>
      <c r="Q1062" t="s" s="7">
        <v>5862</v>
      </c>
      <c r="R1062" t="n" s="7">
        <v>1.0</v>
      </c>
      <c r="S1062" t="s" s="7">
        <v>9489</v>
      </c>
      <c r="T1062" t="s" s="7">
        <v>5862</v>
      </c>
      <c r="U1062" t="s" s="7">
        <v>5862</v>
      </c>
      <c r="V1062" t="s" s="7">
        <v>5862</v>
      </c>
      <c r="W1062" t="s" s="7">
        <v>9490</v>
      </c>
      <c r="X1062" t="s" s="7">
        <v>5862</v>
      </c>
      <c r="Y1062" t="s" s="7">
        <v>5862</v>
      </c>
      <c r="Z1062" t="s" s="7">
        <v>8108</v>
      </c>
      <c r="AA1062" t="s" s="7">
        <v>5862</v>
      </c>
    </row>
    <row r="1063">
      <c r="A1063" t="s" s="7">
        <v>12696</v>
      </c>
      <c r="B1063" t="s" s="7">
        <v>12697</v>
      </c>
      <c r="C1063" t="s" s="7">
        <v>5862</v>
      </c>
      <c r="D1063" t="s" s="7">
        <v>12698</v>
      </c>
      <c r="E1063" t="n" s="8">
        <v>38.8</v>
      </c>
      <c r="F1063" t="n" s="9">
        <v>9999.0</v>
      </c>
      <c r="G1063" t="s" s="42">
        <v>5862</v>
      </c>
      <c r="H1063" t="s" s="42">
        <v>5862</v>
      </c>
      <c r="I1063" t="s" s="42">
        <v>8108</v>
      </c>
      <c r="J1063" t="s" s="7">
        <v>556</v>
      </c>
      <c r="K1063" t="s" s="7">
        <v>5862</v>
      </c>
      <c r="L1063" t="s" s="7">
        <v>5862</v>
      </c>
      <c r="M1063" t="n" s="10">
        <v>1100.0</v>
      </c>
      <c r="N1063" t="s" s="7">
        <v>9487</v>
      </c>
      <c r="O1063" t="s" s="7">
        <v>12699</v>
      </c>
      <c r="P1063" t="s" s="7">
        <v>6559</v>
      </c>
      <c r="Q1063" t="s" s="7">
        <v>5862</v>
      </c>
      <c r="R1063" t="n" s="7">
        <v>1.0</v>
      </c>
      <c r="S1063" t="s" s="7">
        <v>9489</v>
      </c>
      <c r="T1063" t="s" s="7">
        <v>5862</v>
      </c>
      <c r="U1063" t="s" s="7">
        <v>5862</v>
      </c>
      <c r="V1063" t="s" s="7">
        <v>5862</v>
      </c>
      <c r="W1063" t="s" s="7">
        <v>9490</v>
      </c>
      <c r="X1063" t="s" s="7">
        <v>5862</v>
      </c>
      <c r="Y1063" t="s" s="7">
        <v>5862</v>
      </c>
      <c r="Z1063" t="s" s="7">
        <v>8108</v>
      </c>
      <c r="AA1063" t="s" s="7">
        <v>5862</v>
      </c>
    </row>
    <row r="1064">
      <c r="A1064" t="s" s="7">
        <v>12700</v>
      </c>
      <c r="B1064" t="s" s="7">
        <v>12701</v>
      </c>
      <c r="C1064" t="s" s="7">
        <v>5862</v>
      </c>
      <c r="D1064" t="s" s="7">
        <v>5862</v>
      </c>
      <c r="E1064" t="n" s="8">
        <v>39.0</v>
      </c>
      <c r="F1064" t="n" s="9">
        <v>539.0</v>
      </c>
      <c r="G1064" t="s" s="42">
        <v>5862</v>
      </c>
      <c r="H1064" t="s" s="42">
        <v>5862</v>
      </c>
      <c r="I1064" t="s" s="42">
        <v>8108</v>
      </c>
      <c r="J1064" t="s" s="7">
        <v>1028</v>
      </c>
      <c r="K1064" t="s" s="7">
        <v>5862</v>
      </c>
      <c r="L1064" t="s" s="7">
        <v>5862</v>
      </c>
      <c r="M1064" t="n" s="10">
        <v>125.0</v>
      </c>
      <c r="N1064" t="s" s="7">
        <v>9487</v>
      </c>
      <c r="O1064" t="s" s="7">
        <v>12702</v>
      </c>
      <c r="P1064" t="s" s="7">
        <v>6759</v>
      </c>
      <c r="Q1064" t="s" s="7">
        <v>5862</v>
      </c>
      <c r="R1064" t="n" s="7">
        <v>1.0</v>
      </c>
      <c r="S1064" t="s" s="7">
        <v>9489</v>
      </c>
      <c r="T1064" t="s" s="7">
        <v>5862</v>
      </c>
      <c r="U1064" t="s" s="7">
        <v>5862</v>
      </c>
      <c r="V1064" t="s" s="7">
        <v>5862</v>
      </c>
      <c r="W1064" t="s" s="7">
        <v>9490</v>
      </c>
      <c r="X1064" t="s" s="7">
        <v>5862</v>
      </c>
      <c r="Y1064" t="s" s="7">
        <v>5862</v>
      </c>
      <c r="Z1064" t="s" s="7">
        <v>8108</v>
      </c>
      <c r="AA1064" t="s" s="7">
        <v>5862</v>
      </c>
    </row>
    <row r="1065">
      <c r="A1065" t="s" s="7">
        <v>12703</v>
      </c>
      <c r="B1065" t="s" s="7">
        <v>12704</v>
      </c>
      <c r="C1065" t="s" s="7">
        <v>5862</v>
      </c>
      <c r="D1065" t="s" s="7">
        <v>5862</v>
      </c>
      <c r="E1065" t="n" s="8">
        <v>39.0</v>
      </c>
      <c r="F1065" t="n" s="9">
        <v>8853.0</v>
      </c>
      <c r="G1065" t="s" s="42">
        <v>5862</v>
      </c>
      <c r="H1065" t="s" s="42">
        <v>5862</v>
      </c>
      <c r="I1065" t="s" s="42">
        <v>8108</v>
      </c>
      <c r="J1065" t="s" s="7">
        <v>1028</v>
      </c>
      <c r="K1065" t="s" s="7">
        <v>5862</v>
      </c>
      <c r="L1065" t="s" s="7">
        <v>5862</v>
      </c>
      <c r="M1065" t="n" s="10">
        <v>2.0</v>
      </c>
      <c r="N1065" t="s" s="7">
        <v>9487</v>
      </c>
      <c r="O1065" t="s" s="7">
        <v>12705</v>
      </c>
      <c r="P1065" t="s" s="7">
        <v>6759</v>
      </c>
      <c r="Q1065" t="s" s="7">
        <v>5862</v>
      </c>
      <c r="R1065" t="n" s="7">
        <v>1.0</v>
      </c>
      <c r="S1065" t="s" s="7">
        <v>9489</v>
      </c>
      <c r="T1065" t="s" s="7">
        <v>5862</v>
      </c>
      <c r="U1065" t="s" s="7">
        <v>5862</v>
      </c>
      <c r="V1065" t="s" s="7">
        <v>5862</v>
      </c>
      <c r="W1065" t="s" s="7">
        <v>9490</v>
      </c>
      <c r="X1065" t="s" s="7">
        <v>5862</v>
      </c>
      <c r="Y1065" t="s" s="7">
        <v>5862</v>
      </c>
      <c r="Z1065" t="s" s="7">
        <v>8108</v>
      </c>
      <c r="AA1065" t="s" s="7">
        <v>5862</v>
      </c>
    </row>
    <row r="1066">
      <c r="A1066" t="s" s="7">
        <v>12706</v>
      </c>
      <c r="B1066" t="s" s="7">
        <v>12707</v>
      </c>
      <c r="C1066" t="s" s="7">
        <v>5862</v>
      </c>
      <c r="D1066" t="s" s="7">
        <v>12708</v>
      </c>
      <c r="E1066" t="n" s="8">
        <v>39.0</v>
      </c>
      <c r="F1066" t="n" s="9">
        <v>5525.0</v>
      </c>
      <c r="G1066" t="s" s="42">
        <v>5862</v>
      </c>
      <c r="H1066" t="s" s="42">
        <v>5862</v>
      </c>
      <c r="I1066" t="s" s="42">
        <v>8108</v>
      </c>
      <c r="J1066" t="s" s="7">
        <v>974</v>
      </c>
      <c r="K1066" t="s" s="7">
        <v>5862</v>
      </c>
      <c r="L1066" t="s" s="7">
        <v>5862</v>
      </c>
      <c r="M1066" t="n" s="10">
        <v>55.0</v>
      </c>
      <c r="N1066" t="s" s="7">
        <v>9487</v>
      </c>
      <c r="O1066" t="s" s="7">
        <v>12709</v>
      </c>
      <c r="P1066" t="s" s="7">
        <v>6796</v>
      </c>
      <c r="Q1066" t="s" s="7">
        <v>5862</v>
      </c>
      <c r="R1066" t="n" s="7">
        <v>1.0</v>
      </c>
      <c r="S1066" t="s" s="7">
        <v>9489</v>
      </c>
      <c r="T1066" t="s" s="7">
        <v>5862</v>
      </c>
      <c r="U1066" t="s" s="7">
        <v>5862</v>
      </c>
      <c r="V1066" t="s" s="7">
        <v>5862</v>
      </c>
      <c r="W1066" t="s" s="7">
        <v>9490</v>
      </c>
      <c r="X1066" t="s" s="7">
        <v>5862</v>
      </c>
      <c r="Y1066" t="s" s="7">
        <v>5862</v>
      </c>
      <c r="Z1066" t="s" s="7">
        <v>8108</v>
      </c>
      <c r="AA1066" t="s" s="7">
        <v>5862</v>
      </c>
    </row>
    <row r="1067">
      <c r="A1067" t="s" s="7">
        <v>12710</v>
      </c>
      <c r="B1067" t="s" s="7">
        <v>12707</v>
      </c>
      <c r="C1067" t="s" s="7">
        <v>5862</v>
      </c>
      <c r="D1067" t="s" s="7">
        <v>12711</v>
      </c>
      <c r="E1067" t="n" s="8">
        <v>198.0</v>
      </c>
      <c r="F1067" t="n" s="9">
        <v>5889.0</v>
      </c>
      <c r="G1067" t="s" s="42">
        <v>5862</v>
      </c>
      <c r="H1067" t="s" s="42">
        <v>5862</v>
      </c>
      <c r="I1067" t="s" s="42">
        <v>8108</v>
      </c>
      <c r="J1067" t="s" s="7">
        <v>974</v>
      </c>
      <c r="K1067" t="s" s="7">
        <v>5862</v>
      </c>
      <c r="L1067" t="s" s="7">
        <v>5862</v>
      </c>
      <c r="M1067" t="n" s="10">
        <v>558.0</v>
      </c>
      <c r="N1067" t="s" s="7">
        <v>9487</v>
      </c>
      <c r="O1067" t="s" s="7">
        <v>12712</v>
      </c>
      <c r="P1067" t="s" s="7">
        <v>6796</v>
      </c>
      <c r="Q1067" t="s" s="7">
        <v>5862</v>
      </c>
      <c r="R1067" t="n" s="7">
        <v>1.0</v>
      </c>
      <c r="S1067" t="s" s="7">
        <v>9489</v>
      </c>
      <c r="T1067" t="s" s="7">
        <v>5862</v>
      </c>
      <c r="U1067" t="s" s="7">
        <v>5862</v>
      </c>
      <c r="V1067" t="s" s="7">
        <v>5862</v>
      </c>
      <c r="W1067" t="s" s="7">
        <v>9490</v>
      </c>
      <c r="X1067" t="s" s="7">
        <v>5862</v>
      </c>
      <c r="Y1067" t="s" s="7">
        <v>5862</v>
      </c>
      <c r="Z1067" t="s" s="7">
        <v>8108</v>
      </c>
      <c r="AA1067" t="s" s="7">
        <v>5862</v>
      </c>
    </row>
    <row r="1068">
      <c r="A1068" t="s" s="7">
        <v>12713</v>
      </c>
      <c r="B1068" t="s" s="7">
        <v>12707</v>
      </c>
      <c r="C1068" t="s" s="7">
        <v>5862</v>
      </c>
      <c r="D1068" t="s" s="7">
        <v>12714</v>
      </c>
      <c r="E1068" t="n" s="8">
        <v>198.0</v>
      </c>
      <c r="F1068" t="n" s="9">
        <v>5998.0</v>
      </c>
      <c r="G1068" t="s" s="42">
        <v>5862</v>
      </c>
      <c r="H1068" t="s" s="42">
        <v>5862</v>
      </c>
      <c r="I1068" t="s" s="42">
        <v>8108</v>
      </c>
      <c r="J1068" t="s" s="7">
        <v>974</v>
      </c>
      <c r="K1068" t="s" s="7">
        <v>5862</v>
      </c>
      <c r="L1068" t="s" s="7">
        <v>5862</v>
      </c>
      <c r="M1068" t="n" s="10">
        <v>899.0</v>
      </c>
      <c r="N1068" t="s" s="7">
        <v>9487</v>
      </c>
      <c r="O1068" t="s" s="7">
        <v>12715</v>
      </c>
      <c r="P1068" t="s" s="7">
        <v>6796</v>
      </c>
      <c r="Q1068" t="s" s="7">
        <v>5862</v>
      </c>
      <c r="R1068" t="n" s="7">
        <v>1.0</v>
      </c>
      <c r="S1068" t="s" s="7">
        <v>9489</v>
      </c>
      <c r="T1068" t="s" s="7">
        <v>5862</v>
      </c>
      <c r="U1068" t="s" s="7">
        <v>5862</v>
      </c>
      <c r="V1068" t="s" s="7">
        <v>5862</v>
      </c>
      <c r="W1068" t="s" s="7">
        <v>9490</v>
      </c>
      <c r="X1068" t="s" s="7">
        <v>5862</v>
      </c>
      <c r="Y1068" t="s" s="7">
        <v>5862</v>
      </c>
      <c r="Z1068" t="s" s="7">
        <v>8108</v>
      </c>
      <c r="AA1068" t="s" s="7">
        <v>5862</v>
      </c>
    </row>
    <row r="1069">
      <c r="A1069" t="s" s="7">
        <v>12716</v>
      </c>
      <c r="B1069" t="s" s="7">
        <v>12707</v>
      </c>
      <c r="C1069" t="s" s="7">
        <v>5862</v>
      </c>
      <c r="D1069" t="s" s="7">
        <v>12717</v>
      </c>
      <c r="E1069" t="n" s="8">
        <v>198.0</v>
      </c>
      <c r="F1069" t="n" s="9">
        <v>8889.0</v>
      </c>
      <c r="G1069" t="s" s="42">
        <v>5862</v>
      </c>
      <c r="H1069" t="s" s="42">
        <v>5862</v>
      </c>
      <c r="I1069" t="s" s="42">
        <v>8108</v>
      </c>
      <c r="J1069" t="s" s="7">
        <v>974</v>
      </c>
      <c r="K1069" t="s" s="7">
        <v>5862</v>
      </c>
      <c r="L1069" t="s" s="7">
        <v>5862</v>
      </c>
      <c r="M1069" t="n" s="10">
        <v>888.0</v>
      </c>
      <c r="N1069" t="s" s="7">
        <v>9487</v>
      </c>
      <c r="O1069" t="s" s="7">
        <v>12718</v>
      </c>
      <c r="P1069" t="s" s="7">
        <v>6796</v>
      </c>
      <c r="Q1069" t="s" s="7">
        <v>5862</v>
      </c>
      <c r="R1069" t="n" s="7">
        <v>1.0</v>
      </c>
      <c r="S1069" t="s" s="7">
        <v>9489</v>
      </c>
      <c r="T1069" t="s" s="7">
        <v>5862</v>
      </c>
      <c r="U1069" t="s" s="7">
        <v>5862</v>
      </c>
      <c r="V1069" t="s" s="7">
        <v>5862</v>
      </c>
      <c r="W1069" t="s" s="7">
        <v>9490</v>
      </c>
      <c r="X1069" t="s" s="7">
        <v>5862</v>
      </c>
      <c r="Y1069" t="s" s="7">
        <v>5862</v>
      </c>
      <c r="Z1069" t="s" s="7">
        <v>8108</v>
      </c>
      <c r="AA1069" t="s" s="7">
        <v>5862</v>
      </c>
    </row>
    <row r="1070">
      <c r="A1070" t="s" s="7">
        <v>12719</v>
      </c>
      <c r="B1070" t="s" s="7">
        <v>12720</v>
      </c>
      <c r="C1070" t="s" s="7">
        <v>5862</v>
      </c>
      <c r="D1070" t="s" s="7">
        <v>12721</v>
      </c>
      <c r="E1070" t="n" s="8">
        <v>5.0</v>
      </c>
      <c r="F1070" t="n" s="9">
        <v>884.0</v>
      </c>
      <c r="G1070" t="s" s="42">
        <v>5862</v>
      </c>
      <c r="H1070" t="s" s="42">
        <v>5862</v>
      </c>
      <c r="I1070" t="s" s="42">
        <v>8108</v>
      </c>
      <c r="J1070" t="s" s="7">
        <v>852</v>
      </c>
      <c r="K1070" t="s" s="7">
        <v>5862</v>
      </c>
      <c r="L1070" t="s" s="7">
        <v>5862</v>
      </c>
      <c r="M1070" t="n" s="10">
        <v>75.0</v>
      </c>
      <c r="N1070" t="s" s="7">
        <v>9487</v>
      </c>
      <c r="O1070" t="s" s="7">
        <v>12722</v>
      </c>
      <c r="P1070" t="s" s="7">
        <v>7259</v>
      </c>
      <c r="Q1070" t="s" s="7">
        <v>5862</v>
      </c>
      <c r="R1070" t="n" s="7">
        <v>1.0</v>
      </c>
      <c r="S1070" t="s" s="7">
        <v>9489</v>
      </c>
      <c r="T1070" t="s" s="7">
        <v>5862</v>
      </c>
      <c r="U1070" t="s" s="7">
        <v>5862</v>
      </c>
      <c r="V1070" t="s" s="7">
        <v>5862</v>
      </c>
      <c r="W1070" t="s" s="7">
        <v>9490</v>
      </c>
      <c r="X1070" t="s" s="7">
        <v>5862</v>
      </c>
      <c r="Y1070" t="s" s="7">
        <v>5862</v>
      </c>
      <c r="Z1070" t="s" s="7">
        <v>8108</v>
      </c>
      <c r="AA1070" t="s" s="7">
        <v>5862</v>
      </c>
    </row>
    <row r="1071">
      <c r="A1071" t="s" s="7">
        <v>12723</v>
      </c>
      <c r="B1071" t="s" s="7">
        <v>12724</v>
      </c>
      <c r="C1071" t="s" s="7">
        <v>5862</v>
      </c>
      <c r="D1071" t="s" s="7">
        <v>5862</v>
      </c>
      <c r="E1071" t="n" s="8">
        <v>5.0</v>
      </c>
      <c r="F1071" t="n" s="9">
        <v>575.0</v>
      </c>
      <c r="G1071" t="s" s="42">
        <v>5862</v>
      </c>
      <c r="H1071" t="s" s="42">
        <v>5862</v>
      </c>
      <c r="I1071" t="s" s="42">
        <v>8108</v>
      </c>
      <c r="J1071" t="s" s="7">
        <v>6757</v>
      </c>
      <c r="K1071" t="s" s="7">
        <v>5862</v>
      </c>
      <c r="L1071" t="s" s="7">
        <v>5862</v>
      </c>
      <c r="M1071" t="n" s="10">
        <v>110.0</v>
      </c>
      <c r="N1071" t="s" s="7">
        <v>9487</v>
      </c>
      <c r="O1071" t="s" s="7">
        <v>12725</v>
      </c>
      <c r="P1071" t="s" s="7">
        <v>6758</v>
      </c>
      <c r="Q1071" t="s" s="7">
        <v>5862</v>
      </c>
      <c r="R1071" t="n" s="7">
        <v>1.0</v>
      </c>
      <c r="S1071" t="s" s="7">
        <v>9489</v>
      </c>
      <c r="T1071" t="s" s="7">
        <v>5862</v>
      </c>
      <c r="U1071" t="s" s="7">
        <v>5862</v>
      </c>
      <c r="V1071" t="s" s="7">
        <v>5862</v>
      </c>
      <c r="W1071" t="s" s="7">
        <v>9490</v>
      </c>
      <c r="X1071" t="s" s="7">
        <v>5862</v>
      </c>
      <c r="Y1071" t="s" s="7">
        <v>5862</v>
      </c>
      <c r="Z1071" t="s" s="7">
        <v>8108</v>
      </c>
      <c r="AA1071" t="s" s="7">
        <v>5862</v>
      </c>
    </row>
    <row r="1072">
      <c r="A1072" t="s" s="7">
        <v>12726</v>
      </c>
      <c r="B1072" t="s" s="7">
        <v>12727</v>
      </c>
      <c r="C1072" t="s" s="7">
        <v>5862</v>
      </c>
      <c r="D1072" t="s" s="7">
        <v>11665</v>
      </c>
      <c r="E1072" t="n" s="8">
        <v>5.0</v>
      </c>
      <c r="F1072" t="n" s="9">
        <v>206.0</v>
      </c>
      <c r="G1072" t="s" s="42">
        <v>5862</v>
      </c>
      <c r="H1072" t="s" s="42">
        <v>5862</v>
      </c>
      <c r="I1072" t="s" s="42">
        <v>8108</v>
      </c>
      <c r="J1072" t="s" s="7">
        <v>507</v>
      </c>
      <c r="K1072" t="s" s="7">
        <v>5862</v>
      </c>
      <c r="L1072" t="s" s="7">
        <v>5862</v>
      </c>
      <c r="M1072" t="n" s="10">
        <v>300.0</v>
      </c>
      <c r="N1072" t="s" s="7">
        <v>9487</v>
      </c>
      <c r="O1072" t="s" s="7">
        <v>12728</v>
      </c>
      <c r="P1072" t="s" s="7">
        <v>6513</v>
      </c>
      <c r="Q1072" t="s" s="7">
        <v>5862</v>
      </c>
      <c r="R1072" t="n" s="7">
        <v>1.0</v>
      </c>
      <c r="S1072" t="s" s="7">
        <v>9489</v>
      </c>
      <c r="T1072" t="s" s="7">
        <v>5862</v>
      </c>
      <c r="U1072" t="s" s="7">
        <v>5862</v>
      </c>
      <c r="V1072" t="s" s="7">
        <v>5862</v>
      </c>
      <c r="W1072" t="s" s="7">
        <v>9490</v>
      </c>
      <c r="X1072" t="s" s="7">
        <v>5862</v>
      </c>
      <c r="Y1072" t="s" s="7">
        <v>5862</v>
      </c>
      <c r="Z1072" t="s" s="7">
        <v>8108</v>
      </c>
      <c r="AA1072" t="s" s="7">
        <v>5862</v>
      </c>
    </row>
    <row r="1073">
      <c r="A1073" t="s" s="7">
        <v>12729</v>
      </c>
      <c r="B1073" t="s" s="7">
        <v>12727</v>
      </c>
      <c r="C1073" t="s" s="7">
        <v>5862</v>
      </c>
      <c r="D1073" t="s" s="7">
        <v>12730</v>
      </c>
      <c r="E1073" t="n" s="8">
        <v>6.0</v>
      </c>
      <c r="F1073" t="n" s="9">
        <v>4.0</v>
      </c>
      <c r="G1073" t="s" s="42">
        <v>5862</v>
      </c>
      <c r="H1073" t="s" s="42">
        <v>5862</v>
      </c>
      <c r="I1073" t="s" s="42">
        <v>8108</v>
      </c>
      <c r="J1073" t="s" s="7">
        <v>507</v>
      </c>
      <c r="K1073" t="s" s="7">
        <v>5862</v>
      </c>
      <c r="L1073" t="s" s="7">
        <v>5862</v>
      </c>
      <c r="M1073" t="n" s="10">
        <v>300.0</v>
      </c>
      <c r="N1073" t="s" s="7">
        <v>9487</v>
      </c>
      <c r="O1073" t="s" s="7">
        <v>12731</v>
      </c>
      <c r="P1073" t="s" s="7">
        <v>6513</v>
      </c>
      <c r="Q1073" t="s" s="7">
        <v>5862</v>
      </c>
      <c r="R1073" t="n" s="7">
        <v>1.0</v>
      </c>
      <c r="S1073" t="s" s="7">
        <v>9489</v>
      </c>
      <c r="T1073" t="s" s="7">
        <v>5862</v>
      </c>
      <c r="U1073" t="s" s="7">
        <v>5862</v>
      </c>
      <c r="V1073" t="s" s="7">
        <v>5862</v>
      </c>
      <c r="W1073" t="s" s="7">
        <v>9490</v>
      </c>
      <c r="X1073" t="s" s="7">
        <v>5862</v>
      </c>
      <c r="Y1073" t="s" s="7">
        <v>5862</v>
      </c>
      <c r="Z1073" t="s" s="7">
        <v>8108</v>
      </c>
      <c r="AA1073" t="s" s="7">
        <v>5862</v>
      </c>
    </row>
    <row r="1074">
      <c r="A1074" t="s" s="7">
        <v>12732</v>
      </c>
      <c r="B1074" t="s" s="7">
        <v>12733</v>
      </c>
      <c r="C1074" t="s" s="7">
        <v>5862</v>
      </c>
      <c r="D1074" t="s" s="7">
        <v>5862</v>
      </c>
      <c r="E1074" t="n" s="8">
        <v>5.0</v>
      </c>
      <c r="F1074" t="n" s="9">
        <v>558.0</v>
      </c>
      <c r="G1074" t="s" s="42">
        <v>5862</v>
      </c>
      <c r="H1074" t="s" s="42">
        <v>5862</v>
      </c>
      <c r="I1074" t="s" s="42">
        <v>8108</v>
      </c>
      <c r="J1074" t="s" s="7">
        <v>463</v>
      </c>
      <c r="K1074" t="s" s="7">
        <v>5862</v>
      </c>
      <c r="L1074" t="s" s="7">
        <v>5862</v>
      </c>
      <c r="M1074" t="n" s="10">
        <v>50.0</v>
      </c>
      <c r="N1074" t="s" s="7">
        <v>9487</v>
      </c>
      <c r="O1074" t="s" s="7">
        <v>12734</v>
      </c>
      <c r="P1074" t="s" s="7">
        <v>5913</v>
      </c>
      <c r="Q1074" t="s" s="7">
        <v>5862</v>
      </c>
      <c r="R1074" t="n" s="7">
        <v>1.0</v>
      </c>
      <c r="S1074" t="s" s="7">
        <v>9489</v>
      </c>
      <c r="T1074" t="s" s="7">
        <v>5862</v>
      </c>
      <c r="U1074" t="s" s="7">
        <v>5862</v>
      </c>
      <c r="V1074" t="s" s="7">
        <v>5862</v>
      </c>
      <c r="W1074" t="s" s="7">
        <v>9490</v>
      </c>
      <c r="X1074" t="s" s="7">
        <v>5862</v>
      </c>
      <c r="Y1074" t="s" s="7">
        <v>5862</v>
      </c>
      <c r="Z1074" t="s" s="7">
        <v>8108</v>
      </c>
      <c r="AA1074" t="s" s="7">
        <v>5862</v>
      </c>
    </row>
    <row r="1075">
      <c r="A1075" t="s" s="7">
        <v>12735</v>
      </c>
      <c r="B1075" t="s" s="7">
        <v>12736</v>
      </c>
      <c r="C1075" t="s" s="7">
        <v>5862</v>
      </c>
      <c r="D1075" t="s" s="7">
        <v>5862</v>
      </c>
      <c r="E1075" t="n" s="8">
        <v>5.0</v>
      </c>
      <c r="F1075" t="n" s="9">
        <v>8812.0</v>
      </c>
      <c r="G1075" t="s" s="42">
        <v>5862</v>
      </c>
      <c r="H1075" t="s" s="42">
        <v>5862</v>
      </c>
      <c r="I1075" t="s" s="42">
        <v>8108</v>
      </c>
      <c r="J1075" t="s" s="7">
        <v>613</v>
      </c>
      <c r="K1075" t="s" s="7">
        <v>5862</v>
      </c>
      <c r="L1075" t="s" s="7">
        <v>5862</v>
      </c>
      <c r="M1075" t="n" s="10">
        <v>1.0</v>
      </c>
      <c r="N1075" t="s" s="7">
        <v>9487</v>
      </c>
      <c r="O1075" t="s" s="7">
        <v>12737</v>
      </c>
      <c r="P1075" t="s" s="7">
        <v>6572</v>
      </c>
      <c r="Q1075" t="s" s="7">
        <v>5862</v>
      </c>
      <c r="R1075" t="n" s="7">
        <v>1.0</v>
      </c>
      <c r="S1075" t="s" s="7">
        <v>9489</v>
      </c>
      <c r="T1075" t="s" s="7">
        <v>5862</v>
      </c>
      <c r="U1075" t="s" s="7">
        <v>5862</v>
      </c>
      <c r="V1075" t="s" s="7">
        <v>5862</v>
      </c>
      <c r="W1075" t="s" s="7">
        <v>9490</v>
      </c>
      <c r="X1075" t="s" s="7">
        <v>5862</v>
      </c>
      <c r="Y1075" t="s" s="7">
        <v>5862</v>
      </c>
      <c r="Z1075" t="s" s="7">
        <v>8108</v>
      </c>
      <c r="AA1075" t="s" s="7">
        <v>5862</v>
      </c>
    </row>
    <row r="1076">
      <c r="A1076" t="s" s="7">
        <v>12738</v>
      </c>
      <c r="B1076" t="s" s="7">
        <v>12739</v>
      </c>
      <c r="C1076" t="s" s="7">
        <v>5862</v>
      </c>
      <c r="D1076" t="s" s="7">
        <v>5862</v>
      </c>
      <c r="E1076" t="n" s="8">
        <v>5.0</v>
      </c>
      <c r="F1076" t="n" s="9">
        <v>9982.0</v>
      </c>
      <c r="G1076" t="s" s="42">
        <v>5862</v>
      </c>
      <c r="H1076" t="s" s="42">
        <v>5862</v>
      </c>
      <c r="I1076" t="s" s="42">
        <v>8108</v>
      </c>
      <c r="J1076" t="s" s="7">
        <v>533</v>
      </c>
      <c r="K1076" t="s" s="7">
        <v>5862</v>
      </c>
      <c r="L1076" t="s" s="7">
        <v>5862</v>
      </c>
      <c r="M1076" t="n" s="10">
        <v>500.0</v>
      </c>
      <c r="N1076" t="s" s="7">
        <v>9487</v>
      </c>
      <c r="O1076" t="s" s="7">
        <v>12740</v>
      </c>
      <c r="P1076" t="s" s="7">
        <v>6497</v>
      </c>
      <c r="Q1076" t="s" s="7">
        <v>5862</v>
      </c>
      <c r="R1076" t="n" s="7">
        <v>1.0</v>
      </c>
      <c r="S1076" t="s" s="7">
        <v>9489</v>
      </c>
      <c r="T1076" t="s" s="7">
        <v>5862</v>
      </c>
      <c r="U1076" t="s" s="7">
        <v>5862</v>
      </c>
      <c r="V1076" t="s" s="7">
        <v>5862</v>
      </c>
      <c r="W1076" t="s" s="7">
        <v>9490</v>
      </c>
      <c r="X1076" t="s" s="7">
        <v>5862</v>
      </c>
      <c r="Y1076" t="s" s="7">
        <v>5862</v>
      </c>
      <c r="Z1076" t="s" s="7">
        <v>8108</v>
      </c>
      <c r="AA1076" t="s" s="7">
        <v>5862</v>
      </c>
    </row>
    <row r="1077">
      <c r="A1077" t="s" s="7">
        <v>12741</v>
      </c>
      <c r="B1077" t="s" s="7">
        <v>12742</v>
      </c>
      <c r="C1077" t="s" s="7">
        <v>5862</v>
      </c>
      <c r="D1077" t="s" s="7">
        <v>5862</v>
      </c>
      <c r="E1077" t="n" s="8">
        <v>5.0</v>
      </c>
      <c r="F1077" t="n" s="9">
        <v>8888.0</v>
      </c>
      <c r="G1077" t="s" s="42">
        <v>5862</v>
      </c>
      <c r="H1077" t="s" s="42">
        <v>5862</v>
      </c>
      <c r="I1077" t="s" s="42">
        <v>8108</v>
      </c>
      <c r="J1077" t="s" s="7">
        <v>624</v>
      </c>
      <c r="K1077" t="s" s="7">
        <v>5862</v>
      </c>
      <c r="L1077" t="s" s="7">
        <v>5862</v>
      </c>
      <c r="M1077" t="n" s="10">
        <v>50.0</v>
      </c>
      <c r="N1077" t="s" s="7">
        <v>9487</v>
      </c>
      <c r="O1077" t="s" s="7">
        <v>12743</v>
      </c>
      <c r="P1077" t="s" s="7">
        <v>7710</v>
      </c>
      <c r="Q1077" t="s" s="7">
        <v>5862</v>
      </c>
      <c r="R1077" t="n" s="7">
        <v>1.0</v>
      </c>
      <c r="S1077" t="s" s="7">
        <v>9489</v>
      </c>
      <c r="T1077" t="s" s="7">
        <v>5862</v>
      </c>
      <c r="U1077" t="s" s="7">
        <v>5862</v>
      </c>
      <c r="V1077" t="s" s="7">
        <v>5862</v>
      </c>
      <c r="W1077" t="s" s="7">
        <v>9490</v>
      </c>
      <c r="X1077" t="s" s="7">
        <v>5862</v>
      </c>
      <c r="Y1077" t="s" s="7">
        <v>5862</v>
      </c>
      <c r="Z1077" t="s" s="7">
        <v>8108</v>
      </c>
      <c r="AA1077" t="s" s="7">
        <v>5862</v>
      </c>
    </row>
    <row r="1078">
      <c r="A1078" t="s" s="7">
        <v>12744</v>
      </c>
      <c r="B1078" t="s" s="7">
        <v>12745</v>
      </c>
      <c r="C1078" t="s" s="7">
        <v>5862</v>
      </c>
      <c r="D1078" t="s" s="7">
        <v>12746</v>
      </c>
      <c r="E1078" t="n" s="8">
        <v>5.0</v>
      </c>
      <c r="F1078" t="n" s="9">
        <v>970.0</v>
      </c>
      <c r="G1078" t="s" s="42">
        <v>5862</v>
      </c>
      <c r="H1078" t="s" s="42">
        <v>5862</v>
      </c>
      <c r="I1078" t="s" s="42">
        <v>8108</v>
      </c>
      <c r="J1078" t="s" s="7">
        <v>505</v>
      </c>
      <c r="K1078" t="s" s="7">
        <v>5862</v>
      </c>
      <c r="L1078" t="s" s="7">
        <v>5862</v>
      </c>
      <c r="M1078" t="n" s="10">
        <v>20.0</v>
      </c>
      <c r="N1078" t="s" s="7">
        <v>9487</v>
      </c>
      <c r="O1078" t="s" s="7">
        <v>12747</v>
      </c>
      <c r="P1078" t="s" s="7">
        <v>6510</v>
      </c>
      <c r="Q1078" t="s" s="7">
        <v>5862</v>
      </c>
      <c r="R1078" t="n" s="7">
        <v>1.0</v>
      </c>
      <c r="S1078" t="s" s="7">
        <v>9489</v>
      </c>
      <c r="T1078" t="s" s="7">
        <v>5862</v>
      </c>
      <c r="U1078" t="s" s="7">
        <v>5862</v>
      </c>
      <c r="V1078" t="s" s="7">
        <v>5862</v>
      </c>
      <c r="W1078" t="s" s="7">
        <v>9490</v>
      </c>
      <c r="X1078" t="s" s="7">
        <v>5862</v>
      </c>
      <c r="Y1078" t="s" s="7">
        <v>5862</v>
      </c>
      <c r="Z1078" t="s" s="7">
        <v>8108</v>
      </c>
      <c r="AA1078" t="s" s="7">
        <v>5862</v>
      </c>
    </row>
    <row r="1079">
      <c r="A1079" t="s" s="7">
        <v>12748</v>
      </c>
      <c r="B1079" t="s" s="7">
        <v>12745</v>
      </c>
      <c r="C1079" t="s" s="7">
        <v>5862</v>
      </c>
      <c r="D1079" t="s" s="7">
        <v>12749</v>
      </c>
      <c r="E1079" t="n" s="8">
        <v>45.0</v>
      </c>
      <c r="F1079" t="n" s="9">
        <v>997.0</v>
      </c>
      <c r="G1079" t="s" s="42">
        <v>5862</v>
      </c>
      <c r="H1079" t="s" s="42">
        <v>5862</v>
      </c>
      <c r="I1079" t="s" s="42">
        <v>8108</v>
      </c>
      <c r="J1079" t="s" s="7">
        <v>505</v>
      </c>
      <c r="K1079" t="s" s="7">
        <v>5862</v>
      </c>
      <c r="L1079" t="s" s="7">
        <v>5862</v>
      </c>
      <c r="M1079" t="n" s="10">
        <v>200.0</v>
      </c>
      <c r="N1079" t="s" s="7">
        <v>9487</v>
      </c>
      <c r="O1079" t="s" s="7">
        <v>12750</v>
      </c>
      <c r="P1079" t="s" s="7">
        <v>6510</v>
      </c>
      <c r="Q1079" t="s" s="7">
        <v>5862</v>
      </c>
      <c r="R1079" t="n" s="7">
        <v>1.0</v>
      </c>
      <c r="S1079" t="s" s="7">
        <v>9489</v>
      </c>
      <c r="T1079" t="s" s="7">
        <v>5862</v>
      </c>
      <c r="U1079" t="s" s="7">
        <v>5862</v>
      </c>
      <c r="V1079" t="s" s="7">
        <v>5862</v>
      </c>
      <c r="W1079" t="s" s="7">
        <v>9490</v>
      </c>
      <c r="X1079" t="s" s="7">
        <v>5862</v>
      </c>
      <c r="Y1079" t="s" s="7">
        <v>5862</v>
      </c>
      <c r="Z1079" t="s" s="7">
        <v>8108</v>
      </c>
      <c r="AA1079" t="s" s="7">
        <v>5862</v>
      </c>
    </row>
    <row r="1080">
      <c r="A1080" t="s" s="7">
        <v>12751</v>
      </c>
      <c r="B1080" t="s" s="7">
        <v>12752</v>
      </c>
      <c r="C1080" t="s" s="7">
        <v>5862</v>
      </c>
      <c r="D1080" t="s" s="7">
        <v>12753</v>
      </c>
      <c r="E1080" t="n" s="8">
        <v>5.0</v>
      </c>
      <c r="F1080" t="n" s="9">
        <v>5476.0</v>
      </c>
      <c r="G1080" t="s" s="42">
        <v>5862</v>
      </c>
      <c r="H1080" t="s" s="42">
        <v>5862</v>
      </c>
      <c r="I1080" t="s" s="42">
        <v>8108</v>
      </c>
      <c r="J1080" t="s" s="7">
        <v>507</v>
      </c>
      <c r="K1080" t="s" s="7">
        <v>5862</v>
      </c>
      <c r="L1080" t="s" s="7">
        <v>5862</v>
      </c>
      <c r="M1080" t="n" s="10">
        <v>8.0</v>
      </c>
      <c r="N1080" t="s" s="7">
        <v>9487</v>
      </c>
      <c r="O1080" t="s" s="7">
        <v>12754</v>
      </c>
      <c r="P1080" t="s" s="7">
        <v>6513</v>
      </c>
      <c r="Q1080" t="s" s="7">
        <v>5862</v>
      </c>
      <c r="R1080" t="n" s="7">
        <v>1.0</v>
      </c>
      <c r="S1080" t="s" s="7">
        <v>9489</v>
      </c>
      <c r="T1080" t="s" s="7">
        <v>5862</v>
      </c>
      <c r="U1080" t="s" s="7">
        <v>5862</v>
      </c>
      <c r="V1080" t="s" s="7">
        <v>5862</v>
      </c>
      <c r="W1080" t="s" s="7">
        <v>9490</v>
      </c>
      <c r="X1080" t="s" s="7">
        <v>5862</v>
      </c>
      <c r="Y1080" t="s" s="7">
        <v>5862</v>
      </c>
      <c r="Z1080" t="s" s="7">
        <v>8108</v>
      </c>
      <c r="AA1080" t="s" s="7">
        <v>5862</v>
      </c>
    </row>
    <row r="1081">
      <c r="A1081" t="s" s="7">
        <v>12755</v>
      </c>
      <c r="B1081" t="s" s="7">
        <v>12752</v>
      </c>
      <c r="C1081" t="s" s="7">
        <v>5862</v>
      </c>
      <c r="D1081" t="s" s="7">
        <v>12756</v>
      </c>
      <c r="E1081" t="n" s="8">
        <v>5.0</v>
      </c>
      <c r="F1081" t="n" s="9">
        <v>1.0</v>
      </c>
      <c r="G1081" t="s" s="42">
        <v>5862</v>
      </c>
      <c r="H1081" t="s" s="42">
        <v>5862</v>
      </c>
      <c r="I1081" t="s" s="42">
        <v>8108</v>
      </c>
      <c r="J1081" t="s" s="7">
        <v>507</v>
      </c>
      <c r="K1081" t="s" s="7">
        <v>5862</v>
      </c>
      <c r="L1081" t="s" s="7">
        <v>5862</v>
      </c>
      <c r="M1081" t="n" s="10">
        <v>8.0</v>
      </c>
      <c r="N1081" t="s" s="7">
        <v>9487</v>
      </c>
      <c r="O1081" t="s" s="7">
        <v>12757</v>
      </c>
      <c r="P1081" t="s" s="7">
        <v>6513</v>
      </c>
      <c r="Q1081" t="s" s="7">
        <v>5862</v>
      </c>
      <c r="R1081" t="n" s="7">
        <v>1.0</v>
      </c>
      <c r="S1081" t="s" s="7">
        <v>9489</v>
      </c>
      <c r="T1081" t="s" s="7">
        <v>5862</v>
      </c>
      <c r="U1081" t="s" s="7">
        <v>5862</v>
      </c>
      <c r="V1081" t="s" s="7">
        <v>5862</v>
      </c>
      <c r="W1081" t="s" s="7">
        <v>9490</v>
      </c>
      <c r="X1081" t="s" s="7">
        <v>5862</v>
      </c>
      <c r="Y1081" t="s" s="7">
        <v>5862</v>
      </c>
      <c r="Z1081" t="s" s="7">
        <v>8108</v>
      </c>
      <c r="AA1081" t="s" s="7">
        <v>5862</v>
      </c>
    </row>
    <row r="1082">
      <c r="A1082" t="s" s="7">
        <v>12758</v>
      </c>
      <c r="B1082" t="s" s="7">
        <v>12759</v>
      </c>
      <c r="C1082" t="s" s="7">
        <v>5862</v>
      </c>
      <c r="D1082" t="s" s="7">
        <v>5862</v>
      </c>
      <c r="E1082" t="n" s="8">
        <v>5.0</v>
      </c>
      <c r="F1082" t="n" s="9">
        <v>5555.0</v>
      </c>
      <c r="G1082" t="s" s="42">
        <v>5862</v>
      </c>
      <c r="H1082" t="s" s="42">
        <v>5862</v>
      </c>
      <c r="I1082" t="s" s="42">
        <v>8108</v>
      </c>
      <c r="J1082" t="s" s="7">
        <v>624</v>
      </c>
      <c r="K1082" t="s" s="7">
        <v>5862</v>
      </c>
      <c r="L1082" t="s" s="7">
        <v>5862</v>
      </c>
      <c r="M1082" t="n" s="10">
        <v>50.0</v>
      </c>
      <c r="N1082" t="s" s="7">
        <v>9487</v>
      </c>
      <c r="O1082" t="s" s="7">
        <v>12760</v>
      </c>
      <c r="P1082" t="s" s="7">
        <v>7710</v>
      </c>
      <c r="Q1082" t="s" s="7">
        <v>5862</v>
      </c>
      <c r="R1082" t="n" s="7">
        <v>1.0</v>
      </c>
      <c r="S1082" t="s" s="7">
        <v>9489</v>
      </c>
      <c r="T1082" t="s" s="7">
        <v>5862</v>
      </c>
      <c r="U1082" t="s" s="7">
        <v>5862</v>
      </c>
      <c r="V1082" t="s" s="7">
        <v>5862</v>
      </c>
      <c r="W1082" t="s" s="7">
        <v>9490</v>
      </c>
      <c r="X1082" t="s" s="7">
        <v>5862</v>
      </c>
      <c r="Y1082" t="s" s="7">
        <v>5862</v>
      </c>
      <c r="Z1082" t="s" s="7">
        <v>8108</v>
      </c>
      <c r="AA1082" t="s" s="7">
        <v>5862</v>
      </c>
    </row>
    <row r="1083">
      <c r="A1083" t="s" s="7">
        <v>12761</v>
      </c>
      <c r="B1083" t="s" s="7">
        <v>12762</v>
      </c>
      <c r="C1083" t="s" s="7">
        <v>5862</v>
      </c>
      <c r="D1083" t="s" s="7">
        <v>5862</v>
      </c>
      <c r="E1083" t="n" s="8">
        <v>5.0</v>
      </c>
      <c r="F1083" t="n" s="9">
        <v>998.0</v>
      </c>
      <c r="G1083" t="s" s="42">
        <v>5862</v>
      </c>
      <c r="H1083" t="s" s="42">
        <v>5862</v>
      </c>
      <c r="I1083" t="s" s="42">
        <v>8108</v>
      </c>
      <c r="J1083" t="s" s="7">
        <v>611</v>
      </c>
      <c r="K1083" t="s" s="7">
        <v>5862</v>
      </c>
      <c r="L1083" t="s" s="7">
        <v>5862</v>
      </c>
      <c r="M1083" t="n" s="10">
        <v>50.0</v>
      </c>
      <c r="N1083" t="s" s="7">
        <v>9487</v>
      </c>
      <c r="O1083" t="s" s="7">
        <v>12763</v>
      </c>
      <c r="P1083" t="s" s="7">
        <v>6571</v>
      </c>
      <c r="Q1083" t="s" s="7">
        <v>5862</v>
      </c>
      <c r="R1083" t="n" s="7">
        <v>1.0</v>
      </c>
      <c r="S1083" t="s" s="7">
        <v>9489</v>
      </c>
      <c r="T1083" t="s" s="7">
        <v>5862</v>
      </c>
      <c r="U1083" t="s" s="7">
        <v>5862</v>
      </c>
      <c r="V1083" t="s" s="7">
        <v>5862</v>
      </c>
      <c r="W1083" t="s" s="7">
        <v>9490</v>
      </c>
      <c r="X1083" t="s" s="7">
        <v>5862</v>
      </c>
      <c r="Y1083" t="s" s="7">
        <v>5862</v>
      </c>
      <c r="Z1083" t="s" s="7">
        <v>8108</v>
      </c>
      <c r="AA1083" t="s" s="7">
        <v>5862</v>
      </c>
    </row>
    <row r="1084">
      <c r="A1084" t="s" s="7">
        <v>12764</v>
      </c>
      <c r="B1084" t="s" s="7">
        <v>12765</v>
      </c>
      <c r="C1084" t="s" s="7">
        <v>5862</v>
      </c>
      <c r="D1084" t="s" s="7">
        <v>5862</v>
      </c>
      <c r="E1084" t="n" s="8">
        <v>5.0</v>
      </c>
      <c r="F1084" t="n" s="9">
        <v>6687.0</v>
      </c>
      <c r="G1084" t="s" s="42">
        <v>5862</v>
      </c>
      <c r="H1084" t="s" s="42">
        <v>5862</v>
      </c>
      <c r="I1084" t="s" s="42">
        <v>8108</v>
      </c>
      <c r="J1084" t="s" s="7">
        <v>1278</v>
      </c>
      <c r="K1084" t="s" s="7">
        <v>5862</v>
      </c>
      <c r="L1084" t="s" s="7">
        <v>5862</v>
      </c>
      <c r="M1084" t="n" s="10">
        <v>8.0</v>
      </c>
      <c r="N1084" t="s" s="7">
        <v>9487</v>
      </c>
      <c r="O1084" t="s" s="7">
        <v>12766</v>
      </c>
      <c r="P1084" t="s" s="7">
        <v>6378</v>
      </c>
      <c r="Q1084" t="s" s="7">
        <v>5862</v>
      </c>
      <c r="R1084" t="n" s="7">
        <v>1.0</v>
      </c>
      <c r="S1084" t="s" s="7">
        <v>9489</v>
      </c>
      <c r="T1084" t="s" s="7">
        <v>5862</v>
      </c>
      <c r="U1084" t="s" s="7">
        <v>5862</v>
      </c>
      <c r="V1084" t="s" s="7">
        <v>5862</v>
      </c>
      <c r="W1084" t="s" s="7">
        <v>9490</v>
      </c>
      <c r="X1084" t="s" s="7">
        <v>5862</v>
      </c>
      <c r="Y1084" t="s" s="7">
        <v>5862</v>
      </c>
      <c r="Z1084" t="s" s="7">
        <v>8108</v>
      </c>
      <c r="AA1084" t="s" s="7">
        <v>5862</v>
      </c>
    </row>
    <row r="1085">
      <c r="A1085" t="s" s="7">
        <v>12767</v>
      </c>
      <c r="B1085" t="s" s="7">
        <v>12768</v>
      </c>
      <c r="C1085" t="s" s="7">
        <v>5862</v>
      </c>
      <c r="D1085" t="s" s="7">
        <v>12769</v>
      </c>
      <c r="E1085" t="n" s="8">
        <v>50.0</v>
      </c>
      <c r="F1085" t="n" s="9">
        <v>8881.0</v>
      </c>
      <c r="G1085" t="s" s="42">
        <v>5862</v>
      </c>
      <c r="H1085" t="s" s="42">
        <v>5862</v>
      </c>
      <c r="I1085" t="s" s="42">
        <v>8108</v>
      </c>
      <c r="J1085" t="s" s="7">
        <v>624</v>
      </c>
      <c r="K1085" t="s" s="7">
        <v>5862</v>
      </c>
      <c r="L1085" t="s" s="7">
        <v>5862</v>
      </c>
      <c r="M1085" t="n" s="10">
        <v>588.0</v>
      </c>
      <c r="N1085" t="s" s="7">
        <v>9487</v>
      </c>
      <c r="O1085" t="s" s="7">
        <v>12770</v>
      </c>
      <c r="P1085" t="s" s="7">
        <v>7710</v>
      </c>
      <c r="Q1085" t="s" s="7">
        <v>5862</v>
      </c>
      <c r="R1085" t="n" s="7">
        <v>1.0</v>
      </c>
      <c r="S1085" t="s" s="7">
        <v>9489</v>
      </c>
      <c r="T1085" t="s" s="7">
        <v>5862</v>
      </c>
      <c r="U1085" t="s" s="7">
        <v>5862</v>
      </c>
      <c r="V1085" t="s" s="7">
        <v>5862</v>
      </c>
      <c r="W1085" t="s" s="7">
        <v>9490</v>
      </c>
      <c r="X1085" t="s" s="7">
        <v>5862</v>
      </c>
      <c r="Y1085" t="s" s="7">
        <v>5862</v>
      </c>
      <c r="Z1085" t="s" s="7">
        <v>8108</v>
      </c>
      <c r="AA1085" t="s" s="7">
        <v>5862</v>
      </c>
    </row>
    <row r="1086">
      <c r="A1086" t="s" s="7">
        <v>12771</v>
      </c>
      <c r="B1086" t="s" s="7">
        <v>12768</v>
      </c>
      <c r="C1086" t="s" s="7">
        <v>5862</v>
      </c>
      <c r="D1086" t="s" s="7">
        <v>12772</v>
      </c>
      <c r="E1086" t="n" s="8">
        <v>88.0</v>
      </c>
      <c r="F1086" t="n" s="9">
        <v>577.0</v>
      </c>
      <c r="G1086" t="s" s="42">
        <v>5862</v>
      </c>
      <c r="H1086" t="s" s="42">
        <v>5862</v>
      </c>
      <c r="I1086" t="s" s="42">
        <v>8108</v>
      </c>
      <c r="J1086" t="s" s="7">
        <v>624</v>
      </c>
      <c r="K1086" t="s" s="7">
        <v>5862</v>
      </c>
      <c r="L1086" t="s" s="7">
        <v>5862</v>
      </c>
      <c r="M1086" t="n" s="10">
        <v>558.0</v>
      </c>
      <c r="N1086" t="s" s="7">
        <v>9487</v>
      </c>
      <c r="O1086" t="s" s="7">
        <v>12773</v>
      </c>
      <c r="P1086" t="s" s="7">
        <v>7710</v>
      </c>
      <c r="Q1086" t="s" s="7">
        <v>5862</v>
      </c>
      <c r="R1086" t="n" s="7">
        <v>1.0</v>
      </c>
      <c r="S1086" t="s" s="7">
        <v>9489</v>
      </c>
      <c r="T1086" t="s" s="7">
        <v>5862</v>
      </c>
      <c r="U1086" t="s" s="7">
        <v>5862</v>
      </c>
      <c r="V1086" t="s" s="7">
        <v>5862</v>
      </c>
      <c r="W1086" t="s" s="7">
        <v>9490</v>
      </c>
      <c r="X1086" t="s" s="7">
        <v>5862</v>
      </c>
      <c r="Y1086" t="s" s="7">
        <v>5862</v>
      </c>
      <c r="Z1086" t="s" s="7">
        <v>8108</v>
      </c>
      <c r="AA1086" t="s" s="7">
        <v>5862</v>
      </c>
    </row>
    <row r="1087">
      <c r="A1087" t="s" s="7">
        <v>12774</v>
      </c>
      <c r="B1087" t="s" s="7">
        <v>12768</v>
      </c>
      <c r="C1087" t="s" s="7">
        <v>5862</v>
      </c>
      <c r="D1087" t="s" s="7">
        <v>12775</v>
      </c>
      <c r="E1087" t="n" s="8">
        <v>5.0</v>
      </c>
      <c r="F1087" t="n" s="9">
        <v>5586.0</v>
      </c>
      <c r="G1087" t="s" s="42">
        <v>5862</v>
      </c>
      <c r="H1087" t="s" s="42">
        <v>5862</v>
      </c>
      <c r="I1087" t="s" s="42">
        <v>8108</v>
      </c>
      <c r="J1087" t="s" s="7">
        <v>624</v>
      </c>
      <c r="K1087" t="s" s="7">
        <v>5862</v>
      </c>
      <c r="L1087" t="s" s="7">
        <v>5862</v>
      </c>
      <c r="M1087" t="n" s="10">
        <v>888.0</v>
      </c>
      <c r="N1087" t="s" s="7">
        <v>9487</v>
      </c>
      <c r="O1087" t="s" s="7">
        <v>12776</v>
      </c>
      <c r="P1087" t="s" s="7">
        <v>7710</v>
      </c>
      <c r="Q1087" t="s" s="7">
        <v>5862</v>
      </c>
      <c r="R1087" t="n" s="7">
        <v>1.0</v>
      </c>
      <c r="S1087" t="s" s="7">
        <v>9489</v>
      </c>
      <c r="T1087" t="s" s="7">
        <v>5862</v>
      </c>
      <c r="U1087" t="s" s="7">
        <v>5862</v>
      </c>
      <c r="V1087" t="s" s="7">
        <v>5862</v>
      </c>
      <c r="W1087" t="s" s="7">
        <v>9490</v>
      </c>
      <c r="X1087" t="s" s="7">
        <v>5862</v>
      </c>
      <c r="Y1087" t="s" s="7">
        <v>5862</v>
      </c>
      <c r="Z1087" t="s" s="7">
        <v>8108</v>
      </c>
      <c r="AA1087" t="s" s="7">
        <v>5862</v>
      </c>
    </row>
    <row r="1088">
      <c r="A1088" t="s" s="7">
        <v>12777</v>
      </c>
      <c r="B1088" t="s" s="7">
        <v>12778</v>
      </c>
      <c r="C1088" t="s" s="7">
        <v>5862</v>
      </c>
      <c r="D1088" t="s" s="7">
        <v>9493</v>
      </c>
      <c r="E1088" t="n" s="8">
        <v>5.0</v>
      </c>
      <c r="F1088" t="n" s="9">
        <v>975.0</v>
      </c>
      <c r="G1088" t="s" s="42">
        <v>5862</v>
      </c>
      <c r="H1088" t="s" s="42">
        <v>5862</v>
      </c>
      <c r="I1088" t="s" s="42">
        <v>8108</v>
      </c>
      <c r="J1088" t="s" s="7">
        <v>541</v>
      </c>
      <c r="K1088" t="s" s="7">
        <v>5862</v>
      </c>
      <c r="L1088" t="s" s="7">
        <v>5862</v>
      </c>
      <c r="M1088" t="n" s="10">
        <v>25.0</v>
      </c>
      <c r="N1088" t="s" s="7">
        <v>9487</v>
      </c>
      <c r="O1088" t="s" s="7">
        <v>12779</v>
      </c>
      <c r="P1088" t="s" s="7">
        <v>6540</v>
      </c>
      <c r="Q1088" t="s" s="7">
        <v>5862</v>
      </c>
      <c r="R1088" t="n" s="7">
        <v>1.0</v>
      </c>
      <c r="S1088" t="s" s="7">
        <v>9489</v>
      </c>
      <c r="T1088" t="s" s="7">
        <v>5862</v>
      </c>
      <c r="U1088" t="s" s="7">
        <v>5862</v>
      </c>
      <c r="V1088" t="s" s="7">
        <v>5862</v>
      </c>
      <c r="W1088" t="s" s="7">
        <v>9490</v>
      </c>
      <c r="X1088" t="s" s="7">
        <v>5862</v>
      </c>
      <c r="Y1088" t="s" s="7">
        <v>5862</v>
      </c>
      <c r="Z1088" t="s" s="7">
        <v>8108</v>
      </c>
      <c r="AA1088" t="s" s="7">
        <v>5862</v>
      </c>
    </row>
    <row r="1089">
      <c r="A1089" t="s" s="7">
        <v>12780</v>
      </c>
      <c r="B1089" t="s" s="7">
        <v>12781</v>
      </c>
      <c r="C1089" t="s" s="7">
        <v>5862</v>
      </c>
      <c r="D1089" t="s" s="7">
        <v>12782</v>
      </c>
      <c r="E1089" t="n" s="8">
        <v>5.0</v>
      </c>
      <c r="F1089" t="n" s="9">
        <v>2327.0</v>
      </c>
      <c r="G1089" t="s" s="42">
        <v>5862</v>
      </c>
      <c r="H1089" t="s" s="42">
        <v>5862</v>
      </c>
      <c r="I1089" t="s" s="42">
        <v>8108</v>
      </c>
      <c r="J1089" t="s" s="7">
        <v>505</v>
      </c>
      <c r="K1089" t="s" s="7">
        <v>5862</v>
      </c>
      <c r="L1089" t="s" s="7">
        <v>5862</v>
      </c>
      <c r="M1089" t="n" s="10">
        <v>100.0</v>
      </c>
      <c r="N1089" t="s" s="7">
        <v>9487</v>
      </c>
      <c r="O1089" t="s" s="7">
        <v>12783</v>
      </c>
      <c r="P1089" t="s" s="7">
        <v>6510</v>
      </c>
      <c r="Q1089" t="s" s="7">
        <v>5862</v>
      </c>
      <c r="R1089" t="n" s="7">
        <v>1.0</v>
      </c>
      <c r="S1089" t="s" s="7">
        <v>9489</v>
      </c>
      <c r="T1089" t="s" s="7">
        <v>5862</v>
      </c>
      <c r="U1089" t="s" s="7">
        <v>5862</v>
      </c>
      <c r="V1089" t="s" s="7">
        <v>5862</v>
      </c>
      <c r="W1089" t="s" s="7">
        <v>9490</v>
      </c>
      <c r="X1089" t="s" s="7">
        <v>5862</v>
      </c>
      <c r="Y1089" t="s" s="7">
        <v>5862</v>
      </c>
      <c r="Z1089" t="s" s="7">
        <v>8108</v>
      </c>
      <c r="AA1089" t="s" s="7">
        <v>5862</v>
      </c>
    </row>
    <row r="1090">
      <c r="A1090" t="s" s="7">
        <v>12784</v>
      </c>
      <c r="B1090" t="s" s="7">
        <v>12785</v>
      </c>
      <c r="C1090" t="s" s="7">
        <v>5862</v>
      </c>
      <c r="D1090" t="s" s="7">
        <v>5862</v>
      </c>
      <c r="E1090" t="n" s="8">
        <v>5.0</v>
      </c>
      <c r="F1090" t="n" s="9">
        <v>657.0</v>
      </c>
      <c r="G1090" t="s" s="42">
        <v>5862</v>
      </c>
      <c r="H1090" t="s" s="42">
        <v>5862</v>
      </c>
      <c r="I1090" t="s" s="42">
        <v>8108</v>
      </c>
      <c r="J1090" t="s" s="7">
        <v>521</v>
      </c>
      <c r="K1090" t="s" s="7">
        <v>5862</v>
      </c>
      <c r="L1090" t="s" s="7">
        <v>5862</v>
      </c>
      <c r="M1090" t="n" s="10">
        <v>100.0</v>
      </c>
      <c r="N1090" t="s" s="7">
        <v>9487</v>
      </c>
      <c r="O1090" t="s" s="7">
        <v>12786</v>
      </c>
      <c r="P1090" t="s" s="7">
        <v>6534</v>
      </c>
      <c r="Q1090" t="s" s="7">
        <v>5862</v>
      </c>
      <c r="R1090" t="n" s="7">
        <v>1.0</v>
      </c>
      <c r="S1090" t="s" s="7">
        <v>9489</v>
      </c>
      <c r="T1090" t="s" s="7">
        <v>5862</v>
      </c>
      <c r="U1090" t="s" s="7">
        <v>5862</v>
      </c>
      <c r="V1090" t="s" s="7">
        <v>5862</v>
      </c>
      <c r="W1090" t="s" s="7">
        <v>9490</v>
      </c>
      <c r="X1090" t="s" s="7">
        <v>5862</v>
      </c>
      <c r="Y1090" t="s" s="7">
        <v>5862</v>
      </c>
      <c r="Z1090" t="s" s="7">
        <v>8108</v>
      </c>
      <c r="AA1090" t="s" s="7">
        <v>5862</v>
      </c>
    </row>
    <row r="1091">
      <c r="A1091" t="s" s="7">
        <v>12787</v>
      </c>
      <c r="B1091" t="s" s="7">
        <v>12788</v>
      </c>
      <c r="C1091" t="s" s="7">
        <v>5862</v>
      </c>
      <c r="D1091" t="s" s="7">
        <v>9493</v>
      </c>
      <c r="E1091" t="n" s="8">
        <v>5.0</v>
      </c>
      <c r="F1091" t="n" s="9">
        <v>987.0</v>
      </c>
      <c r="G1091" t="s" s="42">
        <v>5862</v>
      </c>
      <c r="H1091" t="s" s="42">
        <v>5862</v>
      </c>
      <c r="I1091" t="s" s="42">
        <v>8108</v>
      </c>
      <c r="J1091" t="s" s="7">
        <v>611</v>
      </c>
      <c r="K1091" t="s" s="7">
        <v>5862</v>
      </c>
      <c r="L1091" t="s" s="7">
        <v>5862</v>
      </c>
      <c r="M1091" t="n" s="10">
        <v>100.0</v>
      </c>
      <c r="N1091" t="s" s="7">
        <v>9487</v>
      </c>
      <c r="O1091" t="s" s="7">
        <v>12789</v>
      </c>
      <c r="P1091" t="s" s="7">
        <v>6571</v>
      </c>
      <c r="Q1091" t="s" s="7">
        <v>5862</v>
      </c>
      <c r="R1091" t="n" s="7">
        <v>1.0</v>
      </c>
      <c r="S1091" t="s" s="7">
        <v>9489</v>
      </c>
      <c r="T1091" t="s" s="7">
        <v>5862</v>
      </c>
      <c r="U1091" t="s" s="7">
        <v>5862</v>
      </c>
      <c r="V1091" t="s" s="7">
        <v>5862</v>
      </c>
      <c r="W1091" t="s" s="7">
        <v>9490</v>
      </c>
      <c r="X1091" t="s" s="7">
        <v>5862</v>
      </c>
      <c r="Y1091" t="s" s="7">
        <v>5862</v>
      </c>
      <c r="Z1091" t="s" s="7">
        <v>8108</v>
      </c>
      <c r="AA1091" t="s" s="7">
        <v>5862</v>
      </c>
    </row>
    <row r="1092">
      <c r="A1092" t="s" s="7">
        <v>12790</v>
      </c>
      <c r="B1092" t="s" s="7">
        <v>12791</v>
      </c>
      <c r="C1092" t="s" s="7">
        <v>5862</v>
      </c>
      <c r="D1092" t="s" s="7">
        <v>5862</v>
      </c>
      <c r="E1092" t="n" s="8">
        <v>5.0</v>
      </c>
      <c r="F1092" t="n" s="9">
        <v>669.0</v>
      </c>
      <c r="G1092" t="s" s="42">
        <v>5862</v>
      </c>
      <c r="H1092" t="s" s="42">
        <v>5862</v>
      </c>
      <c r="I1092" t="s" s="42">
        <v>8108</v>
      </c>
      <c r="J1092" t="s" s="7">
        <v>7123</v>
      </c>
      <c r="K1092" t="s" s="7">
        <v>5862</v>
      </c>
      <c r="L1092" t="s" s="7">
        <v>5862</v>
      </c>
      <c r="M1092" t="n" s="10">
        <v>50.0</v>
      </c>
      <c r="N1092" t="s" s="7">
        <v>9487</v>
      </c>
      <c r="O1092" t="s" s="7">
        <v>12792</v>
      </c>
      <c r="P1092" t="s" s="7">
        <v>7124</v>
      </c>
      <c r="Q1092" t="s" s="7">
        <v>5862</v>
      </c>
      <c r="R1092" t="n" s="7">
        <v>1.0</v>
      </c>
      <c r="S1092" t="s" s="7">
        <v>9489</v>
      </c>
      <c r="T1092" t="s" s="7">
        <v>5862</v>
      </c>
      <c r="U1092" t="s" s="7">
        <v>5862</v>
      </c>
      <c r="V1092" t="s" s="7">
        <v>5862</v>
      </c>
      <c r="W1092" t="s" s="7">
        <v>9490</v>
      </c>
      <c r="X1092" t="s" s="7">
        <v>5862</v>
      </c>
      <c r="Y1092" t="s" s="7">
        <v>5862</v>
      </c>
      <c r="Z1092" t="s" s="7">
        <v>8108</v>
      </c>
      <c r="AA1092" t="s" s="7">
        <v>5862</v>
      </c>
    </row>
    <row r="1093">
      <c r="A1093" t="s" s="7">
        <v>12793</v>
      </c>
      <c r="B1093" t="s" s="7">
        <v>12794</v>
      </c>
      <c r="C1093" t="s" s="7">
        <v>5862</v>
      </c>
      <c r="D1093" t="s" s="7">
        <v>12795</v>
      </c>
      <c r="E1093" t="n" s="8">
        <v>25.0</v>
      </c>
      <c r="F1093" t="n" s="9">
        <v>6557.0</v>
      </c>
      <c r="G1093" t="s" s="42">
        <v>5862</v>
      </c>
      <c r="H1093" t="s" s="42">
        <v>5862</v>
      </c>
      <c r="I1093" t="s" s="42">
        <v>8108</v>
      </c>
      <c r="J1093" t="s" s="7">
        <v>177</v>
      </c>
      <c r="K1093" t="s" s="7">
        <v>5862</v>
      </c>
      <c r="L1093" t="s" s="7">
        <v>5862</v>
      </c>
      <c r="M1093" t="n" s="10">
        <v>1.0</v>
      </c>
      <c r="N1093" t="s" s="7">
        <v>9487</v>
      </c>
      <c r="O1093" t="s" s="7">
        <v>12796</v>
      </c>
      <c r="P1093" t="s" s="7">
        <v>6452</v>
      </c>
      <c r="Q1093" t="s" s="7">
        <v>5862</v>
      </c>
      <c r="R1093" t="n" s="7">
        <v>1.0</v>
      </c>
      <c r="S1093" t="s" s="7">
        <v>9489</v>
      </c>
      <c r="T1093" t="s" s="7">
        <v>5862</v>
      </c>
      <c r="U1093" t="s" s="7">
        <v>5862</v>
      </c>
      <c r="V1093" t="s" s="7">
        <v>5862</v>
      </c>
      <c r="W1093" t="s" s="7">
        <v>9490</v>
      </c>
      <c r="X1093" t="s" s="7">
        <v>5862</v>
      </c>
      <c r="Y1093" t="s" s="7">
        <v>5862</v>
      </c>
      <c r="Z1093" t="s" s="7">
        <v>8108</v>
      </c>
      <c r="AA1093" t="s" s="7">
        <v>5862</v>
      </c>
    </row>
    <row r="1094">
      <c r="A1094" t="s" s="7">
        <v>12797</v>
      </c>
      <c r="B1094" t="s" s="7">
        <v>12794</v>
      </c>
      <c r="C1094" t="s" s="7">
        <v>5862</v>
      </c>
      <c r="D1094" t="s" s="7">
        <v>12798</v>
      </c>
      <c r="E1094" t="n" s="8">
        <v>23.0</v>
      </c>
      <c r="F1094" t="n" s="9">
        <v>6654.0</v>
      </c>
      <c r="G1094" t="s" s="42">
        <v>5862</v>
      </c>
      <c r="H1094" t="s" s="42">
        <v>5862</v>
      </c>
      <c r="I1094" t="s" s="42">
        <v>8108</v>
      </c>
      <c r="J1094" t="s" s="7">
        <v>177</v>
      </c>
      <c r="K1094" t="s" s="7">
        <v>5862</v>
      </c>
      <c r="L1094" t="s" s="7">
        <v>5862</v>
      </c>
      <c r="M1094" t="n" s="10">
        <v>1.0</v>
      </c>
      <c r="N1094" t="s" s="7">
        <v>9487</v>
      </c>
      <c r="O1094" t="s" s="7">
        <v>12799</v>
      </c>
      <c r="P1094" t="s" s="7">
        <v>6452</v>
      </c>
      <c r="Q1094" t="s" s="7">
        <v>5862</v>
      </c>
      <c r="R1094" t="n" s="7">
        <v>1.0</v>
      </c>
      <c r="S1094" t="s" s="7">
        <v>9489</v>
      </c>
      <c r="T1094" t="s" s="7">
        <v>5862</v>
      </c>
      <c r="U1094" t="s" s="7">
        <v>5862</v>
      </c>
      <c r="V1094" t="s" s="7">
        <v>5862</v>
      </c>
      <c r="W1094" t="s" s="7">
        <v>9490</v>
      </c>
      <c r="X1094" t="s" s="7">
        <v>5862</v>
      </c>
      <c r="Y1094" t="s" s="7">
        <v>5862</v>
      </c>
      <c r="Z1094" t="s" s="7">
        <v>8108</v>
      </c>
      <c r="AA1094" t="s" s="7">
        <v>5862</v>
      </c>
    </row>
    <row r="1095">
      <c r="A1095" t="s" s="7">
        <v>12800</v>
      </c>
      <c r="B1095" t="s" s="7">
        <v>12794</v>
      </c>
      <c r="C1095" t="s" s="7">
        <v>5862</v>
      </c>
      <c r="D1095" t="s" s="7">
        <v>12801</v>
      </c>
      <c r="E1095" t="n" s="8">
        <v>20.0</v>
      </c>
      <c r="F1095" t="n" s="9">
        <v>5586.0</v>
      </c>
      <c r="G1095" t="s" s="42">
        <v>5862</v>
      </c>
      <c r="H1095" t="s" s="42">
        <v>5862</v>
      </c>
      <c r="I1095" t="s" s="42">
        <v>8108</v>
      </c>
      <c r="J1095" t="s" s="7">
        <v>177</v>
      </c>
      <c r="K1095" t="s" s="7">
        <v>5862</v>
      </c>
      <c r="L1095" t="s" s="7">
        <v>5862</v>
      </c>
      <c r="M1095" t="n" s="10">
        <v>1.0</v>
      </c>
      <c r="N1095" t="s" s="7">
        <v>9487</v>
      </c>
      <c r="O1095" t="s" s="7">
        <v>12802</v>
      </c>
      <c r="P1095" t="s" s="7">
        <v>6452</v>
      </c>
      <c r="Q1095" t="s" s="7">
        <v>5862</v>
      </c>
      <c r="R1095" t="n" s="7">
        <v>1.0</v>
      </c>
      <c r="S1095" t="s" s="7">
        <v>9489</v>
      </c>
      <c r="T1095" t="s" s="7">
        <v>5862</v>
      </c>
      <c r="U1095" t="s" s="7">
        <v>5862</v>
      </c>
      <c r="V1095" t="s" s="7">
        <v>5862</v>
      </c>
      <c r="W1095" t="s" s="7">
        <v>9490</v>
      </c>
      <c r="X1095" t="s" s="7">
        <v>5862</v>
      </c>
      <c r="Y1095" t="s" s="7">
        <v>5862</v>
      </c>
      <c r="Z1095" t="s" s="7">
        <v>8108</v>
      </c>
      <c r="AA1095" t="s" s="7">
        <v>5862</v>
      </c>
    </row>
    <row r="1096">
      <c r="A1096" t="s" s="7">
        <v>12803</v>
      </c>
      <c r="B1096" t="s" s="7">
        <v>12794</v>
      </c>
      <c r="C1096" t="s" s="7">
        <v>5862</v>
      </c>
      <c r="D1096" t="s" s="7">
        <v>12804</v>
      </c>
      <c r="E1096" t="n" s="8">
        <v>18.0</v>
      </c>
      <c r="F1096" t="n" s="9">
        <v>6555.0</v>
      </c>
      <c r="G1096" t="s" s="42">
        <v>5862</v>
      </c>
      <c r="H1096" t="s" s="42">
        <v>5862</v>
      </c>
      <c r="I1096" t="s" s="42">
        <v>8108</v>
      </c>
      <c r="J1096" t="s" s="7">
        <v>177</v>
      </c>
      <c r="K1096" t="s" s="7">
        <v>5862</v>
      </c>
      <c r="L1096" t="s" s="7">
        <v>5862</v>
      </c>
      <c r="M1096" t="n" s="10">
        <v>1.0</v>
      </c>
      <c r="N1096" t="s" s="7">
        <v>9487</v>
      </c>
      <c r="O1096" t="s" s="7">
        <v>12805</v>
      </c>
      <c r="P1096" t="s" s="7">
        <v>6452</v>
      </c>
      <c r="Q1096" t="s" s="7">
        <v>5862</v>
      </c>
      <c r="R1096" t="n" s="7">
        <v>1.0</v>
      </c>
      <c r="S1096" t="s" s="7">
        <v>9489</v>
      </c>
      <c r="T1096" t="s" s="7">
        <v>5862</v>
      </c>
      <c r="U1096" t="s" s="7">
        <v>5862</v>
      </c>
      <c r="V1096" t="s" s="7">
        <v>5862</v>
      </c>
      <c r="W1096" t="s" s="7">
        <v>9490</v>
      </c>
      <c r="X1096" t="s" s="7">
        <v>5862</v>
      </c>
      <c r="Y1096" t="s" s="7">
        <v>5862</v>
      </c>
      <c r="Z1096" t="s" s="7">
        <v>8108</v>
      </c>
      <c r="AA1096" t="s" s="7">
        <v>5862</v>
      </c>
    </row>
    <row r="1097">
      <c r="A1097" t="s" s="7">
        <v>12806</v>
      </c>
      <c r="B1097" t="s" s="7">
        <v>12794</v>
      </c>
      <c r="C1097" t="s" s="7">
        <v>5862</v>
      </c>
      <c r="D1097" t="s" s="7">
        <v>12807</v>
      </c>
      <c r="E1097" t="n" s="8">
        <v>16.0</v>
      </c>
      <c r="F1097" t="n" s="9">
        <v>6655.0</v>
      </c>
      <c r="G1097" t="s" s="42">
        <v>5862</v>
      </c>
      <c r="H1097" t="s" s="42">
        <v>5862</v>
      </c>
      <c r="I1097" t="s" s="42">
        <v>8108</v>
      </c>
      <c r="J1097" t="s" s="7">
        <v>177</v>
      </c>
      <c r="K1097" t="s" s="7">
        <v>5862</v>
      </c>
      <c r="L1097" t="s" s="7">
        <v>5862</v>
      </c>
      <c r="M1097" t="n" s="10">
        <v>1.0</v>
      </c>
      <c r="N1097" t="s" s="7">
        <v>9487</v>
      </c>
      <c r="O1097" t="s" s="7">
        <v>12808</v>
      </c>
      <c r="P1097" t="s" s="7">
        <v>6452</v>
      </c>
      <c r="Q1097" t="s" s="7">
        <v>5862</v>
      </c>
      <c r="R1097" t="n" s="7">
        <v>1.0</v>
      </c>
      <c r="S1097" t="s" s="7">
        <v>9489</v>
      </c>
      <c r="T1097" t="s" s="7">
        <v>5862</v>
      </c>
      <c r="U1097" t="s" s="7">
        <v>5862</v>
      </c>
      <c r="V1097" t="s" s="7">
        <v>5862</v>
      </c>
      <c r="W1097" t="s" s="7">
        <v>9490</v>
      </c>
      <c r="X1097" t="s" s="7">
        <v>5862</v>
      </c>
      <c r="Y1097" t="s" s="7">
        <v>5862</v>
      </c>
      <c r="Z1097" t="s" s="7">
        <v>8108</v>
      </c>
      <c r="AA1097" t="s" s="7">
        <v>5862</v>
      </c>
    </row>
    <row r="1098">
      <c r="A1098" t="s" s="7">
        <v>12809</v>
      </c>
      <c r="B1098" t="s" s="7">
        <v>12794</v>
      </c>
      <c r="C1098" t="s" s="7">
        <v>5862</v>
      </c>
      <c r="D1098" t="s" s="7">
        <v>12810</v>
      </c>
      <c r="E1098" t="n" s="8">
        <v>13.8</v>
      </c>
      <c r="F1098" t="n" s="9">
        <v>6553.0</v>
      </c>
      <c r="G1098" t="s" s="42">
        <v>5862</v>
      </c>
      <c r="H1098" t="s" s="42">
        <v>5862</v>
      </c>
      <c r="I1098" t="s" s="42">
        <v>8108</v>
      </c>
      <c r="J1098" t="s" s="7">
        <v>177</v>
      </c>
      <c r="K1098" t="s" s="7">
        <v>5862</v>
      </c>
      <c r="L1098" t="s" s="7">
        <v>5862</v>
      </c>
      <c r="M1098" t="n" s="10">
        <v>1.0</v>
      </c>
      <c r="N1098" t="s" s="7">
        <v>9487</v>
      </c>
      <c r="O1098" t="s" s="7">
        <v>12811</v>
      </c>
      <c r="P1098" t="s" s="7">
        <v>6452</v>
      </c>
      <c r="Q1098" t="s" s="7">
        <v>5862</v>
      </c>
      <c r="R1098" t="n" s="7">
        <v>1.0</v>
      </c>
      <c r="S1098" t="s" s="7">
        <v>9489</v>
      </c>
      <c r="T1098" t="s" s="7">
        <v>5862</v>
      </c>
      <c r="U1098" t="s" s="7">
        <v>5862</v>
      </c>
      <c r="V1098" t="s" s="7">
        <v>5862</v>
      </c>
      <c r="W1098" t="s" s="7">
        <v>9490</v>
      </c>
      <c r="X1098" t="s" s="7">
        <v>5862</v>
      </c>
      <c r="Y1098" t="s" s="7">
        <v>5862</v>
      </c>
      <c r="Z1098" t="s" s="7">
        <v>8108</v>
      </c>
      <c r="AA1098" t="s" s="7">
        <v>5862</v>
      </c>
    </row>
    <row r="1099">
      <c r="A1099" t="s" s="7">
        <v>12812</v>
      </c>
      <c r="B1099" t="s" s="7">
        <v>12794</v>
      </c>
      <c r="C1099" t="s" s="7">
        <v>5862</v>
      </c>
      <c r="D1099" t="s" s="7">
        <v>12813</v>
      </c>
      <c r="E1099" t="n" s="8">
        <v>12.0</v>
      </c>
      <c r="F1099" t="n" s="9">
        <v>5585.0</v>
      </c>
      <c r="G1099" t="s" s="42">
        <v>5862</v>
      </c>
      <c r="H1099" t="s" s="42">
        <v>5862</v>
      </c>
      <c r="I1099" t="s" s="42">
        <v>8108</v>
      </c>
      <c r="J1099" t="s" s="7">
        <v>177</v>
      </c>
      <c r="K1099" t="s" s="7">
        <v>5862</v>
      </c>
      <c r="L1099" t="s" s="7">
        <v>5862</v>
      </c>
      <c r="M1099" t="n" s="10">
        <v>1.0</v>
      </c>
      <c r="N1099" t="s" s="7">
        <v>9487</v>
      </c>
      <c r="O1099" t="s" s="7">
        <v>12814</v>
      </c>
      <c r="P1099" t="s" s="7">
        <v>6452</v>
      </c>
      <c r="Q1099" t="s" s="7">
        <v>5862</v>
      </c>
      <c r="R1099" t="n" s="7">
        <v>1.0</v>
      </c>
      <c r="S1099" t="s" s="7">
        <v>9489</v>
      </c>
      <c r="T1099" t="s" s="7">
        <v>5862</v>
      </c>
      <c r="U1099" t="s" s="7">
        <v>5862</v>
      </c>
      <c r="V1099" t="s" s="7">
        <v>5862</v>
      </c>
      <c r="W1099" t="s" s="7">
        <v>9490</v>
      </c>
      <c r="X1099" t="s" s="7">
        <v>5862</v>
      </c>
      <c r="Y1099" t="s" s="7">
        <v>5862</v>
      </c>
      <c r="Z1099" t="s" s="7">
        <v>8108</v>
      </c>
      <c r="AA1099" t="s" s="7">
        <v>5862</v>
      </c>
    </row>
    <row r="1100">
      <c r="A1100" t="s" s="7">
        <v>12815</v>
      </c>
      <c r="B1100" t="s" s="7">
        <v>12794</v>
      </c>
      <c r="C1100" t="s" s="7">
        <v>5862</v>
      </c>
      <c r="D1100" t="s" s="7">
        <v>12816</v>
      </c>
      <c r="E1100" t="n" s="8">
        <v>8.0</v>
      </c>
      <c r="F1100" t="n" s="9">
        <v>5587.0</v>
      </c>
      <c r="G1100" t="s" s="42">
        <v>5862</v>
      </c>
      <c r="H1100" t="s" s="42">
        <v>5862</v>
      </c>
      <c r="I1100" t="s" s="42">
        <v>8108</v>
      </c>
      <c r="J1100" t="s" s="7">
        <v>177</v>
      </c>
      <c r="K1100" t="s" s="7">
        <v>5862</v>
      </c>
      <c r="L1100" t="s" s="7">
        <v>5862</v>
      </c>
      <c r="M1100" t="n" s="10">
        <v>1.0</v>
      </c>
      <c r="N1100" t="s" s="7">
        <v>9487</v>
      </c>
      <c r="O1100" t="s" s="7">
        <v>12817</v>
      </c>
      <c r="P1100" t="s" s="7">
        <v>6452</v>
      </c>
      <c r="Q1100" t="s" s="7">
        <v>5862</v>
      </c>
      <c r="R1100" t="n" s="7">
        <v>1.0</v>
      </c>
      <c r="S1100" t="s" s="7">
        <v>9489</v>
      </c>
      <c r="T1100" t="s" s="7">
        <v>5862</v>
      </c>
      <c r="U1100" t="s" s="7">
        <v>5862</v>
      </c>
      <c r="V1100" t="s" s="7">
        <v>5862</v>
      </c>
      <c r="W1100" t="s" s="7">
        <v>9490</v>
      </c>
      <c r="X1100" t="s" s="7">
        <v>5862</v>
      </c>
      <c r="Y1100" t="s" s="7">
        <v>5862</v>
      </c>
      <c r="Z1100" t="s" s="7">
        <v>8108</v>
      </c>
      <c r="AA1100" t="s" s="7">
        <v>5862</v>
      </c>
    </row>
    <row r="1101">
      <c r="A1101" t="s" s="7">
        <v>12818</v>
      </c>
      <c r="B1101" t="s" s="7">
        <v>12794</v>
      </c>
      <c r="C1101" t="s" s="7">
        <v>5862</v>
      </c>
      <c r="D1101" t="s" s="7">
        <v>12819</v>
      </c>
      <c r="E1101" t="n" s="8">
        <v>5.0</v>
      </c>
      <c r="F1101" t="n" s="9">
        <v>9887.0</v>
      </c>
      <c r="G1101" t="s" s="42">
        <v>5862</v>
      </c>
      <c r="H1101" t="s" s="42">
        <v>5862</v>
      </c>
      <c r="I1101" t="s" s="42">
        <v>8108</v>
      </c>
      <c r="J1101" t="s" s="7">
        <v>177</v>
      </c>
      <c r="K1101" t="s" s="7">
        <v>5862</v>
      </c>
      <c r="L1101" t="s" s="7">
        <v>5862</v>
      </c>
      <c r="M1101" t="n" s="10">
        <v>1.0</v>
      </c>
      <c r="N1101" t="s" s="7">
        <v>9487</v>
      </c>
      <c r="O1101" t="s" s="7">
        <v>12820</v>
      </c>
      <c r="P1101" t="s" s="7">
        <v>6452</v>
      </c>
      <c r="Q1101" t="s" s="7">
        <v>5862</v>
      </c>
      <c r="R1101" t="n" s="7">
        <v>1.0</v>
      </c>
      <c r="S1101" t="s" s="7">
        <v>9489</v>
      </c>
      <c r="T1101" t="s" s="7">
        <v>5862</v>
      </c>
      <c r="U1101" t="s" s="7">
        <v>5862</v>
      </c>
      <c r="V1101" t="s" s="7">
        <v>5862</v>
      </c>
      <c r="W1101" t="s" s="7">
        <v>9490</v>
      </c>
      <c r="X1101" t="s" s="7">
        <v>5862</v>
      </c>
      <c r="Y1101" t="s" s="7">
        <v>5862</v>
      </c>
      <c r="Z1101" t="s" s="7">
        <v>8108</v>
      </c>
      <c r="AA1101" t="s" s="7">
        <v>5862</v>
      </c>
    </row>
    <row r="1102">
      <c r="A1102" t="s" s="7">
        <v>12821</v>
      </c>
      <c r="B1102" t="s" s="7">
        <v>12822</v>
      </c>
      <c r="C1102" t="s" s="7">
        <v>5862</v>
      </c>
      <c r="D1102" t="s" s="7">
        <v>5862</v>
      </c>
      <c r="E1102" t="n" s="8">
        <v>5.0</v>
      </c>
      <c r="F1102" t="n" s="9">
        <v>6684.0</v>
      </c>
      <c r="G1102" t="s" s="42">
        <v>5862</v>
      </c>
      <c r="H1102" t="s" s="42">
        <v>5862</v>
      </c>
      <c r="I1102" t="s" s="42">
        <v>8108</v>
      </c>
      <c r="J1102" t="s" s="7">
        <v>8362</v>
      </c>
      <c r="K1102" t="s" s="7">
        <v>5862</v>
      </c>
      <c r="L1102" t="s" s="7">
        <v>5862</v>
      </c>
      <c r="M1102" t="n" s="10">
        <v>5.0</v>
      </c>
      <c r="N1102" t="s" s="7">
        <v>9487</v>
      </c>
      <c r="O1102" t="s" s="7">
        <v>12823</v>
      </c>
      <c r="P1102" t="s" s="7">
        <v>6787</v>
      </c>
      <c r="Q1102" t="s" s="7">
        <v>5862</v>
      </c>
      <c r="R1102" t="n" s="7">
        <v>1.0</v>
      </c>
      <c r="S1102" t="s" s="7">
        <v>9489</v>
      </c>
      <c r="T1102" t="s" s="7">
        <v>5862</v>
      </c>
      <c r="U1102" t="s" s="7">
        <v>5862</v>
      </c>
      <c r="V1102" t="s" s="7">
        <v>5862</v>
      </c>
      <c r="W1102" t="s" s="7">
        <v>9490</v>
      </c>
      <c r="X1102" t="s" s="7">
        <v>5862</v>
      </c>
      <c r="Y1102" t="s" s="7">
        <v>5862</v>
      </c>
      <c r="Z1102" t="s" s="7">
        <v>8108</v>
      </c>
      <c r="AA1102" t="s" s="7">
        <v>5862</v>
      </c>
    </row>
    <row r="1103">
      <c r="A1103" t="s" s="7">
        <v>12824</v>
      </c>
      <c r="B1103" t="s" s="7">
        <v>12825</v>
      </c>
      <c r="C1103" t="s" s="7">
        <v>5862</v>
      </c>
      <c r="D1103" t="s" s="7">
        <v>5862</v>
      </c>
      <c r="E1103" t="n" s="8">
        <v>5.0</v>
      </c>
      <c r="F1103" t="n" s="9">
        <v>897.0</v>
      </c>
      <c r="G1103" t="s" s="42">
        <v>5862</v>
      </c>
      <c r="H1103" t="s" s="42">
        <v>5862</v>
      </c>
      <c r="I1103" t="s" s="42">
        <v>8108</v>
      </c>
      <c r="J1103" t="s" s="7">
        <v>545</v>
      </c>
      <c r="K1103" t="s" s="7">
        <v>5862</v>
      </c>
      <c r="L1103" t="s" s="7">
        <v>5862</v>
      </c>
      <c r="M1103" t="n" s="10">
        <v>30.0</v>
      </c>
      <c r="N1103" t="s" s="7">
        <v>9487</v>
      </c>
      <c r="O1103" t="s" s="7">
        <v>12826</v>
      </c>
      <c r="P1103" t="s" s="7">
        <v>6543</v>
      </c>
      <c r="Q1103" t="s" s="7">
        <v>5862</v>
      </c>
      <c r="R1103" t="n" s="7">
        <v>1.0</v>
      </c>
      <c r="S1103" t="s" s="7">
        <v>9489</v>
      </c>
      <c r="T1103" t="s" s="7">
        <v>5862</v>
      </c>
      <c r="U1103" t="s" s="7">
        <v>5862</v>
      </c>
      <c r="V1103" t="s" s="7">
        <v>5862</v>
      </c>
      <c r="W1103" t="s" s="7">
        <v>9490</v>
      </c>
      <c r="X1103" t="s" s="7">
        <v>5862</v>
      </c>
      <c r="Y1103" t="s" s="7">
        <v>5862</v>
      </c>
      <c r="Z1103" t="s" s="7">
        <v>8108</v>
      </c>
      <c r="AA1103" t="s" s="7">
        <v>5862</v>
      </c>
    </row>
    <row r="1104">
      <c r="A1104" t="s" s="7">
        <v>12827</v>
      </c>
      <c r="B1104" t="s" s="7">
        <v>12828</v>
      </c>
      <c r="C1104" t="s" s="7">
        <v>5862</v>
      </c>
      <c r="D1104" t="s" s="7">
        <v>5862</v>
      </c>
      <c r="E1104" t="n" s="8">
        <v>5.0</v>
      </c>
      <c r="F1104" t="n" s="9">
        <v>549.0</v>
      </c>
      <c r="G1104" t="s" s="42">
        <v>5862</v>
      </c>
      <c r="H1104" t="s" s="42">
        <v>5862</v>
      </c>
      <c r="I1104" t="s" s="42">
        <v>8108</v>
      </c>
      <c r="J1104" t="s" s="7">
        <v>256</v>
      </c>
      <c r="K1104" t="s" s="7">
        <v>5862</v>
      </c>
      <c r="L1104" t="s" s="7">
        <v>5862</v>
      </c>
      <c r="M1104" t="n" s="10">
        <v>20.0</v>
      </c>
      <c r="N1104" t="s" s="7">
        <v>9487</v>
      </c>
      <c r="O1104" t="s" s="7">
        <v>12829</v>
      </c>
      <c r="P1104" t="s" s="7">
        <v>6117</v>
      </c>
      <c r="Q1104" t="s" s="7">
        <v>5862</v>
      </c>
      <c r="R1104" t="n" s="7">
        <v>1.0</v>
      </c>
      <c r="S1104" t="s" s="7">
        <v>9489</v>
      </c>
      <c r="T1104" t="s" s="7">
        <v>5862</v>
      </c>
      <c r="U1104" t="s" s="7">
        <v>5862</v>
      </c>
      <c r="V1104" t="s" s="7">
        <v>5862</v>
      </c>
      <c r="W1104" t="s" s="7">
        <v>9490</v>
      </c>
      <c r="X1104" t="s" s="7">
        <v>5862</v>
      </c>
      <c r="Y1104" t="s" s="7">
        <v>5862</v>
      </c>
      <c r="Z1104" t="s" s="7">
        <v>8108</v>
      </c>
      <c r="AA1104" t="s" s="7">
        <v>5862</v>
      </c>
    </row>
    <row r="1105">
      <c r="A1105" t="s" s="7">
        <v>12830</v>
      </c>
      <c r="B1105" t="s" s="7">
        <v>12831</v>
      </c>
      <c r="C1105" t="s" s="7">
        <v>5862</v>
      </c>
      <c r="D1105" t="s" s="7">
        <v>5862</v>
      </c>
      <c r="E1105" t="n" s="8">
        <v>5.0</v>
      </c>
      <c r="F1105" t="n" s="9">
        <v>999.0</v>
      </c>
      <c r="G1105" t="s" s="42">
        <v>5862</v>
      </c>
      <c r="H1105" t="s" s="42">
        <v>5862</v>
      </c>
      <c r="I1105" t="s" s="42">
        <v>8108</v>
      </c>
      <c r="J1105" t="s" s="7">
        <v>1073</v>
      </c>
      <c r="K1105" t="s" s="7">
        <v>5862</v>
      </c>
      <c r="L1105" t="s" s="7">
        <v>5862</v>
      </c>
      <c r="M1105" t="n" s="10">
        <v>50.0</v>
      </c>
      <c r="N1105" t="s" s="7">
        <v>9487</v>
      </c>
      <c r="O1105" t="s" s="7">
        <v>12832</v>
      </c>
      <c r="P1105" t="s" s="7">
        <v>6848</v>
      </c>
      <c r="Q1105" t="s" s="7">
        <v>5862</v>
      </c>
      <c r="R1105" t="n" s="7">
        <v>1.0</v>
      </c>
      <c r="S1105" t="s" s="7">
        <v>9489</v>
      </c>
      <c r="T1105" t="s" s="7">
        <v>5862</v>
      </c>
      <c r="U1105" t="s" s="7">
        <v>5862</v>
      </c>
      <c r="V1105" t="s" s="7">
        <v>5862</v>
      </c>
      <c r="W1105" t="s" s="7">
        <v>9490</v>
      </c>
      <c r="X1105" t="s" s="7">
        <v>5862</v>
      </c>
      <c r="Y1105" t="s" s="7">
        <v>5862</v>
      </c>
      <c r="Z1105" t="s" s="7">
        <v>8108</v>
      </c>
      <c r="AA1105" t="s" s="7">
        <v>5862</v>
      </c>
    </row>
    <row r="1106">
      <c r="A1106" t="s" s="7">
        <v>12833</v>
      </c>
      <c r="B1106" t="s" s="7">
        <v>12834</v>
      </c>
      <c r="C1106" t="s" s="7">
        <v>5862</v>
      </c>
      <c r="D1106" t="s" s="7">
        <v>5862</v>
      </c>
      <c r="E1106" t="n" s="8">
        <v>5.0</v>
      </c>
      <c r="F1106" t="n" s="9">
        <v>999.0</v>
      </c>
      <c r="G1106" t="s" s="42">
        <v>5862</v>
      </c>
      <c r="H1106" t="s" s="42">
        <v>5862</v>
      </c>
      <c r="I1106" t="s" s="42">
        <v>8108</v>
      </c>
      <c r="J1106" t="s" s="7">
        <v>527</v>
      </c>
      <c r="K1106" t="s" s="7">
        <v>5862</v>
      </c>
      <c r="L1106" t="s" s="7">
        <v>5862</v>
      </c>
      <c r="M1106" t="n" s="10">
        <v>50.0</v>
      </c>
      <c r="N1106" t="s" s="7">
        <v>9487</v>
      </c>
      <c r="O1106" t="s" s="7">
        <v>12835</v>
      </c>
      <c r="P1106" t="s" s="7">
        <v>6530</v>
      </c>
      <c r="Q1106" t="s" s="7">
        <v>5862</v>
      </c>
      <c r="R1106" t="n" s="7">
        <v>1.0</v>
      </c>
      <c r="S1106" t="s" s="7">
        <v>9489</v>
      </c>
      <c r="T1106" t="s" s="7">
        <v>5862</v>
      </c>
      <c r="U1106" t="s" s="7">
        <v>5862</v>
      </c>
      <c r="V1106" t="s" s="7">
        <v>5862</v>
      </c>
      <c r="W1106" t="s" s="7">
        <v>9490</v>
      </c>
      <c r="X1106" t="s" s="7">
        <v>5862</v>
      </c>
      <c r="Y1106" t="s" s="7">
        <v>5862</v>
      </c>
      <c r="Z1106" t="s" s="7">
        <v>8108</v>
      </c>
      <c r="AA1106" t="s" s="7">
        <v>5862</v>
      </c>
    </row>
    <row r="1107">
      <c r="A1107" t="s" s="7">
        <v>12836</v>
      </c>
      <c r="B1107" t="s" s="7">
        <v>12837</v>
      </c>
      <c r="C1107" t="s" s="7">
        <v>5862</v>
      </c>
      <c r="D1107" t="s" s="7">
        <v>5862</v>
      </c>
      <c r="E1107" t="n" s="8">
        <v>5.0</v>
      </c>
      <c r="F1107" t="n" s="9">
        <v>6664.0</v>
      </c>
      <c r="G1107" t="s" s="42">
        <v>5862</v>
      </c>
      <c r="H1107" t="s" s="42">
        <v>5862</v>
      </c>
      <c r="I1107" t="s" s="42">
        <v>8108</v>
      </c>
      <c r="J1107" t="s" s="7">
        <v>505</v>
      </c>
      <c r="K1107" t="s" s="7">
        <v>5862</v>
      </c>
      <c r="L1107" t="s" s="7">
        <v>5862</v>
      </c>
      <c r="M1107" t="n" s="10">
        <v>50.0</v>
      </c>
      <c r="N1107" t="s" s="7">
        <v>9487</v>
      </c>
      <c r="O1107" t="s" s="7">
        <v>12838</v>
      </c>
      <c r="P1107" t="s" s="7">
        <v>6510</v>
      </c>
      <c r="Q1107" t="s" s="7">
        <v>5862</v>
      </c>
      <c r="R1107" t="n" s="7">
        <v>1.0</v>
      </c>
      <c r="S1107" t="s" s="7">
        <v>9489</v>
      </c>
      <c r="T1107" t="s" s="7">
        <v>5862</v>
      </c>
      <c r="U1107" t="s" s="7">
        <v>5862</v>
      </c>
      <c r="V1107" t="s" s="7">
        <v>5862</v>
      </c>
      <c r="W1107" t="s" s="7">
        <v>9490</v>
      </c>
      <c r="X1107" t="s" s="7">
        <v>5862</v>
      </c>
      <c r="Y1107" t="s" s="7">
        <v>5862</v>
      </c>
      <c r="Z1107" t="s" s="7">
        <v>8108</v>
      </c>
      <c r="AA1107" t="s" s="7">
        <v>5862</v>
      </c>
    </row>
    <row r="1108">
      <c r="A1108" t="s" s="7">
        <v>12839</v>
      </c>
      <c r="B1108" t="s" s="7">
        <v>12840</v>
      </c>
      <c r="C1108" t="s" s="7">
        <v>5862</v>
      </c>
      <c r="D1108" t="s" s="7">
        <v>5862</v>
      </c>
      <c r="E1108" t="n" s="8">
        <v>5.0</v>
      </c>
      <c r="F1108" t="n" s="9">
        <v>575.0</v>
      </c>
      <c r="G1108" t="s" s="42">
        <v>5862</v>
      </c>
      <c r="H1108" t="s" s="42">
        <v>5862</v>
      </c>
      <c r="I1108" t="s" s="42">
        <v>8108</v>
      </c>
      <c r="J1108" t="s" s="7">
        <v>578</v>
      </c>
      <c r="K1108" t="s" s="7">
        <v>5862</v>
      </c>
      <c r="L1108" t="s" s="7">
        <v>5862</v>
      </c>
      <c r="M1108" t="n" s="10">
        <v>888.0</v>
      </c>
      <c r="N1108" t="s" s="7">
        <v>9487</v>
      </c>
      <c r="O1108" t="s" s="7">
        <v>12841</v>
      </c>
      <c r="P1108" t="s" s="7">
        <v>6580</v>
      </c>
      <c r="Q1108" t="s" s="7">
        <v>5862</v>
      </c>
      <c r="R1108" t="n" s="7">
        <v>1.0</v>
      </c>
      <c r="S1108" t="s" s="7">
        <v>9489</v>
      </c>
      <c r="T1108" t="s" s="7">
        <v>5862</v>
      </c>
      <c r="U1108" t="s" s="7">
        <v>5862</v>
      </c>
      <c r="V1108" t="s" s="7">
        <v>5862</v>
      </c>
      <c r="W1108" t="s" s="7">
        <v>9490</v>
      </c>
      <c r="X1108" t="s" s="7">
        <v>5862</v>
      </c>
      <c r="Y1108" t="s" s="7">
        <v>5862</v>
      </c>
      <c r="Z1108" t="s" s="7">
        <v>8108</v>
      </c>
      <c r="AA1108" t="s" s="7">
        <v>5862</v>
      </c>
    </row>
    <row r="1109">
      <c r="A1109" t="s" s="7">
        <v>12842</v>
      </c>
      <c r="B1109" t="s" s="7">
        <v>12843</v>
      </c>
      <c r="C1109" t="s" s="7">
        <v>5862</v>
      </c>
      <c r="D1109" t="s" s="7">
        <v>12844</v>
      </c>
      <c r="E1109" t="n" s="8">
        <v>5.0</v>
      </c>
      <c r="F1109" t="n" s="9">
        <v>5618.0</v>
      </c>
      <c r="G1109" t="s" s="42">
        <v>5862</v>
      </c>
      <c r="H1109" t="s" s="42">
        <v>5862</v>
      </c>
      <c r="I1109" t="s" s="42">
        <v>8108</v>
      </c>
      <c r="J1109" t="s" s="7">
        <v>612</v>
      </c>
      <c r="K1109" t="s" s="7">
        <v>5862</v>
      </c>
      <c r="L1109" t="s" s="7">
        <v>5862</v>
      </c>
      <c r="M1109" t="n" s="10">
        <v>5.0</v>
      </c>
      <c r="N1109" t="s" s="7">
        <v>9487</v>
      </c>
      <c r="O1109" t="s" s="7">
        <v>12845</v>
      </c>
      <c r="P1109" t="s" s="7">
        <v>6568</v>
      </c>
      <c r="Q1109" t="s" s="7">
        <v>5862</v>
      </c>
      <c r="R1109" t="n" s="7">
        <v>1.0</v>
      </c>
      <c r="S1109" t="s" s="7">
        <v>9489</v>
      </c>
      <c r="T1109" t="s" s="7">
        <v>5862</v>
      </c>
      <c r="U1109" t="s" s="7">
        <v>5862</v>
      </c>
      <c r="V1109" t="s" s="7">
        <v>5862</v>
      </c>
      <c r="W1109" t="s" s="7">
        <v>9490</v>
      </c>
      <c r="X1109" t="s" s="7">
        <v>5862</v>
      </c>
      <c r="Y1109" t="s" s="7">
        <v>5862</v>
      </c>
      <c r="Z1109" t="s" s="7">
        <v>8108</v>
      </c>
      <c r="AA1109" t="s" s="7">
        <v>5862</v>
      </c>
    </row>
    <row r="1110">
      <c r="A1110" t="s" s="7">
        <v>12846</v>
      </c>
      <c r="B1110" t="s" s="7">
        <v>12843</v>
      </c>
      <c r="C1110" t="s" s="7">
        <v>5862</v>
      </c>
      <c r="D1110" t="s" s="7">
        <v>12847</v>
      </c>
      <c r="E1110" t="n" s="8">
        <v>12.0</v>
      </c>
      <c r="F1110" t="n" s="9">
        <v>9995.0</v>
      </c>
      <c r="G1110" t="s" s="42">
        <v>5862</v>
      </c>
      <c r="H1110" t="s" s="42">
        <v>5862</v>
      </c>
      <c r="I1110" t="s" s="42">
        <v>8108</v>
      </c>
      <c r="J1110" t="s" s="7">
        <v>612</v>
      </c>
      <c r="K1110" t="s" s="7">
        <v>5862</v>
      </c>
      <c r="L1110" t="s" s="7">
        <v>5862</v>
      </c>
      <c r="M1110" t="n" s="10">
        <v>12.0</v>
      </c>
      <c r="N1110" t="s" s="7">
        <v>9487</v>
      </c>
      <c r="O1110" t="s" s="7">
        <v>12848</v>
      </c>
      <c r="P1110" t="s" s="7">
        <v>6568</v>
      </c>
      <c r="Q1110" t="s" s="7">
        <v>5862</v>
      </c>
      <c r="R1110" t="n" s="7">
        <v>1.0</v>
      </c>
      <c r="S1110" t="s" s="7">
        <v>9489</v>
      </c>
      <c r="T1110" t="s" s="7">
        <v>5862</v>
      </c>
      <c r="U1110" t="s" s="7">
        <v>5862</v>
      </c>
      <c r="V1110" t="s" s="7">
        <v>5862</v>
      </c>
      <c r="W1110" t="s" s="7">
        <v>9490</v>
      </c>
      <c r="X1110" t="s" s="7">
        <v>5862</v>
      </c>
      <c r="Y1110" t="s" s="7">
        <v>5862</v>
      </c>
      <c r="Z1110" t="s" s="7">
        <v>8108</v>
      </c>
      <c r="AA1110" t="s" s="7">
        <v>5862</v>
      </c>
    </row>
    <row r="1111">
      <c r="A1111" t="s" s="7">
        <v>12849</v>
      </c>
      <c r="B1111" t="s" s="7">
        <v>12843</v>
      </c>
      <c r="C1111" t="s" s="7">
        <v>5862</v>
      </c>
      <c r="D1111" t="s" s="7">
        <v>12850</v>
      </c>
      <c r="E1111" t="n" s="8">
        <v>10.0</v>
      </c>
      <c r="F1111" t="n" s="9">
        <v>5500.0</v>
      </c>
      <c r="G1111" t="s" s="42">
        <v>5862</v>
      </c>
      <c r="H1111" t="s" s="42">
        <v>5862</v>
      </c>
      <c r="I1111" t="s" s="42">
        <v>8108</v>
      </c>
      <c r="J1111" t="s" s="7">
        <v>612</v>
      </c>
      <c r="K1111" t="s" s="7">
        <v>5862</v>
      </c>
      <c r="L1111" t="s" s="7">
        <v>5862</v>
      </c>
      <c r="M1111" t="n" s="10">
        <v>10.0</v>
      </c>
      <c r="N1111" t="s" s="7">
        <v>9487</v>
      </c>
      <c r="O1111" t="s" s="7">
        <v>12851</v>
      </c>
      <c r="P1111" t="s" s="7">
        <v>6568</v>
      </c>
      <c r="Q1111" t="s" s="7">
        <v>5862</v>
      </c>
      <c r="R1111" t="n" s="7">
        <v>1.0</v>
      </c>
      <c r="S1111" t="s" s="7">
        <v>9489</v>
      </c>
      <c r="T1111" t="s" s="7">
        <v>5862</v>
      </c>
      <c r="U1111" t="s" s="7">
        <v>5862</v>
      </c>
      <c r="V1111" t="s" s="7">
        <v>5862</v>
      </c>
      <c r="W1111" t="s" s="7">
        <v>9490</v>
      </c>
      <c r="X1111" t="s" s="7">
        <v>5862</v>
      </c>
      <c r="Y1111" t="s" s="7">
        <v>5862</v>
      </c>
      <c r="Z1111" t="s" s="7">
        <v>8108</v>
      </c>
      <c r="AA1111" t="s" s="7">
        <v>5862</v>
      </c>
    </row>
    <row r="1112">
      <c r="A1112" t="s" s="7">
        <v>12852</v>
      </c>
      <c r="B1112" t="s" s="7">
        <v>12843</v>
      </c>
      <c r="C1112" t="s" s="7">
        <v>5862</v>
      </c>
      <c r="D1112" t="s" s="7">
        <v>12853</v>
      </c>
      <c r="E1112" t="n" s="8">
        <v>8.0</v>
      </c>
      <c r="F1112" t="n" s="9">
        <v>6986.0</v>
      </c>
      <c r="G1112" t="s" s="42">
        <v>5862</v>
      </c>
      <c r="H1112" t="s" s="42">
        <v>5862</v>
      </c>
      <c r="I1112" t="s" s="42">
        <v>8108</v>
      </c>
      <c r="J1112" t="s" s="7">
        <v>612</v>
      </c>
      <c r="K1112" t="s" s="7">
        <v>5862</v>
      </c>
      <c r="L1112" t="s" s="7">
        <v>5862</v>
      </c>
      <c r="M1112" t="n" s="10">
        <v>8.0</v>
      </c>
      <c r="N1112" t="s" s="7">
        <v>9487</v>
      </c>
      <c r="O1112" t="s" s="7">
        <v>12854</v>
      </c>
      <c r="P1112" t="s" s="7">
        <v>6568</v>
      </c>
      <c r="Q1112" t="s" s="7">
        <v>5862</v>
      </c>
      <c r="R1112" t="n" s="7">
        <v>1.0</v>
      </c>
      <c r="S1112" t="s" s="7">
        <v>9489</v>
      </c>
      <c r="T1112" t="s" s="7">
        <v>5862</v>
      </c>
      <c r="U1112" t="s" s="7">
        <v>5862</v>
      </c>
      <c r="V1112" t="s" s="7">
        <v>5862</v>
      </c>
      <c r="W1112" t="s" s="7">
        <v>9490</v>
      </c>
      <c r="X1112" t="s" s="7">
        <v>5862</v>
      </c>
      <c r="Y1112" t="s" s="7">
        <v>5862</v>
      </c>
      <c r="Z1112" t="s" s="7">
        <v>8108</v>
      </c>
      <c r="AA1112" t="s" s="7">
        <v>5862</v>
      </c>
    </row>
    <row r="1113">
      <c r="A1113" t="s" s="7">
        <v>12855</v>
      </c>
      <c r="B1113" t="s" s="7">
        <v>12856</v>
      </c>
      <c r="C1113" t="s" s="7">
        <v>5862</v>
      </c>
      <c r="D1113" t="s" s="7">
        <v>5862</v>
      </c>
      <c r="E1113" t="n" s="8">
        <v>5.0</v>
      </c>
      <c r="F1113" t="n" s="9">
        <v>539.0</v>
      </c>
      <c r="G1113" t="s" s="42">
        <v>5862</v>
      </c>
      <c r="H1113" t="s" s="42">
        <v>5862</v>
      </c>
      <c r="I1113" t="s" s="42">
        <v>8108</v>
      </c>
      <c r="J1113" t="s" s="7">
        <v>291</v>
      </c>
      <c r="K1113" t="s" s="7">
        <v>5862</v>
      </c>
      <c r="L1113" t="s" s="7">
        <v>5862</v>
      </c>
      <c r="M1113" t="n" s="10">
        <v>3.0</v>
      </c>
      <c r="N1113" t="s" s="7">
        <v>9487</v>
      </c>
      <c r="O1113" t="s" s="7">
        <v>12857</v>
      </c>
      <c r="P1113" t="s" s="7">
        <v>6125</v>
      </c>
      <c r="Q1113" t="s" s="7">
        <v>5862</v>
      </c>
      <c r="R1113" t="n" s="7">
        <v>1.0</v>
      </c>
      <c r="S1113" t="s" s="7">
        <v>9489</v>
      </c>
      <c r="T1113" t="s" s="7">
        <v>5862</v>
      </c>
      <c r="U1113" t="s" s="7">
        <v>5862</v>
      </c>
      <c r="V1113" t="s" s="7">
        <v>5862</v>
      </c>
      <c r="W1113" t="s" s="7">
        <v>9490</v>
      </c>
      <c r="X1113" t="s" s="7">
        <v>5862</v>
      </c>
      <c r="Y1113" t="s" s="7">
        <v>5862</v>
      </c>
      <c r="Z1113" t="s" s="7">
        <v>8108</v>
      </c>
      <c r="AA1113" t="s" s="7">
        <v>5862</v>
      </c>
    </row>
    <row r="1114">
      <c r="A1114" t="s" s="7">
        <v>12858</v>
      </c>
      <c r="B1114" t="s" s="7">
        <v>12859</v>
      </c>
      <c r="C1114" t="s" s="7">
        <v>5862</v>
      </c>
      <c r="D1114" t="s" s="7">
        <v>5862</v>
      </c>
      <c r="E1114" t="n" s="8">
        <v>5.0</v>
      </c>
      <c r="F1114" t="n" s="9">
        <v>887.0</v>
      </c>
      <c r="G1114" t="s" s="42">
        <v>5862</v>
      </c>
      <c r="H1114" t="s" s="42">
        <v>5862</v>
      </c>
      <c r="I1114" t="s" s="42">
        <v>8108</v>
      </c>
      <c r="J1114" t="s" s="7">
        <v>1308</v>
      </c>
      <c r="K1114" t="s" s="7">
        <v>5862</v>
      </c>
      <c r="L1114" t="s" s="7">
        <v>5862</v>
      </c>
      <c r="M1114" t="n" s="10">
        <v>100.0</v>
      </c>
      <c r="N1114" t="s" s="7">
        <v>9487</v>
      </c>
      <c r="O1114" t="s" s="7">
        <v>12860</v>
      </c>
      <c r="P1114" t="s" s="7">
        <v>6353</v>
      </c>
      <c r="Q1114" t="s" s="7">
        <v>5862</v>
      </c>
      <c r="R1114" t="n" s="7">
        <v>1.0</v>
      </c>
      <c r="S1114" t="s" s="7">
        <v>9489</v>
      </c>
      <c r="T1114" t="s" s="7">
        <v>5862</v>
      </c>
      <c r="U1114" t="s" s="7">
        <v>5862</v>
      </c>
      <c r="V1114" t="s" s="7">
        <v>5862</v>
      </c>
      <c r="W1114" t="s" s="7">
        <v>9490</v>
      </c>
      <c r="X1114" t="s" s="7">
        <v>5862</v>
      </c>
      <c r="Y1114" t="s" s="7">
        <v>5862</v>
      </c>
      <c r="Z1114" t="s" s="7">
        <v>8108</v>
      </c>
      <c r="AA1114" t="s" s="7">
        <v>5862</v>
      </c>
    </row>
    <row r="1115">
      <c r="A1115" t="s" s="7">
        <v>12861</v>
      </c>
      <c r="B1115" t="s" s="7">
        <v>12862</v>
      </c>
      <c r="C1115" t="s" s="7">
        <v>5862</v>
      </c>
      <c r="D1115" t="s" s="7">
        <v>11557</v>
      </c>
      <c r="E1115" t="n" s="8">
        <v>5.0</v>
      </c>
      <c r="F1115" t="n" s="9">
        <v>6665.0</v>
      </c>
      <c r="G1115" t="s" s="42">
        <v>5862</v>
      </c>
      <c r="H1115" t="s" s="42">
        <v>5862</v>
      </c>
      <c r="I1115" t="s" s="42">
        <v>8108</v>
      </c>
      <c r="J1115" t="s" s="7">
        <v>482</v>
      </c>
      <c r="K1115" t="s" s="7">
        <v>5862</v>
      </c>
      <c r="L1115" t="s" s="7">
        <v>5862</v>
      </c>
      <c r="M1115" t="n" s="10">
        <v>5.0</v>
      </c>
      <c r="N1115" t="s" s="7">
        <v>9487</v>
      </c>
      <c r="O1115" t="s" s="7">
        <v>12863</v>
      </c>
      <c r="P1115" t="s" s="7">
        <v>6473</v>
      </c>
      <c r="Q1115" t="s" s="7">
        <v>5862</v>
      </c>
      <c r="R1115" t="n" s="7">
        <v>1.0</v>
      </c>
      <c r="S1115" t="s" s="7">
        <v>9489</v>
      </c>
      <c r="T1115" t="s" s="7">
        <v>5862</v>
      </c>
      <c r="U1115" t="s" s="7">
        <v>5862</v>
      </c>
      <c r="V1115" t="s" s="7">
        <v>5862</v>
      </c>
      <c r="W1115" t="s" s="7">
        <v>9490</v>
      </c>
      <c r="X1115" t="s" s="7">
        <v>5862</v>
      </c>
      <c r="Y1115" t="s" s="7">
        <v>5862</v>
      </c>
      <c r="Z1115" t="s" s="7">
        <v>8108</v>
      </c>
      <c r="AA1115" t="s" s="7">
        <v>5862</v>
      </c>
    </row>
    <row r="1116">
      <c r="A1116" t="s" s="7">
        <v>12864</v>
      </c>
      <c r="B1116" t="s" s="7">
        <v>12862</v>
      </c>
      <c r="C1116" t="s" s="7">
        <v>5862</v>
      </c>
      <c r="D1116" t="s" s="7">
        <v>12865</v>
      </c>
      <c r="E1116" t="n" s="8">
        <v>18.0</v>
      </c>
      <c r="F1116" t="n" s="9">
        <v>887.0</v>
      </c>
      <c r="G1116" t="s" s="42">
        <v>5862</v>
      </c>
      <c r="H1116" t="s" s="42">
        <v>5862</v>
      </c>
      <c r="I1116" t="s" s="42">
        <v>8108</v>
      </c>
      <c r="J1116" t="s" s="7">
        <v>482</v>
      </c>
      <c r="K1116" t="s" s="7">
        <v>5862</v>
      </c>
      <c r="L1116" t="s" s="7">
        <v>5862</v>
      </c>
      <c r="M1116" t="n" s="10">
        <v>88.0</v>
      </c>
      <c r="N1116" t="s" s="7">
        <v>9487</v>
      </c>
      <c r="O1116" t="s" s="7">
        <v>12866</v>
      </c>
      <c r="P1116" t="s" s="7">
        <v>6473</v>
      </c>
      <c r="Q1116" t="s" s="7">
        <v>5862</v>
      </c>
      <c r="R1116" t="n" s="7">
        <v>1.0</v>
      </c>
      <c r="S1116" t="s" s="7">
        <v>9489</v>
      </c>
      <c r="T1116" t="s" s="7">
        <v>5862</v>
      </c>
      <c r="U1116" t="s" s="7">
        <v>5862</v>
      </c>
      <c r="V1116" t="s" s="7">
        <v>5862</v>
      </c>
      <c r="W1116" t="s" s="7">
        <v>9490</v>
      </c>
      <c r="X1116" t="s" s="7">
        <v>5862</v>
      </c>
      <c r="Y1116" t="s" s="7">
        <v>5862</v>
      </c>
      <c r="Z1116" t="s" s="7">
        <v>8108</v>
      </c>
      <c r="AA1116" t="s" s="7">
        <v>5862</v>
      </c>
    </row>
    <row r="1117">
      <c r="A1117" t="s" s="7">
        <v>12867</v>
      </c>
      <c r="B1117" t="s" s="7">
        <v>12868</v>
      </c>
      <c r="C1117" t="s" s="7">
        <v>5862</v>
      </c>
      <c r="D1117" t="s" s="7">
        <v>5862</v>
      </c>
      <c r="E1117" t="n" s="8">
        <v>5.0</v>
      </c>
      <c r="F1117" t="n" s="9">
        <v>6677.0</v>
      </c>
      <c r="G1117" t="s" s="42">
        <v>5862</v>
      </c>
      <c r="H1117" t="s" s="42">
        <v>5862</v>
      </c>
      <c r="I1117" t="s" s="42">
        <v>8108</v>
      </c>
      <c r="J1117" t="s" s="7">
        <v>1041</v>
      </c>
      <c r="K1117" t="s" s="7">
        <v>5862</v>
      </c>
      <c r="L1117" t="s" s="7">
        <v>5862</v>
      </c>
      <c r="M1117" t="n" s="10">
        <v>1.0</v>
      </c>
      <c r="N1117" t="s" s="7">
        <v>9487</v>
      </c>
      <c r="O1117" t="s" s="7">
        <v>12869</v>
      </c>
      <c r="P1117" t="s" s="7">
        <v>6884</v>
      </c>
      <c r="Q1117" t="s" s="7">
        <v>5862</v>
      </c>
      <c r="R1117" t="n" s="7">
        <v>1.0</v>
      </c>
      <c r="S1117" t="s" s="7">
        <v>9489</v>
      </c>
      <c r="T1117" t="s" s="7">
        <v>5862</v>
      </c>
      <c r="U1117" t="s" s="7">
        <v>5862</v>
      </c>
      <c r="V1117" t="s" s="7">
        <v>5862</v>
      </c>
      <c r="W1117" t="s" s="7">
        <v>9490</v>
      </c>
      <c r="X1117" t="s" s="7">
        <v>5862</v>
      </c>
      <c r="Y1117" t="s" s="7">
        <v>5862</v>
      </c>
      <c r="Z1117" t="s" s="7">
        <v>8108</v>
      </c>
      <c r="AA1117" t="s" s="7">
        <v>5862</v>
      </c>
    </row>
    <row r="1118">
      <c r="A1118" t="s" s="7">
        <v>12870</v>
      </c>
      <c r="B1118" t="s" s="7">
        <v>12871</v>
      </c>
      <c r="C1118" t="s" s="7">
        <v>5862</v>
      </c>
      <c r="D1118" t="s" s="7">
        <v>12296</v>
      </c>
      <c r="E1118" t="n" s="8">
        <v>5.0</v>
      </c>
      <c r="F1118" t="n" s="9">
        <v>558.0</v>
      </c>
      <c r="G1118" t="s" s="42">
        <v>5862</v>
      </c>
      <c r="H1118" t="s" s="42">
        <v>5862</v>
      </c>
      <c r="I1118" t="s" s="42">
        <v>8108</v>
      </c>
      <c r="J1118" t="s" s="7">
        <v>448</v>
      </c>
      <c r="K1118" t="s" s="7">
        <v>5862</v>
      </c>
      <c r="L1118" t="s" s="7">
        <v>5862</v>
      </c>
      <c r="M1118" t="n" s="10">
        <v>50.0</v>
      </c>
      <c r="N1118" t="s" s="7">
        <v>9487</v>
      </c>
      <c r="O1118" t="s" s="7">
        <v>12872</v>
      </c>
      <c r="P1118" t="s" s="7">
        <v>5903</v>
      </c>
      <c r="Q1118" t="s" s="7">
        <v>5862</v>
      </c>
      <c r="R1118" t="n" s="7">
        <v>1.0</v>
      </c>
      <c r="S1118" t="s" s="7">
        <v>9489</v>
      </c>
      <c r="T1118" t="s" s="7">
        <v>5862</v>
      </c>
      <c r="U1118" t="s" s="7">
        <v>5862</v>
      </c>
      <c r="V1118" t="s" s="7">
        <v>5862</v>
      </c>
      <c r="W1118" t="s" s="7">
        <v>9490</v>
      </c>
      <c r="X1118" t="s" s="7">
        <v>5862</v>
      </c>
      <c r="Y1118" t="s" s="7">
        <v>5862</v>
      </c>
      <c r="Z1118" t="s" s="7">
        <v>8108</v>
      </c>
      <c r="AA1118" t="s" s="7">
        <v>5862</v>
      </c>
    </row>
    <row r="1119">
      <c r="A1119" t="s" s="7">
        <v>12873</v>
      </c>
      <c r="B1119" t="s" s="7">
        <v>12874</v>
      </c>
      <c r="C1119" t="s" s="7">
        <v>5862</v>
      </c>
      <c r="D1119" t="s" s="7">
        <v>5862</v>
      </c>
      <c r="E1119" t="n" s="8">
        <v>5.0</v>
      </c>
      <c r="F1119" t="n" s="9">
        <v>479.0</v>
      </c>
      <c r="G1119" t="s" s="42">
        <v>5862</v>
      </c>
      <c r="H1119" t="s" s="42">
        <v>5862</v>
      </c>
      <c r="I1119" t="s" s="42">
        <v>8108</v>
      </c>
      <c r="J1119" t="s" s="7">
        <v>604</v>
      </c>
      <c r="K1119" t="s" s="7">
        <v>5862</v>
      </c>
      <c r="L1119" t="s" s="7">
        <v>5862</v>
      </c>
      <c r="M1119" t="n" s="10">
        <v>250.0</v>
      </c>
      <c r="N1119" t="s" s="7">
        <v>9487</v>
      </c>
      <c r="O1119" t="s" s="7">
        <v>12875</v>
      </c>
      <c r="P1119" t="s" s="7">
        <v>6585</v>
      </c>
      <c r="Q1119" t="s" s="7">
        <v>5862</v>
      </c>
      <c r="R1119" t="n" s="7">
        <v>1.0</v>
      </c>
      <c r="S1119" t="s" s="7">
        <v>9489</v>
      </c>
      <c r="T1119" t="s" s="7">
        <v>5862</v>
      </c>
      <c r="U1119" t="s" s="7">
        <v>5862</v>
      </c>
      <c r="V1119" t="s" s="7">
        <v>5862</v>
      </c>
      <c r="W1119" t="s" s="7">
        <v>9490</v>
      </c>
      <c r="X1119" t="s" s="7">
        <v>5862</v>
      </c>
      <c r="Y1119" t="s" s="7">
        <v>5862</v>
      </c>
      <c r="Z1119" t="s" s="7">
        <v>8108</v>
      </c>
      <c r="AA1119" t="s" s="7">
        <v>5862</v>
      </c>
    </row>
    <row r="1120">
      <c r="A1120" t="s" s="7">
        <v>12876</v>
      </c>
      <c r="B1120" t="s" s="7">
        <v>12877</v>
      </c>
      <c r="C1120" t="s" s="7">
        <v>5862</v>
      </c>
      <c r="D1120" t="s" s="7">
        <v>12878</v>
      </c>
      <c r="E1120" t="n" s="8">
        <v>12.0</v>
      </c>
      <c r="F1120" t="n" s="9">
        <v>6648.0</v>
      </c>
      <c r="G1120" t="s" s="42">
        <v>5862</v>
      </c>
      <c r="H1120" t="s" s="42">
        <v>5862</v>
      </c>
      <c r="I1120" t="s" s="42">
        <v>8108</v>
      </c>
      <c r="J1120" t="s" s="7">
        <v>260</v>
      </c>
      <c r="K1120" t="s" s="7">
        <v>5862</v>
      </c>
      <c r="L1120" t="s" s="7">
        <v>5862</v>
      </c>
      <c r="M1120" t="n" s="10">
        <v>100.0</v>
      </c>
      <c r="N1120" t="s" s="7">
        <v>9487</v>
      </c>
      <c r="O1120" t="s" s="7">
        <v>12879</v>
      </c>
      <c r="P1120" t="s" s="7">
        <v>6110</v>
      </c>
      <c r="Q1120" t="s" s="7">
        <v>5862</v>
      </c>
      <c r="R1120" t="n" s="7">
        <v>1.0</v>
      </c>
      <c r="S1120" t="s" s="7">
        <v>9489</v>
      </c>
      <c r="T1120" t="s" s="7">
        <v>5862</v>
      </c>
      <c r="U1120" t="s" s="7">
        <v>5862</v>
      </c>
      <c r="V1120" t="s" s="7">
        <v>5862</v>
      </c>
      <c r="W1120" t="s" s="7">
        <v>9490</v>
      </c>
      <c r="X1120" t="s" s="7">
        <v>5862</v>
      </c>
      <c r="Y1120" t="s" s="7">
        <v>5862</v>
      </c>
      <c r="Z1120" t="s" s="7">
        <v>8108</v>
      </c>
      <c r="AA1120" t="s" s="7">
        <v>5862</v>
      </c>
    </row>
    <row r="1121">
      <c r="A1121" t="s" s="7">
        <v>12880</v>
      </c>
      <c r="B1121" t="s" s="7">
        <v>12877</v>
      </c>
      <c r="C1121" t="s" s="7">
        <v>5862</v>
      </c>
      <c r="D1121" t="s" s="7">
        <v>12881</v>
      </c>
      <c r="E1121" t="n" s="8">
        <v>15.0</v>
      </c>
      <c r="F1121" t="n" s="9">
        <v>6553.0</v>
      </c>
      <c r="G1121" t="s" s="42">
        <v>5862</v>
      </c>
      <c r="H1121" t="s" s="42">
        <v>5862</v>
      </c>
      <c r="I1121" t="s" s="42">
        <v>8108</v>
      </c>
      <c r="J1121" t="s" s="7">
        <v>260</v>
      </c>
      <c r="K1121" t="s" s="7">
        <v>5862</v>
      </c>
      <c r="L1121" t="s" s="7">
        <v>5862</v>
      </c>
      <c r="M1121" t="n" s="10">
        <v>100.0</v>
      </c>
      <c r="N1121" t="s" s="7">
        <v>9487</v>
      </c>
      <c r="O1121" t="s" s="7">
        <v>12882</v>
      </c>
      <c r="P1121" t="s" s="7">
        <v>6110</v>
      </c>
      <c r="Q1121" t="s" s="7">
        <v>5862</v>
      </c>
      <c r="R1121" t="n" s="7">
        <v>1.0</v>
      </c>
      <c r="S1121" t="s" s="7">
        <v>9489</v>
      </c>
      <c r="T1121" t="s" s="7">
        <v>5862</v>
      </c>
      <c r="U1121" t="s" s="7">
        <v>5862</v>
      </c>
      <c r="V1121" t="s" s="7">
        <v>5862</v>
      </c>
      <c r="W1121" t="s" s="7">
        <v>9490</v>
      </c>
      <c r="X1121" t="s" s="7">
        <v>5862</v>
      </c>
      <c r="Y1121" t="s" s="7">
        <v>5862</v>
      </c>
      <c r="Z1121" t="s" s="7">
        <v>8108</v>
      </c>
      <c r="AA1121" t="s" s="7">
        <v>5862</v>
      </c>
    </row>
    <row r="1122">
      <c r="A1122" t="s" s="7">
        <v>12883</v>
      </c>
      <c r="B1122" t="s" s="7">
        <v>12877</v>
      </c>
      <c r="C1122" t="s" s="7">
        <v>5862</v>
      </c>
      <c r="D1122" t="s" s="7">
        <v>12884</v>
      </c>
      <c r="E1122" t="n" s="8">
        <v>5.0</v>
      </c>
      <c r="F1122" t="n" s="9">
        <v>6648.0</v>
      </c>
      <c r="G1122" t="s" s="42">
        <v>5862</v>
      </c>
      <c r="H1122" t="s" s="42">
        <v>5862</v>
      </c>
      <c r="I1122" t="s" s="42">
        <v>8108</v>
      </c>
      <c r="J1122" t="s" s="7">
        <v>260</v>
      </c>
      <c r="K1122" t="s" s="7">
        <v>5862</v>
      </c>
      <c r="L1122" t="s" s="7">
        <v>5862</v>
      </c>
      <c r="M1122" t="n" s="10">
        <v>100.0</v>
      </c>
      <c r="N1122" t="s" s="7">
        <v>9487</v>
      </c>
      <c r="O1122" t="s" s="7">
        <v>12885</v>
      </c>
      <c r="P1122" t="s" s="7">
        <v>6110</v>
      </c>
      <c r="Q1122" t="s" s="7">
        <v>5862</v>
      </c>
      <c r="R1122" t="n" s="7">
        <v>1.0</v>
      </c>
      <c r="S1122" t="s" s="7">
        <v>9489</v>
      </c>
      <c r="T1122" t="s" s="7">
        <v>5862</v>
      </c>
      <c r="U1122" t="s" s="7">
        <v>5862</v>
      </c>
      <c r="V1122" t="s" s="7">
        <v>5862</v>
      </c>
      <c r="W1122" t="s" s="7">
        <v>9490</v>
      </c>
      <c r="X1122" t="s" s="7">
        <v>5862</v>
      </c>
      <c r="Y1122" t="s" s="7">
        <v>5862</v>
      </c>
      <c r="Z1122" t="s" s="7">
        <v>8108</v>
      </c>
      <c r="AA1122" t="s" s="7">
        <v>5862</v>
      </c>
    </row>
    <row r="1123">
      <c r="A1123" t="s" s="7">
        <v>12886</v>
      </c>
      <c r="B1123" t="s" s="7">
        <v>12887</v>
      </c>
      <c r="C1123" t="s" s="7">
        <v>5862</v>
      </c>
      <c r="D1123" t="s" s="7">
        <v>5862</v>
      </c>
      <c r="E1123" t="n" s="8">
        <v>5.0</v>
      </c>
      <c r="F1123" t="n" s="9">
        <v>6552.0</v>
      </c>
      <c r="G1123" t="s" s="42">
        <v>5862</v>
      </c>
      <c r="H1123" t="s" s="42">
        <v>5862</v>
      </c>
      <c r="I1123" t="s" s="42">
        <v>8108</v>
      </c>
      <c r="J1123" t="s" s="7">
        <v>259</v>
      </c>
      <c r="K1123" t="s" s="7">
        <v>5862</v>
      </c>
      <c r="L1123" t="s" s="7">
        <v>5862</v>
      </c>
      <c r="M1123" t="n" s="10">
        <v>100.0</v>
      </c>
      <c r="N1123" t="s" s="7">
        <v>9487</v>
      </c>
      <c r="O1123" t="s" s="7">
        <v>12888</v>
      </c>
      <c r="P1123" t="s" s="7">
        <v>6113</v>
      </c>
      <c r="Q1123" t="s" s="7">
        <v>5862</v>
      </c>
      <c r="R1123" t="n" s="7">
        <v>1.0</v>
      </c>
      <c r="S1123" t="s" s="7">
        <v>9489</v>
      </c>
      <c r="T1123" t="s" s="7">
        <v>5862</v>
      </c>
      <c r="U1123" t="s" s="7">
        <v>5862</v>
      </c>
      <c r="V1123" t="s" s="7">
        <v>5862</v>
      </c>
      <c r="W1123" t="s" s="7">
        <v>9490</v>
      </c>
      <c r="X1123" t="s" s="7">
        <v>5862</v>
      </c>
      <c r="Y1123" t="s" s="7">
        <v>5862</v>
      </c>
      <c r="Z1123" t="s" s="7">
        <v>8108</v>
      </c>
      <c r="AA1123" t="s" s="7">
        <v>5862</v>
      </c>
    </row>
    <row r="1124">
      <c r="A1124" t="s" s="7">
        <v>12889</v>
      </c>
      <c r="B1124" t="s" s="7">
        <v>12890</v>
      </c>
      <c r="C1124" t="s" s="7">
        <v>5862</v>
      </c>
      <c r="D1124" t="s" s="7">
        <v>5862</v>
      </c>
      <c r="E1124" t="n" s="8">
        <v>5.0</v>
      </c>
      <c r="F1124" t="n" s="9">
        <v>5426.0</v>
      </c>
      <c r="G1124" t="s" s="42">
        <v>5862</v>
      </c>
      <c r="H1124" t="s" s="42">
        <v>5862</v>
      </c>
      <c r="I1124" t="s" s="42">
        <v>8108</v>
      </c>
      <c r="J1124" t="s" s="7">
        <v>1271</v>
      </c>
      <c r="K1124" t="s" s="7">
        <v>5862</v>
      </c>
      <c r="L1124" t="s" s="7">
        <v>5862</v>
      </c>
      <c r="M1124" t="n" s="10">
        <v>25.0</v>
      </c>
      <c r="N1124" t="s" s="7">
        <v>9487</v>
      </c>
      <c r="O1124" t="s" s="7">
        <v>12891</v>
      </c>
      <c r="P1124" t="s" s="7">
        <v>6334</v>
      </c>
      <c r="Q1124" t="s" s="7">
        <v>5862</v>
      </c>
      <c r="R1124" t="n" s="7">
        <v>1.0</v>
      </c>
      <c r="S1124" t="s" s="7">
        <v>9489</v>
      </c>
      <c r="T1124" t="s" s="7">
        <v>5862</v>
      </c>
      <c r="U1124" t="s" s="7">
        <v>5862</v>
      </c>
      <c r="V1124" t="s" s="7">
        <v>5862</v>
      </c>
      <c r="W1124" t="s" s="7">
        <v>9490</v>
      </c>
      <c r="X1124" t="s" s="7">
        <v>5862</v>
      </c>
      <c r="Y1124" t="s" s="7">
        <v>5862</v>
      </c>
      <c r="Z1124" t="s" s="7">
        <v>8108</v>
      </c>
      <c r="AA1124" t="s" s="7">
        <v>5862</v>
      </c>
    </row>
    <row r="1125">
      <c r="A1125" t="s" s="7">
        <v>12892</v>
      </c>
      <c r="B1125" t="s" s="7">
        <v>12893</v>
      </c>
      <c r="C1125" t="s" s="7">
        <v>5862</v>
      </c>
      <c r="D1125" t="s" s="7">
        <v>5862</v>
      </c>
      <c r="E1125" t="n" s="8">
        <v>5.0</v>
      </c>
      <c r="F1125" t="n" s="9">
        <v>5577.0</v>
      </c>
      <c r="G1125" t="s" s="42">
        <v>5862</v>
      </c>
      <c r="H1125" t="s" s="42">
        <v>5862</v>
      </c>
      <c r="I1125" t="s" s="42">
        <v>8108</v>
      </c>
      <c r="J1125" t="s" s="7">
        <v>1051</v>
      </c>
      <c r="K1125" t="s" s="7">
        <v>5862</v>
      </c>
      <c r="L1125" t="s" s="7">
        <v>5862</v>
      </c>
      <c r="M1125" t="n" s="10">
        <v>100.0</v>
      </c>
      <c r="N1125" t="s" s="7">
        <v>9487</v>
      </c>
      <c r="O1125" t="s" s="7">
        <v>12894</v>
      </c>
      <c r="P1125" t="s" s="7">
        <v>6824</v>
      </c>
      <c r="Q1125" t="s" s="7">
        <v>5862</v>
      </c>
      <c r="R1125" t="n" s="7">
        <v>1.0</v>
      </c>
      <c r="S1125" t="s" s="7">
        <v>9489</v>
      </c>
      <c r="T1125" t="s" s="7">
        <v>5862</v>
      </c>
      <c r="U1125" t="s" s="7">
        <v>5862</v>
      </c>
      <c r="V1125" t="s" s="7">
        <v>5862</v>
      </c>
      <c r="W1125" t="s" s="7">
        <v>9490</v>
      </c>
      <c r="X1125" t="s" s="7">
        <v>5862</v>
      </c>
      <c r="Y1125" t="s" s="7">
        <v>5862</v>
      </c>
      <c r="Z1125" t="s" s="7">
        <v>8108</v>
      </c>
      <c r="AA1125" t="s" s="7">
        <v>5862</v>
      </c>
    </row>
    <row r="1126">
      <c r="A1126" t="s" s="7">
        <v>12895</v>
      </c>
      <c r="B1126" t="s" s="7">
        <v>12896</v>
      </c>
      <c r="C1126" t="s" s="7">
        <v>5862</v>
      </c>
      <c r="D1126" t="s" s="7">
        <v>11668</v>
      </c>
      <c r="E1126" t="n" s="8">
        <v>5.0</v>
      </c>
      <c r="F1126" t="n" s="9">
        <v>5886.0</v>
      </c>
      <c r="G1126" t="s" s="42">
        <v>5862</v>
      </c>
      <c r="H1126" t="s" s="42">
        <v>5862</v>
      </c>
      <c r="I1126" t="s" s="42">
        <v>8108</v>
      </c>
      <c r="J1126" t="s" s="7">
        <v>1296</v>
      </c>
      <c r="K1126" t="s" s="7">
        <v>5862</v>
      </c>
      <c r="L1126" t="s" s="7">
        <v>5862</v>
      </c>
      <c r="M1126" t="n" s="10">
        <v>100.0</v>
      </c>
      <c r="N1126" t="s" s="7">
        <v>9487</v>
      </c>
      <c r="O1126" t="s" s="7">
        <v>12897</v>
      </c>
      <c r="P1126" t="s" s="7">
        <v>6321</v>
      </c>
      <c r="Q1126" t="s" s="7">
        <v>5862</v>
      </c>
      <c r="R1126" t="n" s="7">
        <v>1.0</v>
      </c>
      <c r="S1126" t="s" s="7">
        <v>9489</v>
      </c>
      <c r="T1126" t="s" s="7">
        <v>5862</v>
      </c>
      <c r="U1126" t="s" s="7">
        <v>5862</v>
      </c>
      <c r="V1126" t="s" s="7">
        <v>5862</v>
      </c>
      <c r="W1126" t="s" s="7">
        <v>9490</v>
      </c>
      <c r="X1126" t="s" s="7">
        <v>5862</v>
      </c>
      <c r="Y1126" t="s" s="7">
        <v>5862</v>
      </c>
      <c r="Z1126" t="s" s="7">
        <v>8108</v>
      </c>
      <c r="AA1126" t="s" s="7">
        <v>5862</v>
      </c>
    </row>
    <row r="1127">
      <c r="A1127" t="s" s="7">
        <v>12898</v>
      </c>
      <c r="B1127" t="s" s="7">
        <v>12896</v>
      </c>
      <c r="C1127" t="s" s="7">
        <v>5862</v>
      </c>
      <c r="D1127" t="s" s="7">
        <v>10020</v>
      </c>
      <c r="E1127" t="n" s="8">
        <v>5.0</v>
      </c>
      <c r="F1127" t="n" s="9">
        <v>216.0</v>
      </c>
      <c r="G1127" t="s" s="42">
        <v>5862</v>
      </c>
      <c r="H1127" t="s" s="42">
        <v>5862</v>
      </c>
      <c r="I1127" t="s" s="42">
        <v>8108</v>
      </c>
      <c r="J1127" t="s" s="7">
        <v>1296</v>
      </c>
      <c r="K1127" t="s" s="7">
        <v>5862</v>
      </c>
      <c r="L1127" t="s" s="7">
        <v>5862</v>
      </c>
      <c r="M1127" t="n" s="10">
        <v>100.0</v>
      </c>
      <c r="N1127" t="s" s="7">
        <v>9487</v>
      </c>
      <c r="O1127" t="s" s="7">
        <v>12899</v>
      </c>
      <c r="P1127" t="s" s="7">
        <v>6321</v>
      </c>
      <c r="Q1127" t="s" s="7">
        <v>5862</v>
      </c>
      <c r="R1127" t="n" s="7">
        <v>1.0</v>
      </c>
      <c r="S1127" t="s" s="7">
        <v>9489</v>
      </c>
      <c r="T1127" t="s" s="7">
        <v>5862</v>
      </c>
      <c r="U1127" t="s" s="7">
        <v>5862</v>
      </c>
      <c r="V1127" t="s" s="7">
        <v>5862</v>
      </c>
      <c r="W1127" t="s" s="7">
        <v>9490</v>
      </c>
      <c r="X1127" t="s" s="7">
        <v>5862</v>
      </c>
      <c r="Y1127" t="s" s="7">
        <v>5862</v>
      </c>
      <c r="Z1127" t="s" s="7">
        <v>8108</v>
      </c>
      <c r="AA1127" t="s" s="7">
        <v>5862</v>
      </c>
    </row>
    <row r="1128">
      <c r="A1128" t="s" s="7">
        <v>12900</v>
      </c>
      <c r="B1128" t="s" s="7">
        <v>12896</v>
      </c>
      <c r="C1128" t="s" s="7">
        <v>5862</v>
      </c>
      <c r="D1128" t="s" s="7">
        <v>12901</v>
      </c>
      <c r="E1128" t="n" s="8">
        <v>5.0</v>
      </c>
      <c r="F1128" t="n" s="9">
        <v>887.0</v>
      </c>
      <c r="G1128" t="s" s="42">
        <v>5862</v>
      </c>
      <c r="H1128" t="s" s="42">
        <v>5862</v>
      </c>
      <c r="I1128" t="s" s="42">
        <v>8108</v>
      </c>
      <c r="J1128" t="s" s="7">
        <v>1296</v>
      </c>
      <c r="K1128" t="s" s="7">
        <v>5862</v>
      </c>
      <c r="L1128" t="s" s="7">
        <v>5862</v>
      </c>
      <c r="M1128" t="n" s="10">
        <v>100.0</v>
      </c>
      <c r="N1128" t="s" s="7">
        <v>9487</v>
      </c>
      <c r="O1128" t="s" s="7">
        <v>12902</v>
      </c>
      <c r="P1128" t="s" s="7">
        <v>6321</v>
      </c>
      <c r="Q1128" t="s" s="7">
        <v>5862</v>
      </c>
      <c r="R1128" t="n" s="7">
        <v>1.0</v>
      </c>
      <c r="S1128" t="s" s="7">
        <v>9489</v>
      </c>
      <c r="T1128" t="s" s="7">
        <v>5862</v>
      </c>
      <c r="U1128" t="s" s="7">
        <v>5862</v>
      </c>
      <c r="V1128" t="s" s="7">
        <v>5862</v>
      </c>
      <c r="W1128" t="s" s="7">
        <v>9490</v>
      </c>
      <c r="X1128" t="s" s="7">
        <v>5862</v>
      </c>
      <c r="Y1128" t="s" s="7">
        <v>5862</v>
      </c>
      <c r="Z1128" t="s" s="7">
        <v>8108</v>
      </c>
      <c r="AA1128" t="s" s="7">
        <v>5862</v>
      </c>
    </row>
    <row r="1129">
      <c r="A1129" t="s" s="7">
        <v>12903</v>
      </c>
      <c r="B1129" t="s" s="7">
        <v>12896</v>
      </c>
      <c r="C1129" t="s" s="7">
        <v>5862</v>
      </c>
      <c r="D1129" t="s" s="7">
        <v>12904</v>
      </c>
      <c r="E1129" t="n" s="8">
        <v>5.0</v>
      </c>
      <c r="F1129" t="n" s="9">
        <v>8888.0</v>
      </c>
      <c r="G1129" t="s" s="42">
        <v>5862</v>
      </c>
      <c r="H1129" t="s" s="42">
        <v>5862</v>
      </c>
      <c r="I1129" t="s" s="42">
        <v>8108</v>
      </c>
      <c r="J1129" t="s" s="7">
        <v>1296</v>
      </c>
      <c r="K1129" t="s" s="7">
        <v>5862</v>
      </c>
      <c r="L1129" t="s" s="7">
        <v>5862</v>
      </c>
      <c r="M1129" t="n" s="10">
        <v>100.0</v>
      </c>
      <c r="N1129" t="s" s="7">
        <v>9487</v>
      </c>
      <c r="O1129" t="s" s="7">
        <v>12905</v>
      </c>
      <c r="P1129" t="s" s="7">
        <v>6321</v>
      </c>
      <c r="Q1129" t="s" s="7">
        <v>5862</v>
      </c>
      <c r="R1129" t="n" s="7">
        <v>1.0</v>
      </c>
      <c r="S1129" t="s" s="7">
        <v>9489</v>
      </c>
      <c r="T1129" t="s" s="7">
        <v>5862</v>
      </c>
      <c r="U1129" t="s" s="7">
        <v>5862</v>
      </c>
      <c r="V1129" t="s" s="7">
        <v>5862</v>
      </c>
      <c r="W1129" t="s" s="7">
        <v>9490</v>
      </c>
      <c r="X1129" t="s" s="7">
        <v>5862</v>
      </c>
      <c r="Y1129" t="s" s="7">
        <v>5862</v>
      </c>
      <c r="Z1129" t="s" s="7">
        <v>8108</v>
      </c>
      <c r="AA1129" t="s" s="7">
        <v>5862</v>
      </c>
    </row>
    <row r="1130">
      <c r="A1130" t="s" s="7">
        <v>12906</v>
      </c>
      <c r="B1130" t="s" s="7">
        <v>12896</v>
      </c>
      <c r="C1130" t="s" s="7">
        <v>5862</v>
      </c>
      <c r="D1130" t="s" s="7">
        <v>12907</v>
      </c>
      <c r="E1130" t="n" s="8">
        <v>5.0</v>
      </c>
      <c r="F1130" t="n" s="9">
        <v>555.0</v>
      </c>
      <c r="G1130" t="s" s="42">
        <v>5862</v>
      </c>
      <c r="H1130" t="s" s="42">
        <v>5862</v>
      </c>
      <c r="I1130" t="s" s="42">
        <v>8108</v>
      </c>
      <c r="J1130" t="s" s="7">
        <v>1296</v>
      </c>
      <c r="K1130" t="s" s="7">
        <v>5862</v>
      </c>
      <c r="L1130" t="s" s="7">
        <v>5862</v>
      </c>
      <c r="M1130" t="n" s="10">
        <v>1.0</v>
      </c>
      <c r="N1130" t="s" s="7">
        <v>9487</v>
      </c>
      <c r="O1130" t="s" s="7">
        <v>12908</v>
      </c>
      <c r="P1130" t="s" s="7">
        <v>6321</v>
      </c>
      <c r="Q1130" t="s" s="7">
        <v>5862</v>
      </c>
      <c r="R1130" t="n" s="7">
        <v>1.0</v>
      </c>
      <c r="S1130" t="s" s="7">
        <v>9489</v>
      </c>
      <c r="T1130" t="s" s="7">
        <v>5862</v>
      </c>
      <c r="U1130" t="s" s="7">
        <v>5862</v>
      </c>
      <c r="V1130" t="s" s="7">
        <v>5862</v>
      </c>
      <c r="W1130" t="s" s="7">
        <v>9490</v>
      </c>
      <c r="X1130" t="s" s="7">
        <v>5862</v>
      </c>
      <c r="Y1130" t="s" s="7">
        <v>5862</v>
      </c>
      <c r="Z1130" t="s" s="7">
        <v>8108</v>
      </c>
      <c r="AA1130" t="s" s="7">
        <v>5862</v>
      </c>
    </row>
    <row r="1131">
      <c r="A1131" t="s" s="7">
        <v>12909</v>
      </c>
      <c r="B1131" t="s" s="7">
        <v>12896</v>
      </c>
      <c r="C1131" t="s" s="7">
        <v>5862</v>
      </c>
      <c r="D1131" t="s" s="7">
        <v>9603</v>
      </c>
      <c r="E1131" t="n" s="8">
        <v>5.0</v>
      </c>
      <c r="F1131" t="n" s="9">
        <v>8888.0</v>
      </c>
      <c r="G1131" t="s" s="42">
        <v>5862</v>
      </c>
      <c r="H1131" t="s" s="42">
        <v>5862</v>
      </c>
      <c r="I1131" t="s" s="42">
        <v>8108</v>
      </c>
      <c r="J1131" t="s" s="7">
        <v>1296</v>
      </c>
      <c r="K1131" t="s" s="7">
        <v>5862</v>
      </c>
      <c r="L1131" t="s" s="7">
        <v>5862</v>
      </c>
      <c r="M1131" t="n" s="10">
        <v>100.0</v>
      </c>
      <c r="N1131" t="s" s="7">
        <v>9487</v>
      </c>
      <c r="O1131" t="s" s="7">
        <v>12910</v>
      </c>
      <c r="P1131" t="s" s="7">
        <v>6321</v>
      </c>
      <c r="Q1131" t="s" s="7">
        <v>5862</v>
      </c>
      <c r="R1131" t="n" s="7">
        <v>1.0</v>
      </c>
      <c r="S1131" t="s" s="7">
        <v>9489</v>
      </c>
      <c r="T1131" t="s" s="7">
        <v>5862</v>
      </c>
      <c r="U1131" t="s" s="7">
        <v>5862</v>
      </c>
      <c r="V1131" t="s" s="7">
        <v>5862</v>
      </c>
      <c r="W1131" t="s" s="7">
        <v>9490</v>
      </c>
      <c r="X1131" t="s" s="7">
        <v>5862</v>
      </c>
      <c r="Y1131" t="s" s="7">
        <v>5862</v>
      </c>
      <c r="Z1131" t="s" s="7">
        <v>8108</v>
      </c>
      <c r="AA1131" t="s" s="7">
        <v>5862</v>
      </c>
    </row>
    <row r="1132">
      <c r="A1132" t="s" s="7">
        <v>12911</v>
      </c>
      <c r="B1132" t="s" s="7">
        <v>12896</v>
      </c>
      <c r="C1132" t="s" s="7">
        <v>5862</v>
      </c>
      <c r="D1132" t="s" s="7">
        <v>10023</v>
      </c>
      <c r="E1132" t="n" s="8">
        <v>5.0</v>
      </c>
      <c r="F1132" t="n" s="9">
        <v>8887.0</v>
      </c>
      <c r="G1132" t="s" s="42">
        <v>5862</v>
      </c>
      <c r="H1132" t="s" s="42">
        <v>5862</v>
      </c>
      <c r="I1132" t="s" s="42">
        <v>8108</v>
      </c>
      <c r="J1132" t="s" s="7">
        <v>1296</v>
      </c>
      <c r="K1132" t="s" s="7">
        <v>5862</v>
      </c>
      <c r="L1132" t="s" s="7">
        <v>5862</v>
      </c>
      <c r="M1132" t="n" s="10">
        <v>100.0</v>
      </c>
      <c r="N1132" t="s" s="7">
        <v>9487</v>
      </c>
      <c r="O1132" t="s" s="7">
        <v>12912</v>
      </c>
      <c r="P1132" t="s" s="7">
        <v>6321</v>
      </c>
      <c r="Q1132" t="s" s="7">
        <v>5862</v>
      </c>
      <c r="R1132" t="n" s="7">
        <v>1.0</v>
      </c>
      <c r="S1132" t="s" s="7">
        <v>9489</v>
      </c>
      <c r="T1132" t="s" s="7">
        <v>5862</v>
      </c>
      <c r="U1132" t="s" s="7">
        <v>5862</v>
      </c>
      <c r="V1132" t="s" s="7">
        <v>5862</v>
      </c>
      <c r="W1132" t="s" s="7">
        <v>9490</v>
      </c>
      <c r="X1132" t="s" s="7">
        <v>5862</v>
      </c>
      <c r="Y1132" t="s" s="7">
        <v>5862</v>
      </c>
      <c r="Z1132" t="s" s="7">
        <v>8108</v>
      </c>
      <c r="AA1132" t="s" s="7">
        <v>5862</v>
      </c>
    </row>
    <row r="1133">
      <c r="A1133" t="s" s="7">
        <v>12913</v>
      </c>
      <c r="B1133" t="s" s="7">
        <v>12896</v>
      </c>
      <c r="C1133" t="s" s="7">
        <v>5862</v>
      </c>
      <c r="D1133" t="s" s="7">
        <v>12730</v>
      </c>
      <c r="E1133" t="n" s="8">
        <v>5.0</v>
      </c>
      <c r="F1133" t="n" s="9">
        <v>8886.0</v>
      </c>
      <c r="G1133" t="s" s="42">
        <v>5862</v>
      </c>
      <c r="H1133" t="s" s="42">
        <v>5862</v>
      </c>
      <c r="I1133" t="s" s="42">
        <v>8108</v>
      </c>
      <c r="J1133" t="s" s="7">
        <v>1296</v>
      </c>
      <c r="K1133" t="s" s="7">
        <v>5862</v>
      </c>
      <c r="L1133" t="s" s="7">
        <v>5862</v>
      </c>
      <c r="M1133" t="n" s="10">
        <v>100.0</v>
      </c>
      <c r="N1133" t="s" s="7">
        <v>9487</v>
      </c>
      <c r="O1133" t="s" s="7">
        <v>12914</v>
      </c>
      <c r="P1133" t="s" s="7">
        <v>6321</v>
      </c>
      <c r="Q1133" t="s" s="7">
        <v>5862</v>
      </c>
      <c r="R1133" t="n" s="7">
        <v>1.0</v>
      </c>
      <c r="S1133" t="s" s="7">
        <v>9489</v>
      </c>
      <c r="T1133" t="s" s="7">
        <v>5862</v>
      </c>
      <c r="U1133" t="s" s="7">
        <v>5862</v>
      </c>
      <c r="V1133" t="s" s="7">
        <v>5862</v>
      </c>
      <c r="W1133" t="s" s="7">
        <v>9490</v>
      </c>
      <c r="X1133" t="s" s="7">
        <v>5862</v>
      </c>
      <c r="Y1133" t="s" s="7">
        <v>5862</v>
      </c>
      <c r="Z1133" t="s" s="7">
        <v>8108</v>
      </c>
      <c r="AA1133" t="s" s="7">
        <v>5862</v>
      </c>
    </row>
    <row r="1134">
      <c r="A1134" t="s" s="7">
        <v>12915</v>
      </c>
      <c r="B1134" t="s" s="7">
        <v>12896</v>
      </c>
      <c r="C1134" t="s" s="7">
        <v>5862</v>
      </c>
      <c r="D1134" t="s" s="7">
        <v>11665</v>
      </c>
      <c r="E1134" t="n" s="8">
        <v>5.0</v>
      </c>
      <c r="F1134" t="n" s="9">
        <v>5888.0</v>
      </c>
      <c r="G1134" t="s" s="42">
        <v>5862</v>
      </c>
      <c r="H1134" t="s" s="42">
        <v>5862</v>
      </c>
      <c r="I1134" t="s" s="42">
        <v>8108</v>
      </c>
      <c r="J1134" t="s" s="7">
        <v>1296</v>
      </c>
      <c r="K1134" t="s" s="7">
        <v>5862</v>
      </c>
      <c r="L1134" t="s" s="7">
        <v>5862</v>
      </c>
      <c r="M1134" t="n" s="10">
        <v>100.0</v>
      </c>
      <c r="N1134" t="s" s="7">
        <v>9487</v>
      </c>
      <c r="O1134" t="s" s="7">
        <v>12916</v>
      </c>
      <c r="P1134" t="s" s="7">
        <v>6321</v>
      </c>
      <c r="Q1134" t="s" s="7">
        <v>5862</v>
      </c>
      <c r="R1134" t="n" s="7">
        <v>1.0</v>
      </c>
      <c r="S1134" t="s" s="7">
        <v>9489</v>
      </c>
      <c r="T1134" t="s" s="7">
        <v>5862</v>
      </c>
      <c r="U1134" t="s" s="7">
        <v>5862</v>
      </c>
      <c r="V1134" t="s" s="7">
        <v>5862</v>
      </c>
      <c r="W1134" t="s" s="7">
        <v>9490</v>
      </c>
      <c r="X1134" t="s" s="7">
        <v>5862</v>
      </c>
      <c r="Y1134" t="s" s="7">
        <v>5862</v>
      </c>
      <c r="Z1134" t="s" s="7">
        <v>8108</v>
      </c>
      <c r="AA1134" t="s" s="7">
        <v>5862</v>
      </c>
    </row>
    <row r="1135">
      <c r="A1135" t="s" s="7">
        <v>12917</v>
      </c>
      <c r="B1135" t="s" s="7">
        <v>12896</v>
      </c>
      <c r="C1135" t="s" s="7">
        <v>5862</v>
      </c>
      <c r="D1135" t="s" s="7">
        <v>12918</v>
      </c>
      <c r="E1135" t="n" s="8">
        <v>5.0</v>
      </c>
      <c r="F1135" t="n" s="9">
        <v>8888.0</v>
      </c>
      <c r="G1135" t="s" s="42">
        <v>5862</v>
      </c>
      <c r="H1135" t="s" s="42">
        <v>5862</v>
      </c>
      <c r="I1135" t="s" s="42">
        <v>8108</v>
      </c>
      <c r="J1135" t="s" s="7">
        <v>1296</v>
      </c>
      <c r="K1135" t="s" s="7">
        <v>5862</v>
      </c>
      <c r="L1135" t="s" s="7">
        <v>5862</v>
      </c>
      <c r="M1135" t="n" s="10">
        <v>110.0</v>
      </c>
      <c r="N1135" t="s" s="7">
        <v>9487</v>
      </c>
      <c r="O1135" t="s" s="7">
        <v>12919</v>
      </c>
      <c r="P1135" t="s" s="7">
        <v>6321</v>
      </c>
      <c r="Q1135" t="s" s="7">
        <v>5862</v>
      </c>
      <c r="R1135" t="n" s="7">
        <v>1.0</v>
      </c>
      <c r="S1135" t="s" s="7">
        <v>9489</v>
      </c>
      <c r="T1135" t="s" s="7">
        <v>5862</v>
      </c>
      <c r="U1135" t="s" s="7">
        <v>5862</v>
      </c>
      <c r="V1135" t="s" s="7">
        <v>5862</v>
      </c>
      <c r="W1135" t="s" s="7">
        <v>9490</v>
      </c>
      <c r="X1135" t="s" s="7">
        <v>5862</v>
      </c>
      <c r="Y1135" t="s" s="7">
        <v>5862</v>
      </c>
      <c r="Z1135" t="s" s="7">
        <v>8108</v>
      </c>
      <c r="AA1135" t="s" s="7">
        <v>5862</v>
      </c>
    </row>
    <row r="1136">
      <c r="A1136" t="s" s="7">
        <v>12920</v>
      </c>
      <c r="B1136" t="s" s="7">
        <v>12896</v>
      </c>
      <c r="C1136" t="s" s="7">
        <v>5862</v>
      </c>
      <c r="D1136" t="s" s="7">
        <v>11582</v>
      </c>
      <c r="E1136" t="n" s="8">
        <v>5.0</v>
      </c>
      <c r="F1136" t="n" s="9">
        <v>8888.0</v>
      </c>
      <c r="G1136" t="s" s="42">
        <v>5862</v>
      </c>
      <c r="H1136" t="s" s="42">
        <v>5862</v>
      </c>
      <c r="I1136" t="s" s="42">
        <v>8108</v>
      </c>
      <c r="J1136" t="s" s="7">
        <v>1296</v>
      </c>
      <c r="K1136" t="s" s="7">
        <v>5862</v>
      </c>
      <c r="L1136" t="s" s="7">
        <v>5862</v>
      </c>
      <c r="M1136" t="n" s="10">
        <v>110.0</v>
      </c>
      <c r="N1136" t="s" s="7">
        <v>9487</v>
      </c>
      <c r="O1136" t="s" s="7">
        <v>12921</v>
      </c>
      <c r="P1136" t="s" s="7">
        <v>6321</v>
      </c>
      <c r="Q1136" t="s" s="7">
        <v>5862</v>
      </c>
      <c r="R1136" t="n" s="7">
        <v>1.0</v>
      </c>
      <c r="S1136" t="s" s="7">
        <v>9489</v>
      </c>
      <c r="T1136" t="s" s="7">
        <v>5862</v>
      </c>
      <c r="U1136" t="s" s="7">
        <v>5862</v>
      </c>
      <c r="V1136" t="s" s="7">
        <v>5862</v>
      </c>
      <c r="W1136" t="s" s="7">
        <v>9490</v>
      </c>
      <c r="X1136" t="s" s="7">
        <v>5862</v>
      </c>
      <c r="Y1136" t="s" s="7">
        <v>5862</v>
      </c>
      <c r="Z1136" t="s" s="7">
        <v>8108</v>
      </c>
      <c r="AA1136" t="s" s="7">
        <v>5862</v>
      </c>
    </row>
    <row r="1137">
      <c r="A1137" t="s" s="7">
        <v>12922</v>
      </c>
      <c r="B1137" t="s" s="7">
        <v>12896</v>
      </c>
      <c r="C1137" t="s" s="7">
        <v>5862</v>
      </c>
      <c r="D1137" t="s" s="7">
        <v>12923</v>
      </c>
      <c r="E1137" t="n" s="8">
        <v>5.0</v>
      </c>
      <c r="F1137" t="n" s="9">
        <v>555.0</v>
      </c>
      <c r="G1137" t="s" s="42">
        <v>5862</v>
      </c>
      <c r="H1137" t="s" s="42">
        <v>5862</v>
      </c>
      <c r="I1137" t="s" s="42">
        <v>8108</v>
      </c>
      <c r="J1137" t="s" s="7">
        <v>1296</v>
      </c>
      <c r="K1137" t="s" s="7">
        <v>5862</v>
      </c>
      <c r="L1137" t="s" s="7">
        <v>5862</v>
      </c>
      <c r="M1137" t="n" s="10">
        <v>1.0</v>
      </c>
      <c r="N1137" t="s" s="7">
        <v>9487</v>
      </c>
      <c r="O1137" t="s" s="7">
        <v>12924</v>
      </c>
      <c r="P1137" t="s" s="7">
        <v>6321</v>
      </c>
      <c r="Q1137" t="s" s="7">
        <v>5862</v>
      </c>
      <c r="R1137" t="n" s="7">
        <v>1.0</v>
      </c>
      <c r="S1137" t="s" s="7">
        <v>9489</v>
      </c>
      <c r="T1137" t="s" s="7">
        <v>5862</v>
      </c>
      <c r="U1137" t="s" s="7">
        <v>5862</v>
      </c>
      <c r="V1137" t="s" s="7">
        <v>5862</v>
      </c>
      <c r="W1137" t="s" s="7">
        <v>9490</v>
      </c>
      <c r="X1137" t="s" s="7">
        <v>5862</v>
      </c>
      <c r="Y1137" t="s" s="7">
        <v>5862</v>
      </c>
      <c r="Z1137" t="s" s="7">
        <v>8108</v>
      </c>
      <c r="AA1137" t="s" s="7">
        <v>5862</v>
      </c>
    </row>
    <row r="1138">
      <c r="A1138" t="s" s="7">
        <v>12925</v>
      </c>
      <c r="B1138" t="s" s="7">
        <v>12926</v>
      </c>
      <c r="C1138" t="s" s="7">
        <v>5862</v>
      </c>
      <c r="D1138" t="s" s="7">
        <v>5862</v>
      </c>
      <c r="E1138" t="n" s="8">
        <v>5.0</v>
      </c>
      <c r="F1138" t="n" s="9">
        <v>443.0</v>
      </c>
      <c r="G1138" t="s" s="42">
        <v>5862</v>
      </c>
      <c r="H1138" t="s" s="42">
        <v>5862</v>
      </c>
      <c r="I1138" t="s" s="42">
        <v>8108</v>
      </c>
      <c r="J1138" t="s" s="7">
        <v>1269</v>
      </c>
      <c r="K1138" t="s" s="7">
        <v>5862</v>
      </c>
      <c r="L1138" t="s" s="7">
        <v>5862</v>
      </c>
      <c r="M1138" t="n" s="10">
        <v>100.0</v>
      </c>
      <c r="N1138" t="s" s="7">
        <v>9487</v>
      </c>
      <c r="O1138" t="s" s="7">
        <v>12927</v>
      </c>
      <c r="P1138" t="s" s="7">
        <v>6342</v>
      </c>
      <c r="Q1138" t="s" s="7">
        <v>5862</v>
      </c>
      <c r="R1138" t="n" s="7">
        <v>1.0</v>
      </c>
      <c r="S1138" t="s" s="7">
        <v>9489</v>
      </c>
      <c r="T1138" t="s" s="7">
        <v>5862</v>
      </c>
      <c r="U1138" t="s" s="7">
        <v>5862</v>
      </c>
      <c r="V1138" t="s" s="7">
        <v>5862</v>
      </c>
      <c r="W1138" t="s" s="7">
        <v>9490</v>
      </c>
      <c r="X1138" t="s" s="7">
        <v>5862</v>
      </c>
      <c r="Y1138" t="s" s="7">
        <v>5862</v>
      </c>
      <c r="Z1138" t="s" s="7">
        <v>8108</v>
      </c>
      <c r="AA1138" t="s" s="7">
        <v>5862</v>
      </c>
    </row>
    <row r="1139">
      <c r="A1139" t="s" s="7">
        <v>12928</v>
      </c>
      <c r="B1139" t="s" s="7">
        <v>12929</v>
      </c>
      <c r="C1139" t="s" s="7">
        <v>5862</v>
      </c>
      <c r="D1139" t="s" s="7">
        <v>5862</v>
      </c>
      <c r="E1139" t="n" s="8">
        <v>5.0</v>
      </c>
      <c r="F1139" t="n" s="9">
        <v>44.0</v>
      </c>
      <c r="G1139" t="s" s="42">
        <v>5862</v>
      </c>
      <c r="H1139" t="s" s="42">
        <v>5862</v>
      </c>
      <c r="I1139" t="s" s="42">
        <v>8108</v>
      </c>
      <c r="J1139" t="s" s="7">
        <v>509</v>
      </c>
      <c r="K1139" t="s" s="7">
        <v>5862</v>
      </c>
      <c r="L1139" t="s" s="7">
        <v>5862</v>
      </c>
      <c r="M1139" t="n" s="10">
        <v>5.0</v>
      </c>
      <c r="N1139" t="s" s="7">
        <v>9487</v>
      </c>
      <c r="O1139" t="s" s="7">
        <v>12930</v>
      </c>
      <c r="P1139" t="s" s="7">
        <v>6508</v>
      </c>
      <c r="Q1139" t="s" s="7">
        <v>5862</v>
      </c>
      <c r="R1139" t="n" s="7">
        <v>1.0</v>
      </c>
      <c r="S1139" t="s" s="7">
        <v>9489</v>
      </c>
      <c r="T1139" t="s" s="7">
        <v>5862</v>
      </c>
      <c r="U1139" t="s" s="7">
        <v>5862</v>
      </c>
      <c r="V1139" t="s" s="7">
        <v>5862</v>
      </c>
      <c r="W1139" t="s" s="7">
        <v>9490</v>
      </c>
      <c r="X1139" t="s" s="7">
        <v>5862</v>
      </c>
      <c r="Y1139" t="s" s="7">
        <v>5862</v>
      </c>
      <c r="Z1139" t="s" s="7">
        <v>8108</v>
      </c>
      <c r="AA1139" t="s" s="7">
        <v>5862</v>
      </c>
    </row>
    <row r="1140">
      <c r="A1140" t="s" s="7">
        <v>12931</v>
      </c>
      <c r="B1140" t="s" s="7">
        <v>12932</v>
      </c>
      <c r="C1140" t="s" s="7">
        <v>5862</v>
      </c>
      <c r="D1140" t="s" s="7">
        <v>11582</v>
      </c>
      <c r="E1140" t="n" s="8">
        <v>5.0</v>
      </c>
      <c r="F1140" t="n" s="9">
        <v>5471.0</v>
      </c>
      <c r="G1140" t="s" s="42">
        <v>5862</v>
      </c>
      <c r="H1140" t="s" s="42">
        <v>5862</v>
      </c>
      <c r="I1140" t="s" s="42">
        <v>8108</v>
      </c>
      <c r="J1140" t="s" s="7">
        <v>416</v>
      </c>
      <c r="K1140" t="s" s="7">
        <v>5862</v>
      </c>
      <c r="L1140" t="s" s="7">
        <v>5862</v>
      </c>
      <c r="M1140" t="n" s="10">
        <v>30.0</v>
      </c>
      <c r="N1140" t="s" s="7">
        <v>9487</v>
      </c>
      <c r="O1140" t="s" s="7">
        <v>12933</v>
      </c>
      <c r="P1140" t="s" s="7">
        <v>5868</v>
      </c>
      <c r="Q1140" t="s" s="7">
        <v>5862</v>
      </c>
      <c r="R1140" t="n" s="7">
        <v>1.0</v>
      </c>
      <c r="S1140" t="s" s="7">
        <v>9489</v>
      </c>
      <c r="T1140" t="s" s="7">
        <v>5862</v>
      </c>
      <c r="U1140" t="s" s="7">
        <v>5862</v>
      </c>
      <c r="V1140" t="s" s="7">
        <v>5862</v>
      </c>
      <c r="W1140" t="s" s="7">
        <v>9490</v>
      </c>
      <c r="X1140" t="s" s="7">
        <v>5862</v>
      </c>
      <c r="Y1140" t="s" s="7">
        <v>5862</v>
      </c>
      <c r="Z1140" t="s" s="7">
        <v>8108</v>
      </c>
      <c r="AA1140" t="s" s="7">
        <v>5862</v>
      </c>
    </row>
    <row r="1141">
      <c r="A1141" t="s" s="7">
        <v>12934</v>
      </c>
      <c r="B1141" t="s" s="7">
        <v>12935</v>
      </c>
      <c r="C1141" t="s" s="7">
        <v>5862</v>
      </c>
      <c r="D1141" t="s" s="7">
        <v>12936</v>
      </c>
      <c r="E1141" t="n" s="8">
        <v>5.0</v>
      </c>
      <c r="F1141" t="n" s="9">
        <v>6632.0</v>
      </c>
      <c r="G1141" t="s" s="42">
        <v>5862</v>
      </c>
      <c r="H1141" t="s" s="42">
        <v>5862</v>
      </c>
      <c r="I1141" t="s" s="42">
        <v>8108</v>
      </c>
      <c r="J1141" t="s" s="7">
        <v>2282</v>
      </c>
      <c r="K1141" t="s" s="7">
        <v>5862</v>
      </c>
      <c r="L1141" t="s" s="7">
        <v>5862</v>
      </c>
      <c r="M1141" t="n" s="10">
        <v>2.0</v>
      </c>
      <c r="N1141" t="s" s="7">
        <v>9487</v>
      </c>
      <c r="O1141" t="s" s="7">
        <v>12937</v>
      </c>
      <c r="P1141" t="s" s="7">
        <v>7720</v>
      </c>
      <c r="Q1141" t="s" s="7">
        <v>5862</v>
      </c>
      <c r="R1141" t="n" s="7">
        <v>1.0</v>
      </c>
      <c r="S1141" t="s" s="7">
        <v>9489</v>
      </c>
      <c r="T1141" t="s" s="7">
        <v>5862</v>
      </c>
      <c r="U1141" t="s" s="7">
        <v>5862</v>
      </c>
      <c r="V1141" t="s" s="7">
        <v>5862</v>
      </c>
      <c r="W1141" t="s" s="7">
        <v>9490</v>
      </c>
      <c r="X1141" t="s" s="7">
        <v>5862</v>
      </c>
      <c r="Y1141" t="s" s="7">
        <v>5862</v>
      </c>
      <c r="Z1141" t="s" s="7">
        <v>8108</v>
      </c>
      <c r="AA1141" t="s" s="7">
        <v>5862</v>
      </c>
    </row>
    <row r="1142">
      <c r="A1142" t="s" s="7">
        <v>12938</v>
      </c>
      <c r="B1142" t="s" s="7">
        <v>12939</v>
      </c>
      <c r="C1142" t="s" s="7">
        <v>5862</v>
      </c>
      <c r="D1142" t="s" s="7">
        <v>11557</v>
      </c>
      <c r="E1142" t="n" s="8">
        <v>5.0</v>
      </c>
      <c r="F1142" t="n" s="9">
        <v>95.0</v>
      </c>
      <c r="G1142" t="s" s="42">
        <v>5862</v>
      </c>
      <c r="H1142" t="s" s="42">
        <v>5862</v>
      </c>
      <c r="I1142" t="s" s="42">
        <v>8108</v>
      </c>
      <c r="J1142" t="s" s="7">
        <v>514</v>
      </c>
      <c r="K1142" t="s" s="7">
        <v>5862</v>
      </c>
      <c r="L1142" t="s" s="7">
        <v>5862</v>
      </c>
      <c r="M1142" t="n" s="10">
        <v>99.0</v>
      </c>
      <c r="N1142" t="s" s="7">
        <v>9487</v>
      </c>
      <c r="O1142" t="s" s="7">
        <v>12940</v>
      </c>
      <c r="P1142" t="s" s="7">
        <v>6524</v>
      </c>
      <c r="Q1142" t="s" s="7">
        <v>5862</v>
      </c>
      <c r="R1142" t="n" s="7">
        <v>1.0</v>
      </c>
      <c r="S1142" t="s" s="7">
        <v>9489</v>
      </c>
      <c r="T1142" t="s" s="7">
        <v>5862</v>
      </c>
      <c r="U1142" t="s" s="7">
        <v>5862</v>
      </c>
      <c r="V1142" t="s" s="7">
        <v>5862</v>
      </c>
      <c r="W1142" t="s" s="7">
        <v>9490</v>
      </c>
      <c r="X1142" t="s" s="7">
        <v>5862</v>
      </c>
      <c r="Y1142" t="s" s="7">
        <v>5862</v>
      </c>
      <c r="Z1142" t="s" s="7">
        <v>8108</v>
      </c>
      <c r="AA1142" t="s" s="7">
        <v>5862</v>
      </c>
    </row>
    <row r="1143">
      <c r="A1143" t="s" s="7">
        <v>12941</v>
      </c>
      <c r="B1143" t="s" s="7">
        <v>12939</v>
      </c>
      <c r="C1143" t="s" s="7">
        <v>5862</v>
      </c>
      <c r="D1143" t="s" s="7">
        <v>12942</v>
      </c>
      <c r="E1143" t="n" s="8">
        <v>98.0</v>
      </c>
      <c r="F1143" t="n" s="9">
        <v>999.0</v>
      </c>
      <c r="G1143" t="s" s="42">
        <v>5862</v>
      </c>
      <c r="H1143" t="s" s="42">
        <v>5862</v>
      </c>
      <c r="I1143" t="s" s="42">
        <v>8108</v>
      </c>
      <c r="J1143" t="s" s="7">
        <v>514</v>
      </c>
      <c r="K1143" t="s" s="7">
        <v>5862</v>
      </c>
      <c r="L1143" t="s" s="7">
        <v>5862</v>
      </c>
      <c r="M1143" t="n" s="10">
        <v>99.0</v>
      </c>
      <c r="N1143" t="s" s="7">
        <v>9487</v>
      </c>
      <c r="O1143" t="s" s="7">
        <v>12943</v>
      </c>
      <c r="P1143" t="s" s="7">
        <v>6524</v>
      </c>
      <c r="Q1143" t="s" s="7">
        <v>5862</v>
      </c>
      <c r="R1143" t="n" s="7">
        <v>1.0</v>
      </c>
      <c r="S1143" t="s" s="7">
        <v>9489</v>
      </c>
      <c r="T1143" t="s" s="7">
        <v>5862</v>
      </c>
      <c r="U1143" t="s" s="7">
        <v>5862</v>
      </c>
      <c r="V1143" t="s" s="7">
        <v>5862</v>
      </c>
      <c r="W1143" t="s" s="7">
        <v>9490</v>
      </c>
      <c r="X1143" t="s" s="7">
        <v>5862</v>
      </c>
      <c r="Y1143" t="s" s="7">
        <v>5862</v>
      </c>
      <c r="Z1143" t="s" s="7">
        <v>8108</v>
      </c>
      <c r="AA1143" t="s" s="7">
        <v>5862</v>
      </c>
    </row>
    <row r="1144">
      <c r="A1144" t="s" s="7">
        <v>12944</v>
      </c>
      <c r="B1144" t="s" s="7">
        <v>12945</v>
      </c>
      <c r="C1144" t="s" s="7">
        <v>5862</v>
      </c>
      <c r="D1144" t="s" s="7">
        <v>12946</v>
      </c>
      <c r="E1144" t="n" s="8">
        <v>5.0</v>
      </c>
      <c r="F1144" t="n" s="9">
        <v>555.0</v>
      </c>
      <c r="G1144" t="s" s="42">
        <v>5862</v>
      </c>
      <c r="H1144" t="s" s="42">
        <v>5862</v>
      </c>
      <c r="I1144" t="s" s="42">
        <v>8108</v>
      </c>
      <c r="J1144" t="s" s="7">
        <v>613</v>
      </c>
      <c r="K1144" t="s" s="7">
        <v>5862</v>
      </c>
      <c r="L1144" t="s" s="7">
        <v>5862</v>
      </c>
      <c r="M1144" t="n" s="10">
        <v>58.0</v>
      </c>
      <c r="N1144" t="s" s="7">
        <v>9487</v>
      </c>
      <c r="O1144" t="s" s="7">
        <v>12947</v>
      </c>
      <c r="P1144" t="s" s="7">
        <v>6572</v>
      </c>
      <c r="Q1144" t="s" s="7">
        <v>5862</v>
      </c>
      <c r="R1144" t="n" s="7">
        <v>1.0</v>
      </c>
      <c r="S1144" t="s" s="7">
        <v>9489</v>
      </c>
      <c r="T1144" t="s" s="7">
        <v>5862</v>
      </c>
      <c r="U1144" t="s" s="7">
        <v>5862</v>
      </c>
      <c r="V1144" t="s" s="7">
        <v>5862</v>
      </c>
      <c r="W1144" t="s" s="7">
        <v>9490</v>
      </c>
      <c r="X1144" t="s" s="7">
        <v>5862</v>
      </c>
      <c r="Y1144" t="s" s="7">
        <v>5862</v>
      </c>
      <c r="Z1144" t="s" s="7">
        <v>8108</v>
      </c>
      <c r="AA1144" t="s" s="7">
        <v>5862</v>
      </c>
    </row>
    <row r="1145">
      <c r="A1145" t="s" s="7">
        <v>12948</v>
      </c>
      <c r="B1145" t="s" s="7">
        <v>12945</v>
      </c>
      <c r="C1145" t="s" s="7">
        <v>5862</v>
      </c>
      <c r="D1145" t="s" s="7">
        <v>12949</v>
      </c>
      <c r="E1145" t="n" s="8">
        <v>10.0</v>
      </c>
      <c r="F1145" t="n" s="9">
        <v>888.0</v>
      </c>
      <c r="G1145" t="s" s="42">
        <v>5862</v>
      </c>
      <c r="H1145" t="s" s="42">
        <v>5862</v>
      </c>
      <c r="I1145" t="s" s="42">
        <v>8108</v>
      </c>
      <c r="J1145" t="s" s="7">
        <v>613</v>
      </c>
      <c r="K1145" t="s" s="7">
        <v>5862</v>
      </c>
      <c r="L1145" t="s" s="7">
        <v>5862</v>
      </c>
      <c r="M1145" t="n" s="10">
        <v>888.0</v>
      </c>
      <c r="N1145" t="s" s="7">
        <v>9487</v>
      </c>
      <c r="O1145" t="s" s="7">
        <v>12950</v>
      </c>
      <c r="P1145" t="s" s="7">
        <v>6572</v>
      </c>
      <c r="Q1145" t="s" s="7">
        <v>5862</v>
      </c>
      <c r="R1145" t="n" s="7">
        <v>1.0</v>
      </c>
      <c r="S1145" t="s" s="7">
        <v>9489</v>
      </c>
      <c r="T1145" t="s" s="7">
        <v>5862</v>
      </c>
      <c r="U1145" t="s" s="7">
        <v>5862</v>
      </c>
      <c r="V1145" t="s" s="7">
        <v>5862</v>
      </c>
      <c r="W1145" t="s" s="7">
        <v>9490</v>
      </c>
      <c r="X1145" t="s" s="7">
        <v>5862</v>
      </c>
      <c r="Y1145" t="s" s="7">
        <v>5862</v>
      </c>
      <c r="Z1145" t="s" s="7">
        <v>8108</v>
      </c>
      <c r="AA1145" t="s" s="7">
        <v>5862</v>
      </c>
    </row>
    <row r="1146">
      <c r="A1146" t="s" s="7">
        <v>12951</v>
      </c>
      <c r="B1146" t="s" s="7">
        <v>12945</v>
      </c>
      <c r="C1146" t="s" s="7">
        <v>5862</v>
      </c>
      <c r="D1146" t="s" s="7">
        <v>12952</v>
      </c>
      <c r="E1146" t="n" s="8">
        <v>15.0</v>
      </c>
      <c r="F1146" t="n" s="9">
        <v>555.0</v>
      </c>
      <c r="G1146" t="s" s="42">
        <v>5862</v>
      </c>
      <c r="H1146" t="s" s="42">
        <v>5862</v>
      </c>
      <c r="I1146" t="s" s="42">
        <v>8108</v>
      </c>
      <c r="J1146" t="s" s="7">
        <v>613</v>
      </c>
      <c r="K1146" t="s" s="7">
        <v>5862</v>
      </c>
      <c r="L1146" t="s" s="7">
        <v>5862</v>
      </c>
      <c r="M1146" t="n" s="10">
        <v>588.0</v>
      </c>
      <c r="N1146" t="s" s="7">
        <v>9487</v>
      </c>
      <c r="O1146" t="s" s="7">
        <v>12953</v>
      </c>
      <c r="P1146" t="s" s="7">
        <v>6572</v>
      </c>
      <c r="Q1146" t="s" s="7">
        <v>5862</v>
      </c>
      <c r="R1146" t="n" s="7">
        <v>1.0</v>
      </c>
      <c r="S1146" t="s" s="7">
        <v>9489</v>
      </c>
      <c r="T1146" t="s" s="7">
        <v>5862</v>
      </c>
      <c r="U1146" t="s" s="7">
        <v>5862</v>
      </c>
      <c r="V1146" t="s" s="7">
        <v>5862</v>
      </c>
      <c r="W1146" t="s" s="7">
        <v>9490</v>
      </c>
      <c r="X1146" t="s" s="7">
        <v>5862</v>
      </c>
      <c r="Y1146" t="s" s="7">
        <v>5862</v>
      </c>
      <c r="Z1146" t="s" s="7">
        <v>8108</v>
      </c>
      <c r="AA1146" t="s" s="7">
        <v>5862</v>
      </c>
    </row>
    <row r="1147">
      <c r="A1147" t="s" s="7">
        <v>12954</v>
      </c>
      <c r="B1147" t="s" s="7">
        <v>12945</v>
      </c>
      <c r="C1147" t="s" s="7">
        <v>5862</v>
      </c>
      <c r="D1147" t="s" s="7">
        <v>11767</v>
      </c>
      <c r="E1147" t="n" s="8">
        <v>25.0</v>
      </c>
      <c r="F1147" t="n" s="9">
        <v>555.0</v>
      </c>
      <c r="G1147" t="s" s="42">
        <v>5862</v>
      </c>
      <c r="H1147" t="s" s="42">
        <v>5862</v>
      </c>
      <c r="I1147" t="s" s="42">
        <v>8108</v>
      </c>
      <c r="J1147" t="s" s="7">
        <v>613</v>
      </c>
      <c r="K1147" t="s" s="7">
        <v>5862</v>
      </c>
      <c r="L1147" t="s" s="7">
        <v>5862</v>
      </c>
      <c r="M1147" t="n" s="10">
        <v>555.0</v>
      </c>
      <c r="N1147" t="s" s="7">
        <v>9487</v>
      </c>
      <c r="O1147" t="s" s="7">
        <v>12955</v>
      </c>
      <c r="P1147" t="s" s="7">
        <v>6572</v>
      </c>
      <c r="Q1147" t="s" s="7">
        <v>5862</v>
      </c>
      <c r="R1147" t="n" s="7">
        <v>1.0</v>
      </c>
      <c r="S1147" t="s" s="7">
        <v>9489</v>
      </c>
      <c r="T1147" t="s" s="7">
        <v>5862</v>
      </c>
      <c r="U1147" t="s" s="7">
        <v>5862</v>
      </c>
      <c r="V1147" t="s" s="7">
        <v>5862</v>
      </c>
      <c r="W1147" t="s" s="7">
        <v>9490</v>
      </c>
      <c r="X1147" t="s" s="7">
        <v>5862</v>
      </c>
      <c r="Y1147" t="s" s="7">
        <v>5862</v>
      </c>
      <c r="Z1147" t="s" s="7">
        <v>8108</v>
      </c>
      <c r="AA1147" t="s" s="7">
        <v>5862</v>
      </c>
    </row>
    <row r="1148">
      <c r="A1148" t="s" s="7">
        <v>12956</v>
      </c>
      <c r="B1148" t="s" s="7">
        <v>12945</v>
      </c>
      <c r="C1148" t="s" s="7">
        <v>5862</v>
      </c>
      <c r="D1148" t="s" s="7">
        <v>11643</v>
      </c>
      <c r="E1148" t="n" s="8">
        <v>45.0</v>
      </c>
      <c r="F1148" t="n" s="9">
        <v>555.0</v>
      </c>
      <c r="G1148" t="s" s="42">
        <v>5862</v>
      </c>
      <c r="H1148" t="s" s="42">
        <v>5862</v>
      </c>
      <c r="I1148" t="s" s="42">
        <v>8108</v>
      </c>
      <c r="J1148" t="s" s="7">
        <v>613</v>
      </c>
      <c r="K1148" t="s" s="7">
        <v>5862</v>
      </c>
      <c r="L1148" t="s" s="7">
        <v>5862</v>
      </c>
      <c r="M1148" t="n" s="10">
        <v>588.0</v>
      </c>
      <c r="N1148" t="s" s="7">
        <v>9487</v>
      </c>
      <c r="O1148" t="s" s="7">
        <v>12957</v>
      </c>
      <c r="P1148" t="s" s="7">
        <v>6572</v>
      </c>
      <c r="Q1148" t="s" s="7">
        <v>5862</v>
      </c>
      <c r="R1148" t="n" s="7">
        <v>1.0</v>
      </c>
      <c r="S1148" t="s" s="7">
        <v>9489</v>
      </c>
      <c r="T1148" t="s" s="7">
        <v>5862</v>
      </c>
      <c r="U1148" t="s" s="7">
        <v>5862</v>
      </c>
      <c r="V1148" t="s" s="7">
        <v>5862</v>
      </c>
      <c r="W1148" t="s" s="7">
        <v>9490</v>
      </c>
      <c r="X1148" t="s" s="7">
        <v>5862</v>
      </c>
      <c r="Y1148" t="s" s="7">
        <v>5862</v>
      </c>
      <c r="Z1148" t="s" s="7">
        <v>8108</v>
      </c>
      <c r="AA1148" t="s" s="7">
        <v>5862</v>
      </c>
    </row>
    <row r="1149">
      <c r="A1149" t="s" s="7">
        <v>12958</v>
      </c>
      <c r="B1149" t="s" s="7">
        <v>12959</v>
      </c>
      <c r="C1149" t="s" s="7">
        <v>5862</v>
      </c>
      <c r="D1149" t="s" s="7">
        <v>5862</v>
      </c>
      <c r="E1149" t="n" s="8">
        <v>5.0</v>
      </c>
      <c r="F1149" t="n" s="9">
        <v>6641.0</v>
      </c>
      <c r="G1149" t="s" s="42">
        <v>5862</v>
      </c>
      <c r="H1149" t="s" s="42">
        <v>5862</v>
      </c>
      <c r="I1149" t="s" s="42">
        <v>8108</v>
      </c>
      <c r="J1149" t="s" s="7">
        <v>527</v>
      </c>
      <c r="K1149" t="s" s="7">
        <v>5862</v>
      </c>
      <c r="L1149" t="s" s="7">
        <v>5862</v>
      </c>
      <c r="M1149" t="n" s="10">
        <v>10.0</v>
      </c>
      <c r="N1149" t="s" s="7">
        <v>9487</v>
      </c>
      <c r="O1149" t="s" s="7">
        <v>12960</v>
      </c>
      <c r="P1149" t="s" s="7">
        <v>6530</v>
      </c>
      <c r="Q1149" t="s" s="7">
        <v>5862</v>
      </c>
      <c r="R1149" t="n" s="7">
        <v>1.0</v>
      </c>
      <c r="S1149" t="s" s="7">
        <v>9489</v>
      </c>
      <c r="T1149" t="s" s="7">
        <v>5862</v>
      </c>
      <c r="U1149" t="s" s="7">
        <v>5862</v>
      </c>
      <c r="V1149" t="s" s="7">
        <v>5862</v>
      </c>
      <c r="W1149" t="s" s="7">
        <v>9490</v>
      </c>
      <c r="X1149" t="s" s="7">
        <v>5862</v>
      </c>
      <c r="Y1149" t="s" s="7">
        <v>5862</v>
      </c>
      <c r="Z1149" t="s" s="7">
        <v>8108</v>
      </c>
      <c r="AA1149" t="s" s="7">
        <v>5862</v>
      </c>
    </row>
    <row r="1150">
      <c r="A1150" t="s" s="7">
        <v>12961</v>
      </c>
      <c r="B1150" t="s" s="7">
        <v>12962</v>
      </c>
      <c r="C1150" t="s" s="7">
        <v>5862</v>
      </c>
      <c r="D1150" t="s" s="7">
        <v>5862</v>
      </c>
      <c r="E1150" t="n" s="8">
        <v>5.0</v>
      </c>
      <c r="F1150" t="n" s="9">
        <v>5748.0</v>
      </c>
      <c r="G1150" t="s" s="42">
        <v>5862</v>
      </c>
      <c r="H1150" t="s" s="42">
        <v>5862</v>
      </c>
      <c r="I1150" t="s" s="42">
        <v>8108</v>
      </c>
      <c r="J1150" t="s" s="7">
        <v>564</v>
      </c>
      <c r="K1150" t="s" s="7">
        <v>5862</v>
      </c>
      <c r="L1150" t="s" s="7">
        <v>5862</v>
      </c>
      <c r="M1150" t="n" s="10">
        <v>1.0</v>
      </c>
      <c r="N1150" t="s" s="7">
        <v>9487</v>
      </c>
      <c r="O1150" t="s" s="7">
        <v>12963</v>
      </c>
      <c r="P1150" t="s" s="7">
        <v>6560</v>
      </c>
      <c r="Q1150" t="s" s="7">
        <v>5862</v>
      </c>
      <c r="R1150" t="n" s="7">
        <v>1.0</v>
      </c>
      <c r="S1150" t="s" s="7">
        <v>9489</v>
      </c>
      <c r="T1150" t="s" s="7">
        <v>5862</v>
      </c>
      <c r="U1150" t="s" s="7">
        <v>5862</v>
      </c>
      <c r="V1150" t="s" s="7">
        <v>5862</v>
      </c>
      <c r="W1150" t="s" s="7">
        <v>9490</v>
      </c>
      <c r="X1150" t="s" s="7">
        <v>5862</v>
      </c>
      <c r="Y1150" t="s" s="7">
        <v>5862</v>
      </c>
      <c r="Z1150" t="s" s="7">
        <v>8108</v>
      </c>
      <c r="AA1150" t="s" s="7">
        <v>5862</v>
      </c>
    </row>
    <row r="1151">
      <c r="A1151" t="s" s="7">
        <v>12964</v>
      </c>
      <c r="B1151" t="s" s="7">
        <v>12965</v>
      </c>
      <c r="C1151" t="s" s="7">
        <v>5862</v>
      </c>
      <c r="D1151" t="s" s="7">
        <v>5862</v>
      </c>
      <c r="E1151" t="n" s="8">
        <v>5.0</v>
      </c>
      <c r="F1151" t="n" s="9">
        <v>6999.0</v>
      </c>
      <c r="G1151" t="s" s="42">
        <v>5862</v>
      </c>
      <c r="H1151" t="s" s="42">
        <v>5862</v>
      </c>
      <c r="I1151" t="s" s="42">
        <v>8108</v>
      </c>
      <c r="J1151" t="s" s="7">
        <v>553</v>
      </c>
      <c r="K1151" t="s" s="7">
        <v>5862</v>
      </c>
      <c r="L1151" t="s" s="7">
        <v>5862</v>
      </c>
      <c r="M1151" t="n" s="10">
        <v>100.0</v>
      </c>
      <c r="N1151" t="s" s="7">
        <v>9487</v>
      </c>
      <c r="O1151" t="s" s="7">
        <v>12966</v>
      </c>
      <c r="P1151" t="s" s="7">
        <v>6545</v>
      </c>
      <c r="Q1151" t="s" s="7">
        <v>5862</v>
      </c>
      <c r="R1151" t="n" s="7">
        <v>1.0</v>
      </c>
      <c r="S1151" t="s" s="7">
        <v>9489</v>
      </c>
      <c r="T1151" t="s" s="7">
        <v>5862</v>
      </c>
      <c r="U1151" t="s" s="7">
        <v>5862</v>
      </c>
      <c r="V1151" t="s" s="7">
        <v>5862</v>
      </c>
      <c r="W1151" t="s" s="7">
        <v>9490</v>
      </c>
      <c r="X1151" t="s" s="7">
        <v>5862</v>
      </c>
      <c r="Y1151" t="s" s="7">
        <v>5862</v>
      </c>
      <c r="Z1151" t="s" s="7">
        <v>8108</v>
      </c>
      <c r="AA1151" t="s" s="7">
        <v>5862</v>
      </c>
    </row>
    <row r="1152">
      <c r="A1152" t="s" s="7">
        <v>12967</v>
      </c>
      <c r="B1152" t="s" s="7">
        <v>12968</v>
      </c>
      <c r="C1152" t="s" s="7">
        <v>5862</v>
      </c>
      <c r="D1152" t="s" s="7">
        <v>9677</v>
      </c>
      <c r="E1152" t="n" s="8">
        <v>5.0</v>
      </c>
      <c r="F1152" t="n" s="9">
        <v>556.0</v>
      </c>
      <c r="G1152" t="s" s="42">
        <v>5862</v>
      </c>
      <c r="H1152" t="s" s="42">
        <v>5862</v>
      </c>
      <c r="I1152" t="s" s="42">
        <v>8108</v>
      </c>
      <c r="J1152" t="s" s="7">
        <v>617</v>
      </c>
      <c r="K1152" t="s" s="7">
        <v>5862</v>
      </c>
      <c r="L1152" t="s" s="7">
        <v>5862</v>
      </c>
      <c r="M1152" t="n" s="10">
        <v>555.0</v>
      </c>
      <c r="N1152" t="s" s="7">
        <v>9487</v>
      </c>
      <c r="O1152" t="s" s="7">
        <v>12969</v>
      </c>
      <c r="P1152" t="s" s="7">
        <v>7711</v>
      </c>
      <c r="Q1152" t="s" s="7">
        <v>5862</v>
      </c>
      <c r="R1152" t="n" s="7">
        <v>1.0</v>
      </c>
      <c r="S1152" t="s" s="7">
        <v>9489</v>
      </c>
      <c r="T1152" t="s" s="7">
        <v>5862</v>
      </c>
      <c r="U1152" t="s" s="7">
        <v>5862</v>
      </c>
      <c r="V1152" t="s" s="7">
        <v>5862</v>
      </c>
      <c r="W1152" t="s" s="7">
        <v>9490</v>
      </c>
      <c r="X1152" t="s" s="7">
        <v>5862</v>
      </c>
      <c r="Y1152" t="s" s="7">
        <v>5862</v>
      </c>
      <c r="Z1152" t="s" s="7">
        <v>8108</v>
      </c>
      <c r="AA1152" t="s" s="7">
        <v>5862</v>
      </c>
    </row>
    <row r="1153">
      <c r="A1153" t="s" s="7">
        <v>12970</v>
      </c>
      <c r="B1153" t="s" s="7">
        <v>12968</v>
      </c>
      <c r="C1153" t="s" s="7">
        <v>5862</v>
      </c>
      <c r="D1153" t="s" s="7">
        <v>10625</v>
      </c>
      <c r="E1153" t="n" s="8">
        <v>39.0</v>
      </c>
      <c r="F1153" t="n" s="9">
        <v>556.0</v>
      </c>
      <c r="G1153" t="s" s="42">
        <v>5862</v>
      </c>
      <c r="H1153" t="s" s="42">
        <v>5862</v>
      </c>
      <c r="I1153" t="s" s="42">
        <v>8108</v>
      </c>
      <c r="J1153" t="s" s="7">
        <v>617</v>
      </c>
      <c r="K1153" t="s" s="7">
        <v>5862</v>
      </c>
      <c r="L1153" t="s" s="7">
        <v>5862</v>
      </c>
      <c r="M1153" t="n" s="10">
        <v>666.0</v>
      </c>
      <c r="N1153" t="s" s="7">
        <v>9487</v>
      </c>
      <c r="O1153" t="s" s="7">
        <v>12971</v>
      </c>
      <c r="P1153" t="s" s="7">
        <v>7711</v>
      </c>
      <c r="Q1153" t="s" s="7">
        <v>5862</v>
      </c>
      <c r="R1153" t="n" s="7">
        <v>1.0</v>
      </c>
      <c r="S1153" t="s" s="7">
        <v>9489</v>
      </c>
      <c r="T1153" t="s" s="7">
        <v>5862</v>
      </c>
      <c r="U1153" t="s" s="7">
        <v>5862</v>
      </c>
      <c r="V1153" t="s" s="7">
        <v>5862</v>
      </c>
      <c r="W1153" t="s" s="7">
        <v>9490</v>
      </c>
      <c r="X1153" t="s" s="7">
        <v>5862</v>
      </c>
      <c r="Y1153" t="s" s="7">
        <v>5862</v>
      </c>
      <c r="Z1153" t="s" s="7">
        <v>8108</v>
      </c>
      <c r="AA1153" t="s" s="7">
        <v>5862</v>
      </c>
    </row>
    <row r="1154">
      <c r="A1154" t="s" s="7">
        <v>12972</v>
      </c>
      <c r="B1154" t="s" s="7">
        <v>12973</v>
      </c>
      <c r="C1154" t="s" s="7">
        <v>5862</v>
      </c>
      <c r="D1154" t="s" s="7">
        <v>5862</v>
      </c>
      <c r="E1154" t="n" s="8">
        <v>5.0</v>
      </c>
      <c r="F1154" t="n" s="9">
        <v>9880.0</v>
      </c>
      <c r="G1154" t="s" s="42">
        <v>5862</v>
      </c>
      <c r="H1154" t="s" s="42">
        <v>5862</v>
      </c>
      <c r="I1154" t="s" s="42">
        <v>8108</v>
      </c>
      <c r="J1154" t="s" s="7">
        <v>302</v>
      </c>
      <c r="K1154" t="s" s="7">
        <v>5862</v>
      </c>
      <c r="L1154" t="s" s="7">
        <v>5862</v>
      </c>
      <c r="M1154" t="n" s="10">
        <v>5.0</v>
      </c>
      <c r="N1154" t="s" s="7">
        <v>9487</v>
      </c>
      <c r="O1154" t="s" s="7">
        <v>12974</v>
      </c>
      <c r="P1154" t="s" s="7">
        <v>6949</v>
      </c>
      <c r="Q1154" t="s" s="7">
        <v>5862</v>
      </c>
      <c r="R1154" t="n" s="7">
        <v>1.0</v>
      </c>
      <c r="S1154" t="s" s="7">
        <v>9489</v>
      </c>
      <c r="T1154" t="s" s="7">
        <v>5862</v>
      </c>
      <c r="U1154" t="s" s="7">
        <v>5862</v>
      </c>
      <c r="V1154" t="s" s="7">
        <v>5862</v>
      </c>
      <c r="W1154" t="s" s="7">
        <v>9490</v>
      </c>
      <c r="X1154" t="s" s="7">
        <v>5862</v>
      </c>
      <c r="Y1154" t="s" s="7">
        <v>5862</v>
      </c>
      <c r="Z1154" t="s" s="7">
        <v>8108</v>
      </c>
      <c r="AA1154" t="s" s="7">
        <v>5862</v>
      </c>
    </row>
    <row r="1155">
      <c r="A1155" t="s" s="7">
        <v>12975</v>
      </c>
      <c r="B1155" t="s" s="7">
        <v>12976</v>
      </c>
      <c r="C1155" t="s" s="7">
        <v>5862</v>
      </c>
      <c r="D1155" t="s" s="7">
        <v>12977</v>
      </c>
      <c r="E1155" t="n" s="8">
        <v>5.0</v>
      </c>
      <c r="F1155" t="n" s="9">
        <v>6646.0</v>
      </c>
      <c r="G1155" t="s" s="42">
        <v>5862</v>
      </c>
      <c r="H1155" t="s" s="42">
        <v>5862</v>
      </c>
      <c r="I1155" t="s" s="42">
        <v>8108</v>
      </c>
      <c r="J1155" t="s" s="7">
        <v>502</v>
      </c>
      <c r="K1155" t="s" s="7">
        <v>5862</v>
      </c>
      <c r="L1155" t="s" s="7">
        <v>5862</v>
      </c>
      <c r="M1155" t="n" s="10">
        <v>5.0</v>
      </c>
      <c r="N1155" t="s" s="7">
        <v>9487</v>
      </c>
      <c r="O1155" t="s" s="7">
        <v>12978</v>
      </c>
      <c r="P1155" t="s" s="7">
        <v>6512</v>
      </c>
      <c r="Q1155" t="s" s="7">
        <v>5862</v>
      </c>
      <c r="R1155" t="n" s="7">
        <v>1.0</v>
      </c>
      <c r="S1155" t="s" s="7">
        <v>9489</v>
      </c>
      <c r="T1155" t="s" s="7">
        <v>5862</v>
      </c>
      <c r="U1155" t="s" s="7">
        <v>5862</v>
      </c>
      <c r="V1155" t="s" s="7">
        <v>5862</v>
      </c>
      <c r="W1155" t="s" s="7">
        <v>9490</v>
      </c>
      <c r="X1155" t="s" s="7">
        <v>5862</v>
      </c>
      <c r="Y1155" t="s" s="7">
        <v>5862</v>
      </c>
      <c r="Z1155" t="s" s="7">
        <v>8108</v>
      </c>
      <c r="AA1155" t="s" s="7">
        <v>5862</v>
      </c>
    </row>
    <row r="1156">
      <c r="A1156" t="s" s="7">
        <v>12979</v>
      </c>
      <c r="B1156" t="s" s="7">
        <v>12976</v>
      </c>
      <c r="C1156" t="s" s="7">
        <v>5862</v>
      </c>
      <c r="D1156" t="s" s="7">
        <v>12980</v>
      </c>
      <c r="E1156" t="n" s="8">
        <v>8.6</v>
      </c>
      <c r="F1156" t="n" s="9">
        <v>8533.0</v>
      </c>
      <c r="G1156" t="s" s="42">
        <v>5862</v>
      </c>
      <c r="H1156" t="s" s="42">
        <v>5862</v>
      </c>
      <c r="I1156" t="s" s="42">
        <v>8108</v>
      </c>
      <c r="J1156" t="s" s="7">
        <v>502</v>
      </c>
      <c r="K1156" t="s" s="7">
        <v>5862</v>
      </c>
      <c r="L1156" t="s" s="7">
        <v>5862</v>
      </c>
      <c r="M1156" t="n" s="10">
        <v>8.0</v>
      </c>
      <c r="N1156" t="s" s="7">
        <v>9487</v>
      </c>
      <c r="O1156" t="s" s="7">
        <v>12981</v>
      </c>
      <c r="P1156" t="s" s="7">
        <v>6512</v>
      </c>
      <c r="Q1156" t="s" s="7">
        <v>5862</v>
      </c>
      <c r="R1156" t="n" s="7">
        <v>1.0</v>
      </c>
      <c r="S1156" t="s" s="7">
        <v>9489</v>
      </c>
      <c r="T1156" t="s" s="7">
        <v>5862</v>
      </c>
      <c r="U1156" t="s" s="7">
        <v>5862</v>
      </c>
      <c r="V1156" t="s" s="7">
        <v>5862</v>
      </c>
      <c r="W1156" t="s" s="7">
        <v>9490</v>
      </c>
      <c r="X1156" t="s" s="7">
        <v>5862</v>
      </c>
      <c r="Y1156" t="s" s="7">
        <v>5862</v>
      </c>
      <c r="Z1156" t="s" s="7">
        <v>8108</v>
      </c>
      <c r="AA1156" t="s" s="7">
        <v>5862</v>
      </c>
    </row>
    <row r="1157">
      <c r="A1157" t="s" s="7">
        <v>12982</v>
      </c>
      <c r="B1157" t="s" s="7">
        <v>12976</v>
      </c>
      <c r="C1157" t="s" s="7">
        <v>5862</v>
      </c>
      <c r="D1157" t="s" s="7">
        <v>12983</v>
      </c>
      <c r="E1157" t="n" s="8">
        <v>12.0</v>
      </c>
      <c r="F1157" t="n" s="9">
        <v>6638.0</v>
      </c>
      <c r="G1157" t="s" s="42">
        <v>5862</v>
      </c>
      <c r="H1157" t="s" s="42">
        <v>5862</v>
      </c>
      <c r="I1157" t="s" s="42">
        <v>8108</v>
      </c>
      <c r="J1157" t="s" s="7">
        <v>502</v>
      </c>
      <c r="K1157" t="s" s="7">
        <v>5862</v>
      </c>
      <c r="L1157" t="s" s="7">
        <v>5862</v>
      </c>
      <c r="M1157" t="n" s="10">
        <v>12.0</v>
      </c>
      <c r="N1157" t="s" s="7">
        <v>9487</v>
      </c>
      <c r="O1157" t="s" s="7">
        <v>12984</v>
      </c>
      <c r="P1157" t="s" s="7">
        <v>6512</v>
      </c>
      <c r="Q1157" t="s" s="7">
        <v>5862</v>
      </c>
      <c r="R1157" t="n" s="7">
        <v>1.0</v>
      </c>
      <c r="S1157" t="s" s="7">
        <v>9489</v>
      </c>
      <c r="T1157" t="s" s="7">
        <v>5862</v>
      </c>
      <c r="U1157" t="s" s="7">
        <v>5862</v>
      </c>
      <c r="V1157" t="s" s="7">
        <v>5862</v>
      </c>
      <c r="W1157" t="s" s="7">
        <v>9490</v>
      </c>
      <c r="X1157" t="s" s="7">
        <v>5862</v>
      </c>
      <c r="Y1157" t="s" s="7">
        <v>5862</v>
      </c>
      <c r="Z1157" t="s" s="7">
        <v>8108</v>
      </c>
      <c r="AA1157" t="s" s="7">
        <v>5862</v>
      </c>
    </row>
    <row r="1158">
      <c r="A1158" t="s" s="7">
        <v>12985</v>
      </c>
      <c r="B1158" t="s" s="7">
        <v>12986</v>
      </c>
      <c r="C1158" t="s" s="7">
        <v>5862</v>
      </c>
      <c r="D1158" t="s" s="7">
        <v>5862</v>
      </c>
      <c r="E1158" t="n" s="8">
        <v>5.0</v>
      </c>
      <c r="F1158" t="n" s="9">
        <v>659.0</v>
      </c>
      <c r="G1158" t="s" s="42">
        <v>5862</v>
      </c>
      <c r="H1158" t="s" s="42">
        <v>5862</v>
      </c>
      <c r="I1158" t="s" s="42">
        <v>8108</v>
      </c>
      <c r="J1158" t="s" s="7">
        <v>507</v>
      </c>
      <c r="K1158" t="s" s="7">
        <v>5862</v>
      </c>
      <c r="L1158" t="s" s="7">
        <v>5862</v>
      </c>
      <c r="M1158" t="n" s="10">
        <v>50.0</v>
      </c>
      <c r="N1158" t="s" s="7">
        <v>9487</v>
      </c>
      <c r="O1158" t="s" s="7">
        <v>12987</v>
      </c>
      <c r="P1158" t="s" s="7">
        <v>6513</v>
      </c>
      <c r="Q1158" t="s" s="7">
        <v>5862</v>
      </c>
      <c r="R1158" t="n" s="7">
        <v>1.0</v>
      </c>
      <c r="S1158" t="s" s="7">
        <v>9489</v>
      </c>
      <c r="T1158" t="s" s="7">
        <v>5862</v>
      </c>
      <c r="U1158" t="s" s="7">
        <v>5862</v>
      </c>
      <c r="V1158" t="s" s="7">
        <v>5862</v>
      </c>
      <c r="W1158" t="s" s="7">
        <v>9490</v>
      </c>
      <c r="X1158" t="s" s="7">
        <v>5862</v>
      </c>
      <c r="Y1158" t="s" s="7">
        <v>5862</v>
      </c>
      <c r="Z1158" t="s" s="7">
        <v>8108</v>
      </c>
      <c r="AA1158" t="s" s="7">
        <v>5862</v>
      </c>
    </row>
    <row r="1159">
      <c r="A1159" t="s" s="7">
        <v>12988</v>
      </c>
      <c r="B1159" t="s" s="7">
        <v>12989</v>
      </c>
      <c r="C1159" t="s" s="7">
        <v>5862</v>
      </c>
      <c r="D1159" t="s" s="7">
        <v>5862</v>
      </c>
      <c r="E1159" t="n" s="8">
        <v>5.0</v>
      </c>
      <c r="F1159" t="n" s="9">
        <v>6494.0</v>
      </c>
      <c r="G1159" t="s" s="42">
        <v>5862</v>
      </c>
      <c r="H1159" t="s" s="42">
        <v>5862</v>
      </c>
      <c r="I1159" t="s" s="42">
        <v>8108</v>
      </c>
      <c r="J1159" t="s" s="7">
        <v>242</v>
      </c>
      <c r="K1159" t="s" s="7">
        <v>5862</v>
      </c>
      <c r="L1159" t="s" s="7">
        <v>5862</v>
      </c>
      <c r="M1159" t="n" s="10">
        <v>250.0</v>
      </c>
      <c r="N1159" t="s" s="7">
        <v>9487</v>
      </c>
      <c r="O1159" t="s" s="7">
        <v>12990</v>
      </c>
      <c r="P1159" t="s" s="7">
        <v>6158</v>
      </c>
      <c r="Q1159" t="s" s="7">
        <v>5862</v>
      </c>
      <c r="R1159" t="n" s="7">
        <v>1.0</v>
      </c>
      <c r="S1159" t="s" s="7">
        <v>9489</v>
      </c>
      <c r="T1159" t="s" s="7">
        <v>5862</v>
      </c>
      <c r="U1159" t="s" s="7">
        <v>5862</v>
      </c>
      <c r="V1159" t="s" s="7">
        <v>5862</v>
      </c>
      <c r="W1159" t="s" s="7">
        <v>9490</v>
      </c>
      <c r="X1159" t="s" s="7">
        <v>5862</v>
      </c>
      <c r="Y1159" t="s" s="7">
        <v>5862</v>
      </c>
      <c r="Z1159" t="s" s="7">
        <v>8108</v>
      </c>
      <c r="AA1159" t="s" s="7">
        <v>5862</v>
      </c>
    </row>
    <row r="1160">
      <c r="A1160" t="s" s="7">
        <v>12991</v>
      </c>
      <c r="B1160" t="s" s="7">
        <v>12992</v>
      </c>
      <c r="C1160" t="s" s="7">
        <v>5862</v>
      </c>
      <c r="D1160" t="s" s="7">
        <v>5862</v>
      </c>
      <c r="E1160" t="n" s="8">
        <v>5.0</v>
      </c>
      <c r="F1160" t="n" s="9">
        <v>6665.0</v>
      </c>
      <c r="G1160" t="s" s="42">
        <v>5862</v>
      </c>
      <c r="H1160" t="s" s="42">
        <v>5862</v>
      </c>
      <c r="I1160" t="s" s="42">
        <v>8108</v>
      </c>
      <c r="J1160" t="s" s="7">
        <v>1285</v>
      </c>
      <c r="K1160" t="s" s="7">
        <v>5862</v>
      </c>
      <c r="L1160" t="s" s="7">
        <v>5862</v>
      </c>
      <c r="M1160" t="n" s="10">
        <v>100.0</v>
      </c>
      <c r="N1160" t="s" s="7">
        <v>9487</v>
      </c>
      <c r="O1160" t="s" s="7">
        <v>12993</v>
      </c>
      <c r="P1160" t="s" s="7">
        <v>6374</v>
      </c>
      <c r="Q1160" t="s" s="7">
        <v>5862</v>
      </c>
      <c r="R1160" t="n" s="7">
        <v>1.0</v>
      </c>
      <c r="S1160" t="s" s="7">
        <v>9489</v>
      </c>
      <c r="T1160" t="s" s="7">
        <v>5862</v>
      </c>
      <c r="U1160" t="s" s="7">
        <v>5862</v>
      </c>
      <c r="V1160" t="s" s="7">
        <v>5862</v>
      </c>
      <c r="W1160" t="s" s="7">
        <v>9490</v>
      </c>
      <c r="X1160" t="s" s="7">
        <v>5862</v>
      </c>
      <c r="Y1160" t="s" s="7">
        <v>5862</v>
      </c>
      <c r="Z1160" t="s" s="7">
        <v>8108</v>
      </c>
      <c r="AA1160" t="s" s="7">
        <v>5862</v>
      </c>
    </row>
    <row r="1161">
      <c r="A1161" t="s" s="7">
        <v>12994</v>
      </c>
      <c r="B1161" t="s" s="7">
        <v>12995</v>
      </c>
      <c r="C1161" t="s" s="7">
        <v>5862</v>
      </c>
      <c r="D1161" t="s" s="7">
        <v>5862</v>
      </c>
      <c r="E1161" t="n" s="8">
        <v>5.0</v>
      </c>
      <c r="F1161" t="n" s="9">
        <v>554.0</v>
      </c>
      <c r="G1161" t="s" s="42">
        <v>5862</v>
      </c>
      <c r="H1161" t="s" s="42">
        <v>5862</v>
      </c>
      <c r="I1161" t="s" s="42">
        <v>8108</v>
      </c>
      <c r="J1161" t="s" s="7">
        <v>611</v>
      </c>
      <c r="K1161" t="s" s="7">
        <v>5862</v>
      </c>
      <c r="L1161" t="s" s="7">
        <v>5862</v>
      </c>
      <c r="M1161" t="n" s="10">
        <v>558.0</v>
      </c>
      <c r="N1161" t="s" s="7">
        <v>9487</v>
      </c>
      <c r="O1161" t="s" s="7">
        <v>12996</v>
      </c>
      <c r="P1161" t="s" s="7">
        <v>6571</v>
      </c>
      <c r="Q1161" t="s" s="7">
        <v>5862</v>
      </c>
      <c r="R1161" t="n" s="7">
        <v>1.0</v>
      </c>
      <c r="S1161" t="s" s="7">
        <v>9489</v>
      </c>
      <c r="T1161" t="s" s="7">
        <v>5862</v>
      </c>
      <c r="U1161" t="s" s="7">
        <v>5862</v>
      </c>
      <c r="V1161" t="s" s="7">
        <v>5862</v>
      </c>
      <c r="W1161" t="s" s="7">
        <v>9490</v>
      </c>
      <c r="X1161" t="s" s="7">
        <v>5862</v>
      </c>
      <c r="Y1161" t="s" s="7">
        <v>5862</v>
      </c>
      <c r="Z1161" t="s" s="7">
        <v>8108</v>
      </c>
      <c r="AA1161" t="s" s="7">
        <v>5862</v>
      </c>
    </row>
    <row r="1162">
      <c r="A1162" t="s" s="7">
        <v>12997</v>
      </c>
      <c r="B1162" t="s" s="7">
        <v>12998</v>
      </c>
      <c r="C1162" t="s" s="7">
        <v>5862</v>
      </c>
      <c r="D1162" t="s" s="7">
        <v>5862</v>
      </c>
      <c r="E1162" t="n" s="8">
        <v>5.0</v>
      </c>
      <c r="F1162" t="n" s="9">
        <v>880.0</v>
      </c>
      <c r="G1162" t="s" s="42">
        <v>5862</v>
      </c>
      <c r="H1162" t="s" s="42">
        <v>5862</v>
      </c>
      <c r="I1162" t="s" s="42">
        <v>8108</v>
      </c>
      <c r="J1162" t="s" s="7">
        <v>1265</v>
      </c>
      <c r="K1162" t="s" s="7">
        <v>5862</v>
      </c>
      <c r="L1162" t="s" s="7">
        <v>5862</v>
      </c>
      <c r="M1162" t="n" s="10">
        <v>50.0</v>
      </c>
      <c r="N1162" t="s" s="7">
        <v>9487</v>
      </c>
      <c r="O1162" t="s" s="7">
        <v>12999</v>
      </c>
      <c r="P1162" t="s" s="7">
        <v>6341</v>
      </c>
      <c r="Q1162" t="s" s="7">
        <v>5862</v>
      </c>
      <c r="R1162" t="n" s="7">
        <v>1.0</v>
      </c>
      <c r="S1162" t="s" s="7">
        <v>9489</v>
      </c>
      <c r="T1162" t="s" s="7">
        <v>5862</v>
      </c>
      <c r="U1162" t="s" s="7">
        <v>5862</v>
      </c>
      <c r="V1162" t="s" s="7">
        <v>5862</v>
      </c>
      <c r="W1162" t="s" s="7">
        <v>9490</v>
      </c>
      <c r="X1162" t="s" s="7">
        <v>5862</v>
      </c>
      <c r="Y1162" t="s" s="7">
        <v>5862</v>
      </c>
      <c r="Z1162" t="s" s="7">
        <v>8108</v>
      </c>
      <c r="AA1162" t="s" s="7">
        <v>5862</v>
      </c>
    </row>
    <row r="1163">
      <c r="A1163" t="s" s="7">
        <v>13000</v>
      </c>
      <c r="B1163" t="s" s="7">
        <v>13001</v>
      </c>
      <c r="C1163" t="s" s="7">
        <v>5862</v>
      </c>
      <c r="D1163" t="s" s="7">
        <v>13002</v>
      </c>
      <c r="E1163" t="n" s="8">
        <v>5.0</v>
      </c>
      <c r="F1163" t="n" s="9">
        <v>8816.0</v>
      </c>
      <c r="G1163" t="s" s="42">
        <v>5862</v>
      </c>
      <c r="H1163" t="s" s="42">
        <v>5862</v>
      </c>
      <c r="I1163" t="s" s="42">
        <v>8108</v>
      </c>
      <c r="J1163" t="s" s="7">
        <v>493</v>
      </c>
      <c r="K1163" t="s" s="7">
        <v>5862</v>
      </c>
      <c r="L1163" t="s" s="7">
        <v>5862</v>
      </c>
      <c r="M1163" t="n" s="10">
        <v>55.0</v>
      </c>
      <c r="N1163" t="s" s="7">
        <v>9487</v>
      </c>
      <c r="O1163" t="s" s="7">
        <v>13003</v>
      </c>
      <c r="P1163" t="s" s="7">
        <v>6492</v>
      </c>
      <c r="Q1163" t="s" s="7">
        <v>5862</v>
      </c>
      <c r="R1163" t="n" s="7">
        <v>1.0</v>
      </c>
      <c r="S1163" t="s" s="7">
        <v>9489</v>
      </c>
      <c r="T1163" t="s" s="7">
        <v>5862</v>
      </c>
      <c r="U1163" t="s" s="7">
        <v>5862</v>
      </c>
      <c r="V1163" t="s" s="7">
        <v>5862</v>
      </c>
      <c r="W1163" t="s" s="7">
        <v>9490</v>
      </c>
      <c r="X1163" t="s" s="7">
        <v>5862</v>
      </c>
      <c r="Y1163" t="s" s="7">
        <v>5862</v>
      </c>
      <c r="Z1163" t="s" s="7">
        <v>8108</v>
      </c>
      <c r="AA1163" t="s" s="7">
        <v>5862</v>
      </c>
    </row>
    <row r="1164">
      <c r="A1164" t="s" s="7">
        <v>13004</v>
      </c>
      <c r="B1164" t="s" s="7">
        <v>13001</v>
      </c>
      <c r="C1164" t="s" s="7">
        <v>5862</v>
      </c>
      <c r="D1164" t="s" s="7">
        <v>13005</v>
      </c>
      <c r="E1164" t="n" s="8">
        <v>8.0</v>
      </c>
      <c r="F1164" t="n" s="9">
        <v>8846.0</v>
      </c>
      <c r="G1164" t="s" s="42">
        <v>5862</v>
      </c>
      <c r="H1164" t="s" s="42">
        <v>5862</v>
      </c>
      <c r="I1164" t="s" s="42">
        <v>8108</v>
      </c>
      <c r="J1164" t="s" s="7">
        <v>493</v>
      </c>
      <c r="K1164" t="s" s="7">
        <v>5862</v>
      </c>
      <c r="L1164" t="s" s="7">
        <v>5862</v>
      </c>
      <c r="M1164" t="n" s="10">
        <v>88.0</v>
      </c>
      <c r="N1164" t="s" s="7">
        <v>9487</v>
      </c>
      <c r="O1164" t="s" s="7">
        <v>13006</v>
      </c>
      <c r="P1164" t="s" s="7">
        <v>6492</v>
      </c>
      <c r="Q1164" t="s" s="7">
        <v>5862</v>
      </c>
      <c r="R1164" t="n" s="7">
        <v>1.0</v>
      </c>
      <c r="S1164" t="s" s="7">
        <v>9489</v>
      </c>
      <c r="T1164" t="s" s="7">
        <v>5862</v>
      </c>
      <c r="U1164" t="s" s="7">
        <v>5862</v>
      </c>
      <c r="V1164" t="s" s="7">
        <v>5862</v>
      </c>
      <c r="W1164" t="s" s="7">
        <v>9490</v>
      </c>
      <c r="X1164" t="s" s="7">
        <v>5862</v>
      </c>
      <c r="Y1164" t="s" s="7">
        <v>5862</v>
      </c>
      <c r="Z1164" t="s" s="7">
        <v>8108</v>
      </c>
      <c r="AA1164" t="s" s="7">
        <v>5862</v>
      </c>
    </row>
    <row r="1165">
      <c r="A1165" t="s" s="7">
        <v>13007</v>
      </c>
      <c r="B1165" t="s" s="7">
        <v>13001</v>
      </c>
      <c r="C1165" t="s" s="7">
        <v>5862</v>
      </c>
      <c r="D1165" t="s" s="7">
        <v>13008</v>
      </c>
      <c r="E1165" t="n" s="8">
        <v>12.0</v>
      </c>
      <c r="F1165" t="n" s="9">
        <v>546.0</v>
      </c>
      <c r="G1165" t="s" s="42">
        <v>5862</v>
      </c>
      <c r="H1165" t="s" s="42">
        <v>5862</v>
      </c>
      <c r="I1165" t="s" s="42">
        <v>8108</v>
      </c>
      <c r="J1165" t="s" s="7">
        <v>493</v>
      </c>
      <c r="K1165" t="s" s="7">
        <v>5862</v>
      </c>
      <c r="L1165" t="s" s="7">
        <v>5862</v>
      </c>
      <c r="M1165" t="n" s="10">
        <v>555.0</v>
      </c>
      <c r="N1165" t="s" s="7">
        <v>9487</v>
      </c>
      <c r="O1165" t="s" s="7">
        <v>13009</v>
      </c>
      <c r="P1165" t="s" s="7">
        <v>6492</v>
      </c>
      <c r="Q1165" t="s" s="7">
        <v>5862</v>
      </c>
      <c r="R1165" t="n" s="7">
        <v>1.0</v>
      </c>
      <c r="S1165" t="s" s="7">
        <v>9489</v>
      </c>
      <c r="T1165" t="s" s="7">
        <v>5862</v>
      </c>
      <c r="U1165" t="s" s="7">
        <v>5862</v>
      </c>
      <c r="V1165" t="s" s="7">
        <v>5862</v>
      </c>
      <c r="W1165" t="s" s="7">
        <v>9490</v>
      </c>
      <c r="X1165" t="s" s="7">
        <v>5862</v>
      </c>
      <c r="Y1165" t="s" s="7">
        <v>5862</v>
      </c>
      <c r="Z1165" t="s" s="7">
        <v>8108</v>
      </c>
      <c r="AA1165" t="s" s="7">
        <v>5862</v>
      </c>
    </row>
    <row r="1166">
      <c r="A1166" t="s" s="7">
        <v>13010</v>
      </c>
      <c r="B1166" t="s" s="7">
        <v>13001</v>
      </c>
      <c r="C1166" t="s" s="7">
        <v>5862</v>
      </c>
      <c r="D1166" t="s" s="7">
        <v>13011</v>
      </c>
      <c r="E1166" t="n" s="8">
        <v>15.0</v>
      </c>
      <c r="F1166" t="n" s="9">
        <v>5888.0</v>
      </c>
      <c r="G1166" t="s" s="42">
        <v>5862</v>
      </c>
      <c r="H1166" t="s" s="42">
        <v>5862</v>
      </c>
      <c r="I1166" t="s" s="42">
        <v>8108</v>
      </c>
      <c r="J1166" t="s" s="7">
        <v>493</v>
      </c>
      <c r="K1166" t="s" s="7">
        <v>5862</v>
      </c>
      <c r="L1166" t="s" s="7">
        <v>5862</v>
      </c>
      <c r="M1166" t="n" s="10">
        <v>558.0</v>
      </c>
      <c r="N1166" t="s" s="7">
        <v>9487</v>
      </c>
      <c r="O1166" t="s" s="7">
        <v>13012</v>
      </c>
      <c r="P1166" t="s" s="7">
        <v>6492</v>
      </c>
      <c r="Q1166" t="s" s="7">
        <v>5862</v>
      </c>
      <c r="R1166" t="n" s="7">
        <v>1.0</v>
      </c>
      <c r="S1166" t="s" s="7">
        <v>9489</v>
      </c>
      <c r="T1166" t="s" s="7">
        <v>5862</v>
      </c>
      <c r="U1166" t="s" s="7">
        <v>5862</v>
      </c>
      <c r="V1166" t="s" s="7">
        <v>5862</v>
      </c>
      <c r="W1166" t="s" s="7">
        <v>9490</v>
      </c>
      <c r="X1166" t="s" s="7">
        <v>5862</v>
      </c>
      <c r="Y1166" t="s" s="7">
        <v>5862</v>
      </c>
      <c r="Z1166" t="s" s="7">
        <v>8108</v>
      </c>
      <c r="AA1166" t="s" s="7">
        <v>5862</v>
      </c>
    </row>
    <row r="1167">
      <c r="A1167" t="s" s="7">
        <v>13013</v>
      </c>
      <c r="B1167" t="s" s="7">
        <v>13001</v>
      </c>
      <c r="C1167" t="s" s="7">
        <v>5862</v>
      </c>
      <c r="D1167" t="s" s="7">
        <v>13014</v>
      </c>
      <c r="E1167" t="n" s="8">
        <v>20.0</v>
      </c>
      <c r="F1167" t="n" s="9">
        <v>879.0</v>
      </c>
      <c r="G1167" t="s" s="42">
        <v>5862</v>
      </c>
      <c r="H1167" t="s" s="42">
        <v>5862</v>
      </c>
      <c r="I1167" t="s" s="42">
        <v>8108</v>
      </c>
      <c r="J1167" t="s" s="7">
        <v>493</v>
      </c>
      <c r="K1167" t="s" s="7">
        <v>5862</v>
      </c>
      <c r="L1167" t="s" s="7">
        <v>5862</v>
      </c>
      <c r="M1167" t="n" s="10">
        <v>888.0</v>
      </c>
      <c r="N1167" t="s" s="7">
        <v>9487</v>
      </c>
      <c r="O1167" t="s" s="7">
        <v>13015</v>
      </c>
      <c r="P1167" t="s" s="7">
        <v>6492</v>
      </c>
      <c r="Q1167" t="s" s="7">
        <v>5862</v>
      </c>
      <c r="R1167" t="n" s="7">
        <v>1.0</v>
      </c>
      <c r="S1167" t="s" s="7">
        <v>9489</v>
      </c>
      <c r="T1167" t="s" s="7">
        <v>5862</v>
      </c>
      <c r="U1167" t="s" s="7">
        <v>5862</v>
      </c>
      <c r="V1167" t="s" s="7">
        <v>5862</v>
      </c>
      <c r="W1167" t="s" s="7">
        <v>9490</v>
      </c>
      <c r="X1167" t="s" s="7">
        <v>5862</v>
      </c>
      <c r="Y1167" t="s" s="7">
        <v>5862</v>
      </c>
      <c r="Z1167" t="s" s="7">
        <v>8108</v>
      </c>
      <c r="AA1167" t="s" s="7">
        <v>5862</v>
      </c>
    </row>
    <row r="1168">
      <c r="A1168" t="s" s="7">
        <v>13016</v>
      </c>
      <c r="B1168" t="s" s="7">
        <v>13001</v>
      </c>
      <c r="C1168" t="s" s="7">
        <v>5862</v>
      </c>
      <c r="D1168" t="s" s="7">
        <v>13017</v>
      </c>
      <c r="E1168" t="n" s="8">
        <v>25.0</v>
      </c>
      <c r="F1168" t="n" s="9">
        <v>5582.0</v>
      </c>
      <c r="G1168" t="s" s="42">
        <v>5862</v>
      </c>
      <c r="H1168" t="s" s="42">
        <v>5862</v>
      </c>
      <c r="I1168" t="s" s="42">
        <v>8108</v>
      </c>
      <c r="J1168" t="s" s="7">
        <v>493</v>
      </c>
      <c r="K1168" t="s" s="7">
        <v>5862</v>
      </c>
      <c r="L1168" t="s" s="7">
        <v>5862</v>
      </c>
      <c r="M1168" t="n" s="10">
        <v>5558.0</v>
      </c>
      <c r="N1168" t="s" s="7">
        <v>9487</v>
      </c>
      <c r="O1168" t="s" s="7">
        <v>13018</v>
      </c>
      <c r="P1168" t="s" s="7">
        <v>6492</v>
      </c>
      <c r="Q1168" t="s" s="7">
        <v>5862</v>
      </c>
      <c r="R1168" t="n" s="7">
        <v>1.0</v>
      </c>
      <c r="S1168" t="s" s="7">
        <v>9489</v>
      </c>
      <c r="T1168" t="s" s="7">
        <v>5862</v>
      </c>
      <c r="U1168" t="s" s="7">
        <v>5862</v>
      </c>
      <c r="V1168" t="s" s="7">
        <v>5862</v>
      </c>
      <c r="W1168" t="s" s="7">
        <v>9490</v>
      </c>
      <c r="X1168" t="s" s="7">
        <v>5862</v>
      </c>
      <c r="Y1168" t="s" s="7">
        <v>5862</v>
      </c>
      <c r="Z1168" t="s" s="7">
        <v>8108</v>
      </c>
      <c r="AA1168" t="s" s="7">
        <v>5862</v>
      </c>
    </row>
    <row r="1169">
      <c r="A1169" t="s" s="7">
        <v>13019</v>
      </c>
      <c r="B1169" t="s" s="7">
        <v>13001</v>
      </c>
      <c r="C1169" t="s" s="7">
        <v>5862</v>
      </c>
      <c r="D1169" t="s" s="7">
        <v>13020</v>
      </c>
      <c r="E1169" t="n" s="8">
        <v>30.0</v>
      </c>
      <c r="F1169" t="n" s="9">
        <v>0.0</v>
      </c>
      <c r="G1169" t="s" s="42">
        <v>5862</v>
      </c>
      <c r="H1169" t="s" s="42">
        <v>5862</v>
      </c>
      <c r="I1169" t="s" s="42">
        <v>8108</v>
      </c>
      <c r="J1169" t="s" s="7">
        <v>493</v>
      </c>
      <c r="K1169" t="s" s="7">
        <v>5862</v>
      </c>
      <c r="L1169" t="s" s="7">
        <v>5862</v>
      </c>
      <c r="M1169" t="n" s="10">
        <v>555.0</v>
      </c>
      <c r="N1169" t="s" s="7">
        <v>9487</v>
      </c>
      <c r="O1169" t="s" s="7">
        <v>13021</v>
      </c>
      <c r="P1169" t="s" s="7">
        <v>6492</v>
      </c>
      <c r="Q1169" t="s" s="7">
        <v>5862</v>
      </c>
      <c r="R1169" t="n" s="7">
        <v>1.0</v>
      </c>
      <c r="S1169" t="s" s="7">
        <v>9489</v>
      </c>
      <c r="T1169" t="s" s="7">
        <v>5862</v>
      </c>
      <c r="U1169" t="s" s="7">
        <v>5862</v>
      </c>
      <c r="V1169" t="s" s="7">
        <v>5862</v>
      </c>
      <c r="W1169" t="s" s="7">
        <v>9490</v>
      </c>
      <c r="X1169" t="s" s="7">
        <v>5862</v>
      </c>
      <c r="Y1169" t="s" s="7">
        <v>5862</v>
      </c>
      <c r="Z1169" t="s" s="7">
        <v>8108</v>
      </c>
      <c r="AA1169" t="s" s="7">
        <v>5862</v>
      </c>
    </row>
    <row r="1170">
      <c r="A1170" t="s" s="7">
        <v>13022</v>
      </c>
      <c r="B1170" t="s" s="7">
        <v>13001</v>
      </c>
      <c r="C1170" t="s" s="7">
        <v>5862</v>
      </c>
      <c r="D1170" t="s" s="7">
        <v>13023</v>
      </c>
      <c r="E1170" t="n" s="8">
        <v>40.0</v>
      </c>
      <c r="F1170" t="n" s="9">
        <v>0.0</v>
      </c>
      <c r="G1170" t="s" s="42">
        <v>5862</v>
      </c>
      <c r="H1170" t="s" s="42">
        <v>5862</v>
      </c>
      <c r="I1170" t="s" s="42">
        <v>8108</v>
      </c>
      <c r="J1170" t="s" s="7">
        <v>493</v>
      </c>
      <c r="K1170" t="s" s="7">
        <v>5862</v>
      </c>
      <c r="L1170" t="s" s="7">
        <v>5862</v>
      </c>
      <c r="M1170" t="n" s="10">
        <v>555.0</v>
      </c>
      <c r="N1170" t="s" s="7">
        <v>9487</v>
      </c>
      <c r="O1170" t="s" s="7">
        <v>13024</v>
      </c>
      <c r="P1170" t="s" s="7">
        <v>6492</v>
      </c>
      <c r="Q1170" t="s" s="7">
        <v>5862</v>
      </c>
      <c r="R1170" t="n" s="7">
        <v>1.0</v>
      </c>
      <c r="S1170" t="s" s="7">
        <v>9489</v>
      </c>
      <c r="T1170" t="s" s="7">
        <v>5862</v>
      </c>
      <c r="U1170" t="s" s="7">
        <v>5862</v>
      </c>
      <c r="V1170" t="s" s="7">
        <v>5862</v>
      </c>
      <c r="W1170" t="s" s="7">
        <v>9490</v>
      </c>
      <c r="X1170" t="s" s="7">
        <v>5862</v>
      </c>
      <c r="Y1170" t="s" s="7">
        <v>5862</v>
      </c>
      <c r="Z1170" t="s" s="7">
        <v>8108</v>
      </c>
      <c r="AA1170" t="s" s="7">
        <v>5862</v>
      </c>
    </row>
    <row r="1171">
      <c r="A1171" t="s" s="7">
        <v>13025</v>
      </c>
      <c r="B1171" t="s" s="7">
        <v>13001</v>
      </c>
      <c r="C1171" t="s" s="7">
        <v>5862</v>
      </c>
      <c r="D1171" t="s" s="7">
        <v>13026</v>
      </c>
      <c r="E1171" t="n" s="8">
        <v>11.5</v>
      </c>
      <c r="F1171" t="n" s="9">
        <v>555.0</v>
      </c>
      <c r="G1171" t="s" s="42">
        <v>5862</v>
      </c>
      <c r="H1171" t="s" s="42">
        <v>5862</v>
      </c>
      <c r="I1171" t="s" s="42">
        <v>8108</v>
      </c>
      <c r="J1171" t="s" s="7">
        <v>493</v>
      </c>
      <c r="K1171" t="s" s="7">
        <v>5862</v>
      </c>
      <c r="L1171" t="s" s="7">
        <v>5862</v>
      </c>
      <c r="M1171" t="n" s="10">
        <v>555.0</v>
      </c>
      <c r="N1171" t="s" s="7">
        <v>9487</v>
      </c>
      <c r="O1171" t="s" s="7">
        <v>13027</v>
      </c>
      <c r="P1171" t="s" s="7">
        <v>6492</v>
      </c>
      <c r="Q1171" t="s" s="7">
        <v>5862</v>
      </c>
      <c r="R1171" t="n" s="7">
        <v>1.0</v>
      </c>
      <c r="S1171" t="s" s="7">
        <v>9489</v>
      </c>
      <c r="T1171" t="s" s="7">
        <v>5862</v>
      </c>
      <c r="U1171" t="s" s="7">
        <v>5862</v>
      </c>
      <c r="V1171" t="s" s="7">
        <v>5862</v>
      </c>
      <c r="W1171" t="s" s="7">
        <v>9490</v>
      </c>
      <c r="X1171" t="s" s="7">
        <v>5862</v>
      </c>
      <c r="Y1171" t="s" s="7">
        <v>5862</v>
      </c>
      <c r="Z1171" t="s" s="7">
        <v>8108</v>
      </c>
      <c r="AA1171" t="s" s="7">
        <v>5862</v>
      </c>
    </row>
    <row r="1172">
      <c r="A1172" t="s" s="7">
        <v>13028</v>
      </c>
      <c r="B1172" t="s" s="7">
        <v>13029</v>
      </c>
      <c r="C1172" t="s" s="7">
        <v>5862</v>
      </c>
      <c r="D1172" t="s" s="7">
        <v>5862</v>
      </c>
      <c r="E1172" t="n" s="8">
        <v>5.0</v>
      </c>
      <c r="F1172" t="n" s="9">
        <v>40.0</v>
      </c>
      <c r="G1172" t="s" s="42">
        <v>5862</v>
      </c>
      <c r="H1172" t="s" s="42">
        <v>5862</v>
      </c>
      <c r="I1172" t="s" s="42">
        <v>8108</v>
      </c>
      <c r="J1172" t="s" s="7">
        <v>516</v>
      </c>
      <c r="K1172" t="s" s="7">
        <v>5862</v>
      </c>
      <c r="L1172" t="s" s="7">
        <v>5862</v>
      </c>
      <c r="M1172" t="n" s="10">
        <v>66.0</v>
      </c>
      <c r="N1172" t="s" s="7">
        <v>9487</v>
      </c>
      <c r="O1172" t="s" s="7">
        <v>13030</v>
      </c>
      <c r="P1172" t="s" s="7">
        <v>6527</v>
      </c>
      <c r="Q1172" t="s" s="7">
        <v>5862</v>
      </c>
      <c r="R1172" t="n" s="7">
        <v>1.0</v>
      </c>
      <c r="S1172" t="s" s="7">
        <v>9489</v>
      </c>
      <c r="T1172" t="s" s="7">
        <v>5862</v>
      </c>
      <c r="U1172" t="s" s="7">
        <v>5862</v>
      </c>
      <c r="V1172" t="s" s="7">
        <v>5862</v>
      </c>
      <c r="W1172" t="s" s="7">
        <v>9490</v>
      </c>
      <c r="X1172" t="s" s="7">
        <v>5862</v>
      </c>
      <c r="Y1172" t="s" s="7">
        <v>5862</v>
      </c>
      <c r="Z1172" t="s" s="7">
        <v>8108</v>
      </c>
      <c r="AA1172" t="s" s="7">
        <v>5862</v>
      </c>
    </row>
    <row r="1173">
      <c r="A1173" t="s" s="7">
        <v>13031</v>
      </c>
      <c r="B1173" t="s" s="7">
        <v>13032</v>
      </c>
      <c r="C1173" t="s" s="7">
        <v>5862</v>
      </c>
      <c r="D1173" t="s" s="7">
        <v>5862</v>
      </c>
      <c r="E1173" t="n" s="8">
        <v>5.0</v>
      </c>
      <c r="F1173" t="n" s="9">
        <v>6652.0</v>
      </c>
      <c r="G1173" t="s" s="42">
        <v>5862</v>
      </c>
      <c r="H1173" t="s" s="42">
        <v>5862</v>
      </c>
      <c r="I1173" t="s" s="42">
        <v>8108</v>
      </c>
      <c r="J1173" t="s" s="7">
        <v>624</v>
      </c>
      <c r="K1173" t="s" s="7">
        <v>5862</v>
      </c>
      <c r="L1173" t="s" s="7">
        <v>5862</v>
      </c>
      <c r="M1173" t="n" s="10">
        <v>10.0</v>
      </c>
      <c r="N1173" t="s" s="7">
        <v>9487</v>
      </c>
      <c r="O1173" t="s" s="7">
        <v>13033</v>
      </c>
      <c r="P1173" t="s" s="7">
        <v>7710</v>
      </c>
      <c r="Q1173" t="s" s="7">
        <v>5862</v>
      </c>
      <c r="R1173" t="n" s="7">
        <v>1.0</v>
      </c>
      <c r="S1173" t="s" s="7">
        <v>9489</v>
      </c>
      <c r="T1173" t="s" s="7">
        <v>5862</v>
      </c>
      <c r="U1173" t="s" s="7">
        <v>5862</v>
      </c>
      <c r="V1173" t="s" s="7">
        <v>5862</v>
      </c>
      <c r="W1173" t="s" s="7">
        <v>9490</v>
      </c>
      <c r="X1173" t="s" s="7">
        <v>5862</v>
      </c>
      <c r="Y1173" t="s" s="7">
        <v>5862</v>
      </c>
      <c r="Z1173" t="s" s="7">
        <v>8108</v>
      </c>
      <c r="AA1173" t="s" s="7">
        <v>5862</v>
      </c>
    </row>
    <row r="1174">
      <c r="A1174" t="s" s="7">
        <v>13034</v>
      </c>
      <c r="B1174" t="s" s="7">
        <v>13035</v>
      </c>
      <c r="C1174" t="s" s="7">
        <v>5862</v>
      </c>
      <c r="D1174" t="s" s="7">
        <v>5862</v>
      </c>
      <c r="E1174" t="n" s="8">
        <v>5.0</v>
      </c>
      <c r="F1174" t="n" s="9">
        <v>579.0</v>
      </c>
      <c r="G1174" t="s" s="42">
        <v>5862</v>
      </c>
      <c r="H1174" t="s" s="42">
        <v>5862</v>
      </c>
      <c r="I1174" t="s" s="42">
        <v>8108</v>
      </c>
      <c r="J1174" t="s" s="7">
        <v>860</v>
      </c>
      <c r="K1174" t="s" s="7">
        <v>5862</v>
      </c>
      <c r="L1174" t="s" s="7">
        <v>5862</v>
      </c>
      <c r="M1174" t="n" s="10">
        <v>555.0</v>
      </c>
      <c r="N1174" t="s" s="7">
        <v>9487</v>
      </c>
      <c r="O1174" t="s" s="7">
        <v>13036</v>
      </c>
      <c r="P1174" t="s" s="7">
        <v>6695</v>
      </c>
      <c r="Q1174" t="s" s="7">
        <v>5862</v>
      </c>
      <c r="R1174" t="n" s="7">
        <v>1.0</v>
      </c>
      <c r="S1174" t="s" s="7">
        <v>9489</v>
      </c>
      <c r="T1174" t="s" s="7">
        <v>5862</v>
      </c>
      <c r="U1174" t="s" s="7">
        <v>5862</v>
      </c>
      <c r="V1174" t="s" s="7">
        <v>5862</v>
      </c>
      <c r="W1174" t="s" s="7">
        <v>9490</v>
      </c>
      <c r="X1174" t="s" s="7">
        <v>5862</v>
      </c>
      <c r="Y1174" t="s" s="7">
        <v>5862</v>
      </c>
      <c r="Z1174" t="s" s="7">
        <v>8108</v>
      </c>
      <c r="AA1174" t="s" s="7">
        <v>5862</v>
      </c>
    </row>
    <row r="1175">
      <c r="A1175" t="s" s="7">
        <v>13037</v>
      </c>
      <c r="B1175" t="s" s="7">
        <v>13038</v>
      </c>
      <c r="C1175" t="s" s="7">
        <v>5862</v>
      </c>
      <c r="D1175" t="s" s="7">
        <v>9493</v>
      </c>
      <c r="E1175" t="n" s="8">
        <v>5.0</v>
      </c>
      <c r="F1175" t="n" s="9">
        <v>546.0</v>
      </c>
      <c r="G1175" t="s" s="42">
        <v>5862</v>
      </c>
      <c r="H1175" t="s" s="42">
        <v>5862</v>
      </c>
      <c r="I1175" t="s" s="42">
        <v>8108</v>
      </c>
      <c r="J1175" t="s" s="7">
        <v>1393</v>
      </c>
      <c r="K1175" t="s" s="7">
        <v>5862</v>
      </c>
      <c r="L1175" t="s" s="7">
        <v>5862</v>
      </c>
      <c r="M1175" t="n" s="10">
        <v>100.0</v>
      </c>
      <c r="N1175" t="s" s="7">
        <v>9487</v>
      </c>
      <c r="O1175" t="s" s="7">
        <v>13039</v>
      </c>
      <c r="P1175" t="s" s="7">
        <v>7870</v>
      </c>
      <c r="Q1175" t="s" s="7">
        <v>5862</v>
      </c>
      <c r="R1175" t="n" s="7">
        <v>1.0</v>
      </c>
      <c r="S1175" t="s" s="7">
        <v>9489</v>
      </c>
      <c r="T1175" t="s" s="7">
        <v>5862</v>
      </c>
      <c r="U1175" t="s" s="7">
        <v>5862</v>
      </c>
      <c r="V1175" t="s" s="7">
        <v>5862</v>
      </c>
      <c r="W1175" t="s" s="7">
        <v>9490</v>
      </c>
      <c r="X1175" t="s" s="7">
        <v>5862</v>
      </c>
      <c r="Y1175" t="s" s="7">
        <v>5862</v>
      </c>
      <c r="Z1175" t="s" s="7">
        <v>8108</v>
      </c>
      <c r="AA1175" t="s" s="7">
        <v>5862</v>
      </c>
    </row>
    <row r="1176">
      <c r="A1176" t="s" s="7">
        <v>13040</v>
      </c>
      <c r="B1176" t="s" s="7">
        <v>13041</v>
      </c>
      <c r="C1176" t="s" s="7">
        <v>5862</v>
      </c>
      <c r="D1176" t="s" s="7">
        <v>13042</v>
      </c>
      <c r="E1176" t="n" s="8">
        <v>5.0</v>
      </c>
      <c r="F1176" t="n" s="9">
        <v>9917.0</v>
      </c>
      <c r="G1176" t="s" s="42">
        <v>5862</v>
      </c>
      <c r="H1176" t="s" s="42">
        <v>5862</v>
      </c>
      <c r="I1176" t="s" s="42">
        <v>8108</v>
      </c>
      <c r="J1176" t="s" s="7">
        <v>514</v>
      </c>
      <c r="K1176" t="s" s="7">
        <v>5862</v>
      </c>
      <c r="L1176" t="s" s="7">
        <v>5862</v>
      </c>
      <c r="M1176" t="n" s="10">
        <v>6.0</v>
      </c>
      <c r="N1176" t="s" s="7">
        <v>9487</v>
      </c>
      <c r="O1176" t="s" s="7">
        <v>13043</v>
      </c>
      <c r="P1176" t="s" s="7">
        <v>6524</v>
      </c>
      <c r="Q1176" t="s" s="7">
        <v>5862</v>
      </c>
      <c r="R1176" t="n" s="7">
        <v>1.0</v>
      </c>
      <c r="S1176" t="s" s="7">
        <v>9489</v>
      </c>
      <c r="T1176" t="s" s="7">
        <v>5862</v>
      </c>
      <c r="U1176" t="s" s="7">
        <v>5862</v>
      </c>
      <c r="V1176" t="s" s="7">
        <v>5862</v>
      </c>
      <c r="W1176" t="s" s="7">
        <v>9490</v>
      </c>
      <c r="X1176" t="s" s="7">
        <v>5862</v>
      </c>
      <c r="Y1176" t="s" s="7">
        <v>5862</v>
      </c>
      <c r="Z1176" t="s" s="7">
        <v>8108</v>
      </c>
      <c r="AA1176" t="s" s="7">
        <v>5862</v>
      </c>
    </row>
    <row r="1177">
      <c r="A1177" t="s" s="7">
        <v>13044</v>
      </c>
      <c r="B1177" t="s" s="7">
        <v>13041</v>
      </c>
      <c r="C1177" t="s" s="7">
        <v>5862</v>
      </c>
      <c r="D1177" t="s" s="7">
        <v>13045</v>
      </c>
      <c r="E1177" t="n" s="8">
        <v>45.0</v>
      </c>
      <c r="F1177" t="n" s="9">
        <v>9905.0</v>
      </c>
      <c r="G1177" t="s" s="42">
        <v>5862</v>
      </c>
      <c r="H1177" t="s" s="42">
        <v>5862</v>
      </c>
      <c r="I1177" t="s" s="42">
        <v>8108</v>
      </c>
      <c r="J1177" t="s" s="7">
        <v>514</v>
      </c>
      <c r="K1177" t="s" s="7">
        <v>5862</v>
      </c>
      <c r="L1177" t="s" s="7">
        <v>5862</v>
      </c>
      <c r="M1177" t="n" s="10">
        <v>66.0</v>
      </c>
      <c r="N1177" t="s" s="7">
        <v>9487</v>
      </c>
      <c r="O1177" t="s" s="7">
        <v>13046</v>
      </c>
      <c r="P1177" t="s" s="7">
        <v>6524</v>
      </c>
      <c r="Q1177" t="s" s="7">
        <v>5862</v>
      </c>
      <c r="R1177" t="n" s="7">
        <v>1.0</v>
      </c>
      <c r="S1177" t="s" s="7">
        <v>9489</v>
      </c>
      <c r="T1177" t="s" s="7">
        <v>5862</v>
      </c>
      <c r="U1177" t="s" s="7">
        <v>5862</v>
      </c>
      <c r="V1177" t="s" s="7">
        <v>5862</v>
      </c>
      <c r="W1177" t="s" s="7">
        <v>9490</v>
      </c>
      <c r="X1177" t="s" s="7">
        <v>5862</v>
      </c>
      <c r="Y1177" t="s" s="7">
        <v>5862</v>
      </c>
      <c r="Z1177" t="s" s="7">
        <v>8108</v>
      </c>
      <c r="AA1177" t="s" s="7">
        <v>5862</v>
      </c>
    </row>
    <row r="1178">
      <c r="A1178" t="s" s="7">
        <v>13047</v>
      </c>
      <c r="B1178" t="s" s="7">
        <v>13048</v>
      </c>
      <c r="C1178" t="s" s="7">
        <v>5862</v>
      </c>
      <c r="D1178" t="s" s="7">
        <v>13049</v>
      </c>
      <c r="E1178" t="n" s="8">
        <v>5.0</v>
      </c>
      <c r="F1178" t="n" s="9">
        <v>512.0</v>
      </c>
      <c r="G1178" t="s" s="42">
        <v>5862</v>
      </c>
      <c r="H1178" t="s" s="42">
        <v>5862</v>
      </c>
      <c r="I1178" t="s" s="42">
        <v>8108</v>
      </c>
      <c r="J1178" t="s" s="7">
        <v>524</v>
      </c>
      <c r="K1178" t="s" s="7">
        <v>5862</v>
      </c>
      <c r="L1178" t="s" s="7">
        <v>5862</v>
      </c>
      <c r="M1178" t="n" s="10">
        <v>555.0</v>
      </c>
      <c r="N1178" t="s" s="7">
        <v>9487</v>
      </c>
      <c r="O1178" t="s" s="7">
        <v>13050</v>
      </c>
      <c r="P1178" t="s" s="7">
        <v>6525</v>
      </c>
      <c r="Q1178" t="s" s="7">
        <v>5862</v>
      </c>
      <c r="R1178" t="n" s="7">
        <v>1.0</v>
      </c>
      <c r="S1178" t="s" s="7">
        <v>9489</v>
      </c>
      <c r="T1178" t="s" s="7">
        <v>5862</v>
      </c>
      <c r="U1178" t="s" s="7">
        <v>5862</v>
      </c>
      <c r="V1178" t="s" s="7">
        <v>5862</v>
      </c>
      <c r="W1178" t="s" s="7">
        <v>9490</v>
      </c>
      <c r="X1178" t="s" s="7">
        <v>5862</v>
      </c>
      <c r="Y1178" t="s" s="7">
        <v>5862</v>
      </c>
      <c r="Z1178" t="s" s="7">
        <v>8108</v>
      </c>
      <c r="AA1178" t="s" s="7">
        <v>5862</v>
      </c>
    </row>
    <row r="1179">
      <c r="A1179" t="s" s="7">
        <v>13051</v>
      </c>
      <c r="B1179" t="s" s="7">
        <v>13048</v>
      </c>
      <c r="C1179" t="s" s="7">
        <v>5862</v>
      </c>
      <c r="D1179" t="s" s="7">
        <v>13052</v>
      </c>
      <c r="E1179" t="n" s="8">
        <v>200.0</v>
      </c>
      <c r="F1179" t="n" s="9">
        <v>586.0</v>
      </c>
      <c r="G1179" t="s" s="42">
        <v>5862</v>
      </c>
      <c r="H1179" t="s" s="42">
        <v>5862</v>
      </c>
      <c r="I1179" t="s" s="42">
        <v>8108</v>
      </c>
      <c r="J1179" t="s" s="7">
        <v>524</v>
      </c>
      <c r="K1179" t="s" s="7">
        <v>5862</v>
      </c>
      <c r="L1179" t="s" s="7">
        <v>5862</v>
      </c>
      <c r="M1179" t="n" s="10">
        <v>5001.0</v>
      </c>
      <c r="N1179" t="s" s="7">
        <v>9487</v>
      </c>
      <c r="O1179" t="s" s="7">
        <v>13053</v>
      </c>
      <c r="P1179" t="s" s="7">
        <v>6525</v>
      </c>
      <c r="Q1179" t="s" s="7">
        <v>5862</v>
      </c>
      <c r="R1179" t="n" s="7">
        <v>1.0</v>
      </c>
      <c r="S1179" t="s" s="7">
        <v>9489</v>
      </c>
      <c r="T1179" t="s" s="7">
        <v>5862</v>
      </c>
      <c r="U1179" t="s" s="7">
        <v>5862</v>
      </c>
      <c r="V1179" t="s" s="7">
        <v>5862</v>
      </c>
      <c r="W1179" t="s" s="7">
        <v>9490</v>
      </c>
      <c r="X1179" t="s" s="7">
        <v>5862</v>
      </c>
      <c r="Y1179" t="s" s="7">
        <v>5862</v>
      </c>
      <c r="Z1179" t="s" s="7">
        <v>8108</v>
      </c>
      <c r="AA1179" t="s" s="7">
        <v>5862</v>
      </c>
    </row>
    <row r="1180">
      <c r="A1180" t="s" s="7">
        <v>13054</v>
      </c>
      <c r="B1180" t="s" s="7">
        <v>13048</v>
      </c>
      <c r="C1180" t="s" s="7">
        <v>5862</v>
      </c>
      <c r="D1180" t="s" s="7">
        <v>13055</v>
      </c>
      <c r="E1180" t="n" s="8">
        <v>500.0</v>
      </c>
      <c r="F1180" t="n" s="9">
        <v>0.0</v>
      </c>
      <c r="G1180" t="s" s="42">
        <v>5862</v>
      </c>
      <c r="H1180" t="s" s="42">
        <v>5862</v>
      </c>
      <c r="I1180" t="s" s="42">
        <v>8108</v>
      </c>
      <c r="J1180" t="s" s="7">
        <v>524</v>
      </c>
      <c r="K1180" t="s" s="7">
        <v>5862</v>
      </c>
      <c r="L1180" t="s" s="7">
        <v>5862</v>
      </c>
      <c r="M1180" t="n" s="10">
        <v>99.0</v>
      </c>
      <c r="N1180" t="s" s="7">
        <v>9487</v>
      </c>
      <c r="O1180" t="s" s="7">
        <v>13056</v>
      </c>
      <c r="P1180" t="s" s="7">
        <v>6525</v>
      </c>
      <c r="Q1180" t="s" s="7">
        <v>5862</v>
      </c>
      <c r="R1180" t="n" s="7">
        <v>1.0</v>
      </c>
      <c r="S1180" t="s" s="7">
        <v>9489</v>
      </c>
      <c r="T1180" t="s" s="7">
        <v>5862</v>
      </c>
      <c r="U1180" t="s" s="7">
        <v>5862</v>
      </c>
      <c r="V1180" t="s" s="7">
        <v>5862</v>
      </c>
      <c r="W1180" t="s" s="7">
        <v>9490</v>
      </c>
      <c r="X1180" t="s" s="7">
        <v>5862</v>
      </c>
      <c r="Y1180" t="s" s="7">
        <v>5862</v>
      </c>
      <c r="Z1180" t="s" s="7">
        <v>8108</v>
      </c>
      <c r="AA1180" t="s" s="7">
        <v>5862</v>
      </c>
    </row>
    <row r="1181">
      <c r="A1181" t="s" s="7">
        <v>13057</v>
      </c>
      <c r="B1181" t="s" s="7">
        <v>13058</v>
      </c>
      <c r="C1181" t="s" s="7">
        <v>5862</v>
      </c>
      <c r="D1181" t="s" s="7">
        <v>5862</v>
      </c>
      <c r="E1181" t="n" s="8">
        <v>5.0</v>
      </c>
      <c r="F1181" t="n" s="9">
        <v>8852.0</v>
      </c>
      <c r="G1181" t="s" s="42">
        <v>5862</v>
      </c>
      <c r="H1181" t="s" s="42">
        <v>5862</v>
      </c>
      <c r="I1181" t="s" s="42">
        <v>8108</v>
      </c>
      <c r="J1181" t="s" s="7">
        <v>84</v>
      </c>
      <c r="K1181" t="s" s="7">
        <v>5862</v>
      </c>
      <c r="L1181" t="s" s="7">
        <v>5862</v>
      </c>
      <c r="M1181" t="n" s="10">
        <v>100.0</v>
      </c>
      <c r="N1181" t="s" s="7">
        <v>9487</v>
      </c>
      <c r="O1181" t="s" s="7">
        <v>13059</v>
      </c>
      <c r="P1181" t="s" s="7">
        <v>6621</v>
      </c>
      <c r="Q1181" t="s" s="7">
        <v>5862</v>
      </c>
      <c r="R1181" t="n" s="7">
        <v>1.0</v>
      </c>
      <c r="S1181" t="s" s="7">
        <v>9489</v>
      </c>
      <c r="T1181" t="s" s="7">
        <v>5862</v>
      </c>
      <c r="U1181" t="s" s="7">
        <v>5862</v>
      </c>
      <c r="V1181" t="s" s="7">
        <v>5862</v>
      </c>
      <c r="W1181" t="s" s="7">
        <v>9490</v>
      </c>
      <c r="X1181" t="s" s="7">
        <v>5862</v>
      </c>
      <c r="Y1181" t="s" s="7">
        <v>5862</v>
      </c>
      <c r="Z1181" t="s" s="7">
        <v>8108</v>
      </c>
      <c r="AA1181" t="s" s="7">
        <v>5862</v>
      </c>
    </row>
    <row r="1182">
      <c r="A1182" t="s" s="7">
        <v>13060</v>
      </c>
      <c r="B1182" t="s" s="7">
        <v>13061</v>
      </c>
      <c r="C1182" t="s" s="7">
        <v>5862</v>
      </c>
      <c r="D1182" t="s" s="7">
        <v>5862</v>
      </c>
      <c r="E1182" t="n" s="8">
        <v>5.0</v>
      </c>
      <c r="F1182" t="n" s="9">
        <v>5481.0</v>
      </c>
      <c r="G1182" t="s" s="42">
        <v>5862</v>
      </c>
      <c r="H1182" t="s" s="42">
        <v>5862</v>
      </c>
      <c r="I1182" t="s" s="42">
        <v>8108</v>
      </c>
      <c r="J1182" t="s" s="7">
        <v>1271</v>
      </c>
      <c r="K1182" t="s" s="7">
        <v>5862</v>
      </c>
      <c r="L1182" t="s" s="7">
        <v>5862</v>
      </c>
      <c r="M1182" t="n" s="10">
        <v>25.0</v>
      </c>
      <c r="N1182" t="s" s="7">
        <v>9487</v>
      </c>
      <c r="O1182" t="s" s="7">
        <v>13062</v>
      </c>
      <c r="P1182" t="s" s="7">
        <v>6334</v>
      </c>
      <c r="Q1182" t="s" s="7">
        <v>5862</v>
      </c>
      <c r="R1182" t="n" s="7">
        <v>1.0</v>
      </c>
      <c r="S1182" t="s" s="7">
        <v>9489</v>
      </c>
      <c r="T1182" t="s" s="7">
        <v>5862</v>
      </c>
      <c r="U1182" t="s" s="7">
        <v>5862</v>
      </c>
      <c r="V1182" t="s" s="7">
        <v>5862</v>
      </c>
      <c r="W1182" t="s" s="7">
        <v>9490</v>
      </c>
      <c r="X1182" t="s" s="7">
        <v>5862</v>
      </c>
      <c r="Y1182" t="s" s="7">
        <v>5862</v>
      </c>
      <c r="Z1182" t="s" s="7">
        <v>8108</v>
      </c>
      <c r="AA1182" t="s" s="7">
        <v>5862</v>
      </c>
    </row>
    <row r="1183">
      <c r="A1183" t="s" s="7">
        <v>13063</v>
      </c>
      <c r="B1183" t="s" s="7">
        <v>13064</v>
      </c>
      <c r="C1183" t="s" s="7">
        <v>5862</v>
      </c>
      <c r="D1183" t="s" s="7">
        <v>5862</v>
      </c>
      <c r="E1183" t="n" s="8">
        <v>5.0</v>
      </c>
      <c r="F1183" t="n" s="9">
        <v>534.0</v>
      </c>
      <c r="G1183" t="s" s="42">
        <v>5862</v>
      </c>
      <c r="H1183" t="s" s="42">
        <v>5862</v>
      </c>
      <c r="I1183" t="s" s="42">
        <v>8108</v>
      </c>
      <c r="J1183" t="s" s="7">
        <v>489</v>
      </c>
      <c r="K1183" t="s" s="7">
        <v>5862</v>
      </c>
      <c r="L1183" t="s" s="7">
        <v>5862</v>
      </c>
      <c r="M1183" t="n" s="10">
        <v>100.0</v>
      </c>
      <c r="N1183" t="s" s="7">
        <v>9487</v>
      </c>
      <c r="O1183" t="s" s="7">
        <v>13065</v>
      </c>
      <c r="P1183" t="s" s="7">
        <v>6487</v>
      </c>
      <c r="Q1183" t="s" s="7">
        <v>5862</v>
      </c>
      <c r="R1183" t="n" s="7">
        <v>1.0</v>
      </c>
      <c r="S1183" t="s" s="7">
        <v>9489</v>
      </c>
      <c r="T1183" t="s" s="7">
        <v>5862</v>
      </c>
      <c r="U1183" t="s" s="7">
        <v>5862</v>
      </c>
      <c r="V1183" t="s" s="7">
        <v>5862</v>
      </c>
      <c r="W1183" t="s" s="7">
        <v>9490</v>
      </c>
      <c r="X1183" t="s" s="7">
        <v>5862</v>
      </c>
      <c r="Y1183" t="s" s="7">
        <v>5862</v>
      </c>
      <c r="Z1183" t="s" s="7">
        <v>8108</v>
      </c>
      <c r="AA1183" t="s" s="7">
        <v>5862</v>
      </c>
    </row>
    <row r="1184">
      <c r="A1184" t="s" s="7">
        <v>5862</v>
      </c>
      <c r="B1184" t="s" s="7">
        <v>13066</v>
      </c>
      <c r="C1184" t="s" s="7">
        <v>5862</v>
      </c>
      <c r="D1184" t="s" s="7">
        <v>13067</v>
      </c>
      <c r="E1184" t="n" s="8">
        <v>5.5</v>
      </c>
      <c r="F1184" t="n" s="9">
        <v>555.0</v>
      </c>
      <c r="G1184" t="s" s="42">
        <v>5862</v>
      </c>
      <c r="H1184" t="s" s="42">
        <v>5862</v>
      </c>
      <c r="I1184" t="s" s="42">
        <v>8108</v>
      </c>
      <c r="J1184" t="s" s="7">
        <v>260</v>
      </c>
      <c r="K1184" t="s" s="7">
        <v>5862</v>
      </c>
      <c r="L1184" t="s" s="7">
        <v>5862</v>
      </c>
      <c r="M1184" t="n" s="10">
        <v>55.0</v>
      </c>
      <c r="N1184" t="s" s="7">
        <v>9487</v>
      </c>
      <c r="O1184" t="s" s="7">
        <v>5862</v>
      </c>
      <c r="P1184" t="s" s="7">
        <v>6110</v>
      </c>
      <c r="Q1184" t="s" s="7">
        <v>5862</v>
      </c>
      <c r="R1184" t="n" s="7">
        <v>1.0</v>
      </c>
      <c r="S1184" t="s" s="7">
        <v>9489</v>
      </c>
      <c r="T1184" t="s" s="7">
        <v>5862</v>
      </c>
      <c r="U1184" t="s" s="7">
        <v>5862</v>
      </c>
      <c r="V1184" t="s" s="7">
        <v>5862</v>
      </c>
      <c r="W1184" t="s" s="7">
        <v>9490</v>
      </c>
      <c r="X1184" t="s" s="7">
        <v>5862</v>
      </c>
      <c r="Y1184" t="s" s="7">
        <v>5862</v>
      </c>
      <c r="Z1184" t="s" s="7">
        <v>8108</v>
      </c>
      <c r="AA1184" t="s" s="7">
        <v>5862</v>
      </c>
    </row>
    <row r="1185">
      <c r="A1185" t="s" s="7">
        <v>5862</v>
      </c>
      <c r="B1185" t="s" s="7">
        <v>13066</v>
      </c>
      <c r="C1185" t="s" s="7">
        <v>5862</v>
      </c>
      <c r="D1185" t="s" s="7">
        <v>13068</v>
      </c>
      <c r="E1185" t="n" s="8">
        <v>8.0</v>
      </c>
      <c r="F1185" t="n" s="9">
        <v>888.0</v>
      </c>
      <c r="G1185" t="s" s="42">
        <v>5862</v>
      </c>
      <c r="H1185" t="s" s="42">
        <v>5862</v>
      </c>
      <c r="I1185" t="s" s="42">
        <v>8108</v>
      </c>
      <c r="J1185" t="s" s="7">
        <v>260</v>
      </c>
      <c r="K1185" t="s" s="7">
        <v>5862</v>
      </c>
      <c r="L1185" t="s" s="7">
        <v>5862</v>
      </c>
      <c r="M1185" t="n" s="10">
        <v>588.0</v>
      </c>
      <c r="N1185" t="s" s="7">
        <v>9487</v>
      </c>
      <c r="O1185" t="s" s="7">
        <v>5862</v>
      </c>
      <c r="P1185" t="s" s="7">
        <v>6110</v>
      </c>
      <c r="Q1185" t="s" s="7">
        <v>5862</v>
      </c>
      <c r="R1185" t="n" s="7">
        <v>1.0</v>
      </c>
      <c r="S1185" t="s" s="7">
        <v>9489</v>
      </c>
      <c r="T1185" t="s" s="7">
        <v>5862</v>
      </c>
      <c r="U1185" t="s" s="7">
        <v>5862</v>
      </c>
      <c r="V1185" t="s" s="7">
        <v>5862</v>
      </c>
      <c r="W1185" t="s" s="7">
        <v>9490</v>
      </c>
      <c r="X1185" t="s" s="7">
        <v>5862</v>
      </c>
      <c r="Y1185" t="s" s="7">
        <v>5862</v>
      </c>
      <c r="Z1185" t="s" s="7">
        <v>8108</v>
      </c>
      <c r="AA1185" t="s" s="7">
        <v>5862</v>
      </c>
    </row>
    <row r="1186">
      <c r="A1186" t="s" s="7">
        <v>13069</v>
      </c>
      <c r="B1186" t="s" s="7">
        <v>13070</v>
      </c>
      <c r="C1186" t="s" s="7">
        <v>5862</v>
      </c>
      <c r="D1186" t="s" s="7">
        <v>5862</v>
      </c>
      <c r="E1186" t="n" s="8">
        <v>5.5</v>
      </c>
      <c r="F1186" t="n" s="9">
        <v>999.0</v>
      </c>
      <c r="G1186" t="s" s="42">
        <v>5862</v>
      </c>
      <c r="H1186" t="s" s="42">
        <v>5862</v>
      </c>
      <c r="I1186" t="s" s="42">
        <v>8108</v>
      </c>
      <c r="J1186" t="s" s="7">
        <v>463</v>
      </c>
      <c r="K1186" t="s" s="7">
        <v>5862</v>
      </c>
      <c r="L1186" t="s" s="7">
        <v>5862</v>
      </c>
      <c r="M1186" t="n" s="10">
        <v>100.0</v>
      </c>
      <c r="N1186" t="s" s="7">
        <v>9487</v>
      </c>
      <c r="O1186" t="s" s="7">
        <v>13071</v>
      </c>
      <c r="P1186" t="s" s="7">
        <v>5913</v>
      </c>
      <c r="Q1186" t="s" s="7">
        <v>5862</v>
      </c>
      <c r="R1186" t="n" s="7">
        <v>1.0</v>
      </c>
      <c r="S1186" t="s" s="7">
        <v>9489</v>
      </c>
      <c r="T1186" t="s" s="7">
        <v>5862</v>
      </c>
      <c r="U1186" t="s" s="7">
        <v>5862</v>
      </c>
      <c r="V1186" t="s" s="7">
        <v>5862</v>
      </c>
      <c r="W1186" t="s" s="7">
        <v>9490</v>
      </c>
      <c r="X1186" t="s" s="7">
        <v>5862</v>
      </c>
      <c r="Y1186" t="s" s="7">
        <v>5862</v>
      </c>
      <c r="Z1186" t="s" s="7">
        <v>8108</v>
      </c>
      <c r="AA1186" t="s" s="7">
        <v>5862</v>
      </c>
    </row>
    <row r="1187">
      <c r="A1187" t="s" s="7">
        <v>5862</v>
      </c>
      <c r="B1187" t="s" s="7">
        <v>13072</v>
      </c>
      <c r="C1187" t="s" s="7">
        <v>5862</v>
      </c>
      <c r="D1187" t="s" s="7">
        <v>5862</v>
      </c>
      <c r="E1187" t="n" s="8">
        <v>5.8</v>
      </c>
      <c r="F1187" t="n" s="9">
        <v>6969.0</v>
      </c>
      <c r="G1187" t="s" s="42">
        <v>5862</v>
      </c>
      <c r="H1187" t="s" s="42">
        <v>5862</v>
      </c>
      <c r="I1187" t="s" s="42">
        <v>8108</v>
      </c>
      <c r="J1187" t="s" s="7">
        <v>268</v>
      </c>
      <c r="K1187" t="s" s="7">
        <v>5862</v>
      </c>
      <c r="L1187" t="s" s="7">
        <v>5862</v>
      </c>
      <c r="M1187" t="n" s="10">
        <v>5.06</v>
      </c>
      <c r="N1187" t="s" s="7">
        <v>9487</v>
      </c>
      <c r="O1187" t="s" s="7">
        <v>5862</v>
      </c>
      <c r="P1187" t="s" s="7">
        <v>6106</v>
      </c>
      <c r="Q1187" t="s" s="7">
        <v>5862</v>
      </c>
      <c r="R1187" t="n" s="7">
        <v>1.0</v>
      </c>
      <c r="S1187" t="s" s="7">
        <v>9489</v>
      </c>
      <c r="T1187" t="s" s="7">
        <v>5862</v>
      </c>
      <c r="U1187" t="s" s="7">
        <v>5862</v>
      </c>
      <c r="V1187" t="s" s="7">
        <v>5862</v>
      </c>
      <c r="W1187" t="s" s="7">
        <v>9490</v>
      </c>
      <c r="X1187" t="s" s="7">
        <v>5862</v>
      </c>
      <c r="Y1187" t="s" s="7">
        <v>5862</v>
      </c>
      <c r="Z1187" t="s" s="7">
        <v>8108</v>
      </c>
      <c r="AA1187" t="s" s="7">
        <v>5862</v>
      </c>
    </row>
    <row r="1188">
      <c r="A1188" t="s" s="7">
        <v>13073</v>
      </c>
      <c r="B1188" t="s" s="7">
        <v>13074</v>
      </c>
      <c r="C1188" t="s" s="7">
        <v>5862</v>
      </c>
      <c r="D1188" t="s" s="7">
        <v>5862</v>
      </c>
      <c r="E1188" t="n" s="8">
        <v>5.8</v>
      </c>
      <c r="F1188" t="n" s="9">
        <v>9999.0</v>
      </c>
      <c r="G1188" t="s" s="42">
        <v>5862</v>
      </c>
      <c r="H1188" t="s" s="42">
        <v>5862</v>
      </c>
      <c r="I1188" t="s" s="42">
        <v>8108</v>
      </c>
      <c r="J1188" t="s" s="7">
        <v>1318</v>
      </c>
      <c r="K1188" t="s" s="7">
        <v>5862</v>
      </c>
      <c r="L1188" t="s" s="7">
        <v>5862</v>
      </c>
      <c r="M1188" t="n" s="10">
        <v>100.0</v>
      </c>
      <c r="N1188" t="s" s="7">
        <v>9487</v>
      </c>
      <c r="O1188" t="s" s="7">
        <v>13075</v>
      </c>
      <c r="P1188" t="s" s="7">
        <v>6365</v>
      </c>
      <c r="Q1188" t="s" s="7">
        <v>5862</v>
      </c>
      <c r="R1188" t="n" s="7">
        <v>1.0</v>
      </c>
      <c r="S1188" t="s" s="7">
        <v>9489</v>
      </c>
      <c r="T1188" t="s" s="7">
        <v>5862</v>
      </c>
      <c r="U1188" t="s" s="7">
        <v>5862</v>
      </c>
      <c r="V1188" t="s" s="7">
        <v>5862</v>
      </c>
      <c r="W1188" t="s" s="7">
        <v>9490</v>
      </c>
      <c r="X1188" t="s" s="7">
        <v>5862</v>
      </c>
      <c r="Y1188" t="s" s="7">
        <v>5862</v>
      </c>
      <c r="Z1188" t="s" s="7">
        <v>8108</v>
      </c>
      <c r="AA1188" t="s" s="7">
        <v>5862</v>
      </c>
    </row>
    <row r="1189">
      <c r="A1189" t="s" s="7">
        <v>13076</v>
      </c>
      <c r="B1189" t="s" s="7">
        <v>13077</v>
      </c>
      <c r="C1189" t="s" s="7">
        <v>5862</v>
      </c>
      <c r="D1189" t="s" s="7">
        <v>5862</v>
      </c>
      <c r="E1189" t="n" s="8">
        <v>5.8</v>
      </c>
      <c r="F1189" t="n" s="9">
        <v>2982.0</v>
      </c>
      <c r="G1189" t="s" s="42">
        <v>5862</v>
      </c>
      <c r="H1189" t="s" s="42">
        <v>5862</v>
      </c>
      <c r="I1189" t="s" s="42">
        <v>8108</v>
      </c>
      <c r="J1189" t="s" s="7">
        <v>524</v>
      </c>
      <c r="K1189" t="s" s="7">
        <v>5862</v>
      </c>
      <c r="L1189" t="s" s="7">
        <v>5862</v>
      </c>
      <c r="M1189" t="n" s="10">
        <v>5.0</v>
      </c>
      <c r="N1189" t="s" s="7">
        <v>9487</v>
      </c>
      <c r="O1189" t="s" s="7">
        <v>13078</v>
      </c>
      <c r="P1189" t="s" s="7">
        <v>6525</v>
      </c>
      <c r="Q1189" t="s" s="7">
        <v>5862</v>
      </c>
      <c r="R1189" t="n" s="7">
        <v>1.0</v>
      </c>
      <c r="S1189" t="s" s="7">
        <v>9489</v>
      </c>
      <c r="T1189" t="s" s="7">
        <v>5862</v>
      </c>
      <c r="U1189" t="s" s="7">
        <v>5862</v>
      </c>
      <c r="V1189" t="s" s="7">
        <v>5862</v>
      </c>
      <c r="W1189" t="s" s="7">
        <v>9490</v>
      </c>
      <c r="X1189" t="s" s="7">
        <v>5862</v>
      </c>
      <c r="Y1189" t="s" s="7">
        <v>5862</v>
      </c>
      <c r="Z1189" t="s" s="7">
        <v>8108</v>
      </c>
      <c r="AA1189" t="s" s="7">
        <v>5862</v>
      </c>
    </row>
    <row r="1190">
      <c r="A1190" t="s" s="7">
        <v>13079</v>
      </c>
      <c r="B1190" t="s" s="7">
        <v>13080</v>
      </c>
      <c r="C1190" t="s" s="7">
        <v>5862</v>
      </c>
      <c r="D1190" t="s" s="7">
        <v>5862</v>
      </c>
      <c r="E1190" t="n" s="8">
        <v>5.8</v>
      </c>
      <c r="F1190" t="n" s="9">
        <v>588.0</v>
      </c>
      <c r="G1190" t="s" s="42">
        <v>5862</v>
      </c>
      <c r="H1190" t="s" s="42">
        <v>5862</v>
      </c>
      <c r="I1190" t="s" s="42">
        <v>8108</v>
      </c>
      <c r="J1190" t="s" s="7">
        <v>613</v>
      </c>
      <c r="K1190" t="s" s="7">
        <v>5862</v>
      </c>
      <c r="L1190" t="s" s="7">
        <v>5862</v>
      </c>
      <c r="M1190" t="n" s="10">
        <v>88.0</v>
      </c>
      <c r="N1190" t="s" s="7">
        <v>9487</v>
      </c>
      <c r="O1190" t="s" s="7">
        <v>13081</v>
      </c>
      <c r="P1190" t="s" s="7">
        <v>6572</v>
      </c>
      <c r="Q1190" t="s" s="7">
        <v>5862</v>
      </c>
      <c r="R1190" t="n" s="7">
        <v>1.0</v>
      </c>
      <c r="S1190" t="s" s="7">
        <v>9489</v>
      </c>
      <c r="T1190" t="s" s="7">
        <v>5862</v>
      </c>
      <c r="U1190" t="s" s="7">
        <v>5862</v>
      </c>
      <c r="V1190" t="s" s="7">
        <v>5862</v>
      </c>
      <c r="W1190" t="s" s="7">
        <v>9490</v>
      </c>
      <c r="X1190" t="s" s="7">
        <v>5862</v>
      </c>
      <c r="Y1190" t="s" s="7">
        <v>5862</v>
      </c>
      <c r="Z1190" t="s" s="7">
        <v>8108</v>
      </c>
      <c r="AA1190" t="s" s="7">
        <v>5862</v>
      </c>
    </row>
    <row r="1191">
      <c r="A1191" t="s" s="7">
        <v>13082</v>
      </c>
      <c r="B1191" t="s" s="7">
        <v>13083</v>
      </c>
      <c r="C1191" t="s" s="7">
        <v>5862</v>
      </c>
      <c r="D1191" t="s" s="7">
        <v>5862</v>
      </c>
      <c r="E1191" t="n" s="8">
        <v>5.8</v>
      </c>
      <c r="F1191" t="n" s="9">
        <v>6662.0</v>
      </c>
      <c r="G1191" t="s" s="42">
        <v>5862</v>
      </c>
      <c r="H1191" t="s" s="42">
        <v>5862</v>
      </c>
      <c r="I1191" t="s" s="42">
        <v>8108</v>
      </c>
      <c r="J1191" t="s" s="7">
        <v>1318</v>
      </c>
      <c r="K1191" t="s" s="7">
        <v>5862</v>
      </c>
      <c r="L1191" t="s" s="7">
        <v>5862</v>
      </c>
      <c r="M1191" t="n" s="10">
        <v>100.0</v>
      </c>
      <c r="N1191" t="s" s="7">
        <v>9487</v>
      </c>
      <c r="O1191" t="s" s="7">
        <v>13084</v>
      </c>
      <c r="P1191" t="s" s="7">
        <v>6365</v>
      </c>
      <c r="Q1191" t="s" s="7">
        <v>5862</v>
      </c>
      <c r="R1191" t="n" s="7">
        <v>1.0</v>
      </c>
      <c r="S1191" t="s" s="7">
        <v>9489</v>
      </c>
      <c r="T1191" t="s" s="7">
        <v>5862</v>
      </c>
      <c r="U1191" t="s" s="7">
        <v>5862</v>
      </c>
      <c r="V1191" t="s" s="7">
        <v>5862</v>
      </c>
      <c r="W1191" t="s" s="7">
        <v>9490</v>
      </c>
      <c r="X1191" t="s" s="7">
        <v>5862</v>
      </c>
      <c r="Y1191" t="s" s="7">
        <v>5862</v>
      </c>
      <c r="Z1191" t="s" s="7">
        <v>8108</v>
      </c>
      <c r="AA1191" t="s" s="7">
        <v>5862</v>
      </c>
    </row>
    <row r="1192">
      <c r="A1192" t="s" s="7">
        <v>13085</v>
      </c>
      <c r="B1192" t="s" s="7">
        <v>13086</v>
      </c>
      <c r="C1192" t="s" s="7">
        <v>5862</v>
      </c>
      <c r="D1192" t="s" s="7">
        <v>5862</v>
      </c>
      <c r="E1192" t="n" s="8">
        <v>5.8</v>
      </c>
      <c r="F1192" t="n" s="9">
        <v>999.0</v>
      </c>
      <c r="G1192" t="s" s="42">
        <v>5862</v>
      </c>
      <c r="H1192" t="s" s="42">
        <v>5862</v>
      </c>
      <c r="I1192" t="s" s="42">
        <v>8108</v>
      </c>
      <c r="J1192" t="s" s="7">
        <v>1318</v>
      </c>
      <c r="K1192" t="s" s="7">
        <v>5862</v>
      </c>
      <c r="L1192" t="s" s="7">
        <v>5862</v>
      </c>
      <c r="M1192" t="n" s="10">
        <v>200.0</v>
      </c>
      <c r="N1192" t="s" s="7">
        <v>9487</v>
      </c>
      <c r="O1192" t="s" s="7">
        <v>13087</v>
      </c>
      <c r="P1192" t="s" s="7">
        <v>6365</v>
      </c>
      <c r="Q1192" t="s" s="7">
        <v>5862</v>
      </c>
      <c r="R1192" t="n" s="7">
        <v>1.0</v>
      </c>
      <c r="S1192" t="s" s="7">
        <v>9489</v>
      </c>
      <c r="T1192" t="s" s="7">
        <v>5862</v>
      </c>
      <c r="U1192" t="s" s="7">
        <v>5862</v>
      </c>
      <c r="V1192" t="s" s="7">
        <v>5862</v>
      </c>
      <c r="W1192" t="s" s="7">
        <v>9490</v>
      </c>
      <c r="X1192" t="s" s="7">
        <v>5862</v>
      </c>
      <c r="Y1192" t="s" s="7">
        <v>5862</v>
      </c>
      <c r="Z1192" t="s" s="7">
        <v>8108</v>
      </c>
      <c r="AA1192" t="s" s="7">
        <v>5862</v>
      </c>
    </row>
    <row r="1193">
      <c r="A1193" t="s" s="7">
        <v>13088</v>
      </c>
      <c r="B1193" t="s" s="7">
        <v>13089</v>
      </c>
      <c r="C1193" t="s" s="7">
        <v>5862</v>
      </c>
      <c r="D1193" t="s" s="7">
        <v>5862</v>
      </c>
      <c r="E1193" t="n" s="8">
        <v>5.8</v>
      </c>
      <c r="F1193" t="n" s="9">
        <v>999.0</v>
      </c>
      <c r="G1193" t="s" s="42">
        <v>5862</v>
      </c>
      <c r="H1193" t="s" s="42">
        <v>5862</v>
      </c>
      <c r="I1193" t="s" s="42">
        <v>8108</v>
      </c>
      <c r="J1193" t="s" s="7">
        <v>1318</v>
      </c>
      <c r="K1193" t="s" s="7">
        <v>5862</v>
      </c>
      <c r="L1193" t="s" s="7">
        <v>5862</v>
      </c>
      <c r="M1193" t="n" s="10">
        <v>100.0</v>
      </c>
      <c r="N1193" t="s" s="7">
        <v>9487</v>
      </c>
      <c r="O1193" t="s" s="7">
        <v>13090</v>
      </c>
      <c r="P1193" t="s" s="7">
        <v>6365</v>
      </c>
      <c r="Q1193" t="s" s="7">
        <v>5862</v>
      </c>
      <c r="R1193" t="n" s="7">
        <v>1.0</v>
      </c>
      <c r="S1193" t="s" s="7">
        <v>9489</v>
      </c>
      <c r="T1193" t="s" s="7">
        <v>5862</v>
      </c>
      <c r="U1193" t="s" s="7">
        <v>5862</v>
      </c>
      <c r="V1193" t="s" s="7">
        <v>5862</v>
      </c>
      <c r="W1193" t="s" s="7">
        <v>9490</v>
      </c>
      <c r="X1193" t="s" s="7">
        <v>5862</v>
      </c>
      <c r="Y1193" t="s" s="7">
        <v>5862</v>
      </c>
      <c r="Z1193" t="s" s="7">
        <v>8108</v>
      </c>
      <c r="AA1193" t="s" s="7">
        <v>5862</v>
      </c>
    </row>
    <row r="1194">
      <c r="A1194" t="s" s="7">
        <v>5862</v>
      </c>
      <c r="B1194" t="s" s="7">
        <v>13091</v>
      </c>
      <c r="C1194" t="s" s="7">
        <v>5862</v>
      </c>
      <c r="D1194" t="s" s="7">
        <v>13092</v>
      </c>
      <c r="E1194" t="n" s="8">
        <v>6.0</v>
      </c>
      <c r="F1194" t="n" s="9">
        <v>541.0</v>
      </c>
      <c r="G1194" t="s" s="42">
        <v>5862</v>
      </c>
      <c r="H1194" t="s" s="42">
        <v>5862</v>
      </c>
      <c r="I1194" t="s" s="42">
        <v>8108</v>
      </c>
      <c r="J1194" t="s" s="7">
        <v>1394</v>
      </c>
      <c r="K1194" t="s" s="7">
        <v>5862</v>
      </c>
      <c r="L1194" t="s" s="7">
        <v>5862</v>
      </c>
      <c r="M1194" t="n" s="10">
        <v>666.0</v>
      </c>
      <c r="N1194" t="s" s="7">
        <v>9487</v>
      </c>
      <c r="O1194" t="s" s="7">
        <v>5862</v>
      </c>
      <c r="P1194" t="s" s="7">
        <v>7869</v>
      </c>
      <c r="Q1194" t="s" s="7">
        <v>5862</v>
      </c>
      <c r="R1194" t="n" s="7">
        <v>1.0</v>
      </c>
      <c r="S1194" t="s" s="7">
        <v>9489</v>
      </c>
      <c r="T1194" t="s" s="7">
        <v>5862</v>
      </c>
      <c r="U1194" t="s" s="7">
        <v>5862</v>
      </c>
      <c r="V1194" t="s" s="7">
        <v>5862</v>
      </c>
      <c r="W1194" t="s" s="7">
        <v>9490</v>
      </c>
      <c r="X1194" t="s" s="7">
        <v>5862</v>
      </c>
      <c r="Y1194" t="s" s="7">
        <v>5862</v>
      </c>
      <c r="Z1194" t="s" s="7">
        <v>8108</v>
      </c>
      <c r="AA1194" t="s" s="7">
        <v>5862</v>
      </c>
    </row>
    <row r="1195">
      <c r="A1195" t="s" s="7">
        <v>5862</v>
      </c>
      <c r="B1195" t="s" s="7">
        <v>13091</v>
      </c>
      <c r="C1195" t="s" s="7">
        <v>5862</v>
      </c>
      <c r="D1195" t="s" s="7">
        <v>13093</v>
      </c>
      <c r="E1195" t="n" s="8">
        <v>10.0</v>
      </c>
      <c r="F1195" t="n" s="9">
        <v>8882.0</v>
      </c>
      <c r="G1195" t="s" s="42">
        <v>5862</v>
      </c>
      <c r="H1195" t="s" s="42">
        <v>5862</v>
      </c>
      <c r="I1195" t="s" s="42">
        <v>8108</v>
      </c>
      <c r="J1195" t="s" s="7">
        <v>1394</v>
      </c>
      <c r="K1195" t="s" s="7">
        <v>5862</v>
      </c>
      <c r="L1195" t="s" s="7">
        <v>5862</v>
      </c>
      <c r="M1195" t="n" s="10">
        <v>88.0</v>
      </c>
      <c r="N1195" t="s" s="7">
        <v>9487</v>
      </c>
      <c r="O1195" t="s" s="7">
        <v>5862</v>
      </c>
      <c r="P1195" t="s" s="7">
        <v>7869</v>
      </c>
      <c r="Q1195" t="s" s="7">
        <v>5862</v>
      </c>
      <c r="R1195" t="n" s="7">
        <v>1.0</v>
      </c>
      <c r="S1195" t="s" s="7">
        <v>9489</v>
      </c>
      <c r="T1195" t="s" s="7">
        <v>5862</v>
      </c>
      <c r="U1195" t="s" s="7">
        <v>5862</v>
      </c>
      <c r="V1195" t="s" s="7">
        <v>5862</v>
      </c>
      <c r="W1195" t="s" s="7">
        <v>9490</v>
      </c>
      <c r="X1195" t="s" s="7">
        <v>5862</v>
      </c>
      <c r="Y1195" t="s" s="7">
        <v>5862</v>
      </c>
      <c r="Z1195" t="s" s="7">
        <v>8108</v>
      </c>
      <c r="AA1195" t="s" s="7">
        <v>5862</v>
      </c>
    </row>
    <row r="1196">
      <c r="A1196" t="s" s="7">
        <v>5862</v>
      </c>
      <c r="B1196" t="s" s="7">
        <v>13091</v>
      </c>
      <c r="C1196" t="s" s="7">
        <v>5862</v>
      </c>
      <c r="D1196" t="s" s="7">
        <v>13094</v>
      </c>
      <c r="E1196" t="n" s="8">
        <v>35.0</v>
      </c>
      <c r="F1196" t="n" s="9">
        <v>5555.0</v>
      </c>
      <c r="G1196" t="s" s="42">
        <v>5862</v>
      </c>
      <c r="H1196" t="s" s="42">
        <v>5862</v>
      </c>
      <c r="I1196" t="s" s="42">
        <v>8108</v>
      </c>
      <c r="J1196" t="s" s="7">
        <v>1394</v>
      </c>
      <c r="K1196" t="s" s="7">
        <v>5862</v>
      </c>
      <c r="L1196" t="s" s="7">
        <v>5862</v>
      </c>
      <c r="M1196" t="n" s="10">
        <v>555.0</v>
      </c>
      <c r="N1196" t="s" s="7">
        <v>9487</v>
      </c>
      <c r="O1196" t="s" s="7">
        <v>5862</v>
      </c>
      <c r="P1196" t="s" s="7">
        <v>7869</v>
      </c>
      <c r="Q1196" t="s" s="7">
        <v>5862</v>
      </c>
      <c r="R1196" t="n" s="7">
        <v>1.0</v>
      </c>
      <c r="S1196" t="s" s="7">
        <v>9489</v>
      </c>
      <c r="T1196" t="s" s="7">
        <v>5862</v>
      </c>
      <c r="U1196" t="s" s="7">
        <v>5862</v>
      </c>
      <c r="V1196" t="s" s="7">
        <v>5862</v>
      </c>
      <c r="W1196" t="s" s="7">
        <v>9490</v>
      </c>
      <c r="X1196" t="s" s="7">
        <v>5862</v>
      </c>
      <c r="Y1196" t="s" s="7">
        <v>5862</v>
      </c>
      <c r="Z1196" t="s" s="7">
        <v>8108</v>
      </c>
      <c r="AA1196" t="s" s="7">
        <v>5862</v>
      </c>
    </row>
    <row r="1197">
      <c r="A1197" t="s" s="7">
        <v>5862</v>
      </c>
      <c r="B1197" t="s" s="7">
        <v>13095</v>
      </c>
      <c r="C1197" t="s" s="7">
        <v>5862</v>
      </c>
      <c r="D1197" t="s" s="7">
        <v>5862</v>
      </c>
      <c r="E1197" t="n" s="8">
        <v>6.0</v>
      </c>
      <c r="F1197" t="n" s="9">
        <v>2666.0</v>
      </c>
      <c r="G1197" t="s" s="42">
        <v>5862</v>
      </c>
      <c r="H1197" t="s" s="42">
        <v>5862</v>
      </c>
      <c r="I1197" t="s" s="42">
        <v>8108</v>
      </c>
      <c r="J1197" t="s" s="7">
        <v>852</v>
      </c>
      <c r="K1197" t="s" s="7">
        <v>5862</v>
      </c>
      <c r="L1197" t="s" s="7">
        <v>5862</v>
      </c>
      <c r="M1197" t="n" s="10">
        <v>5.07</v>
      </c>
      <c r="N1197" t="s" s="7">
        <v>9487</v>
      </c>
      <c r="O1197" t="s" s="7">
        <v>5862</v>
      </c>
      <c r="P1197" t="s" s="7">
        <v>7259</v>
      </c>
      <c r="Q1197" t="s" s="7">
        <v>5862</v>
      </c>
      <c r="R1197" t="n" s="7">
        <v>1.0</v>
      </c>
      <c r="S1197" t="s" s="7">
        <v>9489</v>
      </c>
      <c r="T1197" t="s" s="7">
        <v>5862</v>
      </c>
      <c r="U1197" t="s" s="7">
        <v>5862</v>
      </c>
      <c r="V1197" t="s" s="7">
        <v>5862</v>
      </c>
      <c r="W1197" t="s" s="7">
        <v>9490</v>
      </c>
      <c r="X1197" t="s" s="7">
        <v>5862</v>
      </c>
      <c r="Y1197" t="s" s="7">
        <v>5862</v>
      </c>
      <c r="Z1197" t="s" s="7">
        <v>8108</v>
      </c>
      <c r="AA1197" t="s" s="7">
        <v>5862</v>
      </c>
    </row>
    <row r="1198">
      <c r="A1198" t="s" s="7">
        <v>5862</v>
      </c>
      <c r="B1198" t="s" s="7">
        <v>13096</v>
      </c>
      <c r="C1198" t="s" s="7">
        <v>5862</v>
      </c>
      <c r="D1198" t="s" s="7">
        <v>11557</v>
      </c>
      <c r="E1198" t="n" s="8">
        <v>6.0</v>
      </c>
      <c r="F1198" t="n" s="9">
        <v>222.0</v>
      </c>
      <c r="G1198" t="s" s="42">
        <v>5862</v>
      </c>
      <c r="H1198" t="s" s="42">
        <v>5862</v>
      </c>
      <c r="I1198" t="s" s="42">
        <v>8108</v>
      </c>
      <c r="J1198" t="s" s="7">
        <v>257</v>
      </c>
      <c r="K1198" t="s" s="7">
        <v>5862</v>
      </c>
      <c r="L1198" t="s" s="7">
        <v>5862</v>
      </c>
      <c r="M1198" t="n" s="10">
        <v>666.0</v>
      </c>
      <c r="N1198" t="s" s="7">
        <v>9487</v>
      </c>
      <c r="O1198" t="s" s="7">
        <v>5862</v>
      </c>
      <c r="P1198" t="s" s="7">
        <v>6118</v>
      </c>
      <c r="Q1198" t="s" s="7">
        <v>5862</v>
      </c>
      <c r="R1198" t="n" s="7">
        <v>1.0</v>
      </c>
      <c r="S1198" t="s" s="7">
        <v>9489</v>
      </c>
      <c r="T1198" t="s" s="7">
        <v>5862</v>
      </c>
      <c r="U1198" t="s" s="7">
        <v>5862</v>
      </c>
      <c r="V1198" t="s" s="7">
        <v>5862</v>
      </c>
      <c r="W1198" t="s" s="7">
        <v>9490</v>
      </c>
      <c r="X1198" t="s" s="7">
        <v>5862</v>
      </c>
      <c r="Y1198" t="s" s="7">
        <v>5862</v>
      </c>
      <c r="Z1198" t="s" s="7">
        <v>8108</v>
      </c>
      <c r="AA1198" t="s" s="7">
        <v>5862</v>
      </c>
    </row>
    <row r="1199">
      <c r="A1199" t="s" s="7">
        <v>5862</v>
      </c>
      <c r="B1199" t="s" s="7">
        <v>13097</v>
      </c>
      <c r="C1199" t="s" s="7">
        <v>5862</v>
      </c>
      <c r="D1199" t="s" s="7">
        <v>5862</v>
      </c>
      <c r="E1199" t="n" s="8">
        <v>6.0</v>
      </c>
      <c r="F1199" t="n" s="9">
        <v>6699.0</v>
      </c>
      <c r="G1199" t="s" s="42">
        <v>5862</v>
      </c>
      <c r="H1199" t="s" s="42">
        <v>5862</v>
      </c>
      <c r="I1199" t="s" s="42">
        <v>8108</v>
      </c>
      <c r="J1199" t="s" s="7">
        <v>504</v>
      </c>
      <c r="K1199" t="s" s="7">
        <v>5862</v>
      </c>
      <c r="L1199" t="s" s="7">
        <v>5862</v>
      </c>
      <c r="M1199" t="n" s="10">
        <v>666.0</v>
      </c>
      <c r="N1199" t="s" s="7">
        <v>9487</v>
      </c>
      <c r="O1199" t="s" s="7">
        <v>5862</v>
      </c>
      <c r="P1199" t="s" s="7">
        <v>6505</v>
      </c>
      <c r="Q1199" t="s" s="7">
        <v>5862</v>
      </c>
      <c r="R1199" t="n" s="7">
        <v>1.0</v>
      </c>
      <c r="S1199" t="s" s="7">
        <v>9489</v>
      </c>
      <c r="T1199" t="s" s="7">
        <v>5862</v>
      </c>
      <c r="U1199" t="s" s="7">
        <v>5862</v>
      </c>
      <c r="V1199" t="s" s="7">
        <v>5862</v>
      </c>
      <c r="W1199" t="s" s="7">
        <v>9490</v>
      </c>
      <c r="X1199" t="s" s="7">
        <v>5862</v>
      </c>
      <c r="Y1199" t="s" s="7">
        <v>5862</v>
      </c>
      <c r="Z1199" t="s" s="7">
        <v>8108</v>
      </c>
      <c r="AA1199" t="s" s="7">
        <v>5862</v>
      </c>
    </row>
    <row r="1200">
      <c r="A1200" t="s" s="7">
        <v>5862</v>
      </c>
      <c r="B1200" t="s" s="7">
        <v>13098</v>
      </c>
      <c r="C1200" t="s" s="7">
        <v>5862</v>
      </c>
      <c r="D1200" t="s" s="7">
        <v>5862</v>
      </c>
      <c r="E1200" t="n" s="8">
        <v>6.0</v>
      </c>
      <c r="F1200" t="n" s="9">
        <v>666.0</v>
      </c>
      <c r="G1200" t="s" s="42">
        <v>5862</v>
      </c>
      <c r="H1200" t="s" s="42">
        <v>5862</v>
      </c>
      <c r="I1200" t="s" s="42">
        <v>8108</v>
      </c>
      <c r="J1200" t="s" s="7">
        <v>504</v>
      </c>
      <c r="K1200" t="s" s="7">
        <v>5862</v>
      </c>
      <c r="L1200" t="s" s="7">
        <v>5862</v>
      </c>
      <c r="M1200" t="n" s="10">
        <v>9.1</v>
      </c>
      <c r="N1200" t="s" s="7">
        <v>9487</v>
      </c>
      <c r="O1200" t="s" s="7">
        <v>5862</v>
      </c>
      <c r="P1200" t="s" s="7">
        <v>6505</v>
      </c>
      <c r="Q1200" t="s" s="7">
        <v>5862</v>
      </c>
      <c r="R1200" t="n" s="7">
        <v>1.0</v>
      </c>
      <c r="S1200" t="s" s="7">
        <v>9489</v>
      </c>
      <c r="T1200" t="s" s="7">
        <v>5862</v>
      </c>
      <c r="U1200" t="s" s="7">
        <v>5862</v>
      </c>
      <c r="V1200" t="s" s="7">
        <v>5862</v>
      </c>
      <c r="W1200" t="s" s="7">
        <v>9490</v>
      </c>
      <c r="X1200" t="s" s="7">
        <v>5862</v>
      </c>
      <c r="Y1200" t="s" s="7">
        <v>5862</v>
      </c>
      <c r="Z1200" t="s" s="7">
        <v>8108</v>
      </c>
      <c r="AA1200" t="s" s="7">
        <v>5862</v>
      </c>
    </row>
    <row r="1201">
      <c r="A1201" t="s" s="7">
        <v>5862</v>
      </c>
      <c r="B1201" t="s" s="7">
        <v>13099</v>
      </c>
      <c r="C1201" t="s" s="7">
        <v>5862</v>
      </c>
      <c r="D1201" t="s" s="7">
        <v>5862</v>
      </c>
      <c r="E1201" t="n" s="8">
        <v>6.0</v>
      </c>
      <c r="F1201" t="n" s="9">
        <v>888.0</v>
      </c>
      <c r="G1201" t="s" s="42">
        <v>5862</v>
      </c>
      <c r="H1201" t="s" s="42">
        <v>5862</v>
      </c>
      <c r="I1201" t="s" s="42">
        <v>8108</v>
      </c>
      <c r="J1201" t="s" s="7">
        <v>80</v>
      </c>
      <c r="K1201" t="s" s="7">
        <v>5862</v>
      </c>
      <c r="L1201" t="s" s="7">
        <v>5862</v>
      </c>
      <c r="M1201" t="n" s="10">
        <v>889.0</v>
      </c>
      <c r="N1201" t="s" s="7">
        <v>9487</v>
      </c>
      <c r="O1201" t="s" s="7">
        <v>5862</v>
      </c>
      <c r="P1201" t="s" s="7">
        <v>6622</v>
      </c>
      <c r="Q1201" t="s" s="7">
        <v>5862</v>
      </c>
      <c r="R1201" t="n" s="7">
        <v>1.0</v>
      </c>
      <c r="S1201" t="s" s="7">
        <v>9489</v>
      </c>
      <c r="T1201" t="s" s="7">
        <v>5862</v>
      </c>
      <c r="U1201" t="s" s="7">
        <v>5862</v>
      </c>
      <c r="V1201" t="s" s="7">
        <v>5862</v>
      </c>
      <c r="W1201" t="s" s="7">
        <v>9490</v>
      </c>
      <c r="X1201" t="s" s="7">
        <v>5862</v>
      </c>
      <c r="Y1201" t="s" s="7">
        <v>5862</v>
      </c>
      <c r="Z1201" t="s" s="7">
        <v>8108</v>
      </c>
      <c r="AA1201" t="s" s="7">
        <v>5862</v>
      </c>
    </row>
    <row r="1202">
      <c r="A1202" t="s" s="7">
        <v>13100</v>
      </c>
      <c r="B1202" t="s" s="7">
        <v>13101</v>
      </c>
      <c r="C1202" t="s" s="7">
        <v>5862</v>
      </c>
      <c r="D1202" t="s" s="7">
        <v>5862</v>
      </c>
      <c r="E1202" t="n" s="8">
        <v>6.0</v>
      </c>
      <c r="F1202" t="n" s="9">
        <v>888.0</v>
      </c>
      <c r="G1202" t="s" s="42">
        <v>5862</v>
      </c>
      <c r="H1202" t="s" s="42">
        <v>5862</v>
      </c>
      <c r="I1202" t="s" s="42">
        <v>8108</v>
      </c>
      <c r="J1202" t="s" s="7">
        <v>708</v>
      </c>
      <c r="K1202" t="s" s="7">
        <v>5862</v>
      </c>
      <c r="L1202" t="s" s="7">
        <v>5862</v>
      </c>
      <c r="M1202" t="n" s="10">
        <v>888.0</v>
      </c>
      <c r="N1202" t="s" s="7">
        <v>9487</v>
      </c>
      <c r="O1202" t="s" s="7">
        <v>13102</v>
      </c>
      <c r="P1202" t="s" s="7">
        <v>7077</v>
      </c>
      <c r="Q1202" t="s" s="7">
        <v>5862</v>
      </c>
      <c r="R1202" t="n" s="7">
        <v>1.0</v>
      </c>
      <c r="S1202" t="s" s="7">
        <v>9489</v>
      </c>
      <c r="T1202" t="s" s="7">
        <v>5862</v>
      </c>
      <c r="U1202" t="s" s="7">
        <v>5862</v>
      </c>
      <c r="V1202" t="s" s="7">
        <v>5862</v>
      </c>
      <c r="W1202" t="s" s="7">
        <v>9490</v>
      </c>
      <c r="X1202" t="s" s="7">
        <v>5862</v>
      </c>
      <c r="Y1202" t="s" s="7">
        <v>5862</v>
      </c>
      <c r="Z1202" t="s" s="7">
        <v>8108</v>
      </c>
      <c r="AA1202" t="s" s="7">
        <v>5862</v>
      </c>
    </row>
    <row r="1203">
      <c r="A1203" t="s" s="7">
        <v>13103</v>
      </c>
      <c r="B1203" t="s" s="7">
        <v>13104</v>
      </c>
      <c r="C1203" t="s" s="7">
        <v>5862</v>
      </c>
      <c r="D1203" t="s" s="7">
        <v>5862</v>
      </c>
      <c r="E1203" t="n" s="8">
        <v>6.0</v>
      </c>
      <c r="F1203" t="n" s="9">
        <v>579.0</v>
      </c>
      <c r="G1203" t="s" s="42">
        <v>5862</v>
      </c>
      <c r="H1203" t="s" s="42">
        <v>5862</v>
      </c>
      <c r="I1203" t="s" s="42">
        <v>8108</v>
      </c>
      <c r="J1203" t="s" s="7">
        <v>617</v>
      </c>
      <c r="K1203" t="s" s="7">
        <v>5862</v>
      </c>
      <c r="L1203" t="s" s="7">
        <v>5862</v>
      </c>
      <c r="M1203" t="n" s="10">
        <v>100.0</v>
      </c>
      <c r="N1203" t="s" s="7">
        <v>9487</v>
      </c>
      <c r="O1203" t="s" s="7">
        <v>13105</v>
      </c>
      <c r="P1203" t="s" s="7">
        <v>7711</v>
      </c>
      <c r="Q1203" t="s" s="7">
        <v>5862</v>
      </c>
      <c r="R1203" t="n" s="7">
        <v>1.0</v>
      </c>
      <c r="S1203" t="s" s="7">
        <v>9489</v>
      </c>
      <c r="T1203" t="s" s="7">
        <v>5862</v>
      </c>
      <c r="U1203" t="s" s="7">
        <v>5862</v>
      </c>
      <c r="V1203" t="s" s="7">
        <v>5862</v>
      </c>
      <c r="W1203" t="s" s="7">
        <v>9490</v>
      </c>
      <c r="X1203" t="s" s="7">
        <v>5862</v>
      </c>
      <c r="Y1203" t="s" s="7">
        <v>5862</v>
      </c>
      <c r="Z1203" t="s" s="7">
        <v>8108</v>
      </c>
      <c r="AA1203" t="s" s="7">
        <v>5862</v>
      </c>
    </row>
    <row r="1204">
      <c r="A1204" t="s" s="7">
        <v>13106</v>
      </c>
      <c r="B1204" t="s" s="7">
        <v>13107</v>
      </c>
      <c r="C1204" t="s" s="7">
        <v>5862</v>
      </c>
      <c r="D1204" t="s" s="7">
        <v>13108</v>
      </c>
      <c r="E1204" t="n" s="8">
        <v>6.0</v>
      </c>
      <c r="F1204" t="n" s="9">
        <v>555.0</v>
      </c>
      <c r="G1204" t="s" s="42">
        <v>5862</v>
      </c>
      <c r="H1204" t="s" s="42">
        <v>5862</v>
      </c>
      <c r="I1204" t="s" s="42">
        <v>8108</v>
      </c>
      <c r="J1204" t="s" s="7">
        <v>1041</v>
      </c>
      <c r="K1204" t="s" s="7">
        <v>5862</v>
      </c>
      <c r="L1204" t="s" s="7">
        <v>5862</v>
      </c>
      <c r="M1204" t="n" s="10">
        <v>101.0</v>
      </c>
      <c r="N1204" t="s" s="7">
        <v>9487</v>
      </c>
      <c r="O1204" t="s" s="7">
        <v>13109</v>
      </c>
      <c r="P1204" t="s" s="7">
        <v>6884</v>
      </c>
      <c r="Q1204" t="s" s="7">
        <v>5862</v>
      </c>
      <c r="R1204" t="n" s="7">
        <v>1.0</v>
      </c>
      <c r="S1204" t="s" s="7">
        <v>9489</v>
      </c>
      <c r="T1204" t="s" s="7">
        <v>5862</v>
      </c>
      <c r="U1204" t="s" s="7">
        <v>5862</v>
      </c>
      <c r="V1204" t="s" s="7">
        <v>5862</v>
      </c>
      <c r="W1204" t="s" s="7">
        <v>9490</v>
      </c>
      <c r="X1204" t="s" s="7">
        <v>5862</v>
      </c>
      <c r="Y1204" t="s" s="7">
        <v>5862</v>
      </c>
      <c r="Z1204" t="s" s="7">
        <v>8108</v>
      </c>
      <c r="AA1204" t="s" s="7">
        <v>5862</v>
      </c>
    </row>
    <row r="1205">
      <c r="A1205" t="s" s="7">
        <v>13110</v>
      </c>
      <c r="B1205" t="s" s="7">
        <v>13107</v>
      </c>
      <c r="C1205" t="s" s="7">
        <v>5862</v>
      </c>
      <c r="D1205" t="s" s="7">
        <v>13111</v>
      </c>
      <c r="E1205" t="n" s="8">
        <v>15.0</v>
      </c>
      <c r="F1205" t="n" s="9">
        <v>555.0</v>
      </c>
      <c r="G1205" t="s" s="42">
        <v>5862</v>
      </c>
      <c r="H1205" t="s" s="42">
        <v>5862</v>
      </c>
      <c r="I1205" t="s" s="42">
        <v>8108</v>
      </c>
      <c r="J1205" t="s" s="7">
        <v>1041</v>
      </c>
      <c r="K1205" t="s" s="7">
        <v>5862</v>
      </c>
      <c r="L1205" t="s" s="7">
        <v>5862</v>
      </c>
      <c r="M1205" t="n" s="10">
        <v>101.0</v>
      </c>
      <c r="N1205" t="s" s="7">
        <v>9487</v>
      </c>
      <c r="O1205" t="s" s="7">
        <v>13112</v>
      </c>
      <c r="P1205" t="s" s="7">
        <v>6884</v>
      </c>
      <c r="Q1205" t="s" s="7">
        <v>5862</v>
      </c>
      <c r="R1205" t="n" s="7">
        <v>1.0</v>
      </c>
      <c r="S1205" t="s" s="7">
        <v>9489</v>
      </c>
      <c r="T1205" t="s" s="7">
        <v>5862</v>
      </c>
      <c r="U1205" t="s" s="7">
        <v>5862</v>
      </c>
      <c r="V1205" t="s" s="7">
        <v>5862</v>
      </c>
      <c r="W1205" t="s" s="7">
        <v>9490</v>
      </c>
      <c r="X1205" t="s" s="7">
        <v>5862</v>
      </c>
      <c r="Y1205" t="s" s="7">
        <v>5862</v>
      </c>
      <c r="Z1205" t="s" s="7">
        <v>8108</v>
      </c>
      <c r="AA1205" t="s" s="7">
        <v>5862</v>
      </c>
    </row>
    <row r="1206">
      <c r="A1206" t="s" s="7">
        <v>13113</v>
      </c>
      <c r="B1206" t="s" s="7">
        <v>13107</v>
      </c>
      <c r="C1206" t="s" s="7">
        <v>5862</v>
      </c>
      <c r="D1206" t="s" s="7">
        <v>13114</v>
      </c>
      <c r="E1206" t="n" s="8">
        <v>18.0</v>
      </c>
      <c r="F1206" t="n" s="9">
        <v>555.0</v>
      </c>
      <c r="G1206" t="s" s="42">
        <v>5862</v>
      </c>
      <c r="H1206" t="s" s="42">
        <v>5862</v>
      </c>
      <c r="I1206" t="s" s="42">
        <v>8108</v>
      </c>
      <c r="J1206" t="s" s="7">
        <v>1041</v>
      </c>
      <c r="K1206" t="s" s="7">
        <v>5862</v>
      </c>
      <c r="L1206" t="s" s="7">
        <v>5862</v>
      </c>
      <c r="M1206" t="n" s="10">
        <v>501.0</v>
      </c>
      <c r="N1206" t="s" s="7">
        <v>9487</v>
      </c>
      <c r="O1206" t="s" s="7">
        <v>13115</v>
      </c>
      <c r="P1206" t="s" s="7">
        <v>6884</v>
      </c>
      <c r="Q1206" t="s" s="7">
        <v>5862</v>
      </c>
      <c r="R1206" t="n" s="7">
        <v>1.0</v>
      </c>
      <c r="S1206" t="s" s="7">
        <v>9489</v>
      </c>
      <c r="T1206" t="s" s="7">
        <v>5862</v>
      </c>
      <c r="U1206" t="s" s="7">
        <v>5862</v>
      </c>
      <c r="V1206" t="s" s="7">
        <v>5862</v>
      </c>
      <c r="W1206" t="s" s="7">
        <v>9490</v>
      </c>
      <c r="X1206" t="s" s="7">
        <v>5862</v>
      </c>
      <c r="Y1206" t="s" s="7">
        <v>5862</v>
      </c>
      <c r="Z1206" t="s" s="7">
        <v>8108</v>
      </c>
      <c r="AA1206" t="s" s="7">
        <v>5862</v>
      </c>
    </row>
    <row r="1207">
      <c r="A1207" t="s" s="7">
        <v>13116</v>
      </c>
      <c r="B1207" t="s" s="7">
        <v>13107</v>
      </c>
      <c r="C1207" t="s" s="7">
        <v>5862</v>
      </c>
      <c r="D1207" t="s" s="7">
        <v>13117</v>
      </c>
      <c r="E1207" t="n" s="8">
        <v>30.0</v>
      </c>
      <c r="F1207" t="n" s="9">
        <v>557.0</v>
      </c>
      <c r="G1207" t="s" s="42">
        <v>5862</v>
      </c>
      <c r="H1207" t="s" s="42">
        <v>5862</v>
      </c>
      <c r="I1207" t="s" s="42">
        <v>8108</v>
      </c>
      <c r="J1207" t="s" s="7">
        <v>1041</v>
      </c>
      <c r="K1207" t="s" s="7">
        <v>5862</v>
      </c>
      <c r="L1207" t="s" s="7">
        <v>5862</v>
      </c>
      <c r="M1207" t="n" s="10">
        <v>501.0</v>
      </c>
      <c r="N1207" t="s" s="7">
        <v>9487</v>
      </c>
      <c r="O1207" t="s" s="7">
        <v>13118</v>
      </c>
      <c r="P1207" t="s" s="7">
        <v>6884</v>
      </c>
      <c r="Q1207" t="s" s="7">
        <v>5862</v>
      </c>
      <c r="R1207" t="n" s="7">
        <v>1.0</v>
      </c>
      <c r="S1207" t="s" s="7">
        <v>9489</v>
      </c>
      <c r="T1207" t="s" s="7">
        <v>5862</v>
      </c>
      <c r="U1207" t="s" s="7">
        <v>5862</v>
      </c>
      <c r="V1207" t="s" s="7">
        <v>5862</v>
      </c>
      <c r="W1207" t="s" s="7">
        <v>9490</v>
      </c>
      <c r="X1207" t="s" s="7">
        <v>5862</v>
      </c>
      <c r="Y1207" t="s" s="7">
        <v>5862</v>
      </c>
      <c r="Z1207" t="s" s="7">
        <v>8108</v>
      </c>
      <c r="AA1207" t="s" s="7">
        <v>5862</v>
      </c>
    </row>
    <row r="1208">
      <c r="A1208" t="s" s="7">
        <v>13119</v>
      </c>
      <c r="B1208" t="s" s="7">
        <v>13107</v>
      </c>
      <c r="C1208" t="s" s="7">
        <v>5862</v>
      </c>
      <c r="D1208" t="s" s="7">
        <v>13120</v>
      </c>
      <c r="E1208" t="n" s="8">
        <v>50.0</v>
      </c>
      <c r="F1208" t="n" s="9">
        <v>588.0</v>
      </c>
      <c r="G1208" t="s" s="42">
        <v>5862</v>
      </c>
      <c r="H1208" t="s" s="42">
        <v>5862</v>
      </c>
      <c r="I1208" t="s" s="42">
        <v>8108</v>
      </c>
      <c r="J1208" t="s" s="7">
        <v>1041</v>
      </c>
      <c r="K1208" t="s" s="7">
        <v>5862</v>
      </c>
      <c r="L1208" t="s" s="7">
        <v>5862</v>
      </c>
      <c r="M1208" t="n" s="10">
        <v>801.0</v>
      </c>
      <c r="N1208" t="s" s="7">
        <v>9487</v>
      </c>
      <c r="O1208" t="s" s="7">
        <v>13121</v>
      </c>
      <c r="P1208" t="s" s="7">
        <v>6884</v>
      </c>
      <c r="Q1208" t="s" s="7">
        <v>5862</v>
      </c>
      <c r="R1208" t="n" s="7">
        <v>1.0</v>
      </c>
      <c r="S1208" t="s" s="7">
        <v>9489</v>
      </c>
      <c r="T1208" t="s" s="7">
        <v>5862</v>
      </c>
      <c r="U1208" t="s" s="7">
        <v>5862</v>
      </c>
      <c r="V1208" t="s" s="7">
        <v>5862</v>
      </c>
      <c r="W1208" t="s" s="7">
        <v>9490</v>
      </c>
      <c r="X1208" t="s" s="7">
        <v>5862</v>
      </c>
      <c r="Y1208" t="s" s="7">
        <v>5862</v>
      </c>
      <c r="Z1208" t="s" s="7">
        <v>8108</v>
      </c>
      <c r="AA1208" t="s" s="7">
        <v>5862</v>
      </c>
    </row>
    <row r="1209">
      <c r="A1209" t="s" s="7">
        <v>13122</v>
      </c>
      <c r="B1209" t="s" s="7">
        <v>13107</v>
      </c>
      <c r="C1209" t="s" s="7">
        <v>5862</v>
      </c>
      <c r="D1209" t="s" s="7">
        <v>13123</v>
      </c>
      <c r="E1209" t="n" s="8">
        <v>88.0</v>
      </c>
      <c r="F1209" t="n" s="9">
        <v>588.0</v>
      </c>
      <c r="G1209" t="s" s="42">
        <v>5862</v>
      </c>
      <c r="H1209" t="s" s="42">
        <v>5862</v>
      </c>
      <c r="I1209" t="s" s="42">
        <v>8108</v>
      </c>
      <c r="J1209" t="s" s="7">
        <v>1041</v>
      </c>
      <c r="K1209" t="s" s="7">
        <v>5862</v>
      </c>
      <c r="L1209" t="s" s="7">
        <v>5862</v>
      </c>
      <c r="M1209" t="n" s="10">
        <v>901.0</v>
      </c>
      <c r="N1209" t="s" s="7">
        <v>9487</v>
      </c>
      <c r="O1209" t="s" s="7">
        <v>13124</v>
      </c>
      <c r="P1209" t="s" s="7">
        <v>6884</v>
      </c>
      <c r="Q1209" t="s" s="7">
        <v>5862</v>
      </c>
      <c r="R1209" t="n" s="7">
        <v>1.0</v>
      </c>
      <c r="S1209" t="s" s="7">
        <v>9489</v>
      </c>
      <c r="T1209" t="s" s="7">
        <v>5862</v>
      </c>
      <c r="U1209" t="s" s="7">
        <v>5862</v>
      </c>
      <c r="V1209" t="s" s="7">
        <v>5862</v>
      </c>
      <c r="W1209" t="s" s="7">
        <v>9490</v>
      </c>
      <c r="X1209" t="s" s="7">
        <v>5862</v>
      </c>
      <c r="Y1209" t="s" s="7">
        <v>5862</v>
      </c>
      <c r="Z1209" t="s" s="7">
        <v>8108</v>
      </c>
      <c r="AA1209" t="s" s="7">
        <v>5862</v>
      </c>
    </row>
    <row r="1210">
      <c r="A1210" t="s" s="7">
        <v>13125</v>
      </c>
      <c r="B1210" t="s" s="7">
        <v>13107</v>
      </c>
      <c r="C1210" t="s" s="7">
        <v>5862</v>
      </c>
      <c r="D1210" t="s" s="7">
        <v>13126</v>
      </c>
      <c r="E1210" t="n" s="8">
        <v>130.0</v>
      </c>
      <c r="F1210" t="n" s="9">
        <v>588.0</v>
      </c>
      <c r="G1210" t="s" s="42">
        <v>5862</v>
      </c>
      <c r="H1210" t="s" s="42">
        <v>5862</v>
      </c>
      <c r="I1210" t="s" s="42">
        <v>8108</v>
      </c>
      <c r="J1210" t="s" s="7">
        <v>1041</v>
      </c>
      <c r="K1210" t="s" s="7">
        <v>5862</v>
      </c>
      <c r="L1210" t="s" s="7">
        <v>5862</v>
      </c>
      <c r="M1210" t="n" s="10">
        <v>1201.0</v>
      </c>
      <c r="N1210" t="s" s="7">
        <v>9487</v>
      </c>
      <c r="O1210" t="s" s="7">
        <v>13127</v>
      </c>
      <c r="P1210" t="s" s="7">
        <v>6884</v>
      </c>
      <c r="Q1210" t="s" s="7">
        <v>5862</v>
      </c>
      <c r="R1210" t="n" s="7">
        <v>1.0</v>
      </c>
      <c r="S1210" t="s" s="7">
        <v>9489</v>
      </c>
      <c r="T1210" t="s" s="7">
        <v>5862</v>
      </c>
      <c r="U1210" t="s" s="7">
        <v>5862</v>
      </c>
      <c r="V1210" t="s" s="7">
        <v>5862</v>
      </c>
      <c r="W1210" t="s" s="7">
        <v>9490</v>
      </c>
      <c r="X1210" t="s" s="7">
        <v>5862</v>
      </c>
      <c r="Y1210" t="s" s="7">
        <v>5862</v>
      </c>
      <c r="Z1210" t="s" s="7">
        <v>8108</v>
      </c>
      <c r="AA1210" t="s" s="7">
        <v>5862</v>
      </c>
    </row>
    <row r="1211">
      <c r="A1211" t="s" s="7">
        <v>13128</v>
      </c>
      <c r="B1211" t="s" s="7">
        <v>13107</v>
      </c>
      <c r="C1211" t="s" s="7">
        <v>5862</v>
      </c>
      <c r="D1211" t="s" s="7">
        <v>13129</v>
      </c>
      <c r="E1211" t="n" s="8">
        <v>200.0</v>
      </c>
      <c r="F1211" t="n" s="9">
        <v>588.0</v>
      </c>
      <c r="G1211" t="s" s="42">
        <v>5862</v>
      </c>
      <c r="H1211" t="s" s="42">
        <v>5862</v>
      </c>
      <c r="I1211" t="s" s="42">
        <v>8108</v>
      </c>
      <c r="J1211" t="s" s="7">
        <v>1041</v>
      </c>
      <c r="K1211" t="s" s="7">
        <v>5862</v>
      </c>
      <c r="L1211" t="s" s="7">
        <v>5862</v>
      </c>
      <c r="M1211" t="n" s="10">
        <v>1501.0</v>
      </c>
      <c r="N1211" t="s" s="7">
        <v>9487</v>
      </c>
      <c r="O1211" t="s" s="7">
        <v>13130</v>
      </c>
      <c r="P1211" t="s" s="7">
        <v>6884</v>
      </c>
      <c r="Q1211" t="s" s="7">
        <v>5862</v>
      </c>
      <c r="R1211" t="n" s="7">
        <v>1.0</v>
      </c>
      <c r="S1211" t="s" s="7">
        <v>9489</v>
      </c>
      <c r="T1211" t="s" s="7">
        <v>5862</v>
      </c>
      <c r="U1211" t="s" s="7">
        <v>5862</v>
      </c>
      <c r="V1211" t="s" s="7">
        <v>5862</v>
      </c>
      <c r="W1211" t="s" s="7">
        <v>9490</v>
      </c>
      <c r="X1211" t="s" s="7">
        <v>5862</v>
      </c>
      <c r="Y1211" t="s" s="7">
        <v>5862</v>
      </c>
      <c r="Z1211" t="s" s="7">
        <v>8108</v>
      </c>
      <c r="AA1211" t="s" s="7">
        <v>5862</v>
      </c>
    </row>
    <row r="1212">
      <c r="A1212" t="s" s="7">
        <v>13131</v>
      </c>
      <c r="B1212" t="s" s="7">
        <v>13107</v>
      </c>
      <c r="C1212" t="s" s="7">
        <v>5862</v>
      </c>
      <c r="D1212" t="s" s="7">
        <v>13132</v>
      </c>
      <c r="E1212" t="n" s="8">
        <v>380.0</v>
      </c>
      <c r="F1212" t="n" s="9">
        <v>888.0</v>
      </c>
      <c r="G1212" t="s" s="42">
        <v>5862</v>
      </c>
      <c r="H1212" t="s" s="42">
        <v>5862</v>
      </c>
      <c r="I1212" t="s" s="42">
        <v>8108</v>
      </c>
      <c r="J1212" t="s" s="7">
        <v>1041</v>
      </c>
      <c r="K1212" t="s" s="7">
        <v>5862</v>
      </c>
      <c r="L1212" t="s" s="7">
        <v>5862</v>
      </c>
      <c r="M1212" t="n" s="10">
        <v>2001.0</v>
      </c>
      <c r="N1212" t="s" s="7">
        <v>9487</v>
      </c>
      <c r="O1212" t="s" s="7">
        <v>13133</v>
      </c>
      <c r="P1212" t="s" s="7">
        <v>6884</v>
      </c>
      <c r="Q1212" t="s" s="7">
        <v>5862</v>
      </c>
      <c r="R1212" t="n" s="7">
        <v>1.0</v>
      </c>
      <c r="S1212" t="s" s="7">
        <v>9489</v>
      </c>
      <c r="T1212" t="s" s="7">
        <v>5862</v>
      </c>
      <c r="U1212" t="s" s="7">
        <v>5862</v>
      </c>
      <c r="V1212" t="s" s="7">
        <v>5862</v>
      </c>
      <c r="W1212" t="s" s="7">
        <v>9490</v>
      </c>
      <c r="X1212" t="s" s="7">
        <v>5862</v>
      </c>
      <c r="Y1212" t="s" s="7">
        <v>5862</v>
      </c>
      <c r="Z1212" t="s" s="7">
        <v>8108</v>
      </c>
      <c r="AA1212" t="s" s="7">
        <v>5862</v>
      </c>
    </row>
    <row r="1213">
      <c r="A1213" t="s" s="7">
        <v>13134</v>
      </c>
      <c r="B1213" t="s" s="7">
        <v>13107</v>
      </c>
      <c r="C1213" t="s" s="7">
        <v>5862</v>
      </c>
      <c r="D1213" t="s" s="7">
        <v>13135</v>
      </c>
      <c r="E1213" t="n" s="8">
        <v>800.0</v>
      </c>
      <c r="F1213" t="n" s="9">
        <v>888.0</v>
      </c>
      <c r="G1213" t="s" s="42">
        <v>5862</v>
      </c>
      <c r="H1213" t="s" s="42">
        <v>5862</v>
      </c>
      <c r="I1213" t="s" s="42">
        <v>8108</v>
      </c>
      <c r="J1213" t="s" s="7">
        <v>1041</v>
      </c>
      <c r="K1213" t="s" s="7">
        <v>5862</v>
      </c>
      <c r="L1213" t="s" s="7">
        <v>5862</v>
      </c>
      <c r="M1213" t="n" s="10">
        <v>5188.0</v>
      </c>
      <c r="N1213" t="s" s="7">
        <v>9487</v>
      </c>
      <c r="O1213" t="s" s="7">
        <v>13136</v>
      </c>
      <c r="P1213" t="s" s="7">
        <v>6884</v>
      </c>
      <c r="Q1213" t="s" s="7">
        <v>5862</v>
      </c>
      <c r="R1213" t="n" s="7">
        <v>1.0</v>
      </c>
      <c r="S1213" t="s" s="7">
        <v>9489</v>
      </c>
      <c r="T1213" t="s" s="7">
        <v>5862</v>
      </c>
      <c r="U1213" t="s" s="7">
        <v>5862</v>
      </c>
      <c r="V1213" t="s" s="7">
        <v>5862</v>
      </c>
      <c r="W1213" t="s" s="7">
        <v>9490</v>
      </c>
      <c r="X1213" t="s" s="7">
        <v>5862</v>
      </c>
      <c r="Y1213" t="s" s="7">
        <v>5862</v>
      </c>
      <c r="Z1213" t="s" s="7">
        <v>8108</v>
      </c>
      <c r="AA1213" t="s" s="7">
        <v>5862</v>
      </c>
    </row>
    <row r="1214">
      <c r="A1214" t="s" s="7">
        <v>13137</v>
      </c>
      <c r="B1214" t="s" s="7">
        <v>13138</v>
      </c>
      <c r="C1214" t="s" s="7">
        <v>5862</v>
      </c>
      <c r="D1214" t="s" s="7">
        <v>5862</v>
      </c>
      <c r="E1214" t="n" s="8">
        <v>6.0</v>
      </c>
      <c r="F1214" t="n" s="9">
        <v>999.0</v>
      </c>
      <c r="G1214" t="s" s="42">
        <v>5862</v>
      </c>
      <c r="H1214" t="s" s="42">
        <v>5862</v>
      </c>
      <c r="I1214" t="s" s="42">
        <v>8108</v>
      </c>
      <c r="J1214" t="s" s="7">
        <v>842</v>
      </c>
      <c r="K1214" t="s" s="7">
        <v>5862</v>
      </c>
      <c r="L1214" t="s" s="7">
        <v>5862</v>
      </c>
      <c r="M1214" t="n" s="10">
        <v>50.0</v>
      </c>
      <c r="N1214" t="s" s="7">
        <v>9487</v>
      </c>
      <c r="O1214" t="s" s="7">
        <v>13139</v>
      </c>
      <c r="P1214" t="s" s="7">
        <v>7252</v>
      </c>
      <c r="Q1214" t="s" s="7">
        <v>5862</v>
      </c>
      <c r="R1214" t="n" s="7">
        <v>1.0</v>
      </c>
      <c r="S1214" t="s" s="7">
        <v>9489</v>
      </c>
      <c r="T1214" t="s" s="7">
        <v>5862</v>
      </c>
      <c r="U1214" t="s" s="7">
        <v>5862</v>
      </c>
      <c r="V1214" t="s" s="7">
        <v>5862</v>
      </c>
      <c r="W1214" t="s" s="7">
        <v>9490</v>
      </c>
      <c r="X1214" t="s" s="7">
        <v>5862</v>
      </c>
      <c r="Y1214" t="s" s="7">
        <v>5862</v>
      </c>
      <c r="Z1214" t="s" s="7">
        <v>8108</v>
      </c>
      <c r="AA1214" t="s" s="7">
        <v>5862</v>
      </c>
    </row>
    <row r="1215">
      <c r="A1215" t="s" s="7">
        <v>13140</v>
      </c>
      <c r="B1215" t="s" s="7">
        <v>13141</v>
      </c>
      <c r="C1215" t="s" s="7">
        <v>5862</v>
      </c>
      <c r="D1215" t="s" s="7">
        <v>5862</v>
      </c>
      <c r="E1215" t="n" s="8">
        <v>6.0</v>
      </c>
      <c r="F1215" t="n" s="9">
        <v>5555.0</v>
      </c>
      <c r="G1215" t="s" s="42">
        <v>5862</v>
      </c>
      <c r="H1215" t="s" s="42">
        <v>5862</v>
      </c>
      <c r="I1215" t="s" s="42">
        <v>8108</v>
      </c>
      <c r="J1215" t="s" s="7">
        <v>1300</v>
      </c>
      <c r="K1215" t="s" s="7">
        <v>5862</v>
      </c>
      <c r="L1215" t="s" s="7">
        <v>5862</v>
      </c>
      <c r="M1215" t="n" s="10">
        <v>100.0</v>
      </c>
      <c r="N1215" t="s" s="7">
        <v>9487</v>
      </c>
      <c r="O1215" t="s" s="7">
        <v>13142</v>
      </c>
      <c r="P1215" t="s" s="7">
        <v>6322</v>
      </c>
      <c r="Q1215" t="s" s="7">
        <v>5862</v>
      </c>
      <c r="R1215" t="n" s="7">
        <v>1.0</v>
      </c>
      <c r="S1215" t="s" s="7">
        <v>9489</v>
      </c>
      <c r="T1215" t="s" s="7">
        <v>5862</v>
      </c>
      <c r="U1215" t="s" s="7">
        <v>5862</v>
      </c>
      <c r="V1215" t="s" s="7">
        <v>5862</v>
      </c>
      <c r="W1215" t="s" s="7">
        <v>9490</v>
      </c>
      <c r="X1215" t="s" s="7">
        <v>5862</v>
      </c>
      <c r="Y1215" t="s" s="7">
        <v>5862</v>
      </c>
      <c r="Z1215" t="s" s="7">
        <v>8108</v>
      </c>
      <c r="AA1215" t="s" s="7">
        <v>5862</v>
      </c>
    </row>
    <row r="1216">
      <c r="A1216" t="s" s="7">
        <v>13143</v>
      </c>
      <c r="B1216" t="s" s="7">
        <v>13144</v>
      </c>
      <c r="C1216" t="s" s="7">
        <v>5862</v>
      </c>
      <c r="D1216" t="s" s="7">
        <v>13145</v>
      </c>
      <c r="E1216" t="n" s="8">
        <v>6.0</v>
      </c>
      <c r="F1216" t="n" s="9">
        <v>542.0</v>
      </c>
      <c r="G1216" t="s" s="42">
        <v>5862</v>
      </c>
      <c r="H1216" t="s" s="42">
        <v>5862</v>
      </c>
      <c r="I1216" t="s" s="42">
        <v>8108</v>
      </c>
      <c r="J1216" t="s" s="7">
        <v>525</v>
      </c>
      <c r="K1216" t="s" s="7">
        <v>5862</v>
      </c>
      <c r="L1216" t="s" s="7">
        <v>5862</v>
      </c>
      <c r="M1216" t="n" s="10">
        <v>5.0</v>
      </c>
      <c r="N1216" t="s" s="7">
        <v>9487</v>
      </c>
      <c r="O1216" t="s" s="7">
        <v>13146</v>
      </c>
      <c r="P1216" t="s" s="7">
        <v>6528</v>
      </c>
      <c r="Q1216" t="s" s="7">
        <v>5862</v>
      </c>
      <c r="R1216" t="n" s="7">
        <v>1.0</v>
      </c>
      <c r="S1216" t="s" s="7">
        <v>9489</v>
      </c>
      <c r="T1216" t="s" s="7">
        <v>5862</v>
      </c>
      <c r="U1216" t="s" s="7">
        <v>5862</v>
      </c>
      <c r="V1216" t="s" s="7">
        <v>5862</v>
      </c>
      <c r="W1216" t="s" s="7">
        <v>9490</v>
      </c>
      <c r="X1216" t="s" s="7">
        <v>5862</v>
      </c>
      <c r="Y1216" t="s" s="7">
        <v>5862</v>
      </c>
      <c r="Z1216" t="s" s="7">
        <v>8108</v>
      </c>
      <c r="AA1216" t="s" s="7">
        <v>5862</v>
      </c>
    </row>
    <row r="1217">
      <c r="A1217" t="s" s="7">
        <v>13147</v>
      </c>
      <c r="B1217" t="s" s="7">
        <v>13144</v>
      </c>
      <c r="C1217" t="s" s="7">
        <v>5862</v>
      </c>
      <c r="D1217" t="s" s="7">
        <v>13148</v>
      </c>
      <c r="E1217" t="n" s="8">
        <v>10.0</v>
      </c>
      <c r="F1217" t="n" s="9">
        <v>3577.0</v>
      </c>
      <c r="G1217" t="s" s="42">
        <v>5862</v>
      </c>
      <c r="H1217" t="s" s="42">
        <v>5862</v>
      </c>
      <c r="I1217" t="s" s="42">
        <v>8108</v>
      </c>
      <c r="J1217" t="s" s="7">
        <v>525</v>
      </c>
      <c r="K1217" t="s" s="7">
        <v>5862</v>
      </c>
      <c r="L1217" t="s" s="7">
        <v>5862</v>
      </c>
      <c r="M1217" t="n" s="10">
        <v>10.0</v>
      </c>
      <c r="N1217" t="s" s="7">
        <v>9487</v>
      </c>
      <c r="O1217" t="s" s="7">
        <v>13149</v>
      </c>
      <c r="P1217" t="s" s="7">
        <v>6528</v>
      </c>
      <c r="Q1217" t="s" s="7">
        <v>5862</v>
      </c>
      <c r="R1217" t="n" s="7">
        <v>1.0</v>
      </c>
      <c r="S1217" t="s" s="7">
        <v>9489</v>
      </c>
      <c r="T1217" t="s" s="7">
        <v>5862</v>
      </c>
      <c r="U1217" t="s" s="7">
        <v>5862</v>
      </c>
      <c r="V1217" t="s" s="7">
        <v>5862</v>
      </c>
      <c r="W1217" t="s" s="7">
        <v>9490</v>
      </c>
      <c r="X1217" t="s" s="7">
        <v>5862</v>
      </c>
      <c r="Y1217" t="s" s="7">
        <v>5862</v>
      </c>
      <c r="Z1217" t="s" s="7">
        <v>8108</v>
      </c>
      <c r="AA1217" t="s" s="7">
        <v>5862</v>
      </c>
    </row>
    <row r="1218">
      <c r="A1218" t="s" s="7">
        <v>13150</v>
      </c>
      <c r="B1218" t="s" s="7">
        <v>13144</v>
      </c>
      <c r="C1218" t="s" s="7">
        <v>5862</v>
      </c>
      <c r="D1218" t="s" s="7">
        <v>13151</v>
      </c>
      <c r="E1218" t="n" s="8">
        <v>10.0</v>
      </c>
      <c r="F1218" t="n" s="9">
        <v>6920.0</v>
      </c>
      <c r="G1218" t="s" s="42">
        <v>5862</v>
      </c>
      <c r="H1218" t="s" s="42">
        <v>5862</v>
      </c>
      <c r="I1218" t="s" s="42">
        <v>8108</v>
      </c>
      <c r="J1218" t="s" s="7">
        <v>525</v>
      </c>
      <c r="K1218" t="s" s="7">
        <v>5862</v>
      </c>
      <c r="L1218" t="s" s="7">
        <v>5862</v>
      </c>
      <c r="M1218" t="n" s="10">
        <v>10.0</v>
      </c>
      <c r="N1218" t="s" s="7">
        <v>9487</v>
      </c>
      <c r="O1218" t="s" s="7">
        <v>13152</v>
      </c>
      <c r="P1218" t="s" s="7">
        <v>6528</v>
      </c>
      <c r="Q1218" t="s" s="7">
        <v>5862</v>
      </c>
      <c r="R1218" t="n" s="7">
        <v>1.0</v>
      </c>
      <c r="S1218" t="s" s="7">
        <v>9489</v>
      </c>
      <c r="T1218" t="s" s="7">
        <v>5862</v>
      </c>
      <c r="U1218" t="s" s="7">
        <v>5862</v>
      </c>
      <c r="V1218" t="s" s="7">
        <v>5862</v>
      </c>
      <c r="W1218" t="s" s="7">
        <v>9490</v>
      </c>
      <c r="X1218" t="s" s="7">
        <v>5862</v>
      </c>
      <c r="Y1218" t="s" s="7">
        <v>5862</v>
      </c>
      <c r="Z1218" t="s" s="7">
        <v>8108</v>
      </c>
      <c r="AA1218" t="s" s="7">
        <v>5862</v>
      </c>
    </row>
    <row r="1219">
      <c r="A1219" t="s" s="7">
        <v>13153</v>
      </c>
      <c r="B1219" t="s" s="7">
        <v>13154</v>
      </c>
      <c r="C1219" t="s" s="7">
        <v>5862</v>
      </c>
      <c r="D1219" t="s" s="7">
        <v>5862</v>
      </c>
      <c r="E1219" t="n" s="8">
        <v>6.0</v>
      </c>
      <c r="F1219" t="n" s="9">
        <v>666.0</v>
      </c>
      <c r="G1219" t="s" s="42">
        <v>5862</v>
      </c>
      <c r="H1219" t="s" s="42">
        <v>5862</v>
      </c>
      <c r="I1219" t="s" s="42">
        <v>8108</v>
      </c>
      <c r="J1219" t="s" s="7">
        <v>261</v>
      </c>
      <c r="K1219" t="s" s="7">
        <v>5862</v>
      </c>
      <c r="L1219" t="s" s="7">
        <v>5862</v>
      </c>
      <c r="M1219" t="n" s="10">
        <v>100.0</v>
      </c>
      <c r="N1219" t="s" s="7">
        <v>9487</v>
      </c>
      <c r="O1219" t="s" s="7">
        <v>13155</v>
      </c>
      <c r="P1219" t="s" s="7">
        <v>6112</v>
      </c>
      <c r="Q1219" t="s" s="7">
        <v>5862</v>
      </c>
      <c r="R1219" t="n" s="7">
        <v>1.0</v>
      </c>
      <c r="S1219" t="s" s="7">
        <v>9489</v>
      </c>
      <c r="T1219" t="s" s="7">
        <v>5862</v>
      </c>
      <c r="U1219" t="s" s="7">
        <v>5862</v>
      </c>
      <c r="V1219" t="s" s="7">
        <v>5862</v>
      </c>
      <c r="W1219" t="s" s="7">
        <v>9490</v>
      </c>
      <c r="X1219" t="s" s="7">
        <v>5862</v>
      </c>
      <c r="Y1219" t="s" s="7">
        <v>5862</v>
      </c>
      <c r="Z1219" t="s" s="7">
        <v>8108</v>
      </c>
      <c r="AA1219" t="s" s="7">
        <v>5862</v>
      </c>
    </row>
    <row r="1220">
      <c r="A1220" t="s" s="7">
        <v>13156</v>
      </c>
      <c r="B1220" t="s" s="7">
        <v>13157</v>
      </c>
      <c r="C1220" t="s" s="7">
        <v>5862</v>
      </c>
      <c r="D1220" t="s" s="7">
        <v>13158</v>
      </c>
      <c r="E1220" t="n" s="8">
        <v>6.0</v>
      </c>
      <c r="F1220" t="n" s="9">
        <v>280.0</v>
      </c>
      <c r="G1220" t="s" s="42">
        <v>5862</v>
      </c>
      <c r="H1220" t="s" s="42">
        <v>5862</v>
      </c>
      <c r="I1220" t="s" s="42">
        <v>8108</v>
      </c>
      <c r="J1220" t="s" s="7">
        <v>500</v>
      </c>
      <c r="K1220" t="s" s="7">
        <v>5862</v>
      </c>
      <c r="L1220" t="s" s="7">
        <v>5862</v>
      </c>
      <c r="M1220" t="n" s="10">
        <v>6.0</v>
      </c>
      <c r="N1220" t="s" s="7">
        <v>9487</v>
      </c>
      <c r="O1220" t="s" s="7">
        <v>13159</v>
      </c>
      <c r="P1220" t="s" s="7">
        <v>6509</v>
      </c>
      <c r="Q1220" t="s" s="7">
        <v>5862</v>
      </c>
      <c r="R1220" t="n" s="7">
        <v>1.0</v>
      </c>
      <c r="S1220" t="s" s="7">
        <v>9489</v>
      </c>
      <c r="T1220" t="s" s="7">
        <v>5862</v>
      </c>
      <c r="U1220" t="s" s="7">
        <v>5862</v>
      </c>
      <c r="V1220" t="s" s="7">
        <v>5862</v>
      </c>
      <c r="W1220" t="s" s="7">
        <v>9490</v>
      </c>
      <c r="X1220" t="s" s="7">
        <v>5862</v>
      </c>
      <c r="Y1220" t="s" s="7">
        <v>5862</v>
      </c>
      <c r="Z1220" t="s" s="7">
        <v>8108</v>
      </c>
      <c r="AA1220" t="s" s="7">
        <v>5862</v>
      </c>
    </row>
    <row r="1221">
      <c r="A1221" t="s" s="7">
        <v>13160</v>
      </c>
      <c r="B1221" t="s" s="7">
        <v>13157</v>
      </c>
      <c r="C1221" t="s" s="7">
        <v>5862</v>
      </c>
      <c r="D1221" t="s" s="7">
        <v>13161</v>
      </c>
      <c r="E1221" t="n" s="8">
        <v>6.0</v>
      </c>
      <c r="F1221" t="n" s="9">
        <v>180.0</v>
      </c>
      <c r="G1221" t="s" s="42">
        <v>5862</v>
      </c>
      <c r="H1221" t="s" s="42">
        <v>5862</v>
      </c>
      <c r="I1221" t="s" s="42">
        <v>8108</v>
      </c>
      <c r="J1221" t="s" s="7">
        <v>500</v>
      </c>
      <c r="K1221" t="s" s="7">
        <v>5862</v>
      </c>
      <c r="L1221" t="s" s="7">
        <v>5862</v>
      </c>
      <c r="M1221" t="n" s="10">
        <v>6.0</v>
      </c>
      <c r="N1221" t="s" s="7">
        <v>9487</v>
      </c>
      <c r="O1221" t="s" s="7">
        <v>13162</v>
      </c>
      <c r="P1221" t="s" s="7">
        <v>6509</v>
      </c>
      <c r="Q1221" t="s" s="7">
        <v>5862</v>
      </c>
      <c r="R1221" t="n" s="7">
        <v>1.0</v>
      </c>
      <c r="S1221" t="s" s="7">
        <v>9489</v>
      </c>
      <c r="T1221" t="s" s="7">
        <v>5862</v>
      </c>
      <c r="U1221" t="s" s="7">
        <v>5862</v>
      </c>
      <c r="V1221" t="s" s="7">
        <v>5862</v>
      </c>
      <c r="W1221" t="s" s="7">
        <v>9490</v>
      </c>
      <c r="X1221" t="s" s="7">
        <v>5862</v>
      </c>
      <c r="Y1221" t="s" s="7">
        <v>5862</v>
      </c>
      <c r="Z1221" t="s" s="7">
        <v>8108</v>
      </c>
      <c r="AA1221" t="s" s="7">
        <v>5862</v>
      </c>
    </row>
    <row r="1222">
      <c r="A1222" t="s" s="7">
        <v>13163</v>
      </c>
      <c r="B1222" t="s" s="7">
        <v>13157</v>
      </c>
      <c r="C1222" t="s" s="7">
        <v>5862</v>
      </c>
      <c r="D1222" t="s" s="7">
        <v>13164</v>
      </c>
      <c r="E1222" t="n" s="8">
        <v>6.0</v>
      </c>
      <c r="F1222" t="n" s="9">
        <v>287.0</v>
      </c>
      <c r="G1222" t="s" s="42">
        <v>5862</v>
      </c>
      <c r="H1222" t="s" s="42">
        <v>5862</v>
      </c>
      <c r="I1222" t="s" s="42">
        <v>8108</v>
      </c>
      <c r="J1222" t="s" s="7">
        <v>500</v>
      </c>
      <c r="K1222" t="s" s="7">
        <v>5862</v>
      </c>
      <c r="L1222" t="s" s="7">
        <v>5862</v>
      </c>
      <c r="M1222" t="n" s="10">
        <v>6.0</v>
      </c>
      <c r="N1222" t="s" s="7">
        <v>9487</v>
      </c>
      <c r="O1222" t="s" s="7">
        <v>13165</v>
      </c>
      <c r="P1222" t="s" s="7">
        <v>6509</v>
      </c>
      <c r="Q1222" t="s" s="7">
        <v>5862</v>
      </c>
      <c r="R1222" t="n" s="7">
        <v>1.0</v>
      </c>
      <c r="S1222" t="s" s="7">
        <v>9489</v>
      </c>
      <c r="T1222" t="s" s="7">
        <v>5862</v>
      </c>
      <c r="U1222" t="s" s="7">
        <v>5862</v>
      </c>
      <c r="V1222" t="s" s="7">
        <v>5862</v>
      </c>
      <c r="W1222" t="s" s="7">
        <v>9490</v>
      </c>
      <c r="X1222" t="s" s="7">
        <v>5862</v>
      </c>
      <c r="Y1222" t="s" s="7">
        <v>5862</v>
      </c>
      <c r="Z1222" t="s" s="7">
        <v>8108</v>
      </c>
      <c r="AA1222" t="s" s="7">
        <v>5862</v>
      </c>
    </row>
    <row r="1223">
      <c r="A1223" t="s" s="7">
        <v>13166</v>
      </c>
      <c r="B1223" t="s" s="7">
        <v>13157</v>
      </c>
      <c r="C1223" t="s" s="7">
        <v>5862</v>
      </c>
      <c r="D1223" t="s" s="7">
        <v>13167</v>
      </c>
      <c r="E1223" t="n" s="8">
        <v>6.0</v>
      </c>
      <c r="F1223" t="n" s="9">
        <v>2996.0</v>
      </c>
      <c r="G1223" t="s" s="42">
        <v>5862</v>
      </c>
      <c r="H1223" t="s" s="42">
        <v>5862</v>
      </c>
      <c r="I1223" t="s" s="42">
        <v>8108</v>
      </c>
      <c r="J1223" t="s" s="7">
        <v>500</v>
      </c>
      <c r="K1223" t="s" s="7">
        <v>5862</v>
      </c>
      <c r="L1223" t="s" s="7">
        <v>5862</v>
      </c>
      <c r="M1223" t="n" s="10">
        <v>6.0</v>
      </c>
      <c r="N1223" t="s" s="7">
        <v>9487</v>
      </c>
      <c r="O1223" t="s" s="7">
        <v>13168</v>
      </c>
      <c r="P1223" t="s" s="7">
        <v>6509</v>
      </c>
      <c r="Q1223" t="s" s="7">
        <v>5862</v>
      </c>
      <c r="R1223" t="n" s="7">
        <v>1.0</v>
      </c>
      <c r="S1223" t="s" s="7">
        <v>9489</v>
      </c>
      <c r="T1223" t="s" s="7">
        <v>5862</v>
      </c>
      <c r="U1223" t="s" s="7">
        <v>5862</v>
      </c>
      <c r="V1223" t="s" s="7">
        <v>5862</v>
      </c>
      <c r="W1223" t="s" s="7">
        <v>9490</v>
      </c>
      <c r="X1223" t="s" s="7">
        <v>5862</v>
      </c>
      <c r="Y1223" t="s" s="7">
        <v>5862</v>
      </c>
      <c r="Z1223" t="s" s="7">
        <v>8108</v>
      </c>
      <c r="AA1223" t="s" s="7">
        <v>5862</v>
      </c>
    </row>
    <row r="1224">
      <c r="A1224" t="s" s="7">
        <v>13169</v>
      </c>
      <c r="B1224" t="s" s="7">
        <v>13170</v>
      </c>
      <c r="C1224" t="s" s="7">
        <v>5862</v>
      </c>
      <c r="D1224" t="s" s="7">
        <v>9493</v>
      </c>
      <c r="E1224" t="n" s="8">
        <v>6.0</v>
      </c>
      <c r="F1224" t="n" s="9">
        <v>693.0</v>
      </c>
      <c r="G1224" t="s" s="42">
        <v>5862</v>
      </c>
      <c r="H1224" t="s" s="42">
        <v>5862</v>
      </c>
      <c r="I1224" t="s" s="42">
        <v>8108</v>
      </c>
      <c r="J1224" t="s" s="7">
        <v>578</v>
      </c>
      <c r="K1224" t="s" s="7">
        <v>5862</v>
      </c>
      <c r="L1224" t="s" s="7">
        <v>5862</v>
      </c>
      <c r="M1224" t="n" s="10">
        <v>200.0</v>
      </c>
      <c r="N1224" t="s" s="7">
        <v>9487</v>
      </c>
      <c r="O1224" t="s" s="7">
        <v>13171</v>
      </c>
      <c r="P1224" t="s" s="7">
        <v>6580</v>
      </c>
      <c r="Q1224" t="s" s="7">
        <v>5862</v>
      </c>
      <c r="R1224" t="n" s="7">
        <v>1.0</v>
      </c>
      <c r="S1224" t="s" s="7">
        <v>9489</v>
      </c>
      <c r="T1224" t="s" s="7">
        <v>5862</v>
      </c>
      <c r="U1224" t="s" s="7">
        <v>5862</v>
      </c>
      <c r="V1224" t="s" s="7">
        <v>5862</v>
      </c>
      <c r="W1224" t="s" s="7">
        <v>9490</v>
      </c>
      <c r="X1224" t="s" s="7">
        <v>5862</v>
      </c>
      <c r="Y1224" t="s" s="7">
        <v>5862</v>
      </c>
      <c r="Z1224" t="s" s="7">
        <v>8108</v>
      </c>
      <c r="AA1224" t="s" s="7">
        <v>5862</v>
      </c>
    </row>
    <row r="1225">
      <c r="A1225" t="s" s="7">
        <v>13172</v>
      </c>
      <c r="B1225" t="s" s="7">
        <v>13173</v>
      </c>
      <c r="C1225" t="s" s="7">
        <v>5862</v>
      </c>
      <c r="D1225" t="s" s="7">
        <v>5862</v>
      </c>
      <c r="E1225" t="n" s="8">
        <v>6.0</v>
      </c>
      <c r="F1225" t="n" s="9">
        <v>999.0</v>
      </c>
      <c r="G1225" t="s" s="42">
        <v>5862</v>
      </c>
      <c r="H1225" t="s" s="42">
        <v>5862</v>
      </c>
      <c r="I1225" t="s" s="42">
        <v>8108</v>
      </c>
      <c r="J1225" t="s" s="7">
        <v>996</v>
      </c>
      <c r="K1225" t="s" s="7">
        <v>5862</v>
      </c>
      <c r="L1225" t="s" s="7">
        <v>5862</v>
      </c>
      <c r="M1225" t="n" s="10">
        <v>100.0</v>
      </c>
      <c r="N1225" t="s" s="7">
        <v>9487</v>
      </c>
      <c r="O1225" t="s" s="7">
        <v>13174</v>
      </c>
      <c r="P1225" t="s" s="7">
        <v>6789</v>
      </c>
      <c r="Q1225" t="s" s="7">
        <v>5862</v>
      </c>
      <c r="R1225" t="n" s="7">
        <v>1.0</v>
      </c>
      <c r="S1225" t="s" s="7">
        <v>9489</v>
      </c>
      <c r="T1225" t="s" s="7">
        <v>5862</v>
      </c>
      <c r="U1225" t="s" s="7">
        <v>5862</v>
      </c>
      <c r="V1225" t="s" s="7">
        <v>5862</v>
      </c>
      <c r="W1225" t="s" s="7">
        <v>9490</v>
      </c>
      <c r="X1225" t="s" s="7">
        <v>5862</v>
      </c>
      <c r="Y1225" t="s" s="7">
        <v>5862</v>
      </c>
      <c r="Z1225" t="s" s="7">
        <v>8108</v>
      </c>
      <c r="AA1225" t="s" s="7">
        <v>5862</v>
      </c>
    </row>
    <row r="1226">
      <c r="A1226" t="s" s="7">
        <v>13175</v>
      </c>
      <c r="B1226" t="s" s="7">
        <v>13176</v>
      </c>
      <c r="C1226" t="s" s="7">
        <v>5862</v>
      </c>
      <c r="D1226" t="s" s="7">
        <v>5862</v>
      </c>
      <c r="E1226" t="n" s="8">
        <v>6.0</v>
      </c>
      <c r="F1226" t="n" s="9">
        <v>6941.0</v>
      </c>
      <c r="G1226" t="s" s="42">
        <v>5862</v>
      </c>
      <c r="H1226" t="s" s="42">
        <v>5862</v>
      </c>
      <c r="I1226" t="s" s="42">
        <v>8108</v>
      </c>
      <c r="J1226" t="s" s="7">
        <v>297</v>
      </c>
      <c r="K1226" t="s" s="7">
        <v>5862</v>
      </c>
      <c r="L1226" t="s" s="7">
        <v>5862</v>
      </c>
      <c r="M1226" t="n" s="10">
        <v>120.0</v>
      </c>
      <c r="N1226" t="s" s="7">
        <v>9487</v>
      </c>
      <c r="O1226" t="s" s="7">
        <v>13177</v>
      </c>
      <c r="P1226" t="s" s="7">
        <v>6959</v>
      </c>
      <c r="Q1226" t="s" s="7">
        <v>5862</v>
      </c>
      <c r="R1226" t="n" s="7">
        <v>1.0</v>
      </c>
      <c r="S1226" t="s" s="7">
        <v>9489</v>
      </c>
      <c r="T1226" t="s" s="7">
        <v>5862</v>
      </c>
      <c r="U1226" t="s" s="7">
        <v>5862</v>
      </c>
      <c r="V1226" t="s" s="7">
        <v>5862</v>
      </c>
      <c r="W1226" t="s" s="7">
        <v>9490</v>
      </c>
      <c r="X1226" t="s" s="7">
        <v>5862</v>
      </c>
      <c r="Y1226" t="s" s="7">
        <v>5862</v>
      </c>
      <c r="Z1226" t="s" s="7">
        <v>8108</v>
      </c>
      <c r="AA1226" t="s" s="7">
        <v>5862</v>
      </c>
    </row>
    <row r="1227">
      <c r="A1227" t="s" s="7">
        <v>13178</v>
      </c>
      <c r="B1227" t="s" s="7">
        <v>13179</v>
      </c>
      <c r="C1227" t="s" s="7">
        <v>5862</v>
      </c>
      <c r="D1227" t="s" s="7">
        <v>13180</v>
      </c>
      <c r="E1227" t="n" s="8">
        <v>6.0</v>
      </c>
      <c r="F1227" t="n" s="9">
        <v>199.0</v>
      </c>
      <c r="G1227" t="s" s="42">
        <v>5862</v>
      </c>
      <c r="H1227" t="s" s="42">
        <v>5862</v>
      </c>
      <c r="I1227" t="s" s="42">
        <v>8108</v>
      </c>
      <c r="J1227" t="s" s="7">
        <v>611</v>
      </c>
      <c r="K1227" t="s" s="7">
        <v>5862</v>
      </c>
      <c r="L1227" t="s" s="7">
        <v>5862</v>
      </c>
      <c r="M1227" t="n" s="10">
        <v>5.0</v>
      </c>
      <c r="N1227" t="s" s="7">
        <v>9487</v>
      </c>
      <c r="O1227" t="s" s="7">
        <v>13181</v>
      </c>
      <c r="P1227" t="s" s="7">
        <v>6571</v>
      </c>
      <c r="Q1227" t="s" s="7">
        <v>5862</v>
      </c>
      <c r="R1227" t="n" s="7">
        <v>1.0</v>
      </c>
      <c r="S1227" t="s" s="7">
        <v>9489</v>
      </c>
      <c r="T1227" t="s" s="7">
        <v>5862</v>
      </c>
      <c r="U1227" t="s" s="7">
        <v>5862</v>
      </c>
      <c r="V1227" t="s" s="7">
        <v>5862</v>
      </c>
      <c r="W1227" t="s" s="7">
        <v>9490</v>
      </c>
      <c r="X1227" t="s" s="7">
        <v>5862</v>
      </c>
      <c r="Y1227" t="s" s="7">
        <v>5862</v>
      </c>
      <c r="Z1227" t="s" s="7">
        <v>8108</v>
      </c>
      <c r="AA1227" t="s" s="7">
        <v>5862</v>
      </c>
    </row>
    <row r="1228">
      <c r="A1228" t="s" s="7">
        <v>13182</v>
      </c>
      <c r="B1228" t="s" s="7">
        <v>13179</v>
      </c>
      <c r="C1228" t="s" s="7">
        <v>5862</v>
      </c>
      <c r="D1228" t="s" s="7">
        <v>13183</v>
      </c>
      <c r="E1228" t="n" s="8">
        <v>6.0</v>
      </c>
      <c r="F1228" t="n" s="9">
        <v>471.0</v>
      </c>
      <c r="G1228" t="s" s="42">
        <v>5862</v>
      </c>
      <c r="H1228" t="s" s="42">
        <v>5862</v>
      </c>
      <c r="I1228" t="s" s="42">
        <v>8108</v>
      </c>
      <c r="J1228" t="s" s="7">
        <v>611</v>
      </c>
      <c r="K1228" t="s" s="7">
        <v>5862</v>
      </c>
      <c r="L1228" t="s" s="7">
        <v>5862</v>
      </c>
      <c r="M1228" t="n" s="10">
        <v>5.0</v>
      </c>
      <c r="N1228" t="s" s="7">
        <v>9487</v>
      </c>
      <c r="O1228" t="s" s="7">
        <v>13184</v>
      </c>
      <c r="P1228" t="s" s="7">
        <v>6571</v>
      </c>
      <c r="Q1228" t="s" s="7">
        <v>5862</v>
      </c>
      <c r="R1228" t="n" s="7">
        <v>1.0</v>
      </c>
      <c r="S1228" t="s" s="7">
        <v>9489</v>
      </c>
      <c r="T1228" t="s" s="7">
        <v>5862</v>
      </c>
      <c r="U1228" t="s" s="7">
        <v>5862</v>
      </c>
      <c r="V1228" t="s" s="7">
        <v>5862</v>
      </c>
      <c r="W1228" t="s" s="7">
        <v>9490</v>
      </c>
      <c r="X1228" t="s" s="7">
        <v>5862</v>
      </c>
      <c r="Y1228" t="s" s="7">
        <v>5862</v>
      </c>
      <c r="Z1228" t="s" s="7">
        <v>8108</v>
      </c>
      <c r="AA1228" t="s" s="7">
        <v>5862</v>
      </c>
    </row>
    <row r="1229">
      <c r="A1229" t="s" s="7">
        <v>13185</v>
      </c>
      <c r="B1229" t="s" s="7">
        <v>13186</v>
      </c>
      <c r="C1229" t="s" s="7">
        <v>5862</v>
      </c>
      <c r="D1229" t="s" s="7">
        <v>5862</v>
      </c>
      <c r="E1229" t="n" s="8">
        <v>6.0</v>
      </c>
      <c r="F1229" t="n" s="9">
        <v>999.0</v>
      </c>
      <c r="G1229" t="s" s="42">
        <v>5862</v>
      </c>
      <c r="H1229" t="s" s="42">
        <v>5862</v>
      </c>
      <c r="I1229" t="s" s="42">
        <v>8108</v>
      </c>
      <c r="J1229" t="s" s="7">
        <v>7123</v>
      </c>
      <c r="K1229" t="s" s="7">
        <v>5862</v>
      </c>
      <c r="L1229" t="s" s="7">
        <v>5862</v>
      </c>
      <c r="M1229" t="n" s="10">
        <v>200.0</v>
      </c>
      <c r="N1229" t="s" s="7">
        <v>9487</v>
      </c>
      <c r="O1229" t="s" s="7">
        <v>13187</v>
      </c>
      <c r="P1229" t="s" s="7">
        <v>7124</v>
      </c>
      <c r="Q1229" t="s" s="7">
        <v>5862</v>
      </c>
      <c r="R1229" t="n" s="7">
        <v>1.0</v>
      </c>
      <c r="S1229" t="s" s="7">
        <v>9489</v>
      </c>
      <c r="T1229" t="s" s="7">
        <v>5862</v>
      </c>
      <c r="U1229" t="s" s="7">
        <v>5862</v>
      </c>
      <c r="V1229" t="s" s="7">
        <v>5862</v>
      </c>
      <c r="W1229" t="s" s="7">
        <v>9490</v>
      </c>
      <c r="X1229" t="s" s="7">
        <v>5862</v>
      </c>
      <c r="Y1229" t="s" s="7">
        <v>5862</v>
      </c>
      <c r="Z1229" t="s" s="7">
        <v>8108</v>
      </c>
      <c r="AA1229" t="s" s="7">
        <v>5862</v>
      </c>
    </row>
    <row r="1230">
      <c r="A1230" t="s" s="7">
        <v>13188</v>
      </c>
      <c r="B1230" t="s" s="7">
        <v>13189</v>
      </c>
      <c r="C1230" t="s" s="7">
        <v>5862</v>
      </c>
      <c r="D1230" t="s" s="7">
        <v>5862</v>
      </c>
      <c r="E1230" t="n" s="8">
        <v>6.0</v>
      </c>
      <c r="F1230" t="n" s="9">
        <v>550.0</v>
      </c>
      <c r="G1230" t="s" s="42">
        <v>5862</v>
      </c>
      <c r="H1230" t="s" s="42">
        <v>5862</v>
      </c>
      <c r="I1230" t="s" s="42">
        <v>8108</v>
      </c>
      <c r="J1230" t="s" s="7">
        <v>611</v>
      </c>
      <c r="K1230" t="s" s="7">
        <v>5862</v>
      </c>
      <c r="L1230" t="s" s="7">
        <v>5862</v>
      </c>
      <c r="M1230" t="n" s="10">
        <v>100.0</v>
      </c>
      <c r="N1230" t="s" s="7">
        <v>9487</v>
      </c>
      <c r="O1230" t="s" s="7">
        <v>13190</v>
      </c>
      <c r="P1230" t="s" s="7">
        <v>6571</v>
      </c>
      <c r="Q1230" t="s" s="7">
        <v>5862</v>
      </c>
      <c r="R1230" t="n" s="7">
        <v>1.0</v>
      </c>
      <c r="S1230" t="s" s="7">
        <v>9489</v>
      </c>
      <c r="T1230" t="s" s="7">
        <v>5862</v>
      </c>
      <c r="U1230" t="s" s="7">
        <v>5862</v>
      </c>
      <c r="V1230" t="s" s="7">
        <v>5862</v>
      </c>
      <c r="W1230" t="s" s="7">
        <v>9490</v>
      </c>
      <c r="X1230" t="s" s="7">
        <v>5862</v>
      </c>
      <c r="Y1230" t="s" s="7">
        <v>5862</v>
      </c>
      <c r="Z1230" t="s" s="7">
        <v>8108</v>
      </c>
      <c r="AA1230" t="s" s="7">
        <v>5862</v>
      </c>
    </row>
    <row r="1231">
      <c r="A1231" t="s" s="7">
        <v>13191</v>
      </c>
      <c r="B1231" t="s" s="7">
        <v>13192</v>
      </c>
      <c r="C1231" t="s" s="7">
        <v>5862</v>
      </c>
      <c r="D1231" t="s" s="7">
        <v>5862</v>
      </c>
      <c r="E1231" t="n" s="8">
        <v>6.0</v>
      </c>
      <c r="F1231" t="n" s="9">
        <v>989.0</v>
      </c>
      <c r="G1231" t="s" s="42">
        <v>5862</v>
      </c>
      <c r="H1231" t="s" s="42">
        <v>5862</v>
      </c>
      <c r="I1231" t="s" s="42">
        <v>8108</v>
      </c>
      <c r="J1231" t="s" s="7">
        <v>759</v>
      </c>
      <c r="K1231" t="s" s="7">
        <v>5862</v>
      </c>
      <c r="L1231" t="s" s="7">
        <v>5862</v>
      </c>
      <c r="M1231" t="n" s="10">
        <v>50.0</v>
      </c>
      <c r="N1231" t="s" s="7">
        <v>9487</v>
      </c>
      <c r="O1231" t="s" s="7">
        <v>13193</v>
      </c>
      <c r="P1231" t="s" s="7">
        <v>7113</v>
      </c>
      <c r="Q1231" t="s" s="7">
        <v>5862</v>
      </c>
      <c r="R1231" t="n" s="7">
        <v>1.0</v>
      </c>
      <c r="S1231" t="s" s="7">
        <v>9489</v>
      </c>
      <c r="T1231" t="s" s="7">
        <v>5862</v>
      </c>
      <c r="U1231" t="s" s="7">
        <v>5862</v>
      </c>
      <c r="V1231" t="s" s="7">
        <v>5862</v>
      </c>
      <c r="W1231" t="s" s="7">
        <v>9490</v>
      </c>
      <c r="X1231" t="s" s="7">
        <v>5862</v>
      </c>
      <c r="Y1231" t="s" s="7">
        <v>5862</v>
      </c>
      <c r="Z1231" t="s" s="7">
        <v>8108</v>
      </c>
      <c r="AA1231" t="s" s="7">
        <v>5862</v>
      </c>
    </row>
    <row r="1232">
      <c r="A1232" t="s" s="7">
        <v>13194</v>
      </c>
      <c r="B1232" t="s" s="7">
        <v>13195</v>
      </c>
      <c r="C1232" t="s" s="7">
        <v>5862</v>
      </c>
      <c r="D1232" t="s" s="7">
        <v>5862</v>
      </c>
      <c r="E1232" t="n" s="8">
        <v>6.0</v>
      </c>
      <c r="F1232" t="n" s="9">
        <v>5880.0</v>
      </c>
      <c r="G1232" t="s" s="42">
        <v>5862</v>
      </c>
      <c r="H1232" t="s" s="42">
        <v>5862</v>
      </c>
      <c r="I1232" t="s" s="42">
        <v>8108</v>
      </c>
      <c r="J1232" t="s" s="7">
        <v>434</v>
      </c>
      <c r="K1232" t="s" s="7">
        <v>5862</v>
      </c>
      <c r="L1232" t="s" s="7">
        <v>5862</v>
      </c>
      <c r="M1232" t="n" s="10">
        <v>1.0</v>
      </c>
      <c r="N1232" t="s" s="7">
        <v>9487</v>
      </c>
      <c r="O1232" t="s" s="7">
        <v>13196</v>
      </c>
      <c r="P1232" t="s" s="7">
        <v>5878</v>
      </c>
      <c r="Q1232" t="s" s="7">
        <v>5862</v>
      </c>
      <c r="R1232" t="n" s="7">
        <v>1.0</v>
      </c>
      <c r="S1232" t="s" s="7">
        <v>9489</v>
      </c>
      <c r="T1232" t="s" s="7">
        <v>5862</v>
      </c>
      <c r="U1232" t="s" s="7">
        <v>5862</v>
      </c>
      <c r="V1232" t="s" s="7">
        <v>5862</v>
      </c>
      <c r="W1232" t="s" s="7">
        <v>9490</v>
      </c>
      <c r="X1232" t="s" s="7">
        <v>5862</v>
      </c>
      <c r="Y1232" t="s" s="7">
        <v>5862</v>
      </c>
      <c r="Z1232" t="s" s="7">
        <v>8108</v>
      </c>
      <c r="AA1232" t="s" s="7">
        <v>5862</v>
      </c>
    </row>
    <row r="1233">
      <c r="A1233" t="s" s="7">
        <v>13197</v>
      </c>
      <c r="B1233" t="s" s="7">
        <v>13198</v>
      </c>
      <c r="C1233" t="s" s="7">
        <v>5862</v>
      </c>
      <c r="D1233" t="s" s="7">
        <v>5862</v>
      </c>
      <c r="E1233" t="n" s="8">
        <v>6.0</v>
      </c>
      <c r="F1233" t="n" s="9">
        <v>6658.0</v>
      </c>
      <c r="G1233" t="s" s="42">
        <v>5862</v>
      </c>
      <c r="H1233" t="s" s="42">
        <v>5862</v>
      </c>
      <c r="I1233" t="s" s="42">
        <v>8108</v>
      </c>
      <c r="J1233" t="s" s="7">
        <v>517</v>
      </c>
      <c r="K1233" t="s" s="7">
        <v>5862</v>
      </c>
      <c r="L1233" t="s" s="7">
        <v>5862</v>
      </c>
      <c r="M1233" t="n" s="10">
        <v>1.0</v>
      </c>
      <c r="N1233" t="s" s="7">
        <v>9487</v>
      </c>
      <c r="O1233" t="s" s="7">
        <v>13199</v>
      </c>
      <c r="P1233" t="s" s="7">
        <v>6529</v>
      </c>
      <c r="Q1233" t="s" s="7">
        <v>5862</v>
      </c>
      <c r="R1233" t="n" s="7">
        <v>1.0</v>
      </c>
      <c r="S1233" t="s" s="7">
        <v>9489</v>
      </c>
      <c r="T1233" t="s" s="7">
        <v>5862</v>
      </c>
      <c r="U1233" t="s" s="7">
        <v>5862</v>
      </c>
      <c r="V1233" t="s" s="7">
        <v>5862</v>
      </c>
      <c r="W1233" t="s" s="7">
        <v>9490</v>
      </c>
      <c r="X1233" t="s" s="7">
        <v>5862</v>
      </c>
      <c r="Y1233" t="s" s="7">
        <v>5862</v>
      </c>
      <c r="Z1233" t="s" s="7">
        <v>8108</v>
      </c>
      <c r="AA1233" t="s" s="7">
        <v>5862</v>
      </c>
    </row>
    <row r="1234">
      <c r="A1234" t="s" s="7">
        <v>13200</v>
      </c>
      <c r="B1234" t="s" s="7">
        <v>13201</v>
      </c>
      <c r="C1234" t="s" s="7">
        <v>5862</v>
      </c>
      <c r="D1234" t="s" s="7">
        <v>5862</v>
      </c>
      <c r="E1234" t="n" s="8">
        <v>6.0</v>
      </c>
      <c r="F1234" t="n" s="9">
        <v>6665.0</v>
      </c>
      <c r="G1234" t="s" s="42">
        <v>5862</v>
      </c>
      <c r="H1234" t="s" s="42">
        <v>5862</v>
      </c>
      <c r="I1234" t="s" s="42">
        <v>8108</v>
      </c>
      <c r="J1234" t="s" s="7">
        <v>170</v>
      </c>
      <c r="K1234" t="s" s="7">
        <v>5862</v>
      </c>
      <c r="L1234" t="s" s="7">
        <v>5862</v>
      </c>
      <c r="M1234" t="n" s="10">
        <v>100.0</v>
      </c>
      <c r="N1234" t="s" s="7">
        <v>9487</v>
      </c>
      <c r="O1234" t="s" s="7">
        <v>13202</v>
      </c>
      <c r="P1234" t="s" s="7">
        <v>6401</v>
      </c>
      <c r="Q1234" t="s" s="7">
        <v>5862</v>
      </c>
      <c r="R1234" t="n" s="7">
        <v>1.0</v>
      </c>
      <c r="S1234" t="s" s="7">
        <v>9489</v>
      </c>
      <c r="T1234" t="s" s="7">
        <v>5862</v>
      </c>
      <c r="U1234" t="s" s="7">
        <v>5862</v>
      </c>
      <c r="V1234" t="s" s="7">
        <v>5862</v>
      </c>
      <c r="W1234" t="s" s="7">
        <v>9490</v>
      </c>
      <c r="X1234" t="s" s="7">
        <v>5862</v>
      </c>
      <c r="Y1234" t="s" s="7">
        <v>5862</v>
      </c>
      <c r="Z1234" t="s" s="7">
        <v>8108</v>
      </c>
      <c r="AA1234" t="s" s="7">
        <v>5862</v>
      </c>
    </row>
    <row r="1235">
      <c r="A1235" t="s" s="7">
        <v>13203</v>
      </c>
      <c r="B1235" t="s" s="7">
        <v>13204</v>
      </c>
      <c r="C1235" t="s" s="7">
        <v>5862</v>
      </c>
      <c r="D1235" t="s" s="7">
        <v>11685</v>
      </c>
      <c r="E1235" t="n" s="8">
        <v>6.0</v>
      </c>
      <c r="F1235" t="n" s="9">
        <v>999.0</v>
      </c>
      <c r="G1235" t="s" s="42">
        <v>5862</v>
      </c>
      <c r="H1235" t="s" s="42">
        <v>5862</v>
      </c>
      <c r="I1235" t="s" s="42">
        <v>8108</v>
      </c>
      <c r="J1235" t="s" s="7">
        <v>507</v>
      </c>
      <c r="K1235" t="s" s="7">
        <v>5862</v>
      </c>
      <c r="L1235" t="s" s="7">
        <v>5862</v>
      </c>
      <c r="M1235" t="n" s="10">
        <v>200.0</v>
      </c>
      <c r="N1235" t="s" s="7">
        <v>9487</v>
      </c>
      <c r="O1235" t="s" s="7">
        <v>13205</v>
      </c>
      <c r="P1235" t="s" s="7">
        <v>6513</v>
      </c>
      <c r="Q1235" t="s" s="7">
        <v>5862</v>
      </c>
      <c r="R1235" t="n" s="7">
        <v>1.0</v>
      </c>
      <c r="S1235" t="s" s="7">
        <v>9489</v>
      </c>
      <c r="T1235" t="s" s="7">
        <v>5862</v>
      </c>
      <c r="U1235" t="s" s="7">
        <v>5862</v>
      </c>
      <c r="V1235" t="s" s="7">
        <v>5862</v>
      </c>
      <c r="W1235" t="s" s="7">
        <v>9490</v>
      </c>
      <c r="X1235" t="s" s="7">
        <v>5862</v>
      </c>
      <c r="Y1235" t="s" s="7">
        <v>5862</v>
      </c>
      <c r="Z1235" t="s" s="7">
        <v>8108</v>
      </c>
      <c r="AA1235" t="s" s="7">
        <v>5862</v>
      </c>
    </row>
    <row r="1236">
      <c r="A1236" t="s" s="7">
        <v>13206</v>
      </c>
      <c r="B1236" t="s" s="7">
        <v>13204</v>
      </c>
      <c r="C1236" t="s" s="7">
        <v>5862</v>
      </c>
      <c r="D1236" t="s" s="7">
        <v>10823</v>
      </c>
      <c r="E1236" t="n" s="8">
        <v>6.0</v>
      </c>
      <c r="F1236" t="n" s="9">
        <v>8898.0</v>
      </c>
      <c r="G1236" t="s" s="42">
        <v>5862</v>
      </c>
      <c r="H1236" t="s" s="42">
        <v>5862</v>
      </c>
      <c r="I1236" t="s" s="42">
        <v>8108</v>
      </c>
      <c r="J1236" t="s" s="7">
        <v>507</v>
      </c>
      <c r="K1236" t="s" s="7">
        <v>5862</v>
      </c>
      <c r="L1236" t="s" s="7">
        <v>5862</v>
      </c>
      <c r="M1236" t="n" s="10">
        <v>200.0</v>
      </c>
      <c r="N1236" t="s" s="7">
        <v>9487</v>
      </c>
      <c r="O1236" t="s" s="7">
        <v>13207</v>
      </c>
      <c r="P1236" t="s" s="7">
        <v>6513</v>
      </c>
      <c r="Q1236" t="s" s="7">
        <v>5862</v>
      </c>
      <c r="R1236" t="n" s="7">
        <v>1.0</v>
      </c>
      <c r="S1236" t="s" s="7">
        <v>9489</v>
      </c>
      <c r="T1236" t="s" s="7">
        <v>5862</v>
      </c>
      <c r="U1236" t="s" s="7">
        <v>5862</v>
      </c>
      <c r="V1236" t="s" s="7">
        <v>5862</v>
      </c>
      <c r="W1236" t="s" s="7">
        <v>9490</v>
      </c>
      <c r="X1236" t="s" s="7">
        <v>5862</v>
      </c>
      <c r="Y1236" t="s" s="7">
        <v>5862</v>
      </c>
      <c r="Z1236" t="s" s="7">
        <v>8108</v>
      </c>
      <c r="AA1236" t="s" s="7">
        <v>5862</v>
      </c>
    </row>
    <row r="1237">
      <c r="A1237" t="s" s="7">
        <v>13208</v>
      </c>
      <c r="B1237" t="s" s="7">
        <v>13204</v>
      </c>
      <c r="C1237" t="s" s="7">
        <v>5862</v>
      </c>
      <c r="D1237" t="s" s="7">
        <v>10829</v>
      </c>
      <c r="E1237" t="n" s="8">
        <v>6.0</v>
      </c>
      <c r="F1237" t="n" s="9">
        <v>666.0</v>
      </c>
      <c r="G1237" t="s" s="42">
        <v>5862</v>
      </c>
      <c r="H1237" t="s" s="42">
        <v>5862</v>
      </c>
      <c r="I1237" t="s" s="42">
        <v>8108</v>
      </c>
      <c r="J1237" t="s" s="7">
        <v>507</v>
      </c>
      <c r="K1237" t="s" s="7">
        <v>5862</v>
      </c>
      <c r="L1237" t="s" s="7">
        <v>5862</v>
      </c>
      <c r="M1237" t="n" s="10">
        <v>200.0</v>
      </c>
      <c r="N1237" t="s" s="7">
        <v>9487</v>
      </c>
      <c r="O1237" t="s" s="7">
        <v>13209</v>
      </c>
      <c r="P1237" t="s" s="7">
        <v>6513</v>
      </c>
      <c r="Q1237" t="s" s="7">
        <v>5862</v>
      </c>
      <c r="R1237" t="n" s="7">
        <v>1.0</v>
      </c>
      <c r="S1237" t="s" s="7">
        <v>9489</v>
      </c>
      <c r="T1237" t="s" s="7">
        <v>5862</v>
      </c>
      <c r="U1237" t="s" s="7">
        <v>5862</v>
      </c>
      <c r="V1237" t="s" s="7">
        <v>5862</v>
      </c>
      <c r="W1237" t="s" s="7">
        <v>9490</v>
      </c>
      <c r="X1237" t="s" s="7">
        <v>5862</v>
      </c>
      <c r="Y1237" t="s" s="7">
        <v>5862</v>
      </c>
      <c r="Z1237" t="s" s="7">
        <v>8108</v>
      </c>
      <c r="AA1237" t="s" s="7">
        <v>5862</v>
      </c>
    </row>
    <row r="1238">
      <c r="A1238" t="s" s="7">
        <v>13210</v>
      </c>
      <c r="B1238" t="s" s="7">
        <v>13211</v>
      </c>
      <c r="C1238" t="s" s="7">
        <v>5862</v>
      </c>
      <c r="D1238" t="s" s="7">
        <v>5862</v>
      </c>
      <c r="E1238" t="n" s="8">
        <v>6.0</v>
      </c>
      <c r="F1238" t="n" s="9">
        <v>998.0</v>
      </c>
      <c r="G1238" t="s" s="42">
        <v>5862</v>
      </c>
      <c r="H1238" t="s" s="42">
        <v>5862</v>
      </c>
      <c r="I1238" t="s" s="42">
        <v>8108</v>
      </c>
      <c r="J1238" t="s" s="7">
        <v>764</v>
      </c>
      <c r="K1238" t="s" s="7">
        <v>5862</v>
      </c>
      <c r="L1238" t="s" s="7">
        <v>5862</v>
      </c>
      <c r="M1238" t="n" s="10">
        <v>50.0</v>
      </c>
      <c r="N1238" t="s" s="7">
        <v>9487</v>
      </c>
      <c r="O1238" t="s" s="7">
        <v>13212</v>
      </c>
      <c r="P1238" t="s" s="7">
        <v>7015</v>
      </c>
      <c r="Q1238" t="s" s="7">
        <v>5862</v>
      </c>
      <c r="R1238" t="n" s="7">
        <v>1.0</v>
      </c>
      <c r="S1238" t="s" s="7">
        <v>9489</v>
      </c>
      <c r="T1238" t="s" s="7">
        <v>5862</v>
      </c>
      <c r="U1238" t="s" s="7">
        <v>5862</v>
      </c>
      <c r="V1238" t="s" s="7">
        <v>5862</v>
      </c>
      <c r="W1238" t="s" s="7">
        <v>9490</v>
      </c>
      <c r="X1238" t="s" s="7">
        <v>5862</v>
      </c>
      <c r="Y1238" t="s" s="7">
        <v>5862</v>
      </c>
      <c r="Z1238" t="s" s="7">
        <v>8108</v>
      </c>
      <c r="AA1238" t="s" s="7">
        <v>5862</v>
      </c>
    </row>
    <row r="1239">
      <c r="A1239" t="s" s="7">
        <v>13213</v>
      </c>
      <c r="B1239" t="s" s="7">
        <v>13214</v>
      </c>
      <c r="C1239" t="s" s="7">
        <v>5862</v>
      </c>
      <c r="D1239" t="s" s="7">
        <v>5862</v>
      </c>
      <c r="E1239" t="n" s="8">
        <v>6.0</v>
      </c>
      <c r="F1239" t="n" s="9">
        <v>999.0</v>
      </c>
      <c r="G1239" t="s" s="42">
        <v>5862</v>
      </c>
      <c r="H1239" t="s" s="42">
        <v>5862</v>
      </c>
      <c r="I1239" t="s" s="42">
        <v>8108</v>
      </c>
      <c r="J1239" t="s" s="7">
        <v>1276</v>
      </c>
      <c r="K1239" t="s" s="7">
        <v>5862</v>
      </c>
      <c r="L1239" t="s" s="7">
        <v>5862</v>
      </c>
      <c r="M1239" t="n" s="10">
        <v>50.0</v>
      </c>
      <c r="N1239" t="s" s="7">
        <v>9487</v>
      </c>
      <c r="O1239" t="s" s="7">
        <v>13215</v>
      </c>
      <c r="P1239" t="s" s="7">
        <v>6335</v>
      </c>
      <c r="Q1239" t="s" s="7">
        <v>5862</v>
      </c>
      <c r="R1239" t="n" s="7">
        <v>1.0</v>
      </c>
      <c r="S1239" t="s" s="7">
        <v>9489</v>
      </c>
      <c r="T1239" t="s" s="7">
        <v>5862</v>
      </c>
      <c r="U1239" t="s" s="7">
        <v>5862</v>
      </c>
      <c r="V1239" t="s" s="7">
        <v>5862</v>
      </c>
      <c r="W1239" t="s" s="7">
        <v>9490</v>
      </c>
      <c r="X1239" t="s" s="7">
        <v>5862</v>
      </c>
      <c r="Y1239" t="s" s="7">
        <v>5862</v>
      </c>
      <c r="Z1239" t="s" s="7">
        <v>8108</v>
      </c>
      <c r="AA1239" t="s" s="7">
        <v>5862</v>
      </c>
    </row>
    <row r="1240">
      <c r="A1240" t="s" s="7">
        <v>13216</v>
      </c>
      <c r="B1240" t="s" s="7">
        <v>13217</v>
      </c>
      <c r="C1240" t="s" s="7">
        <v>5862</v>
      </c>
      <c r="D1240" t="s" s="7">
        <v>5862</v>
      </c>
      <c r="E1240" t="n" s="8">
        <v>6.0</v>
      </c>
      <c r="F1240" t="n" s="9">
        <v>6973.0</v>
      </c>
      <c r="G1240" t="s" s="42">
        <v>5862</v>
      </c>
      <c r="H1240" t="s" s="42">
        <v>5862</v>
      </c>
      <c r="I1240" t="s" s="42">
        <v>8108</v>
      </c>
      <c r="J1240" t="s" s="7">
        <v>188</v>
      </c>
      <c r="K1240" t="s" s="7">
        <v>5862</v>
      </c>
      <c r="L1240" t="s" s="7">
        <v>5862</v>
      </c>
      <c r="M1240" t="n" s="10">
        <v>1.0</v>
      </c>
      <c r="N1240" t="s" s="7">
        <v>9487</v>
      </c>
      <c r="O1240" t="s" s="7">
        <v>13218</v>
      </c>
      <c r="P1240" t="s" s="7">
        <v>6460</v>
      </c>
      <c r="Q1240" t="s" s="7">
        <v>5862</v>
      </c>
      <c r="R1240" t="n" s="7">
        <v>1.0</v>
      </c>
      <c r="S1240" t="s" s="7">
        <v>9489</v>
      </c>
      <c r="T1240" t="s" s="7">
        <v>5862</v>
      </c>
      <c r="U1240" t="s" s="7">
        <v>5862</v>
      </c>
      <c r="V1240" t="s" s="7">
        <v>5862</v>
      </c>
      <c r="W1240" t="s" s="7">
        <v>9490</v>
      </c>
      <c r="X1240" t="s" s="7">
        <v>5862</v>
      </c>
      <c r="Y1240" t="s" s="7">
        <v>5862</v>
      </c>
      <c r="Z1240" t="s" s="7">
        <v>8108</v>
      </c>
      <c r="AA1240" t="s" s="7">
        <v>5862</v>
      </c>
    </row>
    <row r="1241">
      <c r="A1241" t="s" s="7">
        <v>13219</v>
      </c>
      <c r="B1241" t="s" s="7">
        <v>13220</v>
      </c>
      <c r="C1241" t="s" s="7">
        <v>5862</v>
      </c>
      <c r="D1241" t="s" s="7">
        <v>5862</v>
      </c>
      <c r="E1241" t="n" s="8">
        <v>6.0</v>
      </c>
      <c r="F1241" t="n" s="9">
        <v>5879.0</v>
      </c>
      <c r="G1241" t="s" s="42">
        <v>5862</v>
      </c>
      <c r="H1241" t="s" s="42">
        <v>5862</v>
      </c>
      <c r="I1241" t="s" s="42">
        <v>8108</v>
      </c>
      <c r="J1241" t="s" s="7">
        <v>80</v>
      </c>
      <c r="K1241" t="s" s="7">
        <v>5862</v>
      </c>
      <c r="L1241" t="s" s="7">
        <v>5862</v>
      </c>
      <c r="M1241" t="n" s="10">
        <v>50.0</v>
      </c>
      <c r="N1241" t="s" s="7">
        <v>9487</v>
      </c>
      <c r="O1241" t="s" s="7">
        <v>13221</v>
      </c>
      <c r="P1241" t="s" s="7">
        <v>6622</v>
      </c>
      <c r="Q1241" t="s" s="7">
        <v>5862</v>
      </c>
      <c r="R1241" t="n" s="7">
        <v>1.0</v>
      </c>
      <c r="S1241" t="s" s="7">
        <v>9489</v>
      </c>
      <c r="T1241" t="s" s="7">
        <v>5862</v>
      </c>
      <c r="U1241" t="s" s="7">
        <v>5862</v>
      </c>
      <c r="V1241" t="s" s="7">
        <v>5862</v>
      </c>
      <c r="W1241" t="s" s="7">
        <v>9490</v>
      </c>
      <c r="X1241" t="s" s="7">
        <v>5862</v>
      </c>
      <c r="Y1241" t="s" s="7">
        <v>5862</v>
      </c>
      <c r="Z1241" t="s" s="7">
        <v>8108</v>
      </c>
      <c r="AA1241" t="s" s="7">
        <v>5862</v>
      </c>
    </row>
    <row r="1242">
      <c r="A1242" t="s" s="7">
        <v>13222</v>
      </c>
      <c r="B1242" t="s" s="7">
        <v>13223</v>
      </c>
      <c r="C1242" t="s" s="7">
        <v>5862</v>
      </c>
      <c r="D1242" t="s" s="7">
        <v>13224</v>
      </c>
      <c r="E1242" t="n" s="8">
        <v>6.0</v>
      </c>
      <c r="F1242" t="n" s="9">
        <v>98.0</v>
      </c>
      <c r="G1242" t="s" s="42">
        <v>5862</v>
      </c>
      <c r="H1242" t="s" s="42">
        <v>5862</v>
      </c>
      <c r="I1242" t="s" s="42">
        <v>8108</v>
      </c>
      <c r="J1242" t="s" s="7">
        <v>1393</v>
      </c>
      <c r="K1242" t="s" s="7">
        <v>5862</v>
      </c>
      <c r="L1242" t="s" s="7">
        <v>5862</v>
      </c>
      <c r="M1242" t="n" s="10">
        <v>100.0</v>
      </c>
      <c r="N1242" t="s" s="7">
        <v>9487</v>
      </c>
      <c r="O1242" t="s" s="7">
        <v>13225</v>
      </c>
      <c r="P1242" t="s" s="7">
        <v>7870</v>
      </c>
      <c r="Q1242" t="s" s="7">
        <v>5862</v>
      </c>
      <c r="R1242" t="n" s="7">
        <v>1.0</v>
      </c>
      <c r="S1242" t="s" s="7">
        <v>9489</v>
      </c>
      <c r="T1242" t="s" s="7">
        <v>5862</v>
      </c>
      <c r="U1242" t="s" s="7">
        <v>5862</v>
      </c>
      <c r="V1242" t="s" s="7">
        <v>5862</v>
      </c>
      <c r="W1242" t="s" s="7">
        <v>9490</v>
      </c>
      <c r="X1242" t="s" s="7">
        <v>5862</v>
      </c>
      <c r="Y1242" t="s" s="7">
        <v>5862</v>
      </c>
      <c r="Z1242" t="s" s="7">
        <v>8108</v>
      </c>
      <c r="AA1242" t="s" s="7">
        <v>5862</v>
      </c>
    </row>
    <row r="1243">
      <c r="A1243" t="s" s="7">
        <v>13226</v>
      </c>
      <c r="B1243" t="s" s="7">
        <v>13223</v>
      </c>
      <c r="C1243" t="s" s="7">
        <v>5862</v>
      </c>
      <c r="D1243" t="s" s="7">
        <v>13227</v>
      </c>
      <c r="E1243" t="n" s="8">
        <v>6.0</v>
      </c>
      <c r="F1243" t="n" s="9">
        <v>99.0</v>
      </c>
      <c r="G1243" t="s" s="42">
        <v>5862</v>
      </c>
      <c r="H1243" t="s" s="42">
        <v>5862</v>
      </c>
      <c r="I1243" t="s" s="42">
        <v>8108</v>
      </c>
      <c r="J1243" t="s" s="7">
        <v>1393</v>
      </c>
      <c r="K1243" t="s" s="7">
        <v>5862</v>
      </c>
      <c r="L1243" t="s" s="7">
        <v>5862</v>
      </c>
      <c r="M1243" t="n" s="10">
        <v>100.0</v>
      </c>
      <c r="N1243" t="s" s="7">
        <v>9487</v>
      </c>
      <c r="O1243" t="s" s="7">
        <v>13228</v>
      </c>
      <c r="P1243" t="s" s="7">
        <v>7870</v>
      </c>
      <c r="Q1243" t="s" s="7">
        <v>5862</v>
      </c>
      <c r="R1243" t="n" s="7">
        <v>1.0</v>
      </c>
      <c r="S1243" t="s" s="7">
        <v>9489</v>
      </c>
      <c r="T1243" t="s" s="7">
        <v>5862</v>
      </c>
      <c r="U1243" t="s" s="7">
        <v>5862</v>
      </c>
      <c r="V1243" t="s" s="7">
        <v>5862</v>
      </c>
      <c r="W1243" t="s" s="7">
        <v>9490</v>
      </c>
      <c r="X1243" t="s" s="7">
        <v>5862</v>
      </c>
      <c r="Y1243" t="s" s="7">
        <v>5862</v>
      </c>
      <c r="Z1243" t="s" s="7">
        <v>8108</v>
      </c>
      <c r="AA1243" t="s" s="7">
        <v>5862</v>
      </c>
    </row>
    <row r="1244">
      <c r="A1244" t="s" s="7">
        <v>13229</v>
      </c>
      <c r="B1244" t="s" s="7">
        <v>13223</v>
      </c>
      <c r="C1244" t="s" s="7">
        <v>5862</v>
      </c>
      <c r="D1244" t="s" s="7">
        <v>13230</v>
      </c>
      <c r="E1244" t="n" s="8">
        <v>6.0</v>
      </c>
      <c r="F1244" t="n" s="9">
        <v>99.0</v>
      </c>
      <c r="G1244" t="s" s="42">
        <v>5862</v>
      </c>
      <c r="H1244" t="s" s="42">
        <v>5862</v>
      </c>
      <c r="I1244" t="s" s="42">
        <v>8108</v>
      </c>
      <c r="J1244" t="s" s="7">
        <v>1393</v>
      </c>
      <c r="K1244" t="s" s="7">
        <v>5862</v>
      </c>
      <c r="L1244" t="s" s="7">
        <v>5862</v>
      </c>
      <c r="M1244" t="n" s="10">
        <v>100.0</v>
      </c>
      <c r="N1244" t="s" s="7">
        <v>9487</v>
      </c>
      <c r="O1244" t="s" s="7">
        <v>13231</v>
      </c>
      <c r="P1244" t="s" s="7">
        <v>7870</v>
      </c>
      <c r="Q1244" t="s" s="7">
        <v>5862</v>
      </c>
      <c r="R1244" t="n" s="7">
        <v>1.0</v>
      </c>
      <c r="S1244" t="s" s="7">
        <v>9489</v>
      </c>
      <c r="T1244" t="s" s="7">
        <v>5862</v>
      </c>
      <c r="U1244" t="s" s="7">
        <v>5862</v>
      </c>
      <c r="V1244" t="s" s="7">
        <v>5862</v>
      </c>
      <c r="W1244" t="s" s="7">
        <v>9490</v>
      </c>
      <c r="X1244" t="s" s="7">
        <v>5862</v>
      </c>
      <c r="Y1244" t="s" s="7">
        <v>5862</v>
      </c>
      <c r="Z1244" t="s" s="7">
        <v>8108</v>
      </c>
      <c r="AA1244" t="s" s="7">
        <v>5862</v>
      </c>
    </row>
    <row r="1245">
      <c r="A1245" t="s" s="7">
        <v>13232</v>
      </c>
      <c r="B1245" t="s" s="7">
        <v>13223</v>
      </c>
      <c r="C1245" t="s" s="7">
        <v>5862</v>
      </c>
      <c r="D1245" t="s" s="7">
        <v>13233</v>
      </c>
      <c r="E1245" t="n" s="8">
        <v>6.0</v>
      </c>
      <c r="F1245" t="n" s="9">
        <v>99.0</v>
      </c>
      <c r="G1245" t="s" s="42">
        <v>5862</v>
      </c>
      <c r="H1245" t="s" s="42">
        <v>5862</v>
      </c>
      <c r="I1245" t="s" s="42">
        <v>8108</v>
      </c>
      <c r="J1245" t="s" s="7">
        <v>1393</v>
      </c>
      <c r="K1245" t="s" s="7">
        <v>5862</v>
      </c>
      <c r="L1245" t="s" s="7">
        <v>5862</v>
      </c>
      <c r="M1245" t="n" s="10">
        <v>100.0</v>
      </c>
      <c r="N1245" t="s" s="7">
        <v>9487</v>
      </c>
      <c r="O1245" t="s" s="7">
        <v>13234</v>
      </c>
      <c r="P1245" t="s" s="7">
        <v>7870</v>
      </c>
      <c r="Q1245" t="s" s="7">
        <v>5862</v>
      </c>
      <c r="R1245" t="n" s="7">
        <v>1.0</v>
      </c>
      <c r="S1245" t="s" s="7">
        <v>9489</v>
      </c>
      <c r="T1245" t="s" s="7">
        <v>5862</v>
      </c>
      <c r="U1245" t="s" s="7">
        <v>5862</v>
      </c>
      <c r="V1245" t="s" s="7">
        <v>5862</v>
      </c>
      <c r="W1245" t="s" s="7">
        <v>9490</v>
      </c>
      <c r="X1245" t="s" s="7">
        <v>5862</v>
      </c>
      <c r="Y1245" t="s" s="7">
        <v>5862</v>
      </c>
      <c r="Z1245" t="s" s="7">
        <v>8108</v>
      </c>
      <c r="AA1245" t="s" s="7">
        <v>5862</v>
      </c>
    </row>
    <row r="1246">
      <c r="A1246" t="s" s="7">
        <v>13235</v>
      </c>
      <c r="B1246" t="s" s="7">
        <v>13236</v>
      </c>
      <c r="C1246" t="s" s="7">
        <v>5862</v>
      </c>
      <c r="D1246" t="s" s="7">
        <v>5862</v>
      </c>
      <c r="E1246" t="n" s="8">
        <v>6.0</v>
      </c>
      <c r="F1246" t="n" s="9">
        <v>554.0</v>
      </c>
      <c r="G1246" t="s" s="42">
        <v>5862</v>
      </c>
      <c r="H1246" t="s" s="42">
        <v>5862</v>
      </c>
      <c r="I1246" t="s" s="42">
        <v>8108</v>
      </c>
      <c r="J1246" t="s" s="7">
        <v>790</v>
      </c>
      <c r="K1246" t="s" s="7">
        <v>5862</v>
      </c>
      <c r="L1246" t="s" s="7">
        <v>5862</v>
      </c>
      <c r="M1246" t="n" s="10">
        <v>1.0</v>
      </c>
      <c r="N1246" t="s" s="7">
        <v>9487</v>
      </c>
      <c r="O1246" t="s" s="7">
        <v>13237</v>
      </c>
      <c r="P1246" t="s" s="7">
        <v>7093</v>
      </c>
      <c r="Q1246" t="s" s="7">
        <v>5862</v>
      </c>
      <c r="R1246" t="n" s="7">
        <v>1.0</v>
      </c>
      <c r="S1246" t="s" s="7">
        <v>9489</v>
      </c>
      <c r="T1246" t="s" s="7">
        <v>5862</v>
      </c>
      <c r="U1246" t="s" s="7">
        <v>5862</v>
      </c>
      <c r="V1246" t="s" s="7">
        <v>5862</v>
      </c>
      <c r="W1246" t="s" s="7">
        <v>9490</v>
      </c>
      <c r="X1246" t="s" s="7">
        <v>5862</v>
      </c>
      <c r="Y1246" t="s" s="7">
        <v>5862</v>
      </c>
      <c r="Z1246" t="s" s="7">
        <v>8108</v>
      </c>
      <c r="AA1246" t="s" s="7">
        <v>5862</v>
      </c>
    </row>
    <row r="1247">
      <c r="A1247" t="s" s="7">
        <v>13238</v>
      </c>
      <c r="B1247" t="s" s="7">
        <v>13239</v>
      </c>
      <c r="C1247" t="s" s="7">
        <v>5862</v>
      </c>
      <c r="D1247" t="s" s="7">
        <v>13240</v>
      </c>
      <c r="E1247" t="n" s="8">
        <v>15.0</v>
      </c>
      <c r="F1247" t="n" s="9">
        <v>9977.0</v>
      </c>
      <c r="G1247" t="s" s="42">
        <v>5862</v>
      </c>
      <c r="H1247" t="s" s="42">
        <v>5862</v>
      </c>
      <c r="I1247" t="s" s="42">
        <v>8108</v>
      </c>
      <c r="J1247" t="s" s="7">
        <v>611</v>
      </c>
      <c r="K1247" t="s" s="7">
        <v>5862</v>
      </c>
      <c r="L1247" t="s" s="7">
        <v>5862</v>
      </c>
      <c r="M1247" t="n" s="10">
        <v>5.0</v>
      </c>
      <c r="N1247" t="s" s="7">
        <v>9487</v>
      </c>
      <c r="O1247" t="s" s="7">
        <v>13241</v>
      </c>
      <c r="P1247" t="s" s="7">
        <v>6571</v>
      </c>
      <c r="Q1247" t="s" s="7">
        <v>5862</v>
      </c>
      <c r="R1247" t="n" s="7">
        <v>1.0</v>
      </c>
      <c r="S1247" t="s" s="7">
        <v>9489</v>
      </c>
      <c r="T1247" t="s" s="7">
        <v>5862</v>
      </c>
      <c r="U1247" t="s" s="7">
        <v>5862</v>
      </c>
      <c r="V1247" t="s" s="7">
        <v>5862</v>
      </c>
      <c r="W1247" t="s" s="7">
        <v>9490</v>
      </c>
      <c r="X1247" t="s" s="7">
        <v>5862</v>
      </c>
      <c r="Y1247" t="s" s="7">
        <v>5862</v>
      </c>
      <c r="Z1247" t="s" s="7">
        <v>8108</v>
      </c>
      <c r="AA1247" t="s" s="7">
        <v>5862</v>
      </c>
    </row>
    <row r="1248">
      <c r="A1248" t="s" s="7">
        <v>13242</v>
      </c>
      <c r="B1248" t="s" s="7">
        <v>13239</v>
      </c>
      <c r="C1248" t="s" s="7">
        <v>5862</v>
      </c>
      <c r="D1248" t="s" s="7">
        <v>13243</v>
      </c>
      <c r="E1248" t="n" s="8">
        <v>6.0</v>
      </c>
      <c r="F1248" t="n" s="9">
        <v>6616.0</v>
      </c>
      <c r="G1248" t="s" s="42">
        <v>5862</v>
      </c>
      <c r="H1248" t="s" s="42">
        <v>5862</v>
      </c>
      <c r="I1248" t="s" s="42">
        <v>8108</v>
      </c>
      <c r="J1248" t="s" s="7">
        <v>611</v>
      </c>
      <c r="K1248" t="s" s="7">
        <v>5862</v>
      </c>
      <c r="L1248" t="s" s="7">
        <v>5862</v>
      </c>
      <c r="M1248" t="n" s="10">
        <v>30.0</v>
      </c>
      <c r="N1248" t="s" s="7">
        <v>9487</v>
      </c>
      <c r="O1248" t="s" s="7">
        <v>13244</v>
      </c>
      <c r="P1248" t="s" s="7">
        <v>6571</v>
      </c>
      <c r="Q1248" t="s" s="7">
        <v>5862</v>
      </c>
      <c r="R1248" t="n" s="7">
        <v>1.0</v>
      </c>
      <c r="S1248" t="s" s="7">
        <v>9489</v>
      </c>
      <c r="T1248" t="s" s="7">
        <v>5862</v>
      </c>
      <c r="U1248" t="s" s="7">
        <v>5862</v>
      </c>
      <c r="V1248" t="s" s="7">
        <v>5862</v>
      </c>
      <c r="W1248" t="s" s="7">
        <v>9490</v>
      </c>
      <c r="X1248" t="s" s="7">
        <v>5862</v>
      </c>
      <c r="Y1248" t="s" s="7">
        <v>5862</v>
      </c>
      <c r="Z1248" t="s" s="7">
        <v>8108</v>
      </c>
      <c r="AA1248" t="s" s="7">
        <v>5862</v>
      </c>
    </row>
    <row r="1249">
      <c r="A1249" t="s" s="7">
        <v>13245</v>
      </c>
      <c r="B1249" t="s" s="7">
        <v>13239</v>
      </c>
      <c r="C1249" t="s" s="7">
        <v>5862</v>
      </c>
      <c r="D1249" t="s" s="7">
        <v>13246</v>
      </c>
      <c r="E1249" t="n" s="8">
        <v>18.0</v>
      </c>
      <c r="F1249" t="n" s="9">
        <v>9984.0</v>
      </c>
      <c r="G1249" t="s" s="42">
        <v>5862</v>
      </c>
      <c r="H1249" t="s" s="42">
        <v>5862</v>
      </c>
      <c r="I1249" t="s" s="42">
        <v>8108</v>
      </c>
      <c r="J1249" t="s" s="7">
        <v>611</v>
      </c>
      <c r="K1249" t="s" s="7">
        <v>5862</v>
      </c>
      <c r="L1249" t="s" s="7">
        <v>5862</v>
      </c>
      <c r="M1249" t="n" s="10">
        <v>7.0</v>
      </c>
      <c r="N1249" t="s" s="7">
        <v>9487</v>
      </c>
      <c r="O1249" t="s" s="7">
        <v>13247</v>
      </c>
      <c r="P1249" t="s" s="7">
        <v>6571</v>
      </c>
      <c r="Q1249" t="s" s="7">
        <v>5862</v>
      </c>
      <c r="R1249" t="n" s="7">
        <v>1.0</v>
      </c>
      <c r="S1249" t="s" s="7">
        <v>9489</v>
      </c>
      <c r="T1249" t="s" s="7">
        <v>5862</v>
      </c>
      <c r="U1249" t="s" s="7">
        <v>5862</v>
      </c>
      <c r="V1249" t="s" s="7">
        <v>5862</v>
      </c>
      <c r="W1249" t="s" s="7">
        <v>9490</v>
      </c>
      <c r="X1249" t="s" s="7">
        <v>5862</v>
      </c>
      <c r="Y1249" t="s" s="7">
        <v>5862</v>
      </c>
      <c r="Z1249" t="s" s="7">
        <v>8108</v>
      </c>
      <c r="AA1249" t="s" s="7">
        <v>5862</v>
      </c>
    </row>
    <row r="1250">
      <c r="A1250" t="s" s="7">
        <v>13248</v>
      </c>
      <c r="B1250" t="s" s="7">
        <v>13239</v>
      </c>
      <c r="C1250" t="s" s="7">
        <v>5862</v>
      </c>
      <c r="D1250" t="s" s="7">
        <v>13249</v>
      </c>
      <c r="E1250" t="n" s="8">
        <v>25.0</v>
      </c>
      <c r="F1250" t="n" s="9">
        <v>9993.0</v>
      </c>
      <c r="G1250" t="s" s="42">
        <v>5862</v>
      </c>
      <c r="H1250" t="s" s="42">
        <v>5862</v>
      </c>
      <c r="I1250" t="s" s="42">
        <v>8108</v>
      </c>
      <c r="J1250" t="s" s="7">
        <v>611</v>
      </c>
      <c r="K1250" t="s" s="7">
        <v>5862</v>
      </c>
      <c r="L1250" t="s" s="7">
        <v>5862</v>
      </c>
      <c r="M1250" t="n" s="10">
        <v>12.0</v>
      </c>
      <c r="N1250" t="s" s="7">
        <v>9487</v>
      </c>
      <c r="O1250" t="s" s="7">
        <v>13250</v>
      </c>
      <c r="P1250" t="s" s="7">
        <v>6571</v>
      </c>
      <c r="Q1250" t="s" s="7">
        <v>5862</v>
      </c>
      <c r="R1250" t="n" s="7">
        <v>1.0</v>
      </c>
      <c r="S1250" t="s" s="7">
        <v>9489</v>
      </c>
      <c r="T1250" t="s" s="7">
        <v>5862</v>
      </c>
      <c r="U1250" t="s" s="7">
        <v>5862</v>
      </c>
      <c r="V1250" t="s" s="7">
        <v>5862</v>
      </c>
      <c r="W1250" t="s" s="7">
        <v>9490</v>
      </c>
      <c r="X1250" t="s" s="7">
        <v>5862</v>
      </c>
      <c r="Y1250" t="s" s="7">
        <v>5862</v>
      </c>
      <c r="Z1250" t="s" s="7">
        <v>8108</v>
      </c>
      <c r="AA1250" t="s" s="7">
        <v>5862</v>
      </c>
    </row>
    <row r="1251">
      <c r="A1251" t="s" s="7">
        <v>13251</v>
      </c>
      <c r="B1251" t="s" s="7">
        <v>13252</v>
      </c>
      <c r="C1251" t="s" s="7">
        <v>5862</v>
      </c>
      <c r="D1251" t="s" s="7">
        <v>11970</v>
      </c>
      <c r="E1251" t="n" s="8">
        <v>6.0</v>
      </c>
      <c r="F1251" t="n" s="9">
        <v>557.0</v>
      </c>
      <c r="G1251" t="s" s="42">
        <v>5862</v>
      </c>
      <c r="H1251" t="s" s="42">
        <v>5862</v>
      </c>
      <c r="I1251" t="s" s="42">
        <v>8108</v>
      </c>
      <c r="J1251" t="s" s="7">
        <v>612</v>
      </c>
      <c r="K1251" t="s" s="7">
        <v>5862</v>
      </c>
      <c r="L1251" t="s" s="7">
        <v>5862</v>
      </c>
      <c r="M1251" t="n" s="10">
        <v>50.0</v>
      </c>
      <c r="N1251" t="s" s="7">
        <v>9487</v>
      </c>
      <c r="O1251" t="s" s="7">
        <v>13253</v>
      </c>
      <c r="P1251" t="s" s="7">
        <v>6568</v>
      </c>
      <c r="Q1251" t="s" s="7">
        <v>5862</v>
      </c>
      <c r="R1251" t="n" s="7">
        <v>1.0</v>
      </c>
      <c r="S1251" t="s" s="7">
        <v>9489</v>
      </c>
      <c r="T1251" t="s" s="7">
        <v>5862</v>
      </c>
      <c r="U1251" t="s" s="7">
        <v>5862</v>
      </c>
      <c r="V1251" t="s" s="7">
        <v>5862</v>
      </c>
      <c r="W1251" t="s" s="7">
        <v>9490</v>
      </c>
      <c r="X1251" t="s" s="7">
        <v>5862</v>
      </c>
      <c r="Y1251" t="s" s="7">
        <v>5862</v>
      </c>
      <c r="Z1251" t="s" s="7">
        <v>8108</v>
      </c>
      <c r="AA1251" t="s" s="7">
        <v>5862</v>
      </c>
    </row>
    <row r="1252">
      <c r="A1252" t="s" s="7">
        <v>13254</v>
      </c>
      <c r="B1252" t="s" s="7">
        <v>13252</v>
      </c>
      <c r="C1252" t="s" s="7">
        <v>5862</v>
      </c>
      <c r="D1252" t="s" s="7">
        <v>13255</v>
      </c>
      <c r="E1252" t="n" s="8">
        <v>10.0</v>
      </c>
      <c r="F1252" t="n" s="9">
        <v>882.0</v>
      </c>
      <c r="G1252" t="s" s="42">
        <v>5862</v>
      </c>
      <c r="H1252" t="s" s="42">
        <v>5862</v>
      </c>
      <c r="I1252" t="s" s="42">
        <v>8108</v>
      </c>
      <c r="J1252" t="s" s="7">
        <v>612</v>
      </c>
      <c r="K1252" t="s" s="7">
        <v>5862</v>
      </c>
      <c r="L1252" t="s" s="7">
        <v>5862</v>
      </c>
      <c r="M1252" t="n" s="10">
        <v>100.0</v>
      </c>
      <c r="N1252" t="s" s="7">
        <v>9487</v>
      </c>
      <c r="O1252" t="s" s="7">
        <v>13256</v>
      </c>
      <c r="P1252" t="s" s="7">
        <v>6568</v>
      </c>
      <c r="Q1252" t="s" s="7">
        <v>5862</v>
      </c>
      <c r="R1252" t="n" s="7">
        <v>1.0</v>
      </c>
      <c r="S1252" t="s" s="7">
        <v>9489</v>
      </c>
      <c r="T1252" t="s" s="7">
        <v>5862</v>
      </c>
      <c r="U1252" t="s" s="7">
        <v>5862</v>
      </c>
      <c r="V1252" t="s" s="7">
        <v>5862</v>
      </c>
      <c r="W1252" t="s" s="7">
        <v>9490</v>
      </c>
      <c r="X1252" t="s" s="7">
        <v>5862</v>
      </c>
      <c r="Y1252" t="s" s="7">
        <v>5862</v>
      </c>
      <c r="Z1252" t="s" s="7">
        <v>8108</v>
      </c>
      <c r="AA1252" t="s" s="7">
        <v>5862</v>
      </c>
    </row>
    <row r="1253">
      <c r="A1253" t="s" s="7">
        <v>13257</v>
      </c>
      <c r="B1253" t="s" s="7">
        <v>13258</v>
      </c>
      <c r="C1253" t="s" s="7">
        <v>5862</v>
      </c>
      <c r="D1253" t="s" s="7">
        <v>5862</v>
      </c>
      <c r="E1253" t="n" s="8">
        <v>6.0</v>
      </c>
      <c r="F1253" t="n" s="9">
        <v>6976.0</v>
      </c>
      <c r="G1253" t="s" s="42">
        <v>5862</v>
      </c>
      <c r="H1253" t="s" s="42">
        <v>5862</v>
      </c>
      <c r="I1253" t="s" s="42">
        <v>8108</v>
      </c>
      <c r="J1253" t="s" s="7">
        <v>1274</v>
      </c>
      <c r="K1253" t="s" s="7">
        <v>5862</v>
      </c>
      <c r="L1253" t="s" s="7">
        <v>5862</v>
      </c>
      <c r="M1253" t="n" s="10">
        <v>1.0</v>
      </c>
      <c r="N1253" t="s" s="7">
        <v>9487</v>
      </c>
      <c r="O1253" t="s" s="7">
        <v>13259</v>
      </c>
      <c r="P1253" t="s" s="7">
        <v>6344</v>
      </c>
      <c r="Q1253" t="s" s="7">
        <v>5862</v>
      </c>
      <c r="R1253" t="n" s="7">
        <v>1.0</v>
      </c>
      <c r="S1253" t="s" s="7">
        <v>9489</v>
      </c>
      <c r="T1253" t="s" s="7">
        <v>5862</v>
      </c>
      <c r="U1253" t="s" s="7">
        <v>5862</v>
      </c>
      <c r="V1253" t="s" s="7">
        <v>5862</v>
      </c>
      <c r="W1253" t="s" s="7">
        <v>9490</v>
      </c>
      <c r="X1253" t="s" s="7">
        <v>5862</v>
      </c>
      <c r="Y1253" t="s" s="7">
        <v>5862</v>
      </c>
      <c r="Z1253" t="s" s="7">
        <v>8108</v>
      </c>
      <c r="AA1253" t="s" s="7">
        <v>5862</v>
      </c>
    </row>
    <row r="1254">
      <c r="A1254" t="s" s="7">
        <v>13260</v>
      </c>
      <c r="B1254" t="s" s="7">
        <v>13261</v>
      </c>
      <c r="C1254" t="s" s="7">
        <v>5862</v>
      </c>
      <c r="D1254" t="s" s="7">
        <v>5862</v>
      </c>
      <c r="E1254" t="n" s="8">
        <v>6.0</v>
      </c>
      <c r="F1254" t="n" s="9">
        <v>887.0</v>
      </c>
      <c r="G1254" t="s" s="42">
        <v>5862</v>
      </c>
      <c r="H1254" t="s" s="42">
        <v>5862</v>
      </c>
      <c r="I1254" t="s" s="42">
        <v>8108</v>
      </c>
      <c r="J1254" t="s" s="7">
        <v>7123</v>
      </c>
      <c r="K1254" t="s" s="7">
        <v>5862</v>
      </c>
      <c r="L1254" t="s" s="7">
        <v>5862</v>
      </c>
      <c r="M1254" t="n" s="10">
        <v>200.0</v>
      </c>
      <c r="N1254" t="s" s="7">
        <v>9487</v>
      </c>
      <c r="O1254" t="s" s="7">
        <v>13262</v>
      </c>
      <c r="P1254" t="s" s="7">
        <v>7124</v>
      </c>
      <c r="Q1254" t="s" s="7">
        <v>5862</v>
      </c>
      <c r="R1254" t="n" s="7">
        <v>1.0</v>
      </c>
      <c r="S1254" t="s" s="7">
        <v>9489</v>
      </c>
      <c r="T1254" t="s" s="7">
        <v>5862</v>
      </c>
      <c r="U1254" t="s" s="7">
        <v>5862</v>
      </c>
      <c r="V1254" t="s" s="7">
        <v>5862</v>
      </c>
      <c r="W1254" t="s" s="7">
        <v>9490</v>
      </c>
      <c r="X1254" t="s" s="7">
        <v>5862</v>
      </c>
      <c r="Y1254" t="s" s="7">
        <v>5862</v>
      </c>
      <c r="Z1254" t="s" s="7">
        <v>8108</v>
      </c>
      <c r="AA1254" t="s" s="7">
        <v>5862</v>
      </c>
    </row>
    <row r="1255">
      <c r="A1255" t="s" s="7">
        <v>13263</v>
      </c>
      <c r="B1255" t="s" s="7">
        <v>13264</v>
      </c>
      <c r="C1255" t="s" s="7">
        <v>5862</v>
      </c>
      <c r="D1255" t="s" s="7">
        <v>5862</v>
      </c>
      <c r="E1255" t="n" s="8">
        <v>6.0</v>
      </c>
      <c r="F1255" t="n" s="9">
        <v>6999.0</v>
      </c>
      <c r="G1255" t="s" s="42">
        <v>5862</v>
      </c>
      <c r="H1255" t="s" s="42">
        <v>5862</v>
      </c>
      <c r="I1255" t="s" s="42">
        <v>8108</v>
      </c>
      <c r="J1255" t="s" s="7">
        <v>259</v>
      </c>
      <c r="K1255" t="s" s="7">
        <v>5862</v>
      </c>
      <c r="L1255" t="s" s="7">
        <v>5862</v>
      </c>
      <c r="M1255" t="n" s="10">
        <v>50.0</v>
      </c>
      <c r="N1255" t="s" s="7">
        <v>9487</v>
      </c>
      <c r="O1255" t="s" s="7">
        <v>13265</v>
      </c>
      <c r="P1255" t="s" s="7">
        <v>6113</v>
      </c>
      <c r="Q1255" t="s" s="7">
        <v>5862</v>
      </c>
      <c r="R1255" t="n" s="7">
        <v>1.0</v>
      </c>
      <c r="S1255" t="s" s="7">
        <v>9489</v>
      </c>
      <c r="T1255" t="s" s="7">
        <v>5862</v>
      </c>
      <c r="U1255" t="s" s="7">
        <v>5862</v>
      </c>
      <c r="V1255" t="s" s="7">
        <v>5862</v>
      </c>
      <c r="W1255" t="s" s="7">
        <v>9490</v>
      </c>
      <c r="X1255" t="s" s="7">
        <v>5862</v>
      </c>
      <c r="Y1255" t="s" s="7">
        <v>5862</v>
      </c>
      <c r="Z1255" t="s" s="7">
        <v>8108</v>
      </c>
      <c r="AA1255" t="s" s="7">
        <v>5862</v>
      </c>
    </row>
    <row r="1256">
      <c r="A1256" t="s" s="7">
        <v>13266</v>
      </c>
      <c r="B1256" t="s" s="7">
        <v>13267</v>
      </c>
      <c r="C1256" t="s" s="7">
        <v>5862</v>
      </c>
      <c r="D1256" t="s" s="7">
        <v>11582</v>
      </c>
      <c r="E1256" t="n" s="8">
        <v>6.0</v>
      </c>
      <c r="F1256" t="n" s="9">
        <v>46.0</v>
      </c>
      <c r="G1256" t="s" s="42">
        <v>5862</v>
      </c>
      <c r="H1256" t="s" s="42">
        <v>5862</v>
      </c>
      <c r="I1256" t="s" s="42">
        <v>8108</v>
      </c>
      <c r="J1256" t="s" s="7">
        <v>504</v>
      </c>
      <c r="K1256" t="s" s="7">
        <v>5862</v>
      </c>
      <c r="L1256" t="s" s="7">
        <v>5862</v>
      </c>
      <c r="M1256" t="n" s="10">
        <v>5.0</v>
      </c>
      <c r="N1256" t="s" s="7">
        <v>9487</v>
      </c>
      <c r="O1256" t="s" s="7">
        <v>13268</v>
      </c>
      <c r="P1256" t="s" s="7">
        <v>6505</v>
      </c>
      <c r="Q1256" t="s" s="7">
        <v>5862</v>
      </c>
      <c r="R1256" t="n" s="7">
        <v>1.0</v>
      </c>
      <c r="S1256" t="s" s="7">
        <v>9489</v>
      </c>
      <c r="T1256" t="s" s="7">
        <v>5862</v>
      </c>
      <c r="U1256" t="s" s="7">
        <v>5862</v>
      </c>
      <c r="V1256" t="s" s="7">
        <v>5862</v>
      </c>
      <c r="W1256" t="s" s="7">
        <v>9490</v>
      </c>
      <c r="X1256" t="s" s="7">
        <v>5862</v>
      </c>
      <c r="Y1256" t="s" s="7">
        <v>5862</v>
      </c>
      <c r="Z1256" t="s" s="7">
        <v>8108</v>
      </c>
      <c r="AA1256" t="s" s="7">
        <v>5862</v>
      </c>
    </row>
    <row r="1257">
      <c r="A1257" t="s" s="7">
        <v>13269</v>
      </c>
      <c r="B1257" t="s" s="7">
        <v>13267</v>
      </c>
      <c r="C1257" t="s" s="7">
        <v>5862</v>
      </c>
      <c r="D1257" t="s" s="7">
        <v>13270</v>
      </c>
      <c r="E1257" t="n" s="8">
        <v>6.0</v>
      </c>
      <c r="F1257" t="n" s="9">
        <v>9.0</v>
      </c>
      <c r="G1257" t="s" s="42">
        <v>5862</v>
      </c>
      <c r="H1257" t="s" s="42">
        <v>5862</v>
      </c>
      <c r="I1257" t="s" s="42">
        <v>8108</v>
      </c>
      <c r="J1257" t="s" s="7">
        <v>504</v>
      </c>
      <c r="K1257" t="s" s="7">
        <v>5862</v>
      </c>
      <c r="L1257" t="s" s="7">
        <v>5862</v>
      </c>
      <c r="M1257" t="n" s="10">
        <v>5.0</v>
      </c>
      <c r="N1257" t="s" s="7">
        <v>9487</v>
      </c>
      <c r="O1257" t="s" s="7">
        <v>13271</v>
      </c>
      <c r="P1257" t="s" s="7">
        <v>6505</v>
      </c>
      <c r="Q1257" t="s" s="7">
        <v>5862</v>
      </c>
      <c r="R1257" t="n" s="7">
        <v>1.0</v>
      </c>
      <c r="S1257" t="s" s="7">
        <v>9489</v>
      </c>
      <c r="T1257" t="s" s="7">
        <v>5862</v>
      </c>
      <c r="U1257" t="s" s="7">
        <v>5862</v>
      </c>
      <c r="V1257" t="s" s="7">
        <v>5862</v>
      </c>
      <c r="W1257" t="s" s="7">
        <v>9490</v>
      </c>
      <c r="X1257" t="s" s="7">
        <v>5862</v>
      </c>
      <c r="Y1257" t="s" s="7">
        <v>5862</v>
      </c>
      <c r="Z1257" t="s" s="7">
        <v>8108</v>
      </c>
      <c r="AA1257" t="s" s="7">
        <v>5862</v>
      </c>
    </row>
    <row r="1258">
      <c r="A1258" t="s" s="7">
        <v>13272</v>
      </c>
      <c r="B1258" t="s" s="7">
        <v>13267</v>
      </c>
      <c r="C1258" t="s" s="7">
        <v>5862</v>
      </c>
      <c r="D1258" t="s" s="7">
        <v>11665</v>
      </c>
      <c r="E1258" t="n" s="8">
        <v>6.0</v>
      </c>
      <c r="F1258" t="n" s="9">
        <v>552.0</v>
      </c>
      <c r="G1258" t="s" s="42">
        <v>5862</v>
      </c>
      <c r="H1258" t="s" s="42">
        <v>5862</v>
      </c>
      <c r="I1258" t="s" s="42">
        <v>8108</v>
      </c>
      <c r="J1258" t="s" s="7">
        <v>504</v>
      </c>
      <c r="K1258" t="s" s="7">
        <v>5862</v>
      </c>
      <c r="L1258" t="s" s="7">
        <v>5862</v>
      </c>
      <c r="M1258" t="n" s="10">
        <v>5.0</v>
      </c>
      <c r="N1258" t="s" s="7">
        <v>9487</v>
      </c>
      <c r="O1258" t="s" s="7">
        <v>13273</v>
      </c>
      <c r="P1258" t="s" s="7">
        <v>6505</v>
      </c>
      <c r="Q1258" t="s" s="7">
        <v>5862</v>
      </c>
      <c r="R1258" t="n" s="7">
        <v>1.0</v>
      </c>
      <c r="S1258" t="s" s="7">
        <v>9489</v>
      </c>
      <c r="T1258" t="s" s="7">
        <v>5862</v>
      </c>
      <c r="U1258" t="s" s="7">
        <v>5862</v>
      </c>
      <c r="V1258" t="s" s="7">
        <v>5862</v>
      </c>
      <c r="W1258" t="s" s="7">
        <v>9490</v>
      </c>
      <c r="X1258" t="s" s="7">
        <v>5862</v>
      </c>
      <c r="Y1258" t="s" s="7">
        <v>5862</v>
      </c>
      <c r="Z1258" t="s" s="7">
        <v>8108</v>
      </c>
      <c r="AA1258" t="s" s="7">
        <v>5862</v>
      </c>
    </row>
    <row r="1259">
      <c r="A1259" t="s" s="7">
        <v>13274</v>
      </c>
      <c r="B1259" t="s" s="7">
        <v>13275</v>
      </c>
      <c r="C1259" t="s" s="7">
        <v>5862</v>
      </c>
      <c r="D1259" t="s" s="7">
        <v>9770</v>
      </c>
      <c r="E1259" t="n" s="8">
        <v>60.0</v>
      </c>
      <c r="F1259" t="n" s="9">
        <v>555.0</v>
      </c>
      <c r="G1259" t="s" s="42">
        <v>5862</v>
      </c>
      <c r="H1259" t="s" s="42">
        <v>5862</v>
      </c>
      <c r="I1259" t="s" s="42">
        <v>8108</v>
      </c>
      <c r="J1259" t="s" s="7">
        <v>575</v>
      </c>
      <c r="K1259" t="s" s="7">
        <v>5862</v>
      </c>
      <c r="L1259" t="s" s="7">
        <v>5862</v>
      </c>
      <c r="M1259" t="n" s="10">
        <v>60.0</v>
      </c>
      <c r="N1259" t="s" s="7">
        <v>9487</v>
      </c>
      <c r="O1259" t="s" s="7">
        <v>13276</v>
      </c>
      <c r="P1259" t="s" s="7">
        <v>6578</v>
      </c>
      <c r="Q1259" t="s" s="7">
        <v>5862</v>
      </c>
      <c r="R1259" t="n" s="7">
        <v>1.0</v>
      </c>
      <c r="S1259" t="s" s="7">
        <v>9489</v>
      </c>
      <c r="T1259" t="s" s="7">
        <v>5862</v>
      </c>
      <c r="U1259" t="s" s="7">
        <v>5862</v>
      </c>
      <c r="V1259" t="s" s="7">
        <v>5862</v>
      </c>
      <c r="W1259" t="s" s="7">
        <v>9490</v>
      </c>
      <c r="X1259" t="s" s="7">
        <v>5862</v>
      </c>
      <c r="Y1259" t="s" s="7">
        <v>5862</v>
      </c>
      <c r="Z1259" t="s" s="7">
        <v>8108</v>
      </c>
      <c r="AA1259" t="s" s="7">
        <v>5862</v>
      </c>
    </row>
    <row r="1260">
      <c r="A1260" t="s" s="7">
        <v>13277</v>
      </c>
      <c r="B1260" t="s" s="7">
        <v>13275</v>
      </c>
      <c r="C1260" t="s" s="7">
        <v>5862</v>
      </c>
      <c r="D1260" t="s" s="7">
        <v>13278</v>
      </c>
      <c r="E1260" t="n" s="8">
        <v>54.0</v>
      </c>
      <c r="F1260" t="n" s="9">
        <v>9996.0</v>
      </c>
      <c r="G1260" t="s" s="42">
        <v>5862</v>
      </c>
      <c r="H1260" t="s" s="42">
        <v>5862</v>
      </c>
      <c r="I1260" t="s" s="42">
        <v>8108</v>
      </c>
      <c r="J1260" t="s" s="7">
        <v>575</v>
      </c>
      <c r="K1260" t="s" s="7">
        <v>5862</v>
      </c>
      <c r="L1260" t="s" s="7">
        <v>5862</v>
      </c>
      <c r="M1260" t="n" s="10">
        <v>54.0</v>
      </c>
      <c r="N1260" t="s" s="7">
        <v>9487</v>
      </c>
      <c r="O1260" t="s" s="7">
        <v>13279</v>
      </c>
      <c r="P1260" t="s" s="7">
        <v>6578</v>
      </c>
      <c r="Q1260" t="s" s="7">
        <v>5862</v>
      </c>
      <c r="R1260" t="n" s="7">
        <v>1.0</v>
      </c>
      <c r="S1260" t="s" s="7">
        <v>9489</v>
      </c>
      <c r="T1260" t="s" s="7">
        <v>5862</v>
      </c>
      <c r="U1260" t="s" s="7">
        <v>5862</v>
      </c>
      <c r="V1260" t="s" s="7">
        <v>5862</v>
      </c>
      <c r="W1260" t="s" s="7">
        <v>9490</v>
      </c>
      <c r="X1260" t="s" s="7">
        <v>5862</v>
      </c>
      <c r="Y1260" t="s" s="7">
        <v>5862</v>
      </c>
      <c r="Z1260" t="s" s="7">
        <v>8108</v>
      </c>
      <c r="AA1260" t="s" s="7">
        <v>5862</v>
      </c>
    </row>
    <row r="1261">
      <c r="A1261" t="s" s="7">
        <v>13280</v>
      </c>
      <c r="B1261" t="s" s="7">
        <v>13275</v>
      </c>
      <c r="C1261" t="s" s="7">
        <v>5862</v>
      </c>
      <c r="D1261" t="s" s="7">
        <v>13281</v>
      </c>
      <c r="E1261" t="n" s="8">
        <v>48.0</v>
      </c>
      <c r="F1261" t="n" s="9">
        <v>6888.0</v>
      </c>
      <c r="G1261" t="s" s="42">
        <v>5862</v>
      </c>
      <c r="H1261" t="s" s="42">
        <v>5862</v>
      </c>
      <c r="I1261" t="s" s="42">
        <v>8108</v>
      </c>
      <c r="J1261" t="s" s="7">
        <v>575</v>
      </c>
      <c r="K1261" t="s" s="7">
        <v>5862</v>
      </c>
      <c r="L1261" t="s" s="7">
        <v>5862</v>
      </c>
      <c r="M1261" t="n" s="10">
        <v>48.0</v>
      </c>
      <c r="N1261" t="s" s="7">
        <v>9487</v>
      </c>
      <c r="O1261" t="s" s="7">
        <v>13282</v>
      </c>
      <c r="P1261" t="s" s="7">
        <v>6578</v>
      </c>
      <c r="Q1261" t="s" s="7">
        <v>5862</v>
      </c>
      <c r="R1261" t="n" s="7">
        <v>1.0</v>
      </c>
      <c r="S1261" t="s" s="7">
        <v>9489</v>
      </c>
      <c r="T1261" t="s" s="7">
        <v>5862</v>
      </c>
      <c r="U1261" t="s" s="7">
        <v>5862</v>
      </c>
      <c r="V1261" t="s" s="7">
        <v>5862</v>
      </c>
      <c r="W1261" t="s" s="7">
        <v>9490</v>
      </c>
      <c r="X1261" t="s" s="7">
        <v>5862</v>
      </c>
      <c r="Y1261" t="s" s="7">
        <v>5862</v>
      </c>
      <c r="Z1261" t="s" s="7">
        <v>8108</v>
      </c>
      <c r="AA1261" t="s" s="7">
        <v>5862</v>
      </c>
    </row>
    <row r="1262">
      <c r="A1262" t="s" s="7">
        <v>13283</v>
      </c>
      <c r="B1262" t="s" s="7">
        <v>13275</v>
      </c>
      <c r="C1262" t="s" s="7">
        <v>5862</v>
      </c>
      <c r="D1262" t="s" s="7">
        <v>13284</v>
      </c>
      <c r="E1262" t="n" s="8">
        <v>42.0</v>
      </c>
      <c r="F1262" t="n" s="9">
        <v>5888.0</v>
      </c>
      <c r="G1262" t="s" s="42">
        <v>5862</v>
      </c>
      <c r="H1262" t="s" s="42">
        <v>5862</v>
      </c>
      <c r="I1262" t="s" s="42">
        <v>8108</v>
      </c>
      <c r="J1262" t="s" s="7">
        <v>575</v>
      </c>
      <c r="K1262" t="s" s="7">
        <v>5862</v>
      </c>
      <c r="L1262" t="s" s="7">
        <v>5862</v>
      </c>
      <c r="M1262" t="n" s="10">
        <v>42.0</v>
      </c>
      <c r="N1262" t="s" s="7">
        <v>9487</v>
      </c>
      <c r="O1262" t="s" s="7">
        <v>13285</v>
      </c>
      <c r="P1262" t="s" s="7">
        <v>6578</v>
      </c>
      <c r="Q1262" t="s" s="7">
        <v>5862</v>
      </c>
      <c r="R1262" t="n" s="7">
        <v>1.0</v>
      </c>
      <c r="S1262" t="s" s="7">
        <v>9489</v>
      </c>
      <c r="T1262" t="s" s="7">
        <v>5862</v>
      </c>
      <c r="U1262" t="s" s="7">
        <v>5862</v>
      </c>
      <c r="V1262" t="s" s="7">
        <v>5862</v>
      </c>
      <c r="W1262" t="s" s="7">
        <v>9490</v>
      </c>
      <c r="X1262" t="s" s="7">
        <v>5862</v>
      </c>
      <c r="Y1262" t="s" s="7">
        <v>5862</v>
      </c>
      <c r="Z1262" t="s" s="7">
        <v>8108</v>
      </c>
      <c r="AA1262" t="s" s="7">
        <v>5862</v>
      </c>
    </row>
    <row r="1263">
      <c r="A1263" t="s" s="7">
        <v>13286</v>
      </c>
      <c r="B1263" t="s" s="7">
        <v>13275</v>
      </c>
      <c r="C1263" t="s" s="7">
        <v>5862</v>
      </c>
      <c r="D1263" t="s" s="7">
        <v>13287</v>
      </c>
      <c r="E1263" t="n" s="8">
        <v>36.0</v>
      </c>
      <c r="F1263" t="n" s="9">
        <v>6988.0</v>
      </c>
      <c r="G1263" t="s" s="42">
        <v>5862</v>
      </c>
      <c r="H1263" t="s" s="42">
        <v>5862</v>
      </c>
      <c r="I1263" t="s" s="42">
        <v>8108</v>
      </c>
      <c r="J1263" t="s" s="7">
        <v>575</v>
      </c>
      <c r="K1263" t="s" s="7">
        <v>5862</v>
      </c>
      <c r="L1263" t="s" s="7">
        <v>5862</v>
      </c>
      <c r="M1263" t="n" s="10">
        <v>36.0</v>
      </c>
      <c r="N1263" t="s" s="7">
        <v>9487</v>
      </c>
      <c r="O1263" t="s" s="7">
        <v>13288</v>
      </c>
      <c r="P1263" t="s" s="7">
        <v>6578</v>
      </c>
      <c r="Q1263" t="s" s="7">
        <v>5862</v>
      </c>
      <c r="R1263" t="n" s="7">
        <v>1.0</v>
      </c>
      <c r="S1263" t="s" s="7">
        <v>9489</v>
      </c>
      <c r="T1263" t="s" s="7">
        <v>5862</v>
      </c>
      <c r="U1263" t="s" s="7">
        <v>5862</v>
      </c>
      <c r="V1263" t="s" s="7">
        <v>5862</v>
      </c>
      <c r="W1263" t="s" s="7">
        <v>9490</v>
      </c>
      <c r="X1263" t="s" s="7">
        <v>5862</v>
      </c>
      <c r="Y1263" t="s" s="7">
        <v>5862</v>
      </c>
      <c r="Z1263" t="s" s="7">
        <v>8108</v>
      </c>
      <c r="AA1263" t="s" s="7">
        <v>5862</v>
      </c>
    </row>
    <row r="1264">
      <c r="A1264" t="s" s="7">
        <v>13289</v>
      </c>
      <c r="B1264" t="s" s="7">
        <v>13275</v>
      </c>
      <c r="C1264" t="s" s="7">
        <v>5862</v>
      </c>
      <c r="D1264" t="s" s="7">
        <v>9773</v>
      </c>
      <c r="E1264" t="n" s="8">
        <v>30.0</v>
      </c>
      <c r="F1264" t="n" s="9">
        <v>6887.0</v>
      </c>
      <c r="G1264" t="s" s="42">
        <v>5862</v>
      </c>
      <c r="H1264" t="s" s="42">
        <v>5862</v>
      </c>
      <c r="I1264" t="s" s="42">
        <v>8108</v>
      </c>
      <c r="J1264" t="s" s="7">
        <v>575</v>
      </c>
      <c r="K1264" t="s" s="7">
        <v>5862</v>
      </c>
      <c r="L1264" t="s" s="7">
        <v>5862</v>
      </c>
      <c r="M1264" t="n" s="10">
        <v>30.0</v>
      </c>
      <c r="N1264" t="s" s="7">
        <v>9487</v>
      </c>
      <c r="O1264" t="s" s="7">
        <v>13290</v>
      </c>
      <c r="P1264" t="s" s="7">
        <v>6578</v>
      </c>
      <c r="Q1264" t="s" s="7">
        <v>5862</v>
      </c>
      <c r="R1264" t="n" s="7">
        <v>1.0</v>
      </c>
      <c r="S1264" t="s" s="7">
        <v>9489</v>
      </c>
      <c r="T1264" t="s" s="7">
        <v>5862</v>
      </c>
      <c r="U1264" t="s" s="7">
        <v>5862</v>
      </c>
      <c r="V1264" t="s" s="7">
        <v>5862</v>
      </c>
      <c r="W1264" t="s" s="7">
        <v>9490</v>
      </c>
      <c r="X1264" t="s" s="7">
        <v>5862</v>
      </c>
      <c r="Y1264" t="s" s="7">
        <v>5862</v>
      </c>
      <c r="Z1264" t="s" s="7">
        <v>8108</v>
      </c>
      <c r="AA1264" t="s" s="7">
        <v>5862</v>
      </c>
    </row>
    <row r="1265">
      <c r="A1265" t="s" s="7">
        <v>13291</v>
      </c>
      <c r="B1265" t="s" s="7">
        <v>13275</v>
      </c>
      <c r="C1265" t="s" s="7">
        <v>5862</v>
      </c>
      <c r="D1265" t="s" s="7">
        <v>13292</v>
      </c>
      <c r="E1265" t="n" s="8">
        <v>24.0</v>
      </c>
      <c r="F1265" t="n" s="9">
        <v>2587.0</v>
      </c>
      <c r="G1265" t="s" s="42">
        <v>5862</v>
      </c>
      <c r="H1265" t="s" s="42">
        <v>5862</v>
      </c>
      <c r="I1265" t="s" s="42">
        <v>8108</v>
      </c>
      <c r="J1265" t="s" s="7">
        <v>575</v>
      </c>
      <c r="K1265" t="s" s="7">
        <v>5862</v>
      </c>
      <c r="L1265" t="s" s="7">
        <v>5862</v>
      </c>
      <c r="M1265" t="n" s="10">
        <v>24.0</v>
      </c>
      <c r="N1265" t="s" s="7">
        <v>9487</v>
      </c>
      <c r="O1265" t="s" s="7">
        <v>13293</v>
      </c>
      <c r="P1265" t="s" s="7">
        <v>6578</v>
      </c>
      <c r="Q1265" t="s" s="7">
        <v>5862</v>
      </c>
      <c r="R1265" t="n" s="7">
        <v>1.0</v>
      </c>
      <c r="S1265" t="s" s="7">
        <v>9489</v>
      </c>
      <c r="T1265" t="s" s="7">
        <v>5862</v>
      </c>
      <c r="U1265" t="s" s="7">
        <v>5862</v>
      </c>
      <c r="V1265" t="s" s="7">
        <v>5862</v>
      </c>
      <c r="W1265" t="s" s="7">
        <v>9490</v>
      </c>
      <c r="X1265" t="s" s="7">
        <v>5862</v>
      </c>
      <c r="Y1265" t="s" s="7">
        <v>5862</v>
      </c>
      <c r="Z1265" t="s" s="7">
        <v>8108</v>
      </c>
      <c r="AA1265" t="s" s="7">
        <v>5862</v>
      </c>
    </row>
    <row r="1266">
      <c r="A1266" t="s" s="7">
        <v>13294</v>
      </c>
      <c r="B1266" t="s" s="7">
        <v>13275</v>
      </c>
      <c r="C1266" t="s" s="7">
        <v>5862</v>
      </c>
      <c r="D1266" t="s" s="7">
        <v>11259</v>
      </c>
      <c r="E1266" t="n" s="8">
        <v>18.0</v>
      </c>
      <c r="F1266" t="n" s="9">
        <v>5882.0</v>
      </c>
      <c r="G1266" t="s" s="42">
        <v>5862</v>
      </c>
      <c r="H1266" t="s" s="42">
        <v>5862</v>
      </c>
      <c r="I1266" t="s" s="42">
        <v>8108</v>
      </c>
      <c r="J1266" t="s" s="7">
        <v>575</v>
      </c>
      <c r="K1266" t="s" s="7">
        <v>5862</v>
      </c>
      <c r="L1266" t="s" s="7">
        <v>5862</v>
      </c>
      <c r="M1266" t="n" s="10">
        <v>18.0</v>
      </c>
      <c r="N1266" t="s" s="7">
        <v>9487</v>
      </c>
      <c r="O1266" t="s" s="7">
        <v>13295</v>
      </c>
      <c r="P1266" t="s" s="7">
        <v>6578</v>
      </c>
      <c r="Q1266" t="s" s="7">
        <v>5862</v>
      </c>
      <c r="R1266" t="n" s="7">
        <v>1.0</v>
      </c>
      <c r="S1266" t="s" s="7">
        <v>9489</v>
      </c>
      <c r="T1266" t="s" s="7">
        <v>5862</v>
      </c>
      <c r="U1266" t="s" s="7">
        <v>5862</v>
      </c>
      <c r="V1266" t="s" s="7">
        <v>5862</v>
      </c>
      <c r="W1266" t="s" s="7">
        <v>9490</v>
      </c>
      <c r="X1266" t="s" s="7">
        <v>5862</v>
      </c>
      <c r="Y1266" t="s" s="7">
        <v>5862</v>
      </c>
      <c r="Z1266" t="s" s="7">
        <v>8108</v>
      </c>
      <c r="AA1266" t="s" s="7">
        <v>5862</v>
      </c>
    </row>
    <row r="1267">
      <c r="A1267" t="s" s="7">
        <v>13296</v>
      </c>
      <c r="B1267" t="s" s="7">
        <v>13275</v>
      </c>
      <c r="C1267" t="s" s="7">
        <v>5862</v>
      </c>
      <c r="D1267" t="s" s="7">
        <v>11649</v>
      </c>
      <c r="E1267" t="n" s="8">
        <v>12.0</v>
      </c>
      <c r="F1267" t="n" s="9">
        <v>5581.0</v>
      </c>
      <c r="G1267" t="s" s="42">
        <v>5862</v>
      </c>
      <c r="H1267" t="s" s="42">
        <v>5862</v>
      </c>
      <c r="I1267" t="s" s="42">
        <v>8108</v>
      </c>
      <c r="J1267" t="s" s="7">
        <v>575</v>
      </c>
      <c r="K1267" t="s" s="7">
        <v>5862</v>
      </c>
      <c r="L1267" t="s" s="7">
        <v>5862</v>
      </c>
      <c r="M1267" t="n" s="10">
        <v>12.0</v>
      </c>
      <c r="N1267" t="s" s="7">
        <v>9487</v>
      </c>
      <c r="O1267" t="s" s="7">
        <v>13297</v>
      </c>
      <c r="P1267" t="s" s="7">
        <v>6578</v>
      </c>
      <c r="Q1267" t="s" s="7">
        <v>5862</v>
      </c>
      <c r="R1267" t="n" s="7">
        <v>1.0</v>
      </c>
      <c r="S1267" t="s" s="7">
        <v>9489</v>
      </c>
      <c r="T1267" t="s" s="7">
        <v>5862</v>
      </c>
      <c r="U1267" t="s" s="7">
        <v>5862</v>
      </c>
      <c r="V1267" t="s" s="7">
        <v>5862</v>
      </c>
      <c r="W1267" t="s" s="7">
        <v>9490</v>
      </c>
      <c r="X1267" t="s" s="7">
        <v>5862</v>
      </c>
      <c r="Y1267" t="s" s="7">
        <v>5862</v>
      </c>
      <c r="Z1267" t="s" s="7">
        <v>8108</v>
      </c>
      <c r="AA1267" t="s" s="7">
        <v>5862</v>
      </c>
    </row>
    <row r="1268">
      <c r="A1268" t="s" s="7">
        <v>13298</v>
      </c>
      <c r="B1268" t="s" s="7">
        <v>13275</v>
      </c>
      <c r="C1268" t="s" s="7">
        <v>5862</v>
      </c>
      <c r="D1268" t="s" s="7">
        <v>11643</v>
      </c>
      <c r="E1268" t="n" s="8">
        <v>6.0</v>
      </c>
      <c r="F1268" t="n" s="9">
        <v>5588.0</v>
      </c>
      <c r="G1268" t="s" s="42">
        <v>5862</v>
      </c>
      <c r="H1268" t="s" s="42">
        <v>5862</v>
      </c>
      <c r="I1268" t="s" s="42">
        <v>8108</v>
      </c>
      <c r="J1268" t="s" s="7">
        <v>575</v>
      </c>
      <c r="K1268" t="s" s="7">
        <v>5862</v>
      </c>
      <c r="L1268" t="s" s="7">
        <v>5862</v>
      </c>
      <c r="M1268" t="n" s="10">
        <v>6.0</v>
      </c>
      <c r="N1268" t="s" s="7">
        <v>9487</v>
      </c>
      <c r="O1268" t="s" s="7">
        <v>13299</v>
      </c>
      <c r="P1268" t="s" s="7">
        <v>6578</v>
      </c>
      <c r="Q1268" t="s" s="7">
        <v>5862</v>
      </c>
      <c r="R1268" t="n" s="7">
        <v>1.0</v>
      </c>
      <c r="S1268" t="s" s="7">
        <v>9489</v>
      </c>
      <c r="T1268" t="s" s="7">
        <v>5862</v>
      </c>
      <c r="U1268" t="s" s="7">
        <v>5862</v>
      </c>
      <c r="V1268" t="s" s="7">
        <v>5862</v>
      </c>
      <c r="W1268" t="s" s="7">
        <v>9490</v>
      </c>
      <c r="X1268" t="s" s="7">
        <v>5862</v>
      </c>
      <c r="Y1268" t="s" s="7">
        <v>5862</v>
      </c>
      <c r="Z1268" t="s" s="7">
        <v>8108</v>
      </c>
      <c r="AA1268" t="s" s="7">
        <v>5862</v>
      </c>
    </row>
    <row r="1269">
      <c r="A1269" t="s" s="7">
        <v>13300</v>
      </c>
      <c r="B1269" t="s" s="7">
        <v>13301</v>
      </c>
      <c r="C1269" t="s" s="7">
        <v>5862</v>
      </c>
      <c r="D1269" t="s" s="7">
        <v>13302</v>
      </c>
      <c r="E1269" t="n" s="8">
        <v>38.0</v>
      </c>
      <c r="F1269" t="n" s="9">
        <v>545.0</v>
      </c>
      <c r="G1269" t="s" s="42">
        <v>5862</v>
      </c>
      <c r="H1269" t="s" s="42">
        <v>5862</v>
      </c>
      <c r="I1269" t="s" s="42">
        <v>8108</v>
      </c>
      <c r="J1269" t="s" s="7">
        <v>1272</v>
      </c>
      <c r="K1269" t="s" s="7">
        <v>5862</v>
      </c>
      <c r="L1269" t="s" s="7">
        <v>5862</v>
      </c>
      <c r="M1269" t="n" s="10">
        <v>1.0</v>
      </c>
      <c r="N1269" t="s" s="7">
        <v>9487</v>
      </c>
      <c r="O1269" t="s" s="7">
        <v>13303</v>
      </c>
      <c r="P1269" t="s" s="7">
        <v>6331</v>
      </c>
      <c r="Q1269" t="s" s="7">
        <v>5862</v>
      </c>
      <c r="R1269" t="n" s="7">
        <v>1.0</v>
      </c>
      <c r="S1269" t="s" s="7">
        <v>9489</v>
      </c>
      <c r="T1269" t="s" s="7">
        <v>5862</v>
      </c>
      <c r="U1269" t="s" s="7">
        <v>5862</v>
      </c>
      <c r="V1269" t="s" s="7">
        <v>5862</v>
      </c>
      <c r="W1269" t="s" s="7">
        <v>9490</v>
      </c>
      <c r="X1269" t="s" s="7">
        <v>5862</v>
      </c>
      <c r="Y1269" t="s" s="7">
        <v>5862</v>
      </c>
      <c r="Z1269" t="s" s="7">
        <v>8108</v>
      </c>
      <c r="AA1269" t="s" s="7">
        <v>5862</v>
      </c>
    </row>
    <row r="1270">
      <c r="A1270" t="s" s="7">
        <v>13304</v>
      </c>
      <c r="B1270" t="s" s="7">
        <v>13301</v>
      </c>
      <c r="C1270" t="s" s="7">
        <v>5862</v>
      </c>
      <c r="D1270" t="s" s="7">
        <v>13305</v>
      </c>
      <c r="E1270" t="n" s="8">
        <v>26.0</v>
      </c>
      <c r="F1270" t="n" s="9">
        <v>5541.0</v>
      </c>
      <c r="G1270" t="s" s="42">
        <v>5862</v>
      </c>
      <c r="H1270" t="s" s="42">
        <v>5862</v>
      </c>
      <c r="I1270" t="s" s="42">
        <v>8108</v>
      </c>
      <c r="J1270" t="s" s="7">
        <v>1272</v>
      </c>
      <c r="K1270" t="s" s="7">
        <v>5862</v>
      </c>
      <c r="L1270" t="s" s="7">
        <v>5862</v>
      </c>
      <c r="M1270" t="n" s="10">
        <v>1.0</v>
      </c>
      <c r="N1270" t="s" s="7">
        <v>9487</v>
      </c>
      <c r="O1270" t="s" s="7">
        <v>13306</v>
      </c>
      <c r="P1270" t="s" s="7">
        <v>6331</v>
      </c>
      <c r="Q1270" t="s" s="7">
        <v>5862</v>
      </c>
      <c r="R1270" t="n" s="7">
        <v>1.0</v>
      </c>
      <c r="S1270" t="s" s="7">
        <v>9489</v>
      </c>
      <c r="T1270" t="s" s="7">
        <v>5862</v>
      </c>
      <c r="U1270" t="s" s="7">
        <v>5862</v>
      </c>
      <c r="V1270" t="s" s="7">
        <v>5862</v>
      </c>
      <c r="W1270" t="s" s="7">
        <v>9490</v>
      </c>
      <c r="X1270" t="s" s="7">
        <v>5862</v>
      </c>
      <c r="Y1270" t="s" s="7">
        <v>5862</v>
      </c>
      <c r="Z1270" t="s" s="7">
        <v>8108</v>
      </c>
      <c r="AA1270" t="s" s="7">
        <v>5862</v>
      </c>
    </row>
    <row r="1271">
      <c r="A1271" t="s" s="7">
        <v>13307</v>
      </c>
      <c r="B1271" t="s" s="7">
        <v>13301</v>
      </c>
      <c r="C1271" t="s" s="7">
        <v>5862</v>
      </c>
      <c r="D1271" t="s" s="7">
        <v>13308</v>
      </c>
      <c r="E1271" t="n" s="8">
        <v>6.0</v>
      </c>
      <c r="F1271" t="n" s="9">
        <v>326.0</v>
      </c>
      <c r="G1271" t="s" s="42">
        <v>5862</v>
      </c>
      <c r="H1271" t="s" s="42">
        <v>5862</v>
      </c>
      <c r="I1271" t="s" s="42">
        <v>8108</v>
      </c>
      <c r="J1271" t="s" s="7">
        <v>1272</v>
      </c>
      <c r="K1271" t="s" s="7">
        <v>5862</v>
      </c>
      <c r="L1271" t="s" s="7">
        <v>5862</v>
      </c>
      <c r="M1271" t="n" s="10">
        <v>1.0</v>
      </c>
      <c r="N1271" t="s" s="7">
        <v>9487</v>
      </c>
      <c r="O1271" t="s" s="7">
        <v>13309</v>
      </c>
      <c r="P1271" t="s" s="7">
        <v>6331</v>
      </c>
      <c r="Q1271" t="s" s="7">
        <v>5862</v>
      </c>
      <c r="R1271" t="n" s="7">
        <v>1.0</v>
      </c>
      <c r="S1271" t="s" s="7">
        <v>9489</v>
      </c>
      <c r="T1271" t="s" s="7">
        <v>5862</v>
      </c>
      <c r="U1271" t="s" s="7">
        <v>5862</v>
      </c>
      <c r="V1271" t="s" s="7">
        <v>5862</v>
      </c>
      <c r="W1271" t="s" s="7">
        <v>9490</v>
      </c>
      <c r="X1271" t="s" s="7">
        <v>5862</v>
      </c>
      <c r="Y1271" t="s" s="7">
        <v>5862</v>
      </c>
      <c r="Z1271" t="s" s="7">
        <v>8108</v>
      </c>
      <c r="AA1271" t="s" s="7">
        <v>5862</v>
      </c>
    </row>
    <row r="1272">
      <c r="A1272" t="s" s="7">
        <v>13310</v>
      </c>
      <c r="B1272" t="s" s="7">
        <v>13311</v>
      </c>
      <c r="C1272" t="s" s="7">
        <v>5862</v>
      </c>
      <c r="D1272" t="s" s="7">
        <v>9677</v>
      </c>
      <c r="E1272" t="n" s="8">
        <v>6.0</v>
      </c>
      <c r="F1272" t="n" s="9">
        <v>6697.0</v>
      </c>
      <c r="G1272" t="s" s="42">
        <v>5862</v>
      </c>
      <c r="H1272" t="s" s="42">
        <v>5862</v>
      </c>
      <c r="I1272" t="s" s="42">
        <v>8108</v>
      </c>
      <c r="J1272" t="s" s="7">
        <v>514</v>
      </c>
      <c r="K1272" t="s" s="7">
        <v>5862</v>
      </c>
      <c r="L1272" t="s" s="7">
        <v>5862</v>
      </c>
      <c r="M1272" t="n" s="10">
        <v>20.0</v>
      </c>
      <c r="N1272" t="s" s="7">
        <v>9487</v>
      </c>
      <c r="O1272" t="s" s="7">
        <v>13312</v>
      </c>
      <c r="P1272" t="s" s="7">
        <v>6524</v>
      </c>
      <c r="Q1272" t="s" s="7">
        <v>5862</v>
      </c>
      <c r="R1272" t="n" s="7">
        <v>1.0</v>
      </c>
      <c r="S1272" t="s" s="7">
        <v>9489</v>
      </c>
      <c r="T1272" t="s" s="7">
        <v>5862</v>
      </c>
      <c r="U1272" t="s" s="7">
        <v>5862</v>
      </c>
      <c r="V1272" t="s" s="7">
        <v>5862</v>
      </c>
      <c r="W1272" t="s" s="7">
        <v>9490</v>
      </c>
      <c r="X1272" t="s" s="7">
        <v>5862</v>
      </c>
      <c r="Y1272" t="s" s="7">
        <v>5862</v>
      </c>
      <c r="Z1272" t="s" s="7">
        <v>8108</v>
      </c>
      <c r="AA1272" t="s" s="7">
        <v>5862</v>
      </c>
    </row>
    <row r="1273">
      <c r="A1273" t="s" s="7">
        <v>13313</v>
      </c>
      <c r="B1273" t="s" s="7">
        <v>13314</v>
      </c>
      <c r="C1273" t="s" s="7">
        <v>5862</v>
      </c>
      <c r="D1273" t="s" s="7">
        <v>5862</v>
      </c>
      <c r="E1273" t="n" s="8">
        <v>6.0</v>
      </c>
      <c r="F1273" t="n" s="9">
        <v>5863.0</v>
      </c>
      <c r="G1273" t="s" s="42">
        <v>5862</v>
      </c>
      <c r="H1273" t="s" s="42">
        <v>5862</v>
      </c>
      <c r="I1273" t="s" s="42">
        <v>8108</v>
      </c>
      <c r="J1273" t="s" s="7">
        <v>624</v>
      </c>
      <c r="K1273" t="s" s="7">
        <v>5862</v>
      </c>
      <c r="L1273" t="s" s="7">
        <v>5862</v>
      </c>
      <c r="M1273" t="n" s="10">
        <v>100.0</v>
      </c>
      <c r="N1273" t="s" s="7">
        <v>9487</v>
      </c>
      <c r="O1273" t="s" s="7">
        <v>13315</v>
      </c>
      <c r="P1273" t="s" s="7">
        <v>7710</v>
      </c>
      <c r="Q1273" t="s" s="7">
        <v>5862</v>
      </c>
      <c r="R1273" t="n" s="7">
        <v>1.0</v>
      </c>
      <c r="S1273" t="s" s="7">
        <v>9489</v>
      </c>
      <c r="T1273" t="s" s="7">
        <v>5862</v>
      </c>
      <c r="U1273" t="s" s="7">
        <v>5862</v>
      </c>
      <c r="V1273" t="s" s="7">
        <v>5862</v>
      </c>
      <c r="W1273" t="s" s="7">
        <v>9490</v>
      </c>
      <c r="X1273" t="s" s="7">
        <v>5862</v>
      </c>
      <c r="Y1273" t="s" s="7">
        <v>5862</v>
      </c>
      <c r="Z1273" t="s" s="7">
        <v>8108</v>
      </c>
      <c r="AA1273" t="s" s="7">
        <v>5862</v>
      </c>
    </row>
    <row r="1274">
      <c r="A1274" t="s" s="7">
        <v>13316</v>
      </c>
      <c r="B1274" t="s" s="7">
        <v>13317</v>
      </c>
      <c r="C1274" t="s" s="7">
        <v>5862</v>
      </c>
      <c r="D1274" t="s" s="7">
        <v>5862</v>
      </c>
      <c r="E1274" t="n" s="8">
        <v>6.0</v>
      </c>
      <c r="F1274" t="n" s="9">
        <v>999.0</v>
      </c>
      <c r="G1274" t="s" s="42">
        <v>5862</v>
      </c>
      <c r="H1274" t="s" s="42">
        <v>5862</v>
      </c>
      <c r="I1274" t="s" s="42">
        <v>8108</v>
      </c>
      <c r="J1274" t="s" s="7">
        <v>260</v>
      </c>
      <c r="K1274" t="s" s="7">
        <v>5862</v>
      </c>
      <c r="L1274" t="s" s="7">
        <v>5862</v>
      </c>
      <c r="M1274" t="n" s="10">
        <v>50.0</v>
      </c>
      <c r="N1274" t="s" s="7">
        <v>9487</v>
      </c>
      <c r="O1274" t="s" s="7">
        <v>13318</v>
      </c>
      <c r="P1274" t="s" s="7">
        <v>6110</v>
      </c>
      <c r="Q1274" t="s" s="7">
        <v>5862</v>
      </c>
      <c r="R1274" t="n" s="7">
        <v>1.0</v>
      </c>
      <c r="S1274" t="s" s="7">
        <v>9489</v>
      </c>
      <c r="T1274" t="s" s="7">
        <v>5862</v>
      </c>
      <c r="U1274" t="s" s="7">
        <v>5862</v>
      </c>
      <c r="V1274" t="s" s="7">
        <v>5862</v>
      </c>
      <c r="W1274" t="s" s="7">
        <v>9490</v>
      </c>
      <c r="X1274" t="s" s="7">
        <v>5862</v>
      </c>
      <c r="Y1274" t="s" s="7">
        <v>5862</v>
      </c>
      <c r="Z1274" t="s" s="7">
        <v>8108</v>
      </c>
      <c r="AA1274" t="s" s="7">
        <v>5862</v>
      </c>
    </row>
    <row r="1275">
      <c r="A1275" t="s" s="7">
        <v>13319</v>
      </c>
      <c r="B1275" t="s" s="7">
        <v>13320</v>
      </c>
      <c r="C1275" t="s" s="7">
        <v>5862</v>
      </c>
      <c r="D1275" t="s" s="7">
        <v>11665</v>
      </c>
      <c r="E1275" t="n" s="8">
        <v>6.0</v>
      </c>
      <c r="F1275" t="n" s="9">
        <v>998.0</v>
      </c>
      <c r="G1275" t="s" s="42">
        <v>5862</v>
      </c>
      <c r="H1275" t="s" s="42">
        <v>5862</v>
      </c>
      <c r="I1275" t="s" s="42">
        <v>8108</v>
      </c>
      <c r="J1275" t="s" s="7">
        <v>524</v>
      </c>
      <c r="K1275" t="s" s="7">
        <v>5862</v>
      </c>
      <c r="L1275" t="s" s="7">
        <v>5862</v>
      </c>
      <c r="M1275" t="n" s="10">
        <v>100.0</v>
      </c>
      <c r="N1275" t="s" s="7">
        <v>9487</v>
      </c>
      <c r="O1275" t="s" s="7">
        <v>13321</v>
      </c>
      <c r="P1275" t="s" s="7">
        <v>6525</v>
      </c>
      <c r="Q1275" t="s" s="7">
        <v>5862</v>
      </c>
      <c r="R1275" t="n" s="7">
        <v>1.0</v>
      </c>
      <c r="S1275" t="s" s="7">
        <v>9489</v>
      </c>
      <c r="T1275" t="s" s="7">
        <v>5862</v>
      </c>
      <c r="U1275" t="s" s="7">
        <v>5862</v>
      </c>
      <c r="V1275" t="s" s="7">
        <v>5862</v>
      </c>
      <c r="W1275" t="s" s="7">
        <v>9490</v>
      </c>
      <c r="X1275" t="s" s="7">
        <v>5862</v>
      </c>
      <c r="Y1275" t="s" s="7">
        <v>5862</v>
      </c>
      <c r="Z1275" t="s" s="7">
        <v>8108</v>
      </c>
      <c r="AA1275" t="s" s="7">
        <v>5862</v>
      </c>
    </row>
    <row r="1276">
      <c r="A1276" t="s" s="7">
        <v>13322</v>
      </c>
      <c r="B1276" t="s" s="7">
        <v>13320</v>
      </c>
      <c r="C1276" t="s" s="7">
        <v>5862</v>
      </c>
      <c r="D1276" t="s" s="7">
        <v>11582</v>
      </c>
      <c r="E1276" t="n" s="8">
        <v>6.0</v>
      </c>
      <c r="F1276" t="n" s="9">
        <v>666.0</v>
      </c>
      <c r="G1276" t="s" s="42">
        <v>5862</v>
      </c>
      <c r="H1276" t="s" s="42">
        <v>5862</v>
      </c>
      <c r="I1276" t="s" s="42">
        <v>8108</v>
      </c>
      <c r="J1276" t="s" s="7">
        <v>524</v>
      </c>
      <c r="K1276" t="s" s="7">
        <v>5862</v>
      </c>
      <c r="L1276" t="s" s="7">
        <v>5862</v>
      </c>
      <c r="M1276" t="n" s="10">
        <v>100.0</v>
      </c>
      <c r="N1276" t="s" s="7">
        <v>9487</v>
      </c>
      <c r="O1276" t="s" s="7">
        <v>13323</v>
      </c>
      <c r="P1276" t="s" s="7">
        <v>6525</v>
      </c>
      <c r="Q1276" t="s" s="7">
        <v>5862</v>
      </c>
      <c r="R1276" t="n" s="7">
        <v>1.0</v>
      </c>
      <c r="S1276" t="s" s="7">
        <v>9489</v>
      </c>
      <c r="T1276" t="s" s="7">
        <v>5862</v>
      </c>
      <c r="U1276" t="s" s="7">
        <v>5862</v>
      </c>
      <c r="V1276" t="s" s="7">
        <v>5862</v>
      </c>
      <c r="W1276" t="s" s="7">
        <v>9490</v>
      </c>
      <c r="X1276" t="s" s="7">
        <v>5862</v>
      </c>
      <c r="Y1276" t="s" s="7">
        <v>5862</v>
      </c>
      <c r="Z1276" t="s" s="7">
        <v>8108</v>
      </c>
      <c r="AA1276" t="s" s="7">
        <v>5862</v>
      </c>
    </row>
    <row r="1277">
      <c r="A1277" t="s" s="7">
        <v>13324</v>
      </c>
      <c r="B1277" t="s" s="7">
        <v>13320</v>
      </c>
      <c r="C1277" t="s" s="7">
        <v>5862</v>
      </c>
      <c r="D1277" t="s" s="7">
        <v>13325</v>
      </c>
      <c r="E1277" t="n" s="8">
        <v>10.0</v>
      </c>
      <c r="F1277" t="n" s="9">
        <v>997.0</v>
      </c>
      <c r="G1277" t="s" s="42">
        <v>5862</v>
      </c>
      <c r="H1277" t="s" s="42">
        <v>5862</v>
      </c>
      <c r="I1277" t="s" s="42">
        <v>8108</v>
      </c>
      <c r="J1277" t="s" s="7">
        <v>524</v>
      </c>
      <c r="K1277" t="s" s="7">
        <v>5862</v>
      </c>
      <c r="L1277" t="s" s="7">
        <v>5862</v>
      </c>
      <c r="M1277" t="n" s="10">
        <v>100.0</v>
      </c>
      <c r="N1277" t="s" s="7">
        <v>9487</v>
      </c>
      <c r="O1277" t="s" s="7">
        <v>13326</v>
      </c>
      <c r="P1277" t="s" s="7">
        <v>6525</v>
      </c>
      <c r="Q1277" t="s" s="7">
        <v>5862</v>
      </c>
      <c r="R1277" t="n" s="7">
        <v>1.0</v>
      </c>
      <c r="S1277" t="s" s="7">
        <v>9489</v>
      </c>
      <c r="T1277" t="s" s="7">
        <v>5862</v>
      </c>
      <c r="U1277" t="s" s="7">
        <v>5862</v>
      </c>
      <c r="V1277" t="s" s="7">
        <v>5862</v>
      </c>
      <c r="W1277" t="s" s="7">
        <v>9490</v>
      </c>
      <c r="X1277" t="s" s="7">
        <v>5862</v>
      </c>
      <c r="Y1277" t="s" s="7">
        <v>5862</v>
      </c>
      <c r="Z1277" t="s" s="7">
        <v>8108</v>
      </c>
      <c r="AA1277" t="s" s="7">
        <v>5862</v>
      </c>
    </row>
    <row r="1278">
      <c r="A1278" t="s" s="7">
        <v>13327</v>
      </c>
      <c r="B1278" t="s" s="7">
        <v>13328</v>
      </c>
      <c r="C1278" t="s" s="7">
        <v>5862</v>
      </c>
      <c r="D1278" t="s" s="7">
        <v>5862</v>
      </c>
      <c r="E1278" t="n" s="8">
        <v>6.0</v>
      </c>
      <c r="F1278" t="n" s="9">
        <v>458.0</v>
      </c>
      <c r="G1278" t="s" s="42">
        <v>5862</v>
      </c>
      <c r="H1278" t="s" s="42">
        <v>5862</v>
      </c>
      <c r="I1278" t="s" s="42">
        <v>8108</v>
      </c>
      <c r="J1278" t="s" s="7">
        <v>611</v>
      </c>
      <c r="K1278" t="s" s="7">
        <v>5862</v>
      </c>
      <c r="L1278" t="s" s="7">
        <v>5862</v>
      </c>
      <c r="M1278" t="n" s="10">
        <v>128.0</v>
      </c>
      <c r="N1278" t="s" s="7">
        <v>9487</v>
      </c>
      <c r="O1278" t="s" s="7">
        <v>13329</v>
      </c>
      <c r="P1278" t="s" s="7">
        <v>6571</v>
      </c>
      <c r="Q1278" t="s" s="7">
        <v>5862</v>
      </c>
      <c r="R1278" t="n" s="7">
        <v>1.0</v>
      </c>
      <c r="S1278" t="s" s="7">
        <v>9489</v>
      </c>
      <c r="T1278" t="s" s="7">
        <v>5862</v>
      </c>
      <c r="U1278" t="s" s="7">
        <v>5862</v>
      </c>
      <c r="V1278" t="s" s="7">
        <v>5862</v>
      </c>
      <c r="W1278" t="s" s="7">
        <v>9490</v>
      </c>
      <c r="X1278" t="s" s="7">
        <v>5862</v>
      </c>
      <c r="Y1278" t="s" s="7">
        <v>5862</v>
      </c>
      <c r="Z1278" t="s" s="7">
        <v>8108</v>
      </c>
      <c r="AA1278" t="s" s="7">
        <v>5862</v>
      </c>
    </row>
    <row r="1279">
      <c r="A1279" t="s" s="7">
        <v>13330</v>
      </c>
      <c r="B1279" t="s" s="7">
        <v>13331</v>
      </c>
      <c r="C1279" t="s" s="7">
        <v>5862</v>
      </c>
      <c r="D1279" t="s" s="7">
        <v>5862</v>
      </c>
      <c r="E1279" t="n" s="8">
        <v>6.0</v>
      </c>
      <c r="F1279" t="n" s="9">
        <v>6535.0</v>
      </c>
      <c r="G1279" t="s" s="42">
        <v>5862</v>
      </c>
      <c r="H1279" t="s" s="42">
        <v>5862</v>
      </c>
      <c r="I1279" t="s" s="42">
        <v>8108</v>
      </c>
      <c r="J1279" t="s" s="7">
        <v>1437</v>
      </c>
      <c r="K1279" t="s" s="7">
        <v>5862</v>
      </c>
      <c r="L1279" t="s" s="7">
        <v>5862</v>
      </c>
      <c r="M1279" t="n" s="10">
        <v>8.0</v>
      </c>
      <c r="N1279" t="s" s="7">
        <v>9487</v>
      </c>
      <c r="O1279" t="s" s="7">
        <v>13332</v>
      </c>
      <c r="P1279" t="s" s="7">
        <v>7906</v>
      </c>
      <c r="Q1279" t="s" s="7">
        <v>5862</v>
      </c>
      <c r="R1279" t="n" s="7">
        <v>1.0</v>
      </c>
      <c r="S1279" t="s" s="7">
        <v>9489</v>
      </c>
      <c r="T1279" t="s" s="7">
        <v>5862</v>
      </c>
      <c r="U1279" t="s" s="7">
        <v>5862</v>
      </c>
      <c r="V1279" t="s" s="7">
        <v>5862</v>
      </c>
      <c r="W1279" t="s" s="7">
        <v>9490</v>
      </c>
      <c r="X1279" t="s" s="7">
        <v>5862</v>
      </c>
      <c r="Y1279" t="s" s="7">
        <v>5862</v>
      </c>
      <c r="Z1279" t="s" s="7">
        <v>8108</v>
      </c>
      <c r="AA1279" t="s" s="7">
        <v>5862</v>
      </c>
    </row>
    <row r="1280">
      <c r="A1280" t="s" s="7">
        <v>13333</v>
      </c>
      <c r="B1280" t="s" s="7">
        <v>13334</v>
      </c>
      <c r="C1280" t="s" s="7">
        <v>5862</v>
      </c>
      <c r="D1280" t="s" s="7">
        <v>12923</v>
      </c>
      <c r="E1280" t="n" s="8">
        <v>6.0</v>
      </c>
      <c r="F1280" t="n" s="9">
        <v>11.0</v>
      </c>
      <c r="G1280" t="s" s="42">
        <v>5862</v>
      </c>
      <c r="H1280" t="s" s="42">
        <v>5862</v>
      </c>
      <c r="I1280" t="s" s="42">
        <v>8108</v>
      </c>
      <c r="J1280" t="s" s="7">
        <v>504</v>
      </c>
      <c r="K1280" t="s" s="7">
        <v>5862</v>
      </c>
      <c r="L1280" t="s" s="7">
        <v>5862</v>
      </c>
      <c r="M1280" t="n" s="10">
        <v>5.0</v>
      </c>
      <c r="N1280" t="s" s="7">
        <v>9487</v>
      </c>
      <c r="O1280" t="s" s="7">
        <v>13335</v>
      </c>
      <c r="P1280" t="s" s="7">
        <v>6505</v>
      </c>
      <c r="Q1280" t="s" s="7">
        <v>5862</v>
      </c>
      <c r="R1280" t="n" s="7">
        <v>1.0</v>
      </c>
      <c r="S1280" t="s" s="7">
        <v>9489</v>
      </c>
      <c r="T1280" t="s" s="7">
        <v>5862</v>
      </c>
      <c r="U1280" t="s" s="7">
        <v>5862</v>
      </c>
      <c r="V1280" t="s" s="7">
        <v>5862</v>
      </c>
      <c r="W1280" t="s" s="7">
        <v>9490</v>
      </c>
      <c r="X1280" t="s" s="7">
        <v>5862</v>
      </c>
      <c r="Y1280" t="s" s="7">
        <v>5862</v>
      </c>
      <c r="Z1280" t="s" s="7">
        <v>8108</v>
      </c>
      <c r="AA1280" t="s" s="7">
        <v>5862</v>
      </c>
    </row>
    <row r="1281">
      <c r="A1281" t="s" s="7">
        <v>13336</v>
      </c>
      <c r="B1281" t="s" s="7">
        <v>13334</v>
      </c>
      <c r="C1281" t="s" s="7">
        <v>5862</v>
      </c>
      <c r="D1281" t="s" s="7">
        <v>11665</v>
      </c>
      <c r="E1281" t="n" s="8">
        <v>6.0</v>
      </c>
      <c r="F1281" t="n" s="9">
        <v>27.0</v>
      </c>
      <c r="G1281" t="s" s="42">
        <v>5862</v>
      </c>
      <c r="H1281" t="s" s="42">
        <v>5862</v>
      </c>
      <c r="I1281" t="s" s="42">
        <v>8108</v>
      </c>
      <c r="J1281" t="s" s="7">
        <v>504</v>
      </c>
      <c r="K1281" t="s" s="7">
        <v>5862</v>
      </c>
      <c r="L1281" t="s" s="7">
        <v>5862</v>
      </c>
      <c r="M1281" t="n" s="10">
        <v>6.0</v>
      </c>
      <c r="N1281" t="s" s="7">
        <v>9487</v>
      </c>
      <c r="O1281" t="s" s="7">
        <v>13337</v>
      </c>
      <c r="P1281" t="s" s="7">
        <v>6505</v>
      </c>
      <c r="Q1281" t="s" s="7">
        <v>5862</v>
      </c>
      <c r="R1281" t="n" s="7">
        <v>1.0</v>
      </c>
      <c r="S1281" t="s" s="7">
        <v>9489</v>
      </c>
      <c r="T1281" t="s" s="7">
        <v>5862</v>
      </c>
      <c r="U1281" t="s" s="7">
        <v>5862</v>
      </c>
      <c r="V1281" t="s" s="7">
        <v>5862</v>
      </c>
      <c r="W1281" t="s" s="7">
        <v>9490</v>
      </c>
      <c r="X1281" t="s" s="7">
        <v>5862</v>
      </c>
      <c r="Y1281" t="s" s="7">
        <v>5862</v>
      </c>
      <c r="Z1281" t="s" s="7">
        <v>8108</v>
      </c>
      <c r="AA1281" t="s" s="7">
        <v>5862</v>
      </c>
    </row>
    <row r="1282">
      <c r="A1282" t="s" s="7">
        <v>13338</v>
      </c>
      <c r="B1282" t="s" s="7">
        <v>13334</v>
      </c>
      <c r="C1282" t="s" s="7">
        <v>5862</v>
      </c>
      <c r="D1282" t="s" s="7">
        <v>11582</v>
      </c>
      <c r="E1282" t="n" s="8">
        <v>6.0</v>
      </c>
      <c r="F1282" t="n" s="9">
        <v>16.0</v>
      </c>
      <c r="G1282" t="s" s="42">
        <v>5862</v>
      </c>
      <c r="H1282" t="s" s="42">
        <v>5862</v>
      </c>
      <c r="I1282" t="s" s="42">
        <v>8108</v>
      </c>
      <c r="J1282" t="s" s="7">
        <v>504</v>
      </c>
      <c r="K1282" t="s" s="7">
        <v>5862</v>
      </c>
      <c r="L1282" t="s" s="7">
        <v>5862</v>
      </c>
      <c r="M1282" t="n" s="10">
        <v>6.0</v>
      </c>
      <c r="N1282" t="s" s="7">
        <v>9487</v>
      </c>
      <c r="O1282" t="s" s="7">
        <v>13339</v>
      </c>
      <c r="P1282" t="s" s="7">
        <v>6505</v>
      </c>
      <c r="Q1282" t="s" s="7">
        <v>5862</v>
      </c>
      <c r="R1282" t="n" s="7">
        <v>1.0</v>
      </c>
      <c r="S1282" t="s" s="7">
        <v>9489</v>
      </c>
      <c r="T1282" t="s" s="7">
        <v>5862</v>
      </c>
      <c r="U1282" t="s" s="7">
        <v>5862</v>
      </c>
      <c r="V1282" t="s" s="7">
        <v>5862</v>
      </c>
      <c r="W1282" t="s" s="7">
        <v>9490</v>
      </c>
      <c r="X1282" t="s" s="7">
        <v>5862</v>
      </c>
      <c r="Y1282" t="s" s="7">
        <v>5862</v>
      </c>
      <c r="Z1282" t="s" s="7">
        <v>8108</v>
      </c>
      <c r="AA1282" t="s" s="7">
        <v>5862</v>
      </c>
    </row>
    <row r="1283">
      <c r="A1283" t="s" s="7">
        <v>13340</v>
      </c>
      <c r="B1283" t="s" s="7">
        <v>13341</v>
      </c>
      <c r="C1283" t="s" s="7">
        <v>5862</v>
      </c>
      <c r="D1283" t="s" s="7">
        <v>5862</v>
      </c>
      <c r="E1283" t="n" s="8">
        <v>6.0</v>
      </c>
      <c r="F1283" t="n" s="9">
        <v>379.0</v>
      </c>
      <c r="G1283" t="s" s="42">
        <v>5862</v>
      </c>
      <c r="H1283" t="s" s="42">
        <v>5862</v>
      </c>
      <c r="I1283" t="s" s="42">
        <v>8108</v>
      </c>
      <c r="J1283" t="s" s="7">
        <v>6757</v>
      </c>
      <c r="K1283" t="s" s="7">
        <v>5862</v>
      </c>
      <c r="L1283" t="s" s="7">
        <v>5862</v>
      </c>
      <c r="M1283" t="n" s="10">
        <v>5.0</v>
      </c>
      <c r="N1283" t="s" s="7">
        <v>9487</v>
      </c>
      <c r="O1283" t="s" s="7">
        <v>13342</v>
      </c>
      <c r="P1283" t="s" s="7">
        <v>6758</v>
      </c>
      <c r="Q1283" t="s" s="7">
        <v>5862</v>
      </c>
      <c r="R1283" t="n" s="7">
        <v>1.0</v>
      </c>
      <c r="S1283" t="s" s="7">
        <v>9489</v>
      </c>
      <c r="T1283" t="s" s="7">
        <v>5862</v>
      </c>
      <c r="U1283" t="s" s="7">
        <v>5862</v>
      </c>
      <c r="V1283" t="s" s="7">
        <v>5862</v>
      </c>
      <c r="W1283" t="s" s="7">
        <v>9490</v>
      </c>
      <c r="X1283" t="s" s="7">
        <v>5862</v>
      </c>
      <c r="Y1283" t="s" s="7">
        <v>5862</v>
      </c>
      <c r="Z1283" t="s" s="7">
        <v>8108</v>
      </c>
      <c r="AA1283" t="s" s="7">
        <v>5862</v>
      </c>
    </row>
    <row r="1284">
      <c r="A1284" t="s" s="7">
        <v>13343</v>
      </c>
      <c r="B1284" t="s" s="7">
        <v>13344</v>
      </c>
      <c r="C1284" t="s" s="7">
        <v>5862</v>
      </c>
      <c r="D1284" t="s" s="7">
        <v>5862</v>
      </c>
      <c r="E1284" t="n" s="8">
        <v>6.0</v>
      </c>
      <c r="F1284" t="n" s="9">
        <v>991.0</v>
      </c>
      <c r="G1284" t="s" s="42">
        <v>5862</v>
      </c>
      <c r="H1284" t="s" s="42">
        <v>5862</v>
      </c>
      <c r="I1284" t="s" s="42">
        <v>8108</v>
      </c>
      <c r="J1284" t="s" s="7">
        <v>503</v>
      </c>
      <c r="K1284" t="s" s="7">
        <v>5862</v>
      </c>
      <c r="L1284" t="s" s="7">
        <v>5862</v>
      </c>
      <c r="M1284" t="n" s="10">
        <v>100.0</v>
      </c>
      <c r="N1284" t="s" s="7">
        <v>9487</v>
      </c>
      <c r="O1284" t="s" s="7">
        <v>13345</v>
      </c>
      <c r="P1284" t="s" s="7">
        <v>6518</v>
      </c>
      <c r="Q1284" t="s" s="7">
        <v>5862</v>
      </c>
      <c r="R1284" t="n" s="7">
        <v>1.0</v>
      </c>
      <c r="S1284" t="s" s="7">
        <v>9489</v>
      </c>
      <c r="T1284" t="s" s="7">
        <v>5862</v>
      </c>
      <c r="U1284" t="s" s="7">
        <v>5862</v>
      </c>
      <c r="V1284" t="s" s="7">
        <v>5862</v>
      </c>
      <c r="W1284" t="s" s="7">
        <v>9490</v>
      </c>
      <c r="X1284" t="s" s="7">
        <v>5862</v>
      </c>
      <c r="Y1284" t="s" s="7">
        <v>5862</v>
      </c>
      <c r="Z1284" t="s" s="7">
        <v>8108</v>
      </c>
      <c r="AA1284" t="s" s="7">
        <v>5862</v>
      </c>
    </row>
    <row r="1285">
      <c r="A1285" t="s" s="7">
        <v>13346</v>
      </c>
      <c r="B1285" t="s" s="7">
        <v>13347</v>
      </c>
      <c r="C1285" t="s" s="7">
        <v>5862</v>
      </c>
      <c r="D1285" t="s" s="7">
        <v>13348</v>
      </c>
      <c r="E1285" t="n" s="8">
        <v>10.0</v>
      </c>
      <c r="F1285" t="n" s="9">
        <v>5889.0</v>
      </c>
      <c r="G1285" t="s" s="42">
        <v>5862</v>
      </c>
      <c r="H1285" t="s" s="42">
        <v>5862</v>
      </c>
      <c r="I1285" t="s" s="42">
        <v>8108</v>
      </c>
      <c r="J1285" t="s" s="7">
        <v>206</v>
      </c>
      <c r="K1285" t="s" s="7">
        <v>5862</v>
      </c>
      <c r="L1285" t="s" s="7">
        <v>5862</v>
      </c>
      <c r="M1285" t="n" s="10">
        <v>500.0</v>
      </c>
      <c r="N1285" t="s" s="7">
        <v>9487</v>
      </c>
      <c r="O1285" t="s" s="7">
        <v>13349</v>
      </c>
      <c r="P1285" t="s" s="7">
        <v>6440</v>
      </c>
      <c r="Q1285" t="s" s="7">
        <v>5862</v>
      </c>
      <c r="R1285" t="n" s="7">
        <v>1.0</v>
      </c>
      <c r="S1285" t="s" s="7">
        <v>9489</v>
      </c>
      <c r="T1285" t="s" s="7">
        <v>5862</v>
      </c>
      <c r="U1285" t="s" s="7">
        <v>5862</v>
      </c>
      <c r="V1285" t="s" s="7">
        <v>5862</v>
      </c>
      <c r="W1285" t="s" s="7">
        <v>9490</v>
      </c>
      <c r="X1285" t="s" s="7">
        <v>5862</v>
      </c>
      <c r="Y1285" t="s" s="7">
        <v>5862</v>
      </c>
      <c r="Z1285" t="s" s="7">
        <v>8108</v>
      </c>
      <c r="AA1285" t="s" s="7">
        <v>5862</v>
      </c>
    </row>
    <row r="1286">
      <c r="A1286" t="s" s="7">
        <v>13350</v>
      </c>
      <c r="B1286" t="s" s="7">
        <v>13347</v>
      </c>
      <c r="C1286" t="s" s="7">
        <v>5862</v>
      </c>
      <c r="D1286" t="s" s="7">
        <v>13351</v>
      </c>
      <c r="E1286" t="n" s="8">
        <v>6.0</v>
      </c>
      <c r="F1286" t="n" s="9">
        <v>559.0</v>
      </c>
      <c r="G1286" t="s" s="42">
        <v>5862</v>
      </c>
      <c r="H1286" t="s" s="42">
        <v>5862</v>
      </c>
      <c r="I1286" t="s" s="42">
        <v>8108</v>
      </c>
      <c r="J1286" t="s" s="7">
        <v>206</v>
      </c>
      <c r="K1286" t="s" s="7">
        <v>5862</v>
      </c>
      <c r="L1286" t="s" s="7">
        <v>5862</v>
      </c>
      <c r="M1286" t="n" s="10">
        <v>100.0</v>
      </c>
      <c r="N1286" t="s" s="7">
        <v>9487</v>
      </c>
      <c r="O1286" t="s" s="7">
        <v>13352</v>
      </c>
      <c r="P1286" t="s" s="7">
        <v>6440</v>
      </c>
      <c r="Q1286" t="s" s="7">
        <v>5862</v>
      </c>
      <c r="R1286" t="n" s="7">
        <v>1.0</v>
      </c>
      <c r="S1286" t="s" s="7">
        <v>9489</v>
      </c>
      <c r="T1286" t="s" s="7">
        <v>5862</v>
      </c>
      <c r="U1286" t="s" s="7">
        <v>5862</v>
      </c>
      <c r="V1286" t="s" s="7">
        <v>5862</v>
      </c>
      <c r="W1286" t="s" s="7">
        <v>9490</v>
      </c>
      <c r="X1286" t="s" s="7">
        <v>5862</v>
      </c>
      <c r="Y1286" t="s" s="7">
        <v>5862</v>
      </c>
      <c r="Z1286" t="s" s="7">
        <v>8108</v>
      </c>
      <c r="AA1286" t="s" s="7">
        <v>5862</v>
      </c>
    </row>
    <row r="1287">
      <c r="A1287" t="s" s="7">
        <v>13353</v>
      </c>
      <c r="B1287" t="s" s="7">
        <v>13347</v>
      </c>
      <c r="C1287" t="s" s="7">
        <v>5862</v>
      </c>
      <c r="D1287" t="s" s="7">
        <v>13354</v>
      </c>
      <c r="E1287" t="n" s="8">
        <v>15.0</v>
      </c>
      <c r="F1287" t="n" s="9">
        <v>555.0</v>
      </c>
      <c r="G1287" t="s" s="42">
        <v>5862</v>
      </c>
      <c r="H1287" t="s" s="42">
        <v>5862</v>
      </c>
      <c r="I1287" t="s" s="42">
        <v>8108</v>
      </c>
      <c r="J1287" t="s" s="7">
        <v>206</v>
      </c>
      <c r="K1287" t="s" s="7">
        <v>5862</v>
      </c>
      <c r="L1287" t="s" s="7">
        <v>5862</v>
      </c>
      <c r="M1287" t="n" s="10">
        <v>100.0</v>
      </c>
      <c r="N1287" t="s" s="7">
        <v>9487</v>
      </c>
      <c r="O1287" t="s" s="7">
        <v>13355</v>
      </c>
      <c r="P1287" t="s" s="7">
        <v>6440</v>
      </c>
      <c r="Q1287" t="s" s="7">
        <v>5862</v>
      </c>
      <c r="R1287" t="n" s="7">
        <v>1.0</v>
      </c>
      <c r="S1287" t="s" s="7">
        <v>9489</v>
      </c>
      <c r="T1287" t="s" s="7">
        <v>5862</v>
      </c>
      <c r="U1287" t="s" s="7">
        <v>5862</v>
      </c>
      <c r="V1287" t="s" s="7">
        <v>5862</v>
      </c>
      <c r="W1287" t="s" s="7">
        <v>9490</v>
      </c>
      <c r="X1287" t="s" s="7">
        <v>5862</v>
      </c>
      <c r="Y1287" t="s" s="7">
        <v>5862</v>
      </c>
      <c r="Z1287" t="s" s="7">
        <v>8108</v>
      </c>
      <c r="AA1287" t="s" s="7">
        <v>5862</v>
      </c>
    </row>
    <row r="1288">
      <c r="A1288" t="s" s="7">
        <v>13356</v>
      </c>
      <c r="B1288" t="s" s="7">
        <v>13347</v>
      </c>
      <c r="C1288" t="s" s="7">
        <v>5862</v>
      </c>
      <c r="D1288" t="s" s="7">
        <v>13357</v>
      </c>
      <c r="E1288" t="n" s="8">
        <v>15.0</v>
      </c>
      <c r="F1288" t="n" s="9">
        <v>588.0</v>
      </c>
      <c r="G1288" t="s" s="42">
        <v>5862</v>
      </c>
      <c r="H1288" t="s" s="42">
        <v>5862</v>
      </c>
      <c r="I1288" t="s" s="42">
        <v>8108</v>
      </c>
      <c r="J1288" t="s" s="7">
        <v>206</v>
      </c>
      <c r="K1288" t="s" s="7">
        <v>5862</v>
      </c>
      <c r="L1288" t="s" s="7">
        <v>5862</v>
      </c>
      <c r="M1288" t="n" s="10">
        <v>500.0</v>
      </c>
      <c r="N1288" t="s" s="7">
        <v>9487</v>
      </c>
      <c r="O1288" t="s" s="7">
        <v>13358</v>
      </c>
      <c r="P1288" t="s" s="7">
        <v>6440</v>
      </c>
      <c r="Q1288" t="s" s="7">
        <v>5862</v>
      </c>
      <c r="R1288" t="n" s="7">
        <v>1.0</v>
      </c>
      <c r="S1288" t="s" s="7">
        <v>9489</v>
      </c>
      <c r="T1288" t="s" s="7">
        <v>5862</v>
      </c>
      <c r="U1288" t="s" s="7">
        <v>5862</v>
      </c>
      <c r="V1288" t="s" s="7">
        <v>5862</v>
      </c>
      <c r="W1288" t="s" s="7">
        <v>9490</v>
      </c>
      <c r="X1288" t="s" s="7">
        <v>5862</v>
      </c>
      <c r="Y1288" t="s" s="7">
        <v>5862</v>
      </c>
      <c r="Z1288" t="s" s="7">
        <v>8108</v>
      </c>
      <c r="AA1288" t="s" s="7">
        <v>5862</v>
      </c>
    </row>
    <row r="1289">
      <c r="A1289" t="s" s="7">
        <v>13359</v>
      </c>
      <c r="B1289" t="s" s="7">
        <v>13347</v>
      </c>
      <c r="C1289" t="s" s="7">
        <v>5862</v>
      </c>
      <c r="D1289" t="s" s="7">
        <v>13360</v>
      </c>
      <c r="E1289" t="n" s="8">
        <v>6.0</v>
      </c>
      <c r="F1289" t="n" s="9">
        <v>588.0</v>
      </c>
      <c r="G1289" t="s" s="42">
        <v>5862</v>
      </c>
      <c r="H1289" t="s" s="42">
        <v>5862</v>
      </c>
      <c r="I1289" t="s" s="42">
        <v>8108</v>
      </c>
      <c r="J1289" t="s" s="7">
        <v>206</v>
      </c>
      <c r="K1289" t="s" s="7">
        <v>5862</v>
      </c>
      <c r="L1289" t="s" s="7">
        <v>5862</v>
      </c>
      <c r="M1289" t="n" s="10">
        <v>100.0</v>
      </c>
      <c r="N1289" t="s" s="7">
        <v>9487</v>
      </c>
      <c r="O1289" t="s" s="7">
        <v>13361</v>
      </c>
      <c r="P1289" t="s" s="7">
        <v>6440</v>
      </c>
      <c r="Q1289" t="s" s="7">
        <v>5862</v>
      </c>
      <c r="R1289" t="n" s="7">
        <v>1.0</v>
      </c>
      <c r="S1289" t="s" s="7">
        <v>9489</v>
      </c>
      <c r="T1289" t="s" s="7">
        <v>5862</v>
      </c>
      <c r="U1289" t="s" s="7">
        <v>5862</v>
      </c>
      <c r="V1289" t="s" s="7">
        <v>5862</v>
      </c>
      <c r="W1289" t="s" s="7">
        <v>9490</v>
      </c>
      <c r="X1289" t="s" s="7">
        <v>5862</v>
      </c>
      <c r="Y1289" t="s" s="7">
        <v>5862</v>
      </c>
      <c r="Z1289" t="s" s="7">
        <v>8108</v>
      </c>
      <c r="AA1289" t="s" s="7">
        <v>5862</v>
      </c>
    </row>
    <row r="1290">
      <c r="A1290" t="s" s="7">
        <v>13362</v>
      </c>
      <c r="B1290" t="s" s="7">
        <v>13363</v>
      </c>
      <c r="C1290" t="s" s="7">
        <v>5862</v>
      </c>
      <c r="D1290" t="s" s="7">
        <v>5862</v>
      </c>
      <c r="E1290" t="n" s="8">
        <v>6.2</v>
      </c>
      <c r="F1290" t="n" s="9">
        <v>6501.0</v>
      </c>
      <c r="G1290" t="s" s="42">
        <v>5862</v>
      </c>
      <c r="H1290" t="s" s="42">
        <v>5862</v>
      </c>
      <c r="I1290" t="s" s="42">
        <v>8108</v>
      </c>
      <c r="J1290" t="s" s="7">
        <v>526</v>
      </c>
      <c r="K1290" t="s" s="7">
        <v>5862</v>
      </c>
      <c r="L1290" t="s" s="7">
        <v>5862</v>
      </c>
      <c r="M1290" t="n" s="10">
        <v>28.0</v>
      </c>
      <c r="N1290" t="s" s="7">
        <v>9487</v>
      </c>
      <c r="O1290" t="s" s="7">
        <v>13364</v>
      </c>
      <c r="P1290" t="s" s="7">
        <v>6526</v>
      </c>
      <c r="Q1290" t="s" s="7">
        <v>5862</v>
      </c>
      <c r="R1290" t="n" s="7">
        <v>1.0</v>
      </c>
      <c r="S1290" t="s" s="7">
        <v>9489</v>
      </c>
      <c r="T1290" t="s" s="7">
        <v>5862</v>
      </c>
      <c r="U1290" t="s" s="7">
        <v>5862</v>
      </c>
      <c r="V1290" t="s" s="7">
        <v>5862</v>
      </c>
      <c r="W1290" t="s" s="7">
        <v>9490</v>
      </c>
      <c r="X1290" t="s" s="7">
        <v>5862</v>
      </c>
      <c r="Y1290" t="s" s="7">
        <v>5862</v>
      </c>
      <c r="Z1290" t="s" s="7">
        <v>8108</v>
      </c>
      <c r="AA1290" t="s" s="7">
        <v>5862</v>
      </c>
    </row>
    <row r="1291">
      <c r="A1291" t="s" s="7">
        <v>13365</v>
      </c>
      <c r="B1291" t="s" s="7">
        <v>13366</v>
      </c>
      <c r="C1291" t="s" s="7">
        <v>5862</v>
      </c>
      <c r="D1291" t="s" s="7">
        <v>13367</v>
      </c>
      <c r="E1291" t="n" s="8">
        <v>6.5</v>
      </c>
      <c r="F1291" t="n" s="9">
        <v>255.0</v>
      </c>
      <c r="G1291" t="s" s="42">
        <v>5862</v>
      </c>
      <c r="H1291" t="s" s="42">
        <v>5862</v>
      </c>
      <c r="I1291" t="s" s="42">
        <v>8108</v>
      </c>
      <c r="J1291" t="s" s="7">
        <v>505</v>
      </c>
      <c r="K1291" t="s" s="7">
        <v>5862</v>
      </c>
      <c r="L1291" t="s" s="7">
        <v>5862</v>
      </c>
      <c r="M1291" t="n" s="10">
        <v>40.0</v>
      </c>
      <c r="N1291" t="s" s="7">
        <v>9487</v>
      </c>
      <c r="O1291" t="s" s="7">
        <v>5862</v>
      </c>
      <c r="P1291" t="s" s="7">
        <v>6510</v>
      </c>
      <c r="Q1291" t="s" s="7">
        <v>5862</v>
      </c>
      <c r="R1291" t="n" s="7">
        <v>1.0</v>
      </c>
      <c r="S1291" t="s" s="7">
        <v>9489</v>
      </c>
      <c r="T1291" t="s" s="7">
        <v>5862</v>
      </c>
      <c r="U1291" t="s" s="7">
        <v>5862</v>
      </c>
      <c r="V1291" t="s" s="7">
        <v>5862</v>
      </c>
      <c r="W1291" t="s" s="7">
        <v>9490</v>
      </c>
      <c r="X1291" t="s" s="7">
        <v>5862</v>
      </c>
      <c r="Y1291" t="s" s="7">
        <v>5862</v>
      </c>
      <c r="Z1291" t="s" s="7">
        <v>8108</v>
      </c>
      <c r="AA1291" t="s" s="7">
        <v>5862</v>
      </c>
    </row>
    <row r="1292">
      <c r="A1292" t="s" s="7">
        <v>13368</v>
      </c>
      <c r="B1292" t="s" s="7">
        <v>13369</v>
      </c>
      <c r="C1292" t="s" s="7">
        <v>5862</v>
      </c>
      <c r="D1292" t="s" s="7">
        <v>5862</v>
      </c>
      <c r="E1292" t="n" s="8">
        <v>6.5</v>
      </c>
      <c r="F1292" t="n" s="9">
        <v>6561.0</v>
      </c>
      <c r="G1292" t="s" s="42">
        <v>5862</v>
      </c>
      <c r="H1292" t="s" s="42">
        <v>5862</v>
      </c>
      <c r="I1292" t="s" s="42">
        <v>8108</v>
      </c>
      <c r="J1292" t="s" s="7">
        <v>80</v>
      </c>
      <c r="K1292" t="s" s="7">
        <v>5862</v>
      </c>
      <c r="L1292" t="s" s="7">
        <v>5862</v>
      </c>
      <c r="M1292" t="n" s="10">
        <v>20.0</v>
      </c>
      <c r="N1292" t="s" s="7">
        <v>9487</v>
      </c>
      <c r="O1292" t="s" s="7">
        <v>13370</v>
      </c>
      <c r="P1292" t="s" s="7">
        <v>6622</v>
      </c>
      <c r="Q1292" t="s" s="7">
        <v>5862</v>
      </c>
      <c r="R1292" t="n" s="7">
        <v>1.0</v>
      </c>
      <c r="S1292" t="s" s="7">
        <v>9489</v>
      </c>
      <c r="T1292" t="s" s="7">
        <v>5862</v>
      </c>
      <c r="U1292" t="s" s="7">
        <v>5862</v>
      </c>
      <c r="V1292" t="s" s="7">
        <v>5862</v>
      </c>
      <c r="W1292" t="s" s="7">
        <v>9490</v>
      </c>
      <c r="X1292" t="s" s="7">
        <v>5862</v>
      </c>
      <c r="Y1292" t="s" s="7">
        <v>5862</v>
      </c>
      <c r="Z1292" t="s" s="7">
        <v>8108</v>
      </c>
      <c r="AA1292" t="s" s="7">
        <v>5862</v>
      </c>
    </row>
    <row r="1293">
      <c r="A1293" t="s" s="7">
        <v>13371</v>
      </c>
      <c r="B1293" t="s" s="7">
        <v>13372</v>
      </c>
      <c r="C1293" t="s" s="7">
        <v>5862</v>
      </c>
      <c r="D1293" t="s" s="7">
        <v>5862</v>
      </c>
      <c r="E1293" t="n" s="8">
        <v>6.5</v>
      </c>
      <c r="F1293" t="n" s="9">
        <v>5530.0</v>
      </c>
      <c r="G1293" t="s" s="42">
        <v>5862</v>
      </c>
      <c r="H1293" t="s" s="42">
        <v>5862</v>
      </c>
      <c r="I1293" t="s" s="42">
        <v>8108</v>
      </c>
      <c r="J1293" t="s" s="7">
        <v>250</v>
      </c>
      <c r="K1293" t="s" s="7">
        <v>5862</v>
      </c>
      <c r="L1293" t="s" s="7">
        <v>5862</v>
      </c>
      <c r="M1293" t="n" s="10">
        <v>1.0</v>
      </c>
      <c r="N1293" t="s" s="7">
        <v>9487</v>
      </c>
      <c r="O1293" t="s" s="7">
        <v>13373</v>
      </c>
      <c r="P1293" t="s" s="7">
        <v>6143</v>
      </c>
      <c r="Q1293" t="s" s="7">
        <v>5862</v>
      </c>
      <c r="R1293" t="n" s="7">
        <v>1.0</v>
      </c>
      <c r="S1293" t="s" s="7">
        <v>9489</v>
      </c>
      <c r="T1293" t="s" s="7">
        <v>5862</v>
      </c>
      <c r="U1293" t="s" s="7">
        <v>5862</v>
      </c>
      <c r="V1293" t="s" s="7">
        <v>5862</v>
      </c>
      <c r="W1293" t="s" s="7">
        <v>9490</v>
      </c>
      <c r="X1293" t="s" s="7">
        <v>5862</v>
      </c>
      <c r="Y1293" t="s" s="7">
        <v>5862</v>
      </c>
      <c r="Z1293" t="s" s="7">
        <v>8108</v>
      </c>
      <c r="AA1293" t="s" s="7">
        <v>5862</v>
      </c>
    </row>
    <row r="1294">
      <c r="A1294" t="s" s="7">
        <v>13374</v>
      </c>
      <c r="B1294" t="s" s="7">
        <v>13375</v>
      </c>
      <c r="C1294" t="s" s="7">
        <v>5862</v>
      </c>
      <c r="D1294" t="s" s="7">
        <v>5862</v>
      </c>
      <c r="E1294" t="n" s="8">
        <v>6.5</v>
      </c>
      <c r="F1294" t="n" s="9">
        <v>6876.0</v>
      </c>
      <c r="G1294" t="s" s="42">
        <v>5862</v>
      </c>
      <c r="H1294" t="s" s="42">
        <v>5862</v>
      </c>
      <c r="I1294" t="s" s="42">
        <v>8108</v>
      </c>
      <c r="J1294" t="s" s="7">
        <v>739</v>
      </c>
      <c r="K1294" t="s" s="7">
        <v>5862</v>
      </c>
      <c r="L1294" t="s" s="7">
        <v>5862</v>
      </c>
      <c r="M1294" t="n" s="10">
        <v>13.0</v>
      </c>
      <c r="N1294" t="s" s="7">
        <v>9487</v>
      </c>
      <c r="O1294" t="s" s="7">
        <v>13376</v>
      </c>
      <c r="P1294" t="s" s="7">
        <v>7141</v>
      </c>
      <c r="Q1294" t="s" s="7">
        <v>5862</v>
      </c>
      <c r="R1294" t="n" s="7">
        <v>1.0</v>
      </c>
      <c r="S1294" t="s" s="7">
        <v>9489</v>
      </c>
      <c r="T1294" t="s" s="7">
        <v>5862</v>
      </c>
      <c r="U1294" t="s" s="7">
        <v>5862</v>
      </c>
      <c r="V1294" t="s" s="7">
        <v>5862</v>
      </c>
      <c r="W1294" t="s" s="7">
        <v>9490</v>
      </c>
      <c r="X1294" t="s" s="7">
        <v>5862</v>
      </c>
      <c r="Y1294" t="s" s="7">
        <v>5862</v>
      </c>
      <c r="Z1294" t="s" s="7">
        <v>8108</v>
      </c>
      <c r="AA1294" t="s" s="7">
        <v>5862</v>
      </c>
    </row>
    <row r="1295">
      <c r="A1295" t="s" s="7">
        <v>13377</v>
      </c>
      <c r="B1295" t="s" s="7">
        <v>13378</v>
      </c>
      <c r="C1295" t="s" s="7">
        <v>5862</v>
      </c>
      <c r="D1295" t="s" s="7">
        <v>5862</v>
      </c>
      <c r="E1295" t="n" s="8">
        <v>6.5</v>
      </c>
      <c r="F1295" t="n" s="9">
        <v>596.0</v>
      </c>
      <c r="G1295" t="s" s="42">
        <v>5862</v>
      </c>
      <c r="H1295" t="s" s="42">
        <v>5862</v>
      </c>
      <c r="I1295" t="s" s="42">
        <v>8108</v>
      </c>
      <c r="J1295" t="s" s="7">
        <v>505</v>
      </c>
      <c r="K1295" t="s" s="7">
        <v>5862</v>
      </c>
      <c r="L1295" t="s" s="7">
        <v>5862</v>
      </c>
      <c r="M1295" t="n" s="10">
        <v>50.0</v>
      </c>
      <c r="N1295" t="s" s="7">
        <v>9487</v>
      </c>
      <c r="O1295" t="s" s="7">
        <v>13379</v>
      </c>
      <c r="P1295" t="s" s="7">
        <v>6510</v>
      </c>
      <c r="Q1295" t="s" s="7">
        <v>5862</v>
      </c>
      <c r="R1295" t="n" s="7">
        <v>1.0</v>
      </c>
      <c r="S1295" t="s" s="7">
        <v>9489</v>
      </c>
      <c r="T1295" t="s" s="7">
        <v>5862</v>
      </c>
      <c r="U1295" t="s" s="7">
        <v>5862</v>
      </c>
      <c r="V1295" t="s" s="7">
        <v>5862</v>
      </c>
      <c r="W1295" t="s" s="7">
        <v>9490</v>
      </c>
      <c r="X1295" t="s" s="7">
        <v>5862</v>
      </c>
      <c r="Y1295" t="s" s="7">
        <v>5862</v>
      </c>
      <c r="Z1295" t="s" s="7">
        <v>8108</v>
      </c>
      <c r="AA1295" t="s" s="7">
        <v>5862</v>
      </c>
    </row>
    <row r="1296">
      <c r="A1296" t="s" s="7">
        <v>13380</v>
      </c>
      <c r="B1296" t="s" s="7">
        <v>13381</v>
      </c>
      <c r="C1296" t="s" s="7">
        <v>5862</v>
      </c>
      <c r="D1296" t="s" s="7">
        <v>13382</v>
      </c>
      <c r="E1296" t="n" s="8">
        <v>6.8</v>
      </c>
      <c r="F1296" t="n" s="9">
        <v>558.0</v>
      </c>
      <c r="G1296" t="s" s="42">
        <v>5862</v>
      </c>
      <c r="H1296" t="s" s="42">
        <v>5862</v>
      </c>
      <c r="I1296" t="s" s="42">
        <v>8108</v>
      </c>
      <c r="J1296" t="s" s="7">
        <v>1907</v>
      </c>
      <c r="K1296" t="s" s="7">
        <v>5862</v>
      </c>
      <c r="L1296" t="s" s="7">
        <v>5862</v>
      </c>
      <c r="M1296" t="n" s="10">
        <v>500.0</v>
      </c>
      <c r="N1296" t="s" s="7">
        <v>9830</v>
      </c>
      <c r="O1296" t="s" s="7">
        <v>5862</v>
      </c>
      <c r="P1296" t="s" s="7">
        <v>7985</v>
      </c>
      <c r="Q1296" t="s" s="7">
        <v>5862</v>
      </c>
      <c r="R1296" t="n" s="7">
        <v>1.0</v>
      </c>
      <c r="S1296" t="s" s="7">
        <v>9489</v>
      </c>
      <c r="T1296" t="s" s="7">
        <v>5862</v>
      </c>
      <c r="U1296" t="s" s="7">
        <v>5862</v>
      </c>
      <c r="V1296" t="s" s="7">
        <v>5862</v>
      </c>
      <c r="W1296" t="s" s="7">
        <v>9490</v>
      </c>
      <c r="X1296" t="s" s="7">
        <v>5862</v>
      </c>
      <c r="Y1296" t="s" s="7">
        <v>5862</v>
      </c>
      <c r="Z1296" t="s" s="7">
        <v>8108</v>
      </c>
      <c r="AA1296" t="s" s="7">
        <v>5862</v>
      </c>
    </row>
    <row r="1297">
      <c r="A1297" t="s" s="7">
        <v>5862</v>
      </c>
      <c r="B1297" t="s" s="7">
        <v>13383</v>
      </c>
      <c r="C1297" t="s" s="7">
        <v>5862</v>
      </c>
      <c r="D1297" t="s" s="7">
        <v>13384</v>
      </c>
      <c r="E1297" t="n" s="8">
        <v>6.8</v>
      </c>
      <c r="F1297" t="n" s="9">
        <v>5566.0</v>
      </c>
      <c r="G1297" t="s" s="42">
        <v>5862</v>
      </c>
      <c r="H1297" t="s" s="42">
        <v>5862</v>
      </c>
      <c r="I1297" t="s" s="42">
        <v>8108</v>
      </c>
      <c r="J1297" t="s" s="7">
        <v>548</v>
      </c>
      <c r="K1297" t="s" s="7">
        <v>5862</v>
      </c>
      <c r="L1297" t="s" s="7">
        <v>5862</v>
      </c>
      <c r="M1297" t="n" s="10">
        <v>408.0</v>
      </c>
      <c r="N1297" t="s" s="7">
        <v>9487</v>
      </c>
      <c r="O1297" t="s" s="7">
        <v>5862</v>
      </c>
      <c r="P1297" t="s" s="7">
        <v>6542</v>
      </c>
      <c r="Q1297" t="s" s="7">
        <v>5862</v>
      </c>
      <c r="R1297" t="n" s="7">
        <v>1.0</v>
      </c>
      <c r="S1297" t="s" s="7">
        <v>9489</v>
      </c>
      <c r="T1297" t="s" s="7">
        <v>5862</v>
      </c>
      <c r="U1297" t="s" s="7">
        <v>5862</v>
      </c>
      <c r="V1297" t="s" s="7">
        <v>5862</v>
      </c>
      <c r="W1297" t="s" s="7">
        <v>9490</v>
      </c>
      <c r="X1297" t="s" s="7">
        <v>5862</v>
      </c>
      <c r="Y1297" t="s" s="7">
        <v>5862</v>
      </c>
      <c r="Z1297" t="s" s="7">
        <v>8108</v>
      </c>
      <c r="AA1297" t="s" s="7">
        <v>5862</v>
      </c>
    </row>
    <row r="1298">
      <c r="A1298" t="s" s="7">
        <v>5862</v>
      </c>
      <c r="B1298" t="s" s="7">
        <v>13385</v>
      </c>
      <c r="C1298" t="s" s="7">
        <v>5862</v>
      </c>
      <c r="D1298" t="s" s="7">
        <v>10919</v>
      </c>
      <c r="E1298" t="n" s="8">
        <v>6.8</v>
      </c>
      <c r="F1298" t="n" s="9">
        <v>888.0</v>
      </c>
      <c r="G1298" t="s" s="42">
        <v>5862</v>
      </c>
      <c r="H1298" t="s" s="42">
        <v>5862</v>
      </c>
      <c r="I1298" t="s" s="42">
        <v>8108</v>
      </c>
      <c r="J1298" t="s" s="7">
        <v>507</v>
      </c>
      <c r="K1298" t="s" s="7">
        <v>5862</v>
      </c>
      <c r="L1298" t="s" s="7">
        <v>5862</v>
      </c>
      <c r="M1298" t="n" s="10">
        <v>888.0</v>
      </c>
      <c r="N1298" t="s" s="7">
        <v>9487</v>
      </c>
      <c r="O1298" t="s" s="7">
        <v>5862</v>
      </c>
      <c r="P1298" t="s" s="7">
        <v>6513</v>
      </c>
      <c r="Q1298" t="s" s="7">
        <v>5862</v>
      </c>
      <c r="R1298" t="n" s="7">
        <v>1.0</v>
      </c>
      <c r="S1298" t="s" s="7">
        <v>9489</v>
      </c>
      <c r="T1298" t="s" s="7">
        <v>5862</v>
      </c>
      <c r="U1298" t="s" s="7">
        <v>5862</v>
      </c>
      <c r="V1298" t="s" s="7">
        <v>5862</v>
      </c>
      <c r="W1298" t="s" s="7">
        <v>9490</v>
      </c>
      <c r="X1298" t="s" s="7">
        <v>5862</v>
      </c>
      <c r="Y1298" t="s" s="7">
        <v>5862</v>
      </c>
      <c r="Z1298" t="s" s="7">
        <v>8108</v>
      </c>
      <c r="AA1298" t="s" s="7">
        <v>5862</v>
      </c>
    </row>
    <row r="1299">
      <c r="A1299" t="s" s="7">
        <v>5862</v>
      </c>
      <c r="B1299" t="s" s="7">
        <v>13385</v>
      </c>
      <c r="C1299" t="s" s="7">
        <v>5862</v>
      </c>
      <c r="D1299" t="s" s="7">
        <v>11516</v>
      </c>
      <c r="E1299" t="n" s="8">
        <v>8.0</v>
      </c>
      <c r="F1299" t="n" s="9">
        <v>899.0</v>
      </c>
      <c r="G1299" t="s" s="42">
        <v>5862</v>
      </c>
      <c r="H1299" t="s" s="42">
        <v>5862</v>
      </c>
      <c r="I1299" t="s" s="42">
        <v>8108</v>
      </c>
      <c r="J1299" t="s" s="7">
        <v>507</v>
      </c>
      <c r="K1299" t="s" s="7">
        <v>5862</v>
      </c>
      <c r="L1299" t="s" s="7">
        <v>5862</v>
      </c>
      <c r="M1299" t="n" s="10">
        <v>88.0</v>
      </c>
      <c r="N1299" t="s" s="7">
        <v>9487</v>
      </c>
      <c r="O1299" t="s" s="7">
        <v>5862</v>
      </c>
      <c r="P1299" t="s" s="7">
        <v>6513</v>
      </c>
      <c r="Q1299" t="s" s="7">
        <v>5862</v>
      </c>
      <c r="R1299" t="n" s="7">
        <v>1.0</v>
      </c>
      <c r="S1299" t="s" s="7">
        <v>9489</v>
      </c>
      <c r="T1299" t="s" s="7">
        <v>5862</v>
      </c>
      <c r="U1299" t="s" s="7">
        <v>5862</v>
      </c>
      <c r="V1299" t="s" s="7">
        <v>5862</v>
      </c>
      <c r="W1299" t="s" s="7">
        <v>9490</v>
      </c>
      <c r="X1299" t="s" s="7">
        <v>5862</v>
      </c>
      <c r="Y1299" t="s" s="7">
        <v>5862</v>
      </c>
      <c r="Z1299" t="s" s="7">
        <v>8108</v>
      </c>
      <c r="AA1299" t="s" s="7">
        <v>5862</v>
      </c>
    </row>
    <row r="1300">
      <c r="A1300" t="s" s="7">
        <v>5862</v>
      </c>
      <c r="B1300" t="s" s="7">
        <v>13386</v>
      </c>
      <c r="C1300" t="s" s="7">
        <v>5862</v>
      </c>
      <c r="D1300" t="s" s="7">
        <v>5862</v>
      </c>
      <c r="E1300" t="n" s="8">
        <v>6.8</v>
      </c>
      <c r="F1300" t="n" s="9">
        <v>566.0</v>
      </c>
      <c r="G1300" t="s" s="42">
        <v>5862</v>
      </c>
      <c r="H1300" t="s" s="42">
        <v>5862</v>
      </c>
      <c r="I1300" t="s" s="42">
        <v>8108</v>
      </c>
      <c r="J1300" t="s" s="7">
        <v>500</v>
      </c>
      <c r="K1300" t="s" s="7">
        <v>5862</v>
      </c>
      <c r="L1300" t="s" s="7">
        <v>5862</v>
      </c>
      <c r="M1300" t="n" s="10">
        <v>66.0</v>
      </c>
      <c r="N1300" t="s" s="7">
        <v>9487</v>
      </c>
      <c r="O1300" t="s" s="7">
        <v>5862</v>
      </c>
      <c r="P1300" t="s" s="7">
        <v>6509</v>
      </c>
      <c r="Q1300" t="s" s="7">
        <v>5862</v>
      </c>
      <c r="R1300" t="n" s="7">
        <v>1.0</v>
      </c>
      <c r="S1300" t="s" s="7">
        <v>9489</v>
      </c>
      <c r="T1300" t="s" s="7">
        <v>5862</v>
      </c>
      <c r="U1300" t="s" s="7">
        <v>5862</v>
      </c>
      <c r="V1300" t="s" s="7">
        <v>5862</v>
      </c>
      <c r="W1300" t="s" s="7">
        <v>9490</v>
      </c>
      <c r="X1300" t="s" s="7">
        <v>5862</v>
      </c>
      <c r="Y1300" t="s" s="7">
        <v>5862</v>
      </c>
      <c r="Z1300" t="s" s="7">
        <v>8108</v>
      </c>
      <c r="AA1300" t="s" s="7">
        <v>5862</v>
      </c>
    </row>
    <row r="1301">
      <c r="A1301" t="s" s="7">
        <v>5862</v>
      </c>
      <c r="B1301" t="s" s="7">
        <v>13387</v>
      </c>
      <c r="C1301" t="s" s="7">
        <v>5862</v>
      </c>
      <c r="D1301" t="s" s="7">
        <v>5862</v>
      </c>
      <c r="E1301" t="n" s="8">
        <v>6.8</v>
      </c>
      <c r="F1301" t="n" s="9">
        <v>999.0</v>
      </c>
      <c r="G1301" t="s" s="42">
        <v>5862</v>
      </c>
      <c r="H1301" t="s" s="42">
        <v>5862</v>
      </c>
      <c r="I1301" t="s" s="42">
        <v>8108</v>
      </c>
      <c r="J1301" t="s" s="7">
        <v>260</v>
      </c>
      <c r="K1301" t="s" s="7">
        <v>5862</v>
      </c>
      <c r="L1301" t="s" s="7">
        <v>5862</v>
      </c>
      <c r="M1301" t="n" s="10">
        <v>88.0</v>
      </c>
      <c r="N1301" t="s" s="7">
        <v>9487</v>
      </c>
      <c r="O1301" t="s" s="7">
        <v>5862</v>
      </c>
      <c r="P1301" t="s" s="7">
        <v>6110</v>
      </c>
      <c r="Q1301" t="s" s="7">
        <v>5862</v>
      </c>
      <c r="R1301" t="n" s="7">
        <v>1.0</v>
      </c>
      <c r="S1301" t="s" s="7">
        <v>9489</v>
      </c>
      <c r="T1301" t="s" s="7">
        <v>5862</v>
      </c>
      <c r="U1301" t="s" s="7">
        <v>5862</v>
      </c>
      <c r="V1301" t="s" s="7">
        <v>5862</v>
      </c>
      <c r="W1301" t="s" s="7">
        <v>9490</v>
      </c>
      <c r="X1301" t="s" s="7">
        <v>5862</v>
      </c>
      <c r="Y1301" t="s" s="7">
        <v>5862</v>
      </c>
      <c r="Z1301" t="s" s="7">
        <v>8108</v>
      </c>
      <c r="AA1301" t="s" s="7">
        <v>5862</v>
      </c>
    </row>
    <row r="1302">
      <c r="A1302" t="s" s="7">
        <v>5862</v>
      </c>
      <c r="B1302" t="s" s="7">
        <v>13388</v>
      </c>
      <c r="C1302" t="s" s="7">
        <v>5862</v>
      </c>
      <c r="D1302" t="s" s="7">
        <v>5862</v>
      </c>
      <c r="E1302" t="n" s="8">
        <v>6.8</v>
      </c>
      <c r="F1302" t="n" s="9">
        <v>5566.0</v>
      </c>
      <c r="G1302" t="s" s="42">
        <v>5862</v>
      </c>
      <c r="H1302" t="s" s="42">
        <v>5862</v>
      </c>
      <c r="I1302" t="s" s="42">
        <v>8108</v>
      </c>
      <c r="J1302" t="s" s="7">
        <v>286</v>
      </c>
      <c r="K1302" t="s" s="7">
        <v>5862</v>
      </c>
      <c r="L1302" t="s" s="7">
        <v>5862</v>
      </c>
      <c r="M1302" t="n" s="10">
        <v>2.0</v>
      </c>
      <c r="N1302" t="s" s="7">
        <v>9487</v>
      </c>
      <c r="O1302" t="s" s="7">
        <v>5862</v>
      </c>
      <c r="P1302" t="s" s="7">
        <v>6121</v>
      </c>
      <c r="Q1302" t="s" s="7">
        <v>5862</v>
      </c>
      <c r="R1302" t="n" s="7">
        <v>1.0</v>
      </c>
      <c r="S1302" t="s" s="7">
        <v>9489</v>
      </c>
      <c r="T1302" t="s" s="7">
        <v>5862</v>
      </c>
      <c r="U1302" t="s" s="7">
        <v>5862</v>
      </c>
      <c r="V1302" t="s" s="7">
        <v>5862</v>
      </c>
      <c r="W1302" t="s" s="7">
        <v>9490</v>
      </c>
      <c r="X1302" t="s" s="7">
        <v>5862</v>
      </c>
      <c r="Y1302" t="s" s="7">
        <v>5862</v>
      </c>
      <c r="Z1302" t="s" s="7">
        <v>8108</v>
      </c>
      <c r="AA1302" t="s" s="7">
        <v>5862</v>
      </c>
    </row>
    <row r="1303">
      <c r="A1303" t="s" s="7">
        <v>5862</v>
      </c>
      <c r="B1303" t="s" s="7">
        <v>13389</v>
      </c>
      <c r="C1303" t="s" s="7">
        <v>5862</v>
      </c>
      <c r="D1303" t="s" s="7">
        <v>5862</v>
      </c>
      <c r="E1303" t="n" s="8">
        <v>6.8</v>
      </c>
      <c r="F1303" t="n" s="9">
        <v>699.0</v>
      </c>
      <c r="G1303" t="s" s="42">
        <v>5862</v>
      </c>
      <c r="H1303" t="s" s="42">
        <v>5862</v>
      </c>
      <c r="I1303" t="s" s="42">
        <v>8108</v>
      </c>
      <c r="J1303" t="s" s="7">
        <v>255</v>
      </c>
      <c r="K1303" t="s" s="7">
        <v>5862</v>
      </c>
      <c r="L1303" t="s" s="7">
        <v>5862</v>
      </c>
      <c r="M1303" t="n" s="10">
        <v>669.0</v>
      </c>
      <c r="N1303" t="s" s="7">
        <v>9487</v>
      </c>
      <c r="O1303" t="s" s="7">
        <v>5862</v>
      </c>
      <c r="P1303" t="s" s="7">
        <v>6111</v>
      </c>
      <c r="Q1303" t="s" s="7">
        <v>5862</v>
      </c>
      <c r="R1303" t="n" s="7">
        <v>1.0</v>
      </c>
      <c r="S1303" t="s" s="7">
        <v>9489</v>
      </c>
      <c r="T1303" t="s" s="7">
        <v>5862</v>
      </c>
      <c r="U1303" t="s" s="7">
        <v>5862</v>
      </c>
      <c r="V1303" t="s" s="7">
        <v>5862</v>
      </c>
      <c r="W1303" t="s" s="7">
        <v>9490</v>
      </c>
      <c r="X1303" t="s" s="7">
        <v>5862</v>
      </c>
      <c r="Y1303" t="s" s="7">
        <v>5862</v>
      </c>
      <c r="Z1303" t="s" s="7">
        <v>8108</v>
      </c>
      <c r="AA1303" t="s" s="7">
        <v>5862</v>
      </c>
    </row>
    <row r="1304">
      <c r="A1304" t="s" s="7">
        <v>13390</v>
      </c>
      <c r="B1304" t="s" s="7">
        <v>13391</v>
      </c>
      <c r="C1304" t="s" s="7">
        <v>5862</v>
      </c>
      <c r="D1304" t="s" s="7">
        <v>9860</v>
      </c>
      <c r="E1304" t="n" s="8">
        <v>6.8</v>
      </c>
      <c r="F1304" t="n" s="9">
        <v>605.0</v>
      </c>
      <c r="G1304" t="s" s="42">
        <v>5862</v>
      </c>
      <c r="H1304" t="s" s="42">
        <v>5862</v>
      </c>
      <c r="I1304" t="s" s="42">
        <v>8108</v>
      </c>
      <c r="J1304" t="s" s="7">
        <v>237</v>
      </c>
      <c r="K1304" t="s" s="7">
        <v>5862</v>
      </c>
      <c r="L1304" t="s" s="7">
        <v>5862</v>
      </c>
      <c r="M1304" t="n" s="10">
        <v>500.0</v>
      </c>
      <c r="N1304" t="s" s="7">
        <v>9487</v>
      </c>
      <c r="O1304" t="s" s="7">
        <v>13392</v>
      </c>
      <c r="P1304" t="s" s="7">
        <v>6154</v>
      </c>
      <c r="Q1304" t="s" s="7">
        <v>5862</v>
      </c>
      <c r="R1304" t="n" s="7">
        <v>1.0</v>
      </c>
      <c r="S1304" t="s" s="7">
        <v>9489</v>
      </c>
      <c r="T1304" t="s" s="7">
        <v>5862</v>
      </c>
      <c r="U1304" t="s" s="7">
        <v>5862</v>
      </c>
      <c r="V1304" t="s" s="7">
        <v>5862</v>
      </c>
      <c r="W1304" t="s" s="7">
        <v>9490</v>
      </c>
      <c r="X1304" t="s" s="7">
        <v>5862</v>
      </c>
      <c r="Y1304" t="s" s="7">
        <v>5862</v>
      </c>
      <c r="Z1304" t="s" s="7">
        <v>8108</v>
      </c>
      <c r="AA1304" t="s" s="7">
        <v>5862</v>
      </c>
    </row>
    <row r="1305">
      <c r="A1305" t="s" s="7">
        <v>13393</v>
      </c>
      <c r="B1305" t="s" s="7">
        <v>13394</v>
      </c>
      <c r="C1305" t="s" s="7">
        <v>5862</v>
      </c>
      <c r="D1305" t="s" s="7">
        <v>5862</v>
      </c>
      <c r="E1305" t="n" s="8">
        <v>6.8</v>
      </c>
      <c r="F1305" t="n" s="9">
        <v>5888.0</v>
      </c>
      <c r="G1305" t="s" s="42">
        <v>5862</v>
      </c>
      <c r="H1305" t="s" s="42">
        <v>5862</v>
      </c>
      <c r="I1305" t="s" s="42">
        <v>8108</v>
      </c>
      <c r="J1305" t="s" s="7">
        <v>242</v>
      </c>
      <c r="K1305" t="s" s="7">
        <v>5862</v>
      </c>
      <c r="L1305" t="s" s="7">
        <v>5862</v>
      </c>
      <c r="M1305" t="n" s="10">
        <v>50.0</v>
      </c>
      <c r="N1305" t="s" s="7">
        <v>9487</v>
      </c>
      <c r="O1305" t="s" s="7">
        <v>13395</v>
      </c>
      <c r="P1305" t="s" s="7">
        <v>6158</v>
      </c>
      <c r="Q1305" t="s" s="7">
        <v>5862</v>
      </c>
      <c r="R1305" t="n" s="7">
        <v>1.0</v>
      </c>
      <c r="S1305" t="s" s="7">
        <v>9489</v>
      </c>
      <c r="T1305" t="s" s="7">
        <v>5862</v>
      </c>
      <c r="U1305" t="s" s="7">
        <v>5862</v>
      </c>
      <c r="V1305" t="s" s="7">
        <v>5862</v>
      </c>
      <c r="W1305" t="s" s="7">
        <v>9490</v>
      </c>
      <c r="X1305" t="s" s="7">
        <v>5862</v>
      </c>
      <c r="Y1305" t="s" s="7">
        <v>5862</v>
      </c>
      <c r="Z1305" t="s" s="7">
        <v>8108</v>
      </c>
      <c r="AA1305" t="s" s="7">
        <v>5862</v>
      </c>
    </row>
    <row r="1306">
      <c r="A1306" t="s" s="7">
        <v>13396</v>
      </c>
      <c r="B1306" t="s" s="7">
        <v>13397</v>
      </c>
      <c r="C1306" t="s" s="7">
        <v>5862</v>
      </c>
      <c r="D1306" t="s" s="7">
        <v>5862</v>
      </c>
      <c r="E1306" t="n" s="8">
        <v>6.8</v>
      </c>
      <c r="F1306" t="n" s="9">
        <v>888.0</v>
      </c>
      <c r="G1306" t="s" s="42">
        <v>5862</v>
      </c>
      <c r="H1306" t="s" s="42">
        <v>5862</v>
      </c>
      <c r="I1306" t="s" s="42">
        <v>8108</v>
      </c>
      <c r="J1306" t="s" s="7">
        <v>1270</v>
      </c>
      <c r="K1306" t="s" s="7">
        <v>5862</v>
      </c>
      <c r="L1306" t="s" s="7">
        <v>5862</v>
      </c>
      <c r="M1306" t="n" s="10">
        <v>100.0</v>
      </c>
      <c r="N1306" t="s" s="7">
        <v>9487</v>
      </c>
      <c r="O1306" t="s" s="7">
        <v>13398</v>
      </c>
      <c r="P1306" t="s" s="7">
        <v>6333</v>
      </c>
      <c r="Q1306" t="s" s="7">
        <v>5862</v>
      </c>
      <c r="R1306" t="n" s="7">
        <v>1.0</v>
      </c>
      <c r="S1306" t="s" s="7">
        <v>9489</v>
      </c>
      <c r="T1306" t="s" s="7">
        <v>5862</v>
      </c>
      <c r="U1306" t="s" s="7">
        <v>5862</v>
      </c>
      <c r="V1306" t="s" s="7">
        <v>5862</v>
      </c>
      <c r="W1306" t="s" s="7">
        <v>9490</v>
      </c>
      <c r="X1306" t="s" s="7">
        <v>5862</v>
      </c>
      <c r="Y1306" t="s" s="7">
        <v>5862</v>
      </c>
      <c r="Z1306" t="s" s="7">
        <v>8108</v>
      </c>
      <c r="AA1306" t="s" s="7">
        <v>5862</v>
      </c>
    </row>
    <row r="1307">
      <c r="A1307" t="s" s="7">
        <v>13399</v>
      </c>
      <c r="B1307" t="s" s="7">
        <v>13400</v>
      </c>
      <c r="C1307" t="s" s="7">
        <v>5862</v>
      </c>
      <c r="D1307" t="s" s="7">
        <v>9493</v>
      </c>
      <c r="E1307" t="n" s="8">
        <v>6.8</v>
      </c>
      <c r="F1307" t="n" s="9">
        <v>969.0</v>
      </c>
      <c r="G1307" t="s" s="42">
        <v>5862</v>
      </c>
      <c r="H1307" t="s" s="42">
        <v>5862</v>
      </c>
      <c r="I1307" t="s" s="42">
        <v>8108</v>
      </c>
      <c r="J1307" t="s" s="7">
        <v>611</v>
      </c>
      <c r="K1307" t="s" s="7">
        <v>5862</v>
      </c>
      <c r="L1307" t="s" s="7">
        <v>5862</v>
      </c>
      <c r="M1307" t="n" s="10">
        <v>100.0</v>
      </c>
      <c r="N1307" t="s" s="7">
        <v>9487</v>
      </c>
      <c r="O1307" t="s" s="7">
        <v>13401</v>
      </c>
      <c r="P1307" t="s" s="7">
        <v>6571</v>
      </c>
      <c r="Q1307" t="s" s="7">
        <v>5862</v>
      </c>
      <c r="R1307" t="n" s="7">
        <v>1.0</v>
      </c>
      <c r="S1307" t="s" s="7">
        <v>9489</v>
      </c>
      <c r="T1307" t="s" s="7">
        <v>5862</v>
      </c>
      <c r="U1307" t="s" s="7">
        <v>5862</v>
      </c>
      <c r="V1307" t="s" s="7">
        <v>5862</v>
      </c>
      <c r="W1307" t="s" s="7">
        <v>9490</v>
      </c>
      <c r="X1307" t="s" s="7">
        <v>5862</v>
      </c>
      <c r="Y1307" t="s" s="7">
        <v>5862</v>
      </c>
      <c r="Z1307" t="s" s="7">
        <v>8108</v>
      </c>
      <c r="AA1307" t="s" s="7">
        <v>5862</v>
      </c>
    </row>
    <row r="1308">
      <c r="A1308" t="s" s="7">
        <v>13402</v>
      </c>
      <c r="B1308" t="s" s="7">
        <v>13403</v>
      </c>
      <c r="C1308" t="s" s="7">
        <v>5862</v>
      </c>
      <c r="D1308" t="s" s="7">
        <v>5862</v>
      </c>
      <c r="E1308" t="n" s="8">
        <v>6.8</v>
      </c>
      <c r="F1308" t="n" s="9">
        <v>667.0</v>
      </c>
      <c r="G1308" t="s" s="42">
        <v>5862</v>
      </c>
      <c r="H1308" t="s" s="42">
        <v>5862</v>
      </c>
      <c r="I1308" t="s" s="42">
        <v>8108</v>
      </c>
      <c r="J1308" t="s" s="7">
        <v>170</v>
      </c>
      <c r="K1308" t="s" s="7">
        <v>5862</v>
      </c>
      <c r="L1308" t="s" s="7">
        <v>5862</v>
      </c>
      <c r="M1308" t="n" s="10">
        <v>50.0</v>
      </c>
      <c r="N1308" t="s" s="7">
        <v>9487</v>
      </c>
      <c r="O1308" t="s" s="7">
        <v>13404</v>
      </c>
      <c r="P1308" t="s" s="7">
        <v>6401</v>
      </c>
      <c r="Q1308" t="s" s="7">
        <v>5862</v>
      </c>
      <c r="R1308" t="n" s="7">
        <v>1.0</v>
      </c>
      <c r="S1308" t="s" s="7">
        <v>9489</v>
      </c>
      <c r="T1308" t="s" s="7">
        <v>5862</v>
      </c>
      <c r="U1308" t="s" s="7">
        <v>5862</v>
      </c>
      <c r="V1308" t="s" s="7">
        <v>5862</v>
      </c>
      <c r="W1308" t="s" s="7">
        <v>9490</v>
      </c>
      <c r="X1308" t="s" s="7">
        <v>5862</v>
      </c>
      <c r="Y1308" t="s" s="7">
        <v>5862</v>
      </c>
      <c r="Z1308" t="s" s="7">
        <v>8108</v>
      </c>
      <c r="AA1308" t="s" s="7">
        <v>5862</v>
      </c>
    </row>
    <row r="1309">
      <c r="A1309" t="s" s="7">
        <v>13405</v>
      </c>
      <c r="B1309" t="s" s="7">
        <v>13406</v>
      </c>
      <c r="C1309" t="s" s="7">
        <v>5862</v>
      </c>
      <c r="D1309" t="s" s="7">
        <v>5862</v>
      </c>
      <c r="E1309" t="n" s="8">
        <v>6.8</v>
      </c>
      <c r="F1309" t="n" s="9">
        <v>6603.0</v>
      </c>
      <c r="G1309" t="s" s="42">
        <v>5862</v>
      </c>
      <c r="H1309" t="s" s="42">
        <v>5862</v>
      </c>
      <c r="I1309" t="s" s="42">
        <v>8108</v>
      </c>
      <c r="J1309" t="s" s="7">
        <v>860</v>
      </c>
      <c r="K1309" t="s" s="7">
        <v>5862</v>
      </c>
      <c r="L1309" t="s" s="7">
        <v>5862</v>
      </c>
      <c r="M1309" t="n" s="10">
        <v>1.0</v>
      </c>
      <c r="N1309" t="s" s="7">
        <v>9487</v>
      </c>
      <c r="O1309" t="s" s="7">
        <v>13407</v>
      </c>
      <c r="P1309" t="s" s="7">
        <v>6695</v>
      </c>
      <c r="Q1309" t="s" s="7">
        <v>5862</v>
      </c>
      <c r="R1309" t="n" s="7">
        <v>1.0</v>
      </c>
      <c r="S1309" t="s" s="7">
        <v>9489</v>
      </c>
      <c r="T1309" t="s" s="7">
        <v>5862</v>
      </c>
      <c r="U1309" t="s" s="7">
        <v>5862</v>
      </c>
      <c r="V1309" t="s" s="7">
        <v>5862</v>
      </c>
      <c r="W1309" t="s" s="7">
        <v>9490</v>
      </c>
      <c r="X1309" t="s" s="7">
        <v>5862</v>
      </c>
      <c r="Y1309" t="s" s="7">
        <v>5862</v>
      </c>
      <c r="Z1309" t="s" s="7">
        <v>8108</v>
      </c>
      <c r="AA1309" t="s" s="7">
        <v>5862</v>
      </c>
    </row>
    <row r="1310">
      <c r="A1310" t="s" s="7">
        <v>13408</v>
      </c>
      <c r="B1310" t="s" s="7">
        <v>13409</v>
      </c>
      <c r="C1310" t="s" s="7">
        <v>5862</v>
      </c>
      <c r="D1310" t="s" s="7">
        <v>13410</v>
      </c>
      <c r="E1310" t="n" s="8">
        <v>6.8</v>
      </c>
      <c r="F1310" t="n" s="9">
        <v>6641.0</v>
      </c>
      <c r="G1310" t="s" s="42">
        <v>5862</v>
      </c>
      <c r="H1310" t="s" s="42">
        <v>5862</v>
      </c>
      <c r="I1310" t="s" s="42">
        <v>8108</v>
      </c>
      <c r="J1310" t="s" s="7">
        <v>1271</v>
      </c>
      <c r="K1310" t="s" s="7">
        <v>5862</v>
      </c>
      <c r="L1310" t="s" s="7">
        <v>5862</v>
      </c>
      <c r="M1310" t="n" s="10">
        <v>36.0</v>
      </c>
      <c r="N1310" t="s" s="7">
        <v>9487</v>
      </c>
      <c r="O1310" t="s" s="7">
        <v>13411</v>
      </c>
      <c r="P1310" t="s" s="7">
        <v>6334</v>
      </c>
      <c r="Q1310" t="s" s="7">
        <v>5862</v>
      </c>
      <c r="R1310" t="n" s="7">
        <v>1.0</v>
      </c>
      <c r="S1310" t="s" s="7">
        <v>9489</v>
      </c>
      <c r="T1310" t="s" s="7">
        <v>5862</v>
      </c>
      <c r="U1310" t="s" s="7">
        <v>5862</v>
      </c>
      <c r="V1310" t="s" s="7">
        <v>5862</v>
      </c>
      <c r="W1310" t="s" s="7">
        <v>9490</v>
      </c>
      <c r="X1310" t="s" s="7">
        <v>5862</v>
      </c>
      <c r="Y1310" t="s" s="7">
        <v>5862</v>
      </c>
      <c r="Z1310" t="s" s="7">
        <v>8108</v>
      </c>
      <c r="AA1310" t="s" s="7">
        <v>5862</v>
      </c>
    </row>
    <row r="1311">
      <c r="A1311" t="s" s="7">
        <v>13412</v>
      </c>
      <c r="B1311" t="s" s="7">
        <v>13413</v>
      </c>
      <c r="C1311" t="s" s="7">
        <v>5862</v>
      </c>
      <c r="D1311" t="s" s="7">
        <v>5862</v>
      </c>
      <c r="E1311" t="n" s="8">
        <v>6.88</v>
      </c>
      <c r="F1311" t="n" s="9">
        <v>9939.0</v>
      </c>
      <c r="G1311" t="s" s="42">
        <v>5862</v>
      </c>
      <c r="H1311" t="s" s="42">
        <v>5862</v>
      </c>
      <c r="I1311" t="s" s="42">
        <v>8108</v>
      </c>
      <c r="J1311" t="s" s="7">
        <v>2282</v>
      </c>
      <c r="K1311" t="s" s="7">
        <v>5862</v>
      </c>
      <c r="L1311" t="s" s="7">
        <v>5862</v>
      </c>
      <c r="M1311" t="n" s="10">
        <v>6.0</v>
      </c>
      <c r="N1311" t="s" s="7">
        <v>9487</v>
      </c>
      <c r="O1311" t="s" s="7">
        <v>13414</v>
      </c>
      <c r="P1311" t="s" s="7">
        <v>7720</v>
      </c>
      <c r="Q1311" t="s" s="7">
        <v>5862</v>
      </c>
      <c r="R1311" t="n" s="7">
        <v>1.0</v>
      </c>
      <c r="S1311" t="s" s="7">
        <v>9489</v>
      </c>
      <c r="T1311" t="s" s="7">
        <v>5862</v>
      </c>
      <c r="U1311" t="s" s="7">
        <v>5862</v>
      </c>
      <c r="V1311" t="s" s="7">
        <v>5862</v>
      </c>
      <c r="W1311" t="s" s="7">
        <v>9490</v>
      </c>
      <c r="X1311" t="s" s="7">
        <v>5862</v>
      </c>
      <c r="Y1311" t="s" s="7">
        <v>5862</v>
      </c>
      <c r="Z1311" t="s" s="7">
        <v>8108</v>
      </c>
      <c r="AA1311" t="s" s="7">
        <v>5862</v>
      </c>
    </row>
    <row r="1312">
      <c r="A1312" t="s" s="7">
        <v>13415</v>
      </c>
      <c r="B1312" t="s" s="7">
        <v>13416</v>
      </c>
      <c r="C1312" t="s" s="7">
        <v>5862</v>
      </c>
      <c r="D1312" t="s" s="7">
        <v>5862</v>
      </c>
      <c r="E1312" t="n" s="8">
        <v>6.9</v>
      </c>
      <c r="F1312" t="n" s="9">
        <v>542.0</v>
      </c>
      <c r="G1312" t="s" s="42">
        <v>5862</v>
      </c>
      <c r="H1312" t="s" s="42">
        <v>5862</v>
      </c>
      <c r="I1312" t="s" s="42">
        <v>8108</v>
      </c>
      <c r="J1312" t="s" s="7">
        <v>817</v>
      </c>
      <c r="K1312" t="s" s="7">
        <v>5862</v>
      </c>
      <c r="L1312" t="s" s="7">
        <v>5862</v>
      </c>
      <c r="M1312" t="n" s="10">
        <v>10.0</v>
      </c>
      <c r="N1312" t="s" s="7">
        <v>9487</v>
      </c>
      <c r="O1312" t="s" s="7">
        <v>13417</v>
      </c>
      <c r="P1312" t="s" s="7">
        <v>7032</v>
      </c>
      <c r="Q1312" t="s" s="7">
        <v>5862</v>
      </c>
      <c r="R1312" t="n" s="7">
        <v>1.0</v>
      </c>
      <c r="S1312" t="s" s="7">
        <v>9489</v>
      </c>
      <c r="T1312" t="s" s="7">
        <v>5862</v>
      </c>
      <c r="U1312" t="s" s="7">
        <v>5862</v>
      </c>
      <c r="V1312" t="s" s="7">
        <v>5862</v>
      </c>
      <c r="W1312" t="s" s="7">
        <v>9490</v>
      </c>
      <c r="X1312" t="s" s="7">
        <v>5862</v>
      </c>
      <c r="Y1312" t="s" s="7">
        <v>5862</v>
      </c>
      <c r="Z1312" t="s" s="7">
        <v>8108</v>
      </c>
      <c r="AA1312" t="s" s="7">
        <v>5862</v>
      </c>
    </row>
    <row r="1313">
      <c r="A1313" t="s" s="7">
        <v>13418</v>
      </c>
      <c r="B1313" t="s" s="7">
        <v>13419</v>
      </c>
      <c r="C1313" t="s" s="7">
        <v>5862</v>
      </c>
      <c r="D1313" t="s" s="7">
        <v>5862</v>
      </c>
      <c r="E1313" t="n" s="8">
        <v>6.9</v>
      </c>
      <c r="F1313" t="n" s="9">
        <v>9733.0</v>
      </c>
      <c r="G1313" t="s" s="42">
        <v>5862</v>
      </c>
      <c r="H1313" t="s" s="42">
        <v>5862</v>
      </c>
      <c r="I1313" t="s" s="42">
        <v>8108</v>
      </c>
      <c r="J1313" t="s" s="7">
        <v>1270</v>
      </c>
      <c r="K1313" t="s" s="7">
        <v>5862</v>
      </c>
      <c r="L1313" t="s" s="7">
        <v>5862</v>
      </c>
      <c r="M1313" t="n" s="10">
        <v>7.0</v>
      </c>
      <c r="N1313" t="s" s="7">
        <v>9487</v>
      </c>
      <c r="O1313" t="s" s="7">
        <v>13420</v>
      </c>
      <c r="P1313" t="s" s="7">
        <v>6333</v>
      </c>
      <c r="Q1313" t="s" s="7">
        <v>5862</v>
      </c>
      <c r="R1313" t="n" s="7">
        <v>1.0</v>
      </c>
      <c r="S1313" t="s" s="7">
        <v>9489</v>
      </c>
      <c r="T1313" t="s" s="7">
        <v>5862</v>
      </c>
      <c r="U1313" t="s" s="7">
        <v>5862</v>
      </c>
      <c r="V1313" t="s" s="7">
        <v>5862</v>
      </c>
      <c r="W1313" t="s" s="7">
        <v>9490</v>
      </c>
      <c r="X1313" t="s" s="7">
        <v>5862</v>
      </c>
      <c r="Y1313" t="s" s="7">
        <v>5862</v>
      </c>
      <c r="Z1313" t="s" s="7">
        <v>8108</v>
      </c>
      <c r="AA1313" t="s" s="7">
        <v>5862</v>
      </c>
    </row>
    <row r="1314">
      <c r="A1314" t="s" s="7">
        <v>13421</v>
      </c>
      <c r="B1314" t="s" s="7">
        <v>13422</v>
      </c>
      <c r="C1314" t="s" s="7">
        <v>5862</v>
      </c>
      <c r="D1314" t="s" s="7">
        <v>5862</v>
      </c>
      <c r="E1314" t="n" s="8">
        <v>6.9</v>
      </c>
      <c r="F1314" t="n" s="9">
        <v>542.0</v>
      </c>
      <c r="G1314" t="s" s="42">
        <v>5862</v>
      </c>
      <c r="H1314" t="s" s="42">
        <v>5862</v>
      </c>
      <c r="I1314" t="s" s="42">
        <v>8108</v>
      </c>
      <c r="J1314" t="s" s="7">
        <v>519</v>
      </c>
      <c r="K1314" t="s" s="7">
        <v>5862</v>
      </c>
      <c r="L1314" t="s" s="7">
        <v>5862</v>
      </c>
      <c r="M1314" t="n" s="10">
        <v>100.0</v>
      </c>
      <c r="N1314" t="s" s="7">
        <v>9487</v>
      </c>
      <c r="O1314" t="s" s="7">
        <v>13423</v>
      </c>
      <c r="P1314" t="s" s="7">
        <v>6523</v>
      </c>
      <c r="Q1314" t="s" s="7">
        <v>5862</v>
      </c>
      <c r="R1314" t="n" s="7">
        <v>1.0</v>
      </c>
      <c r="S1314" t="s" s="7">
        <v>9489</v>
      </c>
      <c r="T1314" t="s" s="7">
        <v>5862</v>
      </c>
      <c r="U1314" t="s" s="7">
        <v>5862</v>
      </c>
      <c r="V1314" t="s" s="7">
        <v>5862</v>
      </c>
      <c r="W1314" t="s" s="7">
        <v>9490</v>
      </c>
      <c r="X1314" t="s" s="7">
        <v>5862</v>
      </c>
      <c r="Y1314" t="s" s="7">
        <v>5862</v>
      </c>
      <c r="Z1314" t="s" s="7">
        <v>8108</v>
      </c>
      <c r="AA1314" t="s" s="7">
        <v>5862</v>
      </c>
    </row>
    <row r="1315">
      <c r="A1315" t="s" s="7">
        <v>13424</v>
      </c>
      <c r="B1315" t="s" s="7">
        <v>13425</v>
      </c>
      <c r="C1315" t="s" s="7">
        <v>5862</v>
      </c>
      <c r="D1315" t="s" s="7">
        <v>13426</v>
      </c>
      <c r="E1315" t="n" s="8">
        <v>6.9</v>
      </c>
      <c r="F1315" t="n" s="9">
        <v>9887.0</v>
      </c>
      <c r="G1315" t="s" s="42">
        <v>5862</v>
      </c>
      <c r="H1315" t="s" s="42">
        <v>5862</v>
      </c>
      <c r="I1315" t="s" s="42">
        <v>8108</v>
      </c>
      <c r="J1315" t="s" s="7">
        <v>613</v>
      </c>
      <c r="K1315" t="s" s="7">
        <v>5862</v>
      </c>
      <c r="L1315" t="s" s="7">
        <v>5862</v>
      </c>
      <c r="M1315" t="n" s="10">
        <v>6.0</v>
      </c>
      <c r="N1315" t="s" s="7">
        <v>9487</v>
      </c>
      <c r="O1315" t="s" s="7">
        <v>13427</v>
      </c>
      <c r="P1315" t="s" s="7">
        <v>6572</v>
      </c>
      <c r="Q1315" t="s" s="7">
        <v>5862</v>
      </c>
      <c r="R1315" t="n" s="7">
        <v>1.0</v>
      </c>
      <c r="S1315" t="s" s="7">
        <v>9489</v>
      </c>
      <c r="T1315" t="s" s="7">
        <v>5862</v>
      </c>
      <c r="U1315" t="s" s="7">
        <v>5862</v>
      </c>
      <c r="V1315" t="s" s="7">
        <v>5862</v>
      </c>
      <c r="W1315" t="s" s="7">
        <v>9490</v>
      </c>
      <c r="X1315" t="s" s="7">
        <v>5862</v>
      </c>
      <c r="Y1315" t="s" s="7">
        <v>5862</v>
      </c>
      <c r="Z1315" t="s" s="7">
        <v>8108</v>
      </c>
      <c r="AA1315" t="s" s="7">
        <v>5862</v>
      </c>
    </row>
    <row r="1316">
      <c r="A1316" t="s" s="7">
        <v>13428</v>
      </c>
      <c r="B1316" t="s" s="7">
        <v>13429</v>
      </c>
      <c r="C1316" t="s" s="7">
        <v>5862</v>
      </c>
      <c r="D1316" t="s" s="7">
        <v>9493</v>
      </c>
      <c r="E1316" t="n" s="8">
        <v>7.0</v>
      </c>
      <c r="F1316" t="n" s="9">
        <v>987.0</v>
      </c>
      <c r="G1316" t="s" s="42">
        <v>5862</v>
      </c>
      <c r="H1316" t="s" s="42">
        <v>5862</v>
      </c>
      <c r="I1316" t="s" s="42">
        <v>8108</v>
      </c>
      <c r="J1316" t="s" s="7">
        <v>611</v>
      </c>
      <c r="K1316" t="s" s="7">
        <v>5862</v>
      </c>
      <c r="L1316" t="s" s="7">
        <v>5862</v>
      </c>
      <c r="M1316" t="n" s="10">
        <v>100.0</v>
      </c>
      <c r="N1316" t="s" s="7">
        <v>9487</v>
      </c>
      <c r="O1316" t="s" s="7">
        <v>13430</v>
      </c>
      <c r="P1316" t="s" s="7">
        <v>6571</v>
      </c>
      <c r="Q1316" t="s" s="7">
        <v>5862</v>
      </c>
      <c r="R1316" t="n" s="7">
        <v>1.0</v>
      </c>
      <c r="S1316" t="s" s="7">
        <v>9489</v>
      </c>
      <c r="T1316" t="s" s="7">
        <v>5862</v>
      </c>
      <c r="U1316" t="s" s="7">
        <v>5862</v>
      </c>
      <c r="V1316" t="s" s="7">
        <v>5862</v>
      </c>
      <c r="W1316" t="s" s="7">
        <v>9490</v>
      </c>
      <c r="X1316" t="s" s="7">
        <v>5862</v>
      </c>
      <c r="Y1316" t="s" s="7">
        <v>5862</v>
      </c>
      <c r="Z1316" t="s" s="7">
        <v>8108</v>
      </c>
      <c r="AA1316" t="s" s="7">
        <v>5862</v>
      </c>
    </row>
    <row r="1317">
      <c r="A1317" t="s" s="7">
        <v>13431</v>
      </c>
      <c r="B1317" t="s" s="7">
        <v>13432</v>
      </c>
      <c r="C1317" t="s" s="7">
        <v>5862</v>
      </c>
      <c r="D1317" t="s" s="7">
        <v>5862</v>
      </c>
      <c r="E1317" t="n" s="8">
        <v>7.0</v>
      </c>
      <c r="F1317" t="n" s="9">
        <v>999.0</v>
      </c>
      <c r="G1317" t="s" s="42">
        <v>5862</v>
      </c>
      <c r="H1317" t="s" s="42">
        <v>5862</v>
      </c>
      <c r="I1317" t="s" s="42">
        <v>8108</v>
      </c>
      <c r="J1317" t="s" s="7">
        <v>1288</v>
      </c>
      <c r="K1317" t="s" s="7">
        <v>5862</v>
      </c>
      <c r="L1317" t="s" s="7">
        <v>5862</v>
      </c>
      <c r="M1317" t="n" s="10">
        <v>50.0</v>
      </c>
      <c r="N1317" t="s" s="7">
        <v>9487</v>
      </c>
      <c r="O1317" t="s" s="7">
        <v>13433</v>
      </c>
      <c r="P1317" t="s" s="7">
        <v>6377</v>
      </c>
      <c r="Q1317" t="s" s="7">
        <v>5862</v>
      </c>
      <c r="R1317" t="n" s="7">
        <v>1.0</v>
      </c>
      <c r="S1317" t="s" s="7">
        <v>9489</v>
      </c>
      <c r="T1317" t="s" s="7">
        <v>5862</v>
      </c>
      <c r="U1317" t="s" s="7">
        <v>5862</v>
      </c>
      <c r="V1317" t="s" s="7">
        <v>5862</v>
      </c>
      <c r="W1317" t="s" s="7">
        <v>9490</v>
      </c>
      <c r="X1317" t="s" s="7">
        <v>5862</v>
      </c>
      <c r="Y1317" t="s" s="7">
        <v>5862</v>
      </c>
      <c r="Z1317" t="s" s="7">
        <v>8108</v>
      </c>
      <c r="AA1317" t="s" s="7">
        <v>5862</v>
      </c>
    </row>
    <row r="1318">
      <c r="A1318" t="s" s="7">
        <v>13434</v>
      </c>
      <c r="B1318" t="s" s="7">
        <v>13435</v>
      </c>
      <c r="C1318" t="s" s="7">
        <v>5862</v>
      </c>
      <c r="D1318" t="s" s="7">
        <v>5862</v>
      </c>
      <c r="E1318" t="n" s="8">
        <v>7.0</v>
      </c>
      <c r="F1318" t="n" s="9">
        <v>986.0</v>
      </c>
      <c r="G1318" t="s" s="42">
        <v>5862</v>
      </c>
      <c r="H1318" t="s" s="42">
        <v>5862</v>
      </c>
      <c r="I1318" t="s" s="42">
        <v>8108</v>
      </c>
      <c r="J1318" t="s" s="7">
        <v>623</v>
      </c>
      <c r="K1318" t="s" s="7">
        <v>5862</v>
      </c>
      <c r="L1318" t="s" s="7">
        <v>5862</v>
      </c>
      <c r="M1318" t="n" s="10">
        <v>50.0</v>
      </c>
      <c r="N1318" t="s" s="7">
        <v>9487</v>
      </c>
      <c r="O1318" t="s" s="7">
        <v>13436</v>
      </c>
      <c r="P1318" t="s" s="7">
        <v>7706</v>
      </c>
      <c r="Q1318" t="s" s="7">
        <v>5862</v>
      </c>
      <c r="R1318" t="n" s="7">
        <v>1.0</v>
      </c>
      <c r="S1318" t="s" s="7">
        <v>9489</v>
      </c>
      <c r="T1318" t="s" s="7">
        <v>5862</v>
      </c>
      <c r="U1318" t="s" s="7">
        <v>5862</v>
      </c>
      <c r="V1318" t="s" s="7">
        <v>5862</v>
      </c>
      <c r="W1318" t="s" s="7">
        <v>9490</v>
      </c>
      <c r="X1318" t="s" s="7">
        <v>5862</v>
      </c>
      <c r="Y1318" t="s" s="7">
        <v>5862</v>
      </c>
      <c r="Z1318" t="s" s="7">
        <v>8108</v>
      </c>
      <c r="AA1318" t="s" s="7">
        <v>5862</v>
      </c>
    </row>
    <row r="1319">
      <c r="A1319" t="s" s="7">
        <v>13437</v>
      </c>
      <c r="B1319" t="s" s="7">
        <v>13438</v>
      </c>
      <c r="C1319" t="s" s="7">
        <v>5862</v>
      </c>
      <c r="D1319" t="s" s="7">
        <v>5862</v>
      </c>
      <c r="E1319" t="n" s="8">
        <v>7.5</v>
      </c>
      <c r="F1319" t="n" s="9">
        <v>5565.0</v>
      </c>
      <c r="G1319" t="s" s="42">
        <v>5862</v>
      </c>
      <c r="H1319" t="s" s="42">
        <v>5862</v>
      </c>
      <c r="I1319" t="s" s="42">
        <v>8108</v>
      </c>
      <c r="J1319" t="s" s="7">
        <v>244</v>
      </c>
      <c r="K1319" t="s" s="7">
        <v>5862</v>
      </c>
      <c r="L1319" t="s" s="7">
        <v>5862</v>
      </c>
      <c r="M1319" t="n" s="10">
        <v>1.0</v>
      </c>
      <c r="N1319" t="s" s="7">
        <v>9487</v>
      </c>
      <c r="O1319" t="s" s="7">
        <v>13439</v>
      </c>
      <c r="P1319" t="s" s="7">
        <v>6145</v>
      </c>
      <c r="Q1319" t="s" s="7">
        <v>5862</v>
      </c>
      <c r="R1319" t="n" s="7">
        <v>1.0</v>
      </c>
      <c r="S1319" t="s" s="7">
        <v>9489</v>
      </c>
      <c r="T1319" t="s" s="7">
        <v>5862</v>
      </c>
      <c r="U1319" t="s" s="7">
        <v>5862</v>
      </c>
      <c r="V1319" t="s" s="7">
        <v>5862</v>
      </c>
      <c r="W1319" t="s" s="7">
        <v>9490</v>
      </c>
      <c r="X1319" t="s" s="7">
        <v>5862</v>
      </c>
      <c r="Y1319" t="s" s="7">
        <v>5862</v>
      </c>
      <c r="Z1319" t="s" s="7">
        <v>8108</v>
      </c>
      <c r="AA1319" t="s" s="7">
        <v>5862</v>
      </c>
    </row>
    <row r="1320">
      <c r="A1320" t="s" s="7">
        <v>13440</v>
      </c>
      <c r="B1320" t="s" s="7">
        <v>13441</v>
      </c>
      <c r="C1320" t="s" s="7">
        <v>5862</v>
      </c>
      <c r="D1320" t="s" s="7">
        <v>5862</v>
      </c>
      <c r="E1320" t="n" s="8">
        <v>7.5</v>
      </c>
      <c r="F1320" t="n" s="9">
        <v>993.0</v>
      </c>
      <c r="G1320" t="s" s="42">
        <v>5862</v>
      </c>
      <c r="H1320" t="s" s="42">
        <v>5862</v>
      </c>
      <c r="I1320" t="s" s="42">
        <v>8108</v>
      </c>
      <c r="J1320" t="s" s="7">
        <v>607</v>
      </c>
      <c r="K1320" t="s" s="7">
        <v>5862</v>
      </c>
      <c r="L1320" t="s" s="7">
        <v>5862</v>
      </c>
      <c r="M1320" t="n" s="10">
        <v>7.0</v>
      </c>
      <c r="N1320" t="s" s="7">
        <v>9487</v>
      </c>
      <c r="O1320" t="s" s="7">
        <v>13442</v>
      </c>
      <c r="P1320" t="s" s="7">
        <v>6570</v>
      </c>
      <c r="Q1320" t="s" s="7">
        <v>5862</v>
      </c>
      <c r="R1320" t="n" s="7">
        <v>1.0</v>
      </c>
      <c r="S1320" t="s" s="7">
        <v>9489</v>
      </c>
      <c r="T1320" t="s" s="7">
        <v>5862</v>
      </c>
      <c r="U1320" t="s" s="7">
        <v>5862</v>
      </c>
      <c r="V1320" t="s" s="7">
        <v>5862</v>
      </c>
      <c r="W1320" t="s" s="7">
        <v>9490</v>
      </c>
      <c r="X1320" t="s" s="7">
        <v>5862</v>
      </c>
      <c r="Y1320" t="s" s="7">
        <v>5862</v>
      </c>
      <c r="Z1320" t="s" s="7">
        <v>8108</v>
      </c>
      <c r="AA1320" t="s" s="7">
        <v>5862</v>
      </c>
    </row>
    <row r="1321">
      <c r="A1321" t="s" s="7">
        <v>13443</v>
      </c>
      <c r="B1321" t="s" s="7">
        <v>13444</v>
      </c>
      <c r="C1321" t="s" s="7">
        <v>5862</v>
      </c>
      <c r="D1321" t="s" s="7">
        <v>13445</v>
      </c>
      <c r="E1321" t="n" s="8">
        <v>7.8</v>
      </c>
      <c r="F1321" t="n" s="9">
        <v>9998.0</v>
      </c>
      <c r="G1321" t="s" s="42">
        <v>5862</v>
      </c>
      <c r="H1321" t="s" s="42">
        <v>5862</v>
      </c>
      <c r="I1321" t="s" s="42">
        <v>8108</v>
      </c>
      <c r="J1321" t="s" s="7">
        <v>1308</v>
      </c>
      <c r="K1321" t="s" s="7">
        <v>5862</v>
      </c>
      <c r="L1321" t="s" s="7">
        <v>5862</v>
      </c>
      <c r="M1321" t="n" s="10">
        <v>20.0</v>
      </c>
      <c r="N1321" t="s" s="7">
        <v>9487</v>
      </c>
      <c r="O1321" t="s" s="7">
        <v>5862</v>
      </c>
      <c r="P1321" t="s" s="7">
        <v>6353</v>
      </c>
      <c r="Q1321" t="s" s="7">
        <v>5862</v>
      </c>
      <c r="R1321" t="n" s="7">
        <v>1.0</v>
      </c>
      <c r="S1321" t="s" s="7">
        <v>9489</v>
      </c>
      <c r="T1321" t="s" s="7">
        <v>5862</v>
      </c>
      <c r="U1321" t="s" s="7">
        <v>5862</v>
      </c>
      <c r="V1321" t="s" s="7">
        <v>5862</v>
      </c>
      <c r="W1321" t="s" s="7">
        <v>9490</v>
      </c>
      <c r="X1321" t="s" s="7">
        <v>5862</v>
      </c>
      <c r="Y1321" t="s" s="7">
        <v>5862</v>
      </c>
      <c r="Z1321" t="s" s="7">
        <v>8108</v>
      </c>
      <c r="AA1321" t="s" s="7">
        <v>5862</v>
      </c>
    </row>
    <row r="1322">
      <c r="A1322" t="s" s="7">
        <v>5862</v>
      </c>
      <c r="B1322" t="s" s="7">
        <v>13444</v>
      </c>
      <c r="C1322" t="s" s="7">
        <v>5862</v>
      </c>
      <c r="D1322" t="s" s="7">
        <v>13446</v>
      </c>
      <c r="E1322" t="n" s="8">
        <v>7.8</v>
      </c>
      <c r="F1322" t="n" s="9">
        <v>9998.0</v>
      </c>
      <c r="G1322" t="s" s="42">
        <v>5862</v>
      </c>
      <c r="H1322" t="s" s="42">
        <v>5862</v>
      </c>
      <c r="I1322" t="s" s="42">
        <v>8108</v>
      </c>
      <c r="J1322" t="s" s="7">
        <v>1308</v>
      </c>
      <c r="K1322" t="s" s="7">
        <v>5862</v>
      </c>
      <c r="L1322" t="s" s="7">
        <v>5862</v>
      </c>
      <c r="M1322" t="n" s="10">
        <v>20.0</v>
      </c>
      <c r="N1322" t="s" s="7">
        <v>9487</v>
      </c>
      <c r="O1322" t="s" s="7">
        <v>5862</v>
      </c>
      <c r="P1322" t="s" s="7">
        <v>6353</v>
      </c>
      <c r="Q1322" t="s" s="7">
        <v>5862</v>
      </c>
      <c r="R1322" t="n" s="7">
        <v>1.0</v>
      </c>
      <c r="S1322" t="s" s="7">
        <v>9489</v>
      </c>
      <c r="T1322" t="s" s="7">
        <v>5862</v>
      </c>
      <c r="U1322" t="s" s="7">
        <v>5862</v>
      </c>
      <c r="V1322" t="s" s="7">
        <v>5862</v>
      </c>
      <c r="W1322" t="s" s="7">
        <v>9490</v>
      </c>
      <c r="X1322" t="s" s="7">
        <v>5862</v>
      </c>
      <c r="Y1322" t="s" s="7">
        <v>5862</v>
      </c>
      <c r="Z1322" t="s" s="7">
        <v>8108</v>
      </c>
      <c r="AA1322" t="s" s="7">
        <v>5862</v>
      </c>
    </row>
    <row r="1323">
      <c r="A1323" t="s" s="7">
        <v>5862</v>
      </c>
      <c r="B1323" t="s" s="7">
        <v>13444</v>
      </c>
      <c r="C1323" t="s" s="7">
        <v>5862</v>
      </c>
      <c r="D1323" t="s" s="7">
        <v>13447</v>
      </c>
      <c r="E1323" t="n" s="8">
        <v>7.8</v>
      </c>
      <c r="F1323" t="n" s="9">
        <v>6999.0</v>
      </c>
      <c r="G1323" t="s" s="42">
        <v>5862</v>
      </c>
      <c r="H1323" t="s" s="42">
        <v>5862</v>
      </c>
      <c r="I1323" t="s" s="42">
        <v>8108</v>
      </c>
      <c r="J1323" t="s" s="7">
        <v>1308</v>
      </c>
      <c r="K1323" t="s" s="7">
        <v>5862</v>
      </c>
      <c r="L1323" t="s" s="7">
        <v>5862</v>
      </c>
      <c r="M1323" t="n" s="10">
        <v>20.0</v>
      </c>
      <c r="N1323" t="s" s="7">
        <v>9487</v>
      </c>
      <c r="O1323" t="s" s="7">
        <v>5862</v>
      </c>
      <c r="P1323" t="s" s="7">
        <v>6353</v>
      </c>
      <c r="Q1323" t="s" s="7">
        <v>5862</v>
      </c>
      <c r="R1323" t="n" s="7">
        <v>1.0</v>
      </c>
      <c r="S1323" t="s" s="7">
        <v>9489</v>
      </c>
      <c r="T1323" t="s" s="7">
        <v>5862</v>
      </c>
      <c r="U1323" t="s" s="7">
        <v>5862</v>
      </c>
      <c r="V1323" t="s" s="7">
        <v>5862</v>
      </c>
      <c r="W1323" t="s" s="7">
        <v>9490</v>
      </c>
      <c r="X1323" t="s" s="7">
        <v>5862</v>
      </c>
      <c r="Y1323" t="s" s="7">
        <v>5862</v>
      </c>
      <c r="Z1323" t="s" s="7">
        <v>8108</v>
      </c>
      <c r="AA1323" t="s" s="7">
        <v>5862</v>
      </c>
    </row>
    <row r="1324">
      <c r="A1324" t="s" s="7">
        <v>13448</v>
      </c>
      <c r="B1324" t="s" s="7">
        <v>13449</v>
      </c>
      <c r="C1324" t="s" s="7">
        <v>5862</v>
      </c>
      <c r="D1324" t="s" s="7">
        <v>5862</v>
      </c>
      <c r="E1324" t="n" s="8">
        <v>7.8</v>
      </c>
      <c r="F1324" t="n" s="9">
        <v>666.0</v>
      </c>
      <c r="G1324" t="s" s="42">
        <v>5862</v>
      </c>
      <c r="H1324" t="s" s="42">
        <v>5862</v>
      </c>
      <c r="I1324" t="s" s="42">
        <v>8108</v>
      </c>
      <c r="J1324" t="s" s="7">
        <v>75</v>
      </c>
      <c r="K1324" t="s" s="7">
        <v>5862</v>
      </c>
      <c r="L1324" t="s" s="7">
        <v>5862</v>
      </c>
      <c r="M1324" t="n" s="10">
        <v>50.0</v>
      </c>
      <c r="N1324" t="s" s="7">
        <v>9487</v>
      </c>
      <c r="O1324" t="s" s="7">
        <v>13450</v>
      </c>
      <c r="P1324" t="s" s="7">
        <v>6631</v>
      </c>
      <c r="Q1324" t="s" s="7">
        <v>5862</v>
      </c>
      <c r="R1324" t="n" s="7">
        <v>1.0</v>
      </c>
      <c r="S1324" t="s" s="7">
        <v>9489</v>
      </c>
      <c r="T1324" t="s" s="7">
        <v>5862</v>
      </c>
      <c r="U1324" t="s" s="7">
        <v>5862</v>
      </c>
      <c r="V1324" t="s" s="7">
        <v>5862</v>
      </c>
      <c r="W1324" t="s" s="7">
        <v>9490</v>
      </c>
      <c r="X1324" t="s" s="7">
        <v>5862</v>
      </c>
      <c r="Y1324" t="s" s="7">
        <v>5862</v>
      </c>
      <c r="Z1324" t="s" s="7">
        <v>8108</v>
      </c>
      <c r="AA1324" t="s" s="7">
        <v>5862</v>
      </c>
    </row>
    <row r="1325">
      <c r="A1325" t="s" s="7">
        <v>13451</v>
      </c>
      <c r="B1325" t="s" s="7">
        <v>13452</v>
      </c>
      <c r="C1325" t="s" s="7">
        <v>5862</v>
      </c>
      <c r="D1325" t="s" s="7">
        <v>13382</v>
      </c>
      <c r="E1325" t="n" s="8">
        <v>8.0</v>
      </c>
      <c r="F1325" t="n" s="9">
        <v>888.0</v>
      </c>
      <c r="G1325" t="s" s="42">
        <v>5862</v>
      </c>
      <c r="H1325" t="s" s="42">
        <v>5862</v>
      </c>
      <c r="I1325" t="s" s="42">
        <v>8108</v>
      </c>
      <c r="J1325" t="s" s="7">
        <v>1907</v>
      </c>
      <c r="K1325" t="s" s="7">
        <v>5862</v>
      </c>
      <c r="L1325" t="s" s="7">
        <v>5862</v>
      </c>
      <c r="M1325" t="n" s="10">
        <v>500.0</v>
      </c>
      <c r="N1325" t="s" s="7">
        <v>9830</v>
      </c>
      <c r="O1325" t="s" s="7">
        <v>5862</v>
      </c>
      <c r="P1325" t="s" s="7">
        <v>7985</v>
      </c>
      <c r="Q1325" t="s" s="7">
        <v>5862</v>
      </c>
      <c r="R1325" t="n" s="7">
        <v>1.0</v>
      </c>
      <c r="S1325" t="s" s="7">
        <v>9489</v>
      </c>
      <c r="T1325" t="s" s="7">
        <v>5862</v>
      </c>
      <c r="U1325" t="s" s="7">
        <v>5862</v>
      </c>
      <c r="V1325" t="s" s="7">
        <v>5862</v>
      </c>
      <c r="W1325" t="s" s="7">
        <v>9490</v>
      </c>
      <c r="X1325" t="s" s="7">
        <v>5862</v>
      </c>
      <c r="Y1325" t="s" s="7">
        <v>5862</v>
      </c>
      <c r="Z1325" t="s" s="7">
        <v>8108</v>
      </c>
      <c r="AA1325" t="s" s="7">
        <v>5862</v>
      </c>
    </row>
    <row r="1326">
      <c r="A1326" t="s" s="7">
        <v>13453</v>
      </c>
      <c r="B1326" t="s" s="7">
        <v>13454</v>
      </c>
      <c r="C1326" t="s" s="7">
        <v>5862</v>
      </c>
      <c r="D1326" t="s" s="7">
        <v>11757</v>
      </c>
      <c r="E1326" t="n" s="8">
        <v>8.0</v>
      </c>
      <c r="F1326" t="n" s="9">
        <v>888.0</v>
      </c>
      <c r="G1326" t="s" s="42">
        <v>5862</v>
      </c>
      <c r="H1326" t="s" s="42">
        <v>5862</v>
      </c>
      <c r="I1326" t="s" s="42">
        <v>8108</v>
      </c>
      <c r="J1326" t="s" s="7">
        <v>1531</v>
      </c>
      <c r="K1326" t="s" s="7">
        <v>5862</v>
      </c>
      <c r="L1326" t="s" s="7">
        <v>5862</v>
      </c>
      <c r="M1326" t="n" s="10">
        <v>500.0</v>
      </c>
      <c r="N1326" t="s" s="7">
        <v>9830</v>
      </c>
      <c r="O1326" t="s" s="7">
        <v>5862</v>
      </c>
      <c r="P1326" t="s" s="7">
        <v>8072</v>
      </c>
      <c r="Q1326" t="s" s="7">
        <v>5862</v>
      </c>
      <c r="R1326" t="n" s="7">
        <v>1.0</v>
      </c>
      <c r="S1326" t="s" s="7">
        <v>9489</v>
      </c>
      <c r="T1326" t="s" s="7">
        <v>5862</v>
      </c>
      <c r="U1326" t="s" s="7">
        <v>5862</v>
      </c>
      <c r="V1326" t="s" s="7">
        <v>5862</v>
      </c>
      <c r="W1326" t="s" s="7">
        <v>9490</v>
      </c>
      <c r="X1326" t="s" s="7">
        <v>5862</v>
      </c>
      <c r="Y1326" t="s" s="7">
        <v>5862</v>
      </c>
      <c r="Z1326" t="s" s="7">
        <v>8108</v>
      </c>
      <c r="AA1326" t="s" s="7">
        <v>5862</v>
      </c>
    </row>
    <row r="1327">
      <c r="A1327" t="s" s="7">
        <v>13455</v>
      </c>
      <c r="B1327" t="s" s="7">
        <v>13456</v>
      </c>
      <c r="C1327" t="s" s="7">
        <v>5862</v>
      </c>
      <c r="D1327" t="s" s="7">
        <v>13382</v>
      </c>
      <c r="E1327" t="n" s="8">
        <v>8.0</v>
      </c>
      <c r="F1327" t="n" s="9">
        <v>888.0</v>
      </c>
      <c r="G1327" t="s" s="42">
        <v>5862</v>
      </c>
      <c r="H1327" t="s" s="42">
        <v>5862</v>
      </c>
      <c r="I1327" t="s" s="42">
        <v>8108</v>
      </c>
      <c r="J1327" t="s" s="7">
        <v>1907</v>
      </c>
      <c r="K1327" t="s" s="7">
        <v>5862</v>
      </c>
      <c r="L1327" t="s" s="7">
        <v>5862</v>
      </c>
      <c r="M1327" t="n" s="10">
        <v>500.0</v>
      </c>
      <c r="N1327" t="s" s="7">
        <v>9830</v>
      </c>
      <c r="O1327" t="s" s="7">
        <v>5862</v>
      </c>
      <c r="P1327" t="s" s="7">
        <v>7985</v>
      </c>
      <c r="Q1327" t="s" s="7">
        <v>5862</v>
      </c>
      <c r="R1327" t="n" s="7">
        <v>1.0</v>
      </c>
      <c r="S1327" t="s" s="7">
        <v>9489</v>
      </c>
      <c r="T1327" t="s" s="7">
        <v>5862</v>
      </c>
      <c r="U1327" t="s" s="7">
        <v>5862</v>
      </c>
      <c r="V1327" t="s" s="7">
        <v>5862</v>
      </c>
      <c r="W1327" t="s" s="7">
        <v>9490</v>
      </c>
      <c r="X1327" t="s" s="7">
        <v>5862</v>
      </c>
      <c r="Y1327" t="s" s="7">
        <v>5862</v>
      </c>
      <c r="Z1327" t="s" s="7">
        <v>8108</v>
      </c>
      <c r="AA1327" t="s" s="7">
        <v>5862</v>
      </c>
    </row>
    <row r="1328">
      <c r="A1328" t="s" s="7">
        <v>5862</v>
      </c>
      <c r="B1328" t="s" s="7">
        <v>13457</v>
      </c>
      <c r="C1328" t="s" s="7">
        <v>5862</v>
      </c>
      <c r="D1328" t="s" s="7">
        <v>13458</v>
      </c>
      <c r="E1328" t="n" s="8">
        <v>10.0</v>
      </c>
      <c r="F1328" t="n" s="9">
        <v>888.0</v>
      </c>
      <c r="G1328" t="s" s="42">
        <v>5862</v>
      </c>
      <c r="H1328" t="s" s="42">
        <v>5862</v>
      </c>
      <c r="I1328" t="s" s="42">
        <v>8108</v>
      </c>
      <c r="J1328" t="s" s="7">
        <v>242</v>
      </c>
      <c r="K1328" t="s" s="7">
        <v>5862</v>
      </c>
      <c r="L1328" t="s" s="7">
        <v>5862</v>
      </c>
      <c r="M1328" t="n" s="10">
        <v>88.0</v>
      </c>
      <c r="N1328" t="s" s="7">
        <v>9487</v>
      </c>
      <c r="O1328" t="s" s="7">
        <v>5862</v>
      </c>
      <c r="P1328" t="s" s="7">
        <v>6158</v>
      </c>
      <c r="Q1328" t="s" s="7">
        <v>5862</v>
      </c>
      <c r="R1328" t="n" s="7">
        <v>1.0</v>
      </c>
      <c r="S1328" t="s" s="7">
        <v>9489</v>
      </c>
      <c r="T1328" t="s" s="7">
        <v>5862</v>
      </c>
      <c r="U1328" t="s" s="7">
        <v>5862</v>
      </c>
      <c r="V1328" t="s" s="7">
        <v>5862</v>
      </c>
      <c r="W1328" t="s" s="7">
        <v>9490</v>
      </c>
      <c r="X1328" t="s" s="7">
        <v>5862</v>
      </c>
      <c r="Y1328" t="s" s="7">
        <v>5862</v>
      </c>
      <c r="Z1328" t="s" s="7">
        <v>8108</v>
      </c>
      <c r="AA1328" t="s" s="7">
        <v>5862</v>
      </c>
    </row>
    <row r="1329">
      <c r="A1329" t="s" s="7">
        <v>5862</v>
      </c>
      <c r="B1329" t="s" s="7">
        <v>13457</v>
      </c>
      <c r="C1329" t="s" s="7">
        <v>5862</v>
      </c>
      <c r="D1329" t="s" s="7">
        <v>13459</v>
      </c>
      <c r="E1329" t="n" s="8">
        <v>8.0</v>
      </c>
      <c r="F1329" t="n" s="9">
        <v>555.0</v>
      </c>
      <c r="G1329" t="s" s="42">
        <v>5862</v>
      </c>
      <c r="H1329" t="s" s="42">
        <v>5862</v>
      </c>
      <c r="I1329" t="s" s="42">
        <v>8108</v>
      </c>
      <c r="J1329" t="s" s="7">
        <v>242</v>
      </c>
      <c r="K1329" t="s" s="7">
        <v>5862</v>
      </c>
      <c r="L1329" t="s" s="7">
        <v>5862</v>
      </c>
      <c r="M1329" t="n" s="10">
        <v>558.0</v>
      </c>
      <c r="N1329" t="s" s="7">
        <v>9487</v>
      </c>
      <c r="O1329" t="s" s="7">
        <v>5862</v>
      </c>
      <c r="P1329" t="s" s="7">
        <v>6158</v>
      </c>
      <c r="Q1329" t="s" s="7">
        <v>5862</v>
      </c>
      <c r="R1329" t="n" s="7">
        <v>1.0</v>
      </c>
      <c r="S1329" t="s" s="7">
        <v>9489</v>
      </c>
      <c r="T1329" t="s" s="7">
        <v>5862</v>
      </c>
      <c r="U1329" t="s" s="7">
        <v>5862</v>
      </c>
      <c r="V1329" t="s" s="7">
        <v>5862</v>
      </c>
      <c r="W1329" t="s" s="7">
        <v>9490</v>
      </c>
      <c r="X1329" t="s" s="7">
        <v>5862</v>
      </c>
      <c r="Y1329" t="s" s="7">
        <v>5862</v>
      </c>
      <c r="Z1329" t="s" s="7">
        <v>8108</v>
      </c>
      <c r="AA1329" t="s" s="7">
        <v>5862</v>
      </c>
    </row>
    <row r="1330">
      <c r="A1330" t="s" s="7">
        <v>5862</v>
      </c>
      <c r="B1330" t="s" s="7">
        <v>13457</v>
      </c>
      <c r="C1330" t="s" s="7">
        <v>5862</v>
      </c>
      <c r="D1330" t="s" s="7">
        <v>13460</v>
      </c>
      <c r="E1330" t="n" s="8">
        <v>10.0</v>
      </c>
      <c r="F1330" t="n" s="9">
        <v>888.0</v>
      </c>
      <c r="G1330" t="s" s="42">
        <v>5862</v>
      </c>
      <c r="H1330" t="s" s="42">
        <v>5862</v>
      </c>
      <c r="I1330" t="s" s="42">
        <v>8108</v>
      </c>
      <c r="J1330" t="s" s="7">
        <v>242</v>
      </c>
      <c r="K1330" t="s" s="7">
        <v>5862</v>
      </c>
      <c r="L1330" t="s" s="7">
        <v>5862</v>
      </c>
      <c r="M1330" t="n" s="10">
        <v>55.0</v>
      </c>
      <c r="N1330" t="s" s="7">
        <v>9487</v>
      </c>
      <c r="O1330" t="s" s="7">
        <v>5862</v>
      </c>
      <c r="P1330" t="s" s="7">
        <v>6158</v>
      </c>
      <c r="Q1330" t="s" s="7">
        <v>5862</v>
      </c>
      <c r="R1330" t="n" s="7">
        <v>1.0</v>
      </c>
      <c r="S1330" t="s" s="7">
        <v>9489</v>
      </c>
      <c r="T1330" t="s" s="7">
        <v>5862</v>
      </c>
      <c r="U1330" t="s" s="7">
        <v>5862</v>
      </c>
      <c r="V1330" t="s" s="7">
        <v>5862</v>
      </c>
      <c r="W1330" t="s" s="7">
        <v>9490</v>
      </c>
      <c r="X1330" t="s" s="7">
        <v>5862</v>
      </c>
      <c r="Y1330" t="s" s="7">
        <v>5862</v>
      </c>
      <c r="Z1330" t="s" s="7">
        <v>8108</v>
      </c>
      <c r="AA1330" t="s" s="7">
        <v>5862</v>
      </c>
    </row>
    <row r="1331">
      <c r="A1331" t="s" s="7">
        <v>13461</v>
      </c>
      <c r="B1331" t="s" s="7">
        <v>13462</v>
      </c>
      <c r="C1331" t="s" s="7">
        <v>5862</v>
      </c>
      <c r="D1331" t="s" s="7">
        <v>13463</v>
      </c>
      <c r="E1331" t="n" s="8">
        <v>8.0</v>
      </c>
      <c r="F1331" t="n" s="9">
        <v>555.0</v>
      </c>
      <c r="G1331" t="s" s="42">
        <v>5862</v>
      </c>
      <c r="H1331" t="s" s="42">
        <v>5862</v>
      </c>
      <c r="I1331" t="s" s="42">
        <v>8108</v>
      </c>
      <c r="J1331" t="s" s="7">
        <v>505</v>
      </c>
      <c r="K1331" t="s" s="7">
        <v>5862</v>
      </c>
      <c r="L1331" t="s" s="7">
        <v>5862</v>
      </c>
      <c r="M1331" t="n" s="10">
        <v>50.0</v>
      </c>
      <c r="N1331" t="s" s="7">
        <v>9487</v>
      </c>
      <c r="O1331" t="s" s="7">
        <v>5862</v>
      </c>
      <c r="P1331" t="s" s="7">
        <v>6510</v>
      </c>
      <c r="Q1331" t="s" s="7">
        <v>5862</v>
      </c>
      <c r="R1331" t="n" s="7">
        <v>1.0</v>
      </c>
      <c r="S1331" t="s" s="7">
        <v>9489</v>
      </c>
      <c r="T1331" t="s" s="7">
        <v>5862</v>
      </c>
      <c r="U1331" t="s" s="7">
        <v>5862</v>
      </c>
      <c r="V1331" t="s" s="7">
        <v>5862</v>
      </c>
      <c r="W1331" t="s" s="7">
        <v>9490</v>
      </c>
      <c r="X1331" t="s" s="7">
        <v>5862</v>
      </c>
      <c r="Y1331" t="s" s="7">
        <v>5862</v>
      </c>
      <c r="Z1331" t="s" s="7">
        <v>8108</v>
      </c>
      <c r="AA1331" t="s" s="7">
        <v>5862</v>
      </c>
    </row>
    <row r="1332">
      <c r="A1332" t="s" s="7">
        <v>5862</v>
      </c>
      <c r="B1332" t="s" s="7">
        <v>13464</v>
      </c>
      <c r="C1332" t="s" s="7">
        <v>5862</v>
      </c>
      <c r="D1332" t="s" s="7">
        <v>5862</v>
      </c>
      <c r="E1332" t="n" s="8">
        <v>8.0</v>
      </c>
      <c r="F1332" t="n" s="9">
        <v>556.0</v>
      </c>
      <c r="G1332" t="s" s="42">
        <v>5862</v>
      </c>
      <c r="H1332" t="s" s="42">
        <v>5862</v>
      </c>
      <c r="I1332" t="s" s="42">
        <v>8108</v>
      </c>
      <c r="J1332" t="s" s="7">
        <v>505</v>
      </c>
      <c r="K1332" t="s" s="7">
        <v>5862</v>
      </c>
      <c r="L1332" t="s" s="7">
        <v>5862</v>
      </c>
      <c r="M1332" t="n" s="10">
        <v>56.0</v>
      </c>
      <c r="N1332" t="s" s="7">
        <v>9487</v>
      </c>
      <c r="O1332" t="s" s="7">
        <v>5862</v>
      </c>
      <c r="P1332" t="s" s="7">
        <v>6510</v>
      </c>
      <c r="Q1332" t="s" s="7">
        <v>5862</v>
      </c>
      <c r="R1332" t="n" s="7">
        <v>1.0</v>
      </c>
      <c r="S1332" t="s" s="7">
        <v>9489</v>
      </c>
      <c r="T1332" t="s" s="7">
        <v>5862</v>
      </c>
      <c r="U1332" t="s" s="7">
        <v>5862</v>
      </c>
      <c r="V1332" t="s" s="7">
        <v>5862</v>
      </c>
      <c r="W1332" t="s" s="7">
        <v>9490</v>
      </c>
      <c r="X1332" t="s" s="7">
        <v>5862</v>
      </c>
      <c r="Y1332" t="s" s="7">
        <v>5862</v>
      </c>
      <c r="Z1332" t="s" s="7">
        <v>8108</v>
      </c>
      <c r="AA1332" t="s" s="7">
        <v>5862</v>
      </c>
    </row>
    <row r="1333">
      <c r="A1333" t="s" s="7">
        <v>5862</v>
      </c>
      <c r="B1333" t="s" s="7">
        <v>13465</v>
      </c>
      <c r="C1333" t="s" s="7">
        <v>5862</v>
      </c>
      <c r="D1333" t="s" s="7">
        <v>5862</v>
      </c>
      <c r="E1333" t="n" s="8">
        <v>8.0</v>
      </c>
      <c r="F1333" t="n" s="9">
        <v>588.0</v>
      </c>
      <c r="G1333" t="s" s="42">
        <v>5862</v>
      </c>
      <c r="H1333" t="s" s="42">
        <v>5862</v>
      </c>
      <c r="I1333" t="s" s="42">
        <v>8108</v>
      </c>
      <c r="J1333" t="s" s="7">
        <v>507</v>
      </c>
      <c r="K1333" t="s" s="7">
        <v>5862</v>
      </c>
      <c r="L1333" t="s" s="7">
        <v>5862</v>
      </c>
      <c r="M1333" t="n" s="10">
        <v>88.0</v>
      </c>
      <c r="N1333" t="s" s="7">
        <v>9487</v>
      </c>
      <c r="O1333" t="s" s="7">
        <v>5862</v>
      </c>
      <c r="P1333" t="s" s="7">
        <v>6513</v>
      </c>
      <c r="Q1333" t="s" s="7">
        <v>5862</v>
      </c>
      <c r="R1333" t="n" s="7">
        <v>1.0</v>
      </c>
      <c r="S1333" t="s" s="7">
        <v>9489</v>
      </c>
      <c r="T1333" t="s" s="7">
        <v>5862</v>
      </c>
      <c r="U1333" t="s" s="7">
        <v>5862</v>
      </c>
      <c r="V1333" t="s" s="7">
        <v>5862</v>
      </c>
      <c r="W1333" t="s" s="7">
        <v>9490</v>
      </c>
      <c r="X1333" t="s" s="7">
        <v>5862</v>
      </c>
      <c r="Y1333" t="s" s="7">
        <v>5862</v>
      </c>
      <c r="Z1333" t="s" s="7">
        <v>8108</v>
      </c>
      <c r="AA1333" t="s" s="7">
        <v>5862</v>
      </c>
    </row>
    <row r="1334">
      <c r="A1334" t="s" s="7">
        <v>5862</v>
      </c>
      <c r="B1334" t="s" s="7">
        <v>13466</v>
      </c>
      <c r="C1334" t="s" s="7">
        <v>5862</v>
      </c>
      <c r="D1334" t="s" s="7">
        <v>13467</v>
      </c>
      <c r="E1334" t="n" s="8">
        <v>8.0</v>
      </c>
      <c r="F1334" t="n" s="9">
        <v>888.0</v>
      </c>
      <c r="G1334" t="s" s="42">
        <v>5862</v>
      </c>
      <c r="H1334" t="s" s="42">
        <v>5862</v>
      </c>
      <c r="I1334" t="s" s="42">
        <v>8108</v>
      </c>
      <c r="J1334" t="s" s="7">
        <v>611</v>
      </c>
      <c r="K1334" t="s" s="7">
        <v>5862</v>
      </c>
      <c r="L1334" t="s" s="7">
        <v>5862</v>
      </c>
      <c r="M1334" t="n" s="10">
        <v>888.0</v>
      </c>
      <c r="N1334" t="s" s="7">
        <v>9487</v>
      </c>
      <c r="O1334" t="s" s="7">
        <v>5862</v>
      </c>
      <c r="P1334" t="s" s="7">
        <v>6571</v>
      </c>
      <c r="Q1334" t="s" s="7">
        <v>5862</v>
      </c>
      <c r="R1334" t="n" s="7">
        <v>1.0</v>
      </c>
      <c r="S1334" t="s" s="7">
        <v>9489</v>
      </c>
      <c r="T1334" t="s" s="7">
        <v>5862</v>
      </c>
      <c r="U1334" t="s" s="7">
        <v>5862</v>
      </c>
      <c r="V1334" t="s" s="7">
        <v>5862</v>
      </c>
      <c r="W1334" t="s" s="7">
        <v>9490</v>
      </c>
      <c r="X1334" t="s" s="7">
        <v>5862</v>
      </c>
      <c r="Y1334" t="s" s="7">
        <v>5862</v>
      </c>
      <c r="Z1334" t="s" s="7">
        <v>8108</v>
      </c>
      <c r="AA1334" t="s" s="7">
        <v>5862</v>
      </c>
    </row>
    <row r="1335">
      <c r="A1335" t="s" s="7">
        <v>5862</v>
      </c>
      <c r="B1335" t="s" s="7">
        <v>13466</v>
      </c>
      <c r="C1335" t="s" s="7">
        <v>5862</v>
      </c>
      <c r="D1335" t="s" s="7">
        <v>13468</v>
      </c>
      <c r="E1335" t="n" s="8">
        <v>8.0</v>
      </c>
      <c r="F1335" t="n" s="9">
        <v>888.0</v>
      </c>
      <c r="G1335" t="s" s="42">
        <v>5862</v>
      </c>
      <c r="H1335" t="s" s="42">
        <v>5862</v>
      </c>
      <c r="I1335" t="s" s="42">
        <v>8108</v>
      </c>
      <c r="J1335" t="s" s="7">
        <v>611</v>
      </c>
      <c r="K1335" t="s" s="7">
        <v>5862</v>
      </c>
      <c r="L1335" t="s" s="7">
        <v>5862</v>
      </c>
      <c r="M1335" t="n" s="10">
        <v>888.0</v>
      </c>
      <c r="N1335" t="s" s="7">
        <v>9487</v>
      </c>
      <c r="O1335" t="s" s="7">
        <v>5862</v>
      </c>
      <c r="P1335" t="s" s="7">
        <v>6571</v>
      </c>
      <c r="Q1335" t="s" s="7">
        <v>5862</v>
      </c>
      <c r="R1335" t="n" s="7">
        <v>1.0</v>
      </c>
      <c r="S1335" t="s" s="7">
        <v>9489</v>
      </c>
      <c r="T1335" t="s" s="7">
        <v>5862</v>
      </c>
      <c r="U1335" t="s" s="7">
        <v>5862</v>
      </c>
      <c r="V1335" t="s" s="7">
        <v>5862</v>
      </c>
      <c r="W1335" t="s" s="7">
        <v>9490</v>
      </c>
      <c r="X1335" t="s" s="7">
        <v>5862</v>
      </c>
      <c r="Y1335" t="s" s="7">
        <v>5862</v>
      </c>
      <c r="Z1335" t="s" s="7">
        <v>8108</v>
      </c>
      <c r="AA1335" t="s" s="7">
        <v>5862</v>
      </c>
    </row>
    <row r="1336">
      <c r="A1336" t="s" s="7">
        <v>5862</v>
      </c>
      <c r="B1336" t="s" s="7">
        <v>13469</v>
      </c>
      <c r="C1336" t="s" s="7">
        <v>5862</v>
      </c>
      <c r="D1336" t="s" s="7">
        <v>5862</v>
      </c>
      <c r="E1336" t="n" s="8">
        <v>8.0</v>
      </c>
      <c r="F1336" t="n" s="9">
        <v>88.0</v>
      </c>
      <c r="G1336" t="s" s="42">
        <v>5862</v>
      </c>
      <c r="H1336" t="s" s="42">
        <v>5862</v>
      </c>
      <c r="I1336" t="s" s="42">
        <v>8108</v>
      </c>
      <c r="J1336" t="s" s="7">
        <v>260</v>
      </c>
      <c r="K1336" t="s" s="7">
        <v>5862</v>
      </c>
      <c r="L1336" t="s" s="7">
        <v>5862</v>
      </c>
      <c r="M1336" t="n" s="10">
        <v>88.0</v>
      </c>
      <c r="N1336" t="s" s="7">
        <v>9487</v>
      </c>
      <c r="O1336" t="s" s="7">
        <v>5862</v>
      </c>
      <c r="P1336" t="s" s="7">
        <v>6110</v>
      </c>
      <c r="Q1336" t="s" s="7">
        <v>5862</v>
      </c>
      <c r="R1336" t="n" s="7">
        <v>1.0</v>
      </c>
      <c r="S1336" t="s" s="7">
        <v>9489</v>
      </c>
      <c r="T1336" t="s" s="7">
        <v>5862</v>
      </c>
      <c r="U1336" t="s" s="7">
        <v>5862</v>
      </c>
      <c r="V1336" t="s" s="7">
        <v>5862</v>
      </c>
      <c r="W1336" t="s" s="7">
        <v>9490</v>
      </c>
      <c r="X1336" t="s" s="7">
        <v>5862</v>
      </c>
      <c r="Y1336" t="s" s="7">
        <v>5862</v>
      </c>
      <c r="Z1336" t="s" s="7">
        <v>8108</v>
      </c>
      <c r="AA1336" t="s" s="7">
        <v>5862</v>
      </c>
    </row>
    <row r="1337">
      <c r="A1337" t="s" s="7">
        <v>5862</v>
      </c>
      <c r="B1337" t="s" s="7">
        <v>13470</v>
      </c>
      <c r="C1337" t="s" s="7">
        <v>5862</v>
      </c>
      <c r="D1337" t="s" s="7">
        <v>5862</v>
      </c>
      <c r="E1337" t="n" s="8">
        <v>8.0</v>
      </c>
      <c r="F1337" t="n" s="9">
        <v>5889.0</v>
      </c>
      <c r="G1337" t="s" s="42">
        <v>5862</v>
      </c>
      <c r="H1337" t="s" s="42">
        <v>5862</v>
      </c>
      <c r="I1337" t="s" s="42">
        <v>8108</v>
      </c>
      <c r="J1337" t="s" s="7">
        <v>708</v>
      </c>
      <c r="K1337" t="s" s="7">
        <v>5862</v>
      </c>
      <c r="L1337" t="s" s="7">
        <v>5862</v>
      </c>
      <c r="M1337" t="n" s="10">
        <v>888.0</v>
      </c>
      <c r="N1337" t="s" s="7">
        <v>9487</v>
      </c>
      <c r="O1337" t="s" s="7">
        <v>5862</v>
      </c>
      <c r="P1337" t="s" s="7">
        <v>7077</v>
      </c>
      <c r="Q1337" t="s" s="7">
        <v>5862</v>
      </c>
      <c r="R1337" t="n" s="7">
        <v>1.0</v>
      </c>
      <c r="S1337" t="s" s="7">
        <v>9489</v>
      </c>
      <c r="T1337" t="s" s="7">
        <v>5862</v>
      </c>
      <c r="U1337" t="s" s="7">
        <v>5862</v>
      </c>
      <c r="V1337" t="s" s="7">
        <v>5862</v>
      </c>
      <c r="W1337" t="s" s="7">
        <v>9490</v>
      </c>
      <c r="X1337" t="s" s="7">
        <v>5862</v>
      </c>
      <c r="Y1337" t="s" s="7">
        <v>5862</v>
      </c>
      <c r="Z1337" t="s" s="7">
        <v>8108</v>
      </c>
      <c r="AA1337" t="s" s="7">
        <v>5862</v>
      </c>
    </row>
    <row r="1338">
      <c r="A1338" t="s" s="7">
        <v>5862</v>
      </c>
      <c r="B1338" t="s" s="7">
        <v>13471</v>
      </c>
      <c r="C1338" t="s" s="7">
        <v>5862</v>
      </c>
      <c r="D1338" t="s" s="7">
        <v>10919</v>
      </c>
      <c r="E1338" t="n" s="8">
        <v>8.0</v>
      </c>
      <c r="F1338" t="n" s="9">
        <v>8888.0</v>
      </c>
      <c r="G1338" t="s" s="42">
        <v>5862</v>
      </c>
      <c r="H1338" t="s" s="42">
        <v>5862</v>
      </c>
      <c r="I1338" t="s" s="42">
        <v>8108</v>
      </c>
      <c r="J1338" t="s" s="7">
        <v>463</v>
      </c>
      <c r="K1338" t="s" s="7">
        <v>5862</v>
      </c>
      <c r="L1338" t="s" s="7">
        <v>5862</v>
      </c>
      <c r="M1338" t="n" s="10">
        <v>888.0</v>
      </c>
      <c r="N1338" t="s" s="7">
        <v>9487</v>
      </c>
      <c r="O1338" t="s" s="7">
        <v>5862</v>
      </c>
      <c r="P1338" t="s" s="7">
        <v>5913</v>
      </c>
      <c r="Q1338" t="s" s="7">
        <v>5862</v>
      </c>
      <c r="R1338" t="n" s="7">
        <v>1.0</v>
      </c>
      <c r="S1338" t="s" s="7">
        <v>9489</v>
      </c>
      <c r="T1338" t="s" s="7">
        <v>5862</v>
      </c>
      <c r="U1338" t="s" s="7">
        <v>5862</v>
      </c>
      <c r="V1338" t="s" s="7">
        <v>5862</v>
      </c>
      <c r="W1338" t="s" s="7">
        <v>9490</v>
      </c>
      <c r="X1338" t="s" s="7">
        <v>5862</v>
      </c>
      <c r="Y1338" t="s" s="7">
        <v>5862</v>
      </c>
      <c r="Z1338" t="s" s="7">
        <v>8108</v>
      </c>
      <c r="AA1338" t="s" s="7">
        <v>5862</v>
      </c>
    </row>
    <row r="1339">
      <c r="A1339" t="s" s="7">
        <v>5862</v>
      </c>
      <c r="B1339" t="s" s="7">
        <v>13472</v>
      </c>
      <c r="C1339" t="s" s="7">
        <v>5862</v>
      </c>
      <c r="D1339" t="s" s="7">
        <v>13473</v>
      </c>
      <c r="E1339" t="n" s="8">
        <v>8.0</v>
      </c>
      <c r="F1339" t="n" s="9">
        <v>5588.0</v>
      </c>
      <c r="G1339" t="s" s="42">
        <v>5862</v>
      </c>
      <c r="H1339" t="s" s="42">
        <v>5862</v>
      </c>
      <c r="I1339" t="s" s="42">
        <v>8108</v>
      </c>
      <c r="J1339" t="s" s="7">
        <v>463</v>
      </c>
      <c r="K1339" t="s" s="7">
        <v>5862</v>
      </c>
      <c r="L1339" t="s" s="7">
        <v>5862</v>
      </c>
      <c r="M1339" t="n" s="10">
        <v>555.0</v>
      </c>
      <c r="N1339" t="s" s="7">
        <v>9487</v>
      </c>
      <c r="O1339" t="s" s="7">
        <v>5862</v>
      </c>
      <c r="P1339" t="s" s="7">
        <v>5913</v>
      </c>
      <c r="Q1339" t="s" s="7">
        <v>5862</v>
      </c>
      <c r="R1339" t="n" s="7">
        <v>1.0</v>
      </c>
      <c r="S1339" t="s" s="7">
        <v>9489</v>
      </c>
      <c r="T1339" t="s" s="7">
        <v>5862</v>
      </c>
      <c r="U1339" t="s" s="7">
        <v>5862</v>
      </c>
      <c r="V1339" t="s" s="7">
        <v>5862</v>
      </c>
      <c r="W1339" t="s" s="7">
        <v>9490</v>
      </c>
      <c r="X1339" t="s" s="7">
        <v>5862</v>
      </c>
      <c r="Y1339" t="s" s="7">
        <v>5862</v>
      </c>
      <c r="Z1339" t="s" s="7">
        <v>8108</v>
      </c>
      <c r="AA1339" t="s" s="7">
        <v>5862</v>
      </c>
    </row>
    <row r="1340">
      <c r="A1340" t="s" s="7">
        <v>5862</v>
      </c>
      <c r="B1340" t="s" s="7">
        <v>13474</v>
      </c>
      <c r="C1340" t="s" s="7">
        <v>5862</v>
      </c>
      <c r="D1340" t="s" s="7">
        <v>5862</v>
      </c>
      <c r="E1340" t="n" s="8">
        <v>8.0</v>
      </c>
      <c r="F1340" t="n" s="9">
        <v>555.0</v>
      </c>
      <c r="G1340" t="s" s="42">
        <v>5862</v>
      </c>
      <c r="H1340" t="s" s="42">
        <v>5862</v>
      </c>
      <c r="I1340" t="s" s="42">
        <v>8108</v>
      </c>
      <c r="J1340" t="s" s="7">
        <v>255</v>
      </c>
      <c r="K1340" t="s" s="7">
        <v>5862</v>
      </c>
      <c r="L1340" t="s" s="7">
        <v>5862</v>
      </c>
      <c r="M1340" t="n" s="10">
        <v>588.0</v>
      </c>
      <c r="N1340" t="s" s="7">
        <v>9487</v>
      </c>
      <c r="O1340" t="s" s="7">
        <v>5862</v>
      </c>
      <c r="P1340" t="s" s="7">
        <v>6111</v>
      </c>
      <c r="Q1340" t="s" s="7">
        <v>5862</v>
      </c>
      <c r="R1340" t="n" s="7">
        <v>1.0</v>
      </c>
      <c r="S1340" t="s" s="7">
        <v>9489</v>
      </c>
      <c r="T1340" t="s" s="7">
        <v>5862</v>
      </c>
      <c r="U1340" t="s" s="7">
        <v>5862</v>
      </c>
      <c r="V1340" t="s" s="7">
        <v>5862</v>
      </c>
      <c r="W1340" t="s" s="7">
        <v>9490</v>
      </c>
      <c r="X1340" t="s" s="7">
        <v>5862</v>
      </c>
      <c r="Y1340" t="s" s="7">
        <v>5862</v>
      </c>
      <c r="Z1340" t="s" s="7">
        <v>8108</v>
      </c>
      <c r="AA1340" t="s" s="7">
        <v>5862</v>
      </c>
    </row>
    <row r="1341">
      <c r="A1341" t="s" s="7">
        <v>5862</v>
      </c>
      <c r="B1341" t="s" s="7">
        <v>13475</v>
      </c>
      <c r="C1341" t="s" s="7">
        <v>5862</v>
      </c>
      <c r="D1341" t="s" s="7">
        <v>5862</v>
      </c>
      <c r="E1341" t="n" s="8">
        <v>8.0</v>
      </c>
      <c r="F1341" t="n" s="9">
        <v>666.0</v>
      </c>
      <c r="G1341" t="s" s="42">
        <v>5862</v>
      </c>
      <c r="H1341" t="s" s="42">
        <v>5862</v>
      </c>
      <c r="I1341" t="s" s="42">
        <v>8108</v>
      </c>
      <c r="J1341" t="s" s="7">
        <v>261</v>
      </c>
      <c r="K1341" t="s" s="7">
        <v>5862</v>
      </c>
      <c r="L1341" t="s" s="7">
        <v>5862</v>
      </c>
      <c r="M1341" t="n" s="10">
        <v>6.06</v>
      </c>
      <c r="N1341" t="s" s="7">
        <v>9487</v>
      </c>
      <c r="O1341" t="s" s="7">
        <v>5862</v>
      </c>
      <c r="P1341" t="s" s="7">
        <v>6112</v>
      </c>
      <c r="Q1341" t="s" s="7">
        <v>5862</v>
      </c>
      <c r="R1341" t="n" s="7">
        <v>1.0</v>
      </c>
      <c r="S1341" t="s" s="7">
        <v>9489</v>
      </c>
      <c r="T1341" t="s" s="7">
        <v>5862</v>
      </c>
      <c r="U1341" t="s" s="7">
        <v>5862</v>
      </c>
      <c r="V1341" t="s" s="7">
        <v>5862</v>
      </c>
      <c r="W1341" t="s" s="7">
        <v>9490</v>
      </c>
      <c r="X1341" t="s" s="7">
        <v>5862</v>
      </c>
      <c r="Y1341" t="s" s="7">
        <v>5862</v>
      </c>
      <c r="Z1341" t="s" s="7">
        <v>8108</v>
      </c>
      <c r="AA1341" t="s" s="7">
        <v>5862</v>
      </c>
    </row>
    <row r="1342">
      <c r="A1342" t="s" s="7">
        <v>5862</v>
      </c>
      <c r="B1342" t="s" s="7">
        <v>13476</v>
      </c>
      <c r="C1342" t="s" s="7">
        <v>5862</v>
      </c>
      <c r="D1342" t="s" s="7">
        <v>5862</v>
      </c>
      <c r="E1342" t="n" s="8">
        <v>8.0</v>
      </c>
      <c r="F1342" t="n" s="9">
        <v>888.0</v>
      </c>
      <c r="G1342" t="s" s="42">
        <v>5862</v>
      </c>
      <c r="H1342" t="s" s="42">
        <v>5862</v>
      </c>
      <c r="I1342" t="s" s="42">
        <v>8108</v>
      </c>
      <c r="J1342" t="s" s="7">
        <v>708</v>
      </c>
      <c r="K1342" t="s" s="7">
        <v>5862</v>
      </c>
      <c r="L1342" t="s" s="7">
        <v>5862</v>
      </c>
      <c r="M1342" t="n" s="10">
        <v>88.0</v>
      </c>
      <c r="N1342" t="s" s="7">
        <v>9487</v>
      </c>
      <c r="O1342" t="s" s="7">
        <v>5862</v>
      </c>
      <c r="P1342" t="s" s="7">
        <v>7077</v>
      </c>
      <c r="Q1342" t="s" s="7">
        <v>5862</v>
      </c>
      <c r="R1342" t="n" s="7">
        <v>1.0</v>
      </c>
      <c r="S1342" t="s" s="7">
        <v>9489</v>
      </c>
      <c r="T1342" t="s" s="7">
        <v>5862</v>
      </c>
      <c r="U1342" t="s" s="7">
        <v>5862</v>
      </c>
      <c r="V1342" t="s" s="7">
        <v>5862</v>
      </c>
      <c r="W1342" t="s" s="7">
        <v>9490</v>
      </c>
      <c r="X1342" t="s" s="7">
        <v>5862</v>
      </c>
      <c r="Y1342" t="s" s="7">
        <v>5862</v>
      </c>
      <c r="Z1342" t="s" s="7">
        <v>8108</v>
      </c>
      <c r="AA1342" t="s" s="7">
        <v>5862</v>
      </c>
    </row>
    <row r="1343">
      <c r="A1343" t="s" s="7">
        <v>13477</v>
      </c>
      <c r="B1343" t="s" s="7">
        <v>13478</v>
      </c>
      <c r="C1343" t="s" s="7">
        <v>5862</v>
      </c>
      <c r="D1343" t="s" s="7">
        <v>5862</v>
      </c>
      <c r="E1343" t="n" s="8">
        <v>8.0</v>
      </c>
      <c r="F1343" t="n" s="9">
        <v>587.0</v>
      </c>
      <c r="G1343" t="s" s="42">
        <v>5862</v>
      </c>
      <c r="H1343" t="s" s="42">
        <v>5862</v>
      </c>
      <c r="I1343" t="s" s="42">
        <v>8108</v>
      </c>
      <c r="J1343" t="s" s="7">
        <v>710</v>
      </c>
      <c r="K1343" t="s" s="7">
        <v>5862</v>
      </c>
      <c r="L1343" t="s" s="7">
        <v>5862</v>
      </c>
      <c r="M1343" t="n" s="10">
        <v>58.0</v>
      </c>
      <c r="N1343" t="s" s="7">
        <v>9487</v>
      </c>
      <c r="O1343" t="s" s="7">
        <v>13479</v>
      </c>
      <c r="P1343" t="s" s="7">
        <v>7073</v>
      </c>
      <c r="Q1343" t="s" s="7">
        <v>5862</v>
      </c>
      <c r="R1343" t="n" s="7">
        <v>1.0</v>
      </c>
      <c r="S1343" t="s" s="7">
        <v>9489</v>
      </c>
      <c r="T1343" t="s" s="7">
        <v>5862</v>
      </c>
      <c r="U1343" t="s" s="7">
        <v>5862</v>
      </c>
      <c r="V1343" t="s" s="7">
        <v>5862</v>
      </c>
      <c r="W1343" t="s" s="7">
        <v>9490</v>
      </c>
      <c r="X1343" t="s" s="7">
        <v>5862</v>
      </c>
      <c r="Y1343" t="s" s="7">
        <v>5862</v>
      </c>
      <c r="Z1343" t="s" s="7">
        <v>8108</v>
      </c>
      <c r="AA1343" t="s" s="7">
        <v>5862</v>
      </c>
    </row>
    <row r="1344">
      <c r="A1344" t="s" s="7">
        <v>13480</v>
      </c>
      <c r="B1344" t="s" s="7">
        <v>13481</v>
      </c>
      <c r="C1344" t="s" s="7">
        <v>5862</v>
      </c>
      <c r="D1344" t="s" s="7">
        <v>5862</v>
      </c>
      <c r="E1344" t="n" s="8">
        <v>8.0</v>
      </c>
      <c r="F1344" t="n" s="9">
        <v>6578.0</v>
      </c>
      <c r="G1344" t="s" s="42">
        <v>5862</v>
      </c>
      <c r="H1344" t="s" s="42">
        <v>5862</v>
      </c>
      <c r="I1344" t="s" s="42">
        <v>8108</v>
      </c>
      <c r="J1344" t="s" s="7">
        <v>297</v>
      </c>
      <c r="K1344" t="s" s="7">
        <v>5862</v>
      </c>
      <c r="L1344" t="s" s="7">
        <v>5862</v>
      </c>
      <c r="M1344" t="n" s="10">
        <v>125.0</v>
      </c>
      <c r="N1344" t="s" s="7">
        <v>9487</v>
      </c>
      <c r="O1344" t="s" s="7">
        <v>13482</v>
      </c>
      <c r="P1344" t="s" s="7">
        <v>6959</v>
      </c>
      <c r="Q1344" t="s" s="7">
        <v>5862</v>
      </c>
      <c r="R1344" t="n" s="7">
        <v>1.0</v>
      </c>
      <c r="S1344" t="s" s="7">
        <v>9489</v>
      </c>
      <c r="T1344" t="s" s="7">
        <v>5862</v>
      </c>
      <c r="U1344" t="s" s="7">
        <v>5862</v>
      </c>
      <c r="V1344" t="s" s="7">
        <v>5862</v>
      </c>
      <c r="W1344" t="s" s="7">
        <v>9490</v>
      </c>
      <c r="X1344" t="s" s="7">
        <v>5862</v>
      </c>
      <c r="Y1344" t="s" s="7">
        <v>5862</v>
      </c>
      <c r="Z1344" t="s" s="7">
        <v>8108</v>
      </c>
      <c r="AA1344" t="s" s="7">
        <v>5862</v>
      </c>
    </row>
    <row r="1345">
      <c r="A1345" t="s" s="7">
        <v>13483</v>
      </c>
      <c r="B1345" t="s" s="7">
        <v>13484</v>
      </c>
      <c r="C1345" t="s" s="7">
        <v>5862</v>
      </c>
      <c r="D1345" t="s" s="7">
        <v>5862</v>
      </c>
      <c r="E1345" t="n" s="8">
        <v>8.0</v>
      </c>
      <c r="F1345" t="n" s="9">
        <v>8879.0</v>
      </c>
      <c r="G1345" t="s" s="42">
        <v>5862</v>
      </c>
      <c r="H1345" t="s" s="42">
        <v>5862</v>
      </c>
      <c r="I1345" t="s" s="42">
        <v>8108</v>
      </c>
      <c r="J1345" t="s" s="7">
        <v>81</v>
      </c>
      <c r="K1345" t="s" s="7">
        <v>5862</v>
      </c>
      <c r="L1345" t="s" s="7">
        <v>5862</v>
      </c>
      <c r="M1345" t="n" s="10">
        <v>10.0</v>
      </c>
      <c r="N1345" t="s" s="7">
        <v>9487</v>
      </c>
      <c r="O1345" t="s" s="7">
        <v>13485</v>
      </c>
      <c r="P1345" t="s" s="7">
        <v>6624</v>
      </c>
      <c r="Q1345" t="s" s="7">
        <v>5862</v>
      </c>
      <c r="R1345" t="n" s="7">
        <v>1.0</v>
      </c>
      <c r="S1345" t="s" s="7">
        <v>9489</v>
      </c>
      <c r="T1345" t="s" s="7">
        <v>5862</v>
      </c>
      <c r="U1345" t="s" s="7">
        <v>5862</v>
      </c>
      <c r="V1345" t="s" s="7">
        <v>5862</v>
      </c>
      <c r="W1345" t="s" s="7">
        <v>9490</v>
      </c>
      <c r="X1345" t="s" s="7">
        <v>5862</v>
      </c>
      <c r="Y1345" t="s" s="7">
        <v>5862</v>
      </c>
      <c r="Z1345" t="s" s="7">
        <v>8108</v>
      </c>
      <c r="AA1345" t="s" s="7">
        <v>5862</v>
      </c>
    </row>
    <row r="1346">
      <c r="A1346" t="s" s="7">
        <v>13486</v>
      </c>
      <c r="B1346" t="s" s="7">
        <v>13487</v>
      </c>
      <c r="C1346" t="s" s="7">
        <v>5862</v>
      </c>
      <c r="D1346" t="s" s="7">
        <v>5862</v>
      </c>
      <c r="E1346" t="n" s="8">
        <v>8.0</v>
      </c>
      <c r="F1346" t="n" s="9">
        <v>9986.0</v>
      </c>
      <c r="G1346" t="s" s="42">
        <v>5862</v>
      </c>
      <c r="H1346" t="s" s="42">
        <v>5862</v>
      </c>
      <c r="I1346" t="s" s="42">
        <v>8108</v>
      </c>
      <c r="J1346" t="s" s="7">
        <v>258</v>
      </c>
      <c r="K1346" t="s" s="7">
        <v>5862</v>
      </c>
      <c r="L1346" t="s" s="7">
        <v>5862</v>
      </c>
      <c r="M1346" t="n" s="10">
        <v>50.0</v>
      </c>
      <c r="N1346" t="s" s="7">
        <v>9487</v>
      </c>
      <c r="O1346" t="s" s="7">
        <v>13488</v>
      </c>
      <c r="P1346" t="s" s="7">
        <v>6115</v>
      </c>
      <c r="Q1346" t="s" s="7">
        <v>5862</v>
      </c>
      <c r="R1346" t="n" s="7">
        <v>1.0</v>
      </c>
      <c r="S1346" t="s" s="7">
        <v>9489</v>
      </c>
      <c r="T1346" t="s" s="7">
        <v>5862</v>
      </c>
      <c r="U1346" t="s" s="7">
        <v>5862</v>
      </c>
      <c r="V1346" t="s" s="7">
        <v>5862</v>
      </c>
      <c r="W1346" t="s" s="7">
        <v>9490</v>
      </c>
      <c r="X1346" t="s" s="7">
        <v>5862</v>
      </c>
      <c r="Y1346" t="s" s="7">
        <v>5862</v>
      </c>
      <c r="Z1346" t="s" s="7">
        <v>8108</v>
      </c>
      <c r="AA1346" t="s" s="7">
        <v>5862</v>
      </c>
    </row>
    <row r="1347">
      <c r="A1347" t="s" s="7">
        <v>13489</v>
      </c>
      <c r="B1347" t="s" s="7">
        <v>13490</v>
      </c>
      <c r="C1347" t="s" s="7">
        <v>5862</v>
      </c>
      <c r="D1347" t="s" s="7">
        <v>13491</v>
      </c>
      <c r="E1347" t="n" s="8">
        <v>25.0</v>
      </c>
      <c r="F1347" t="n" s="9">
        <v>6545.0</v>
      </c>
      <c r="G1347" t="s" s="42">
        <v>5862</v>
      </c>
      <c r="H1347" t="s" s="42">
        <v>5862</v>
      </c>
      <c r="I1347" t="s" s="42">
        <v>8108</v>
      </c>
      <c r="J1347" t="s" s="7">
        <v>503</v>
      </c>
      <c r="K1347" t="s" s="7">
        <v>5862</v>
      </c>
      <c r="L1347" t="s" s="7">
        <v>5862</v>
      </c>
      <c r="M1347" t="n" s="10">
        <v>25.0</v>
      </c>
      <c r="N1347" t="s" s="7">
        <v>9487</v>
      </c>
      <c r="O1347" t="s" s="7">
        <v>13492</v>
      </c>
      <c r="P1347" t="s" s="7">
        <v>6518</v>
      </c>
      <c r="Q1347" t="s" s="7">
        <v>5862</v>
      </c>
      <c r="R1347" t="n" s="7">
        <v>1.0</v>
      </c>
      <c r="S1347" t="s" s="7">
        <v>9489</v>
      </c>
      <c r="T1347" t="s" s="7">
        <v>5862</v>
      </c>
      <c r="U1347" t="s" s="7">
        <v>5862</v>
      </c>
      <c r="V1347" t="s" s="7">
        <v>5862</v>
      </c>
      <c r="W1347" t="s" s="7">
        <v>9490</v>
      </c>
      <c r="X1347" t="s" s="7">
        <v>5862</v>
      </c>
      <c r="Y1347" t="s" s="7">
        <v>5862</v>
      </c>
      <c r="Z1347" t="s" s="7">
        <v>8108</v>
      </c>
      <c r="AA1347" t="s" s="7">
        <v>5862</v>
      </c>
    </row>
    <row r="1348">
      <c r="A1348" t="s" s="7">
        <v>13493</v>
      </c>
      <c r="B1348" t="s" s="7">
        <v>13490</v>
      </c>
      <c r="C1348" t="s" s="7">
        <v>5862</v>
      </c>
      <c r="D1348" t="s" s="7">
        <v>13494</v>
      </c>
      <c r="E1348" t="n" s="8">
        <v>8.0</v>
      </c>
      <c r="F1348" t="n" s="9">
        <v>6986.0</v>
      </c>
      <c r="G1348" t="s" s="42">
        <v>5862</v>
      </c>
      <c r="H1348" t="s" s="42">
        <v>5862</v>
      </c>
      <c r="I1348" t="s" s="42">
        <v>8108</v>
      </c>
      <c r="J1348" t="s" s="7">
        <v>503</v>
      </c>
      <c r="K1348" t="s" s="7">
        <v>5862</v>
      </c>
      <c r="L1348" t="s" s="7">
        <v>5862</v>
      </c>
      <c r="M1348" t="n" s="10">
        <v>8.0</v>
      </c>
      <c r="N1348" t="s" s="7">
        <v>9487</v>
      </c>
      <c r="O1348" t="s" s="7">
        <v>13495</v>
      </c>
      <c r="P1348" t="s" s="7">
        <v>6518</v>
      </c>
      <c r="Q1348" t="s" s="7">
        <v>5862</v>
      </c>
      <c r="R1348" t="n" s="7">
        <v>1.0</v>
      </c>
      <c r="S1348" t="s" s="7">
        <v>9489</v>
      </c>
      <c r="T1348" t="s" s="7">
        <v>5862</v>
      </c>
      <c r="U1348" t="s" s="7">
        <v>5862</v>
      </c>
      <c r="V1348" t="s" s="7">
        <v>5862</v>
      </c>
      <c r="W1348" t="s" s="7">
        <v>9490</v>
      </c>
      <c r="X1348" t="s" s="7">
        <v>5862</v>
      </c>
      <c r="Y1348" t="s" s="7">
        <v>5862</v>
      </c>
      <c r="Z1348" t="s" s="7">
        <v>8108</v>
      </c>
      <c r="AA1348" t="s" s="7">
        <v>5862</v>
      </c>
    </row>
    <row r="1349">
      <c r="A1349" t="s" s="7">
        <v>13496</v>
      </c>
      <c r="B1349" t="s" s="7">
        <v>13497</v>
      </c>
      <c r="C1349" t="s" s="7">
        <v>5862</v>
      </c>
      <c r="D1349" t="s" s="7">
        <v>5862</v>
      </c>
      <c r="E1349" t="n" s="8">
        <v>8.0</v>
      </c>
      <c r="F1349" t="n" s="9">
        <v>887.0</v>
      </c>
      <c r="G1349" t="s" s="42">
        <v>5862</v>
      </c>
      <c r="H1349" t="s" s="42">
        <v>5862</v>
      </c>
      <c r="I1349" t="s" s="42">
        <v>8108</v>
      </c>
      <c r="J1349" t="s" s="7">
        <v>1273</v>
      </c>
      <c r="K1349" t="s" s="7">
        <v>5862</v>
      </c>
      <c r="L1349" t="s" s="7">
        <v>5862</v>
      </c>
      <c r="M1349" t="n" s="10">
        <v>20.0</v>
      </c>
      <c r="N1349" t="s" s="7">
        <v>9487</v>
      </c>
      <c r="O1349" t="s" s="7">
        <v>13498</v>
      </c>
      <c r="P1349" t="s" s="7">
        <v>6338</v>
      </c>
      <c r="Q1349" t="s" s="7">
        <v>5862</v>
      </c>
      <c r="R1349" t="n" s="7">
        <v>1.0</v>
      </c>
      <c r="S1349" t="s" s="7">
        <v>9489</v>
      </c>
      <c r="T1349" t="s" s="7">
        <v>5862</v>
      </c>
      <c r="U1349" t="s" s="7">
        <v>5862</v>
      </c>
      <c r="V1349" t="s" s="7">
        <v>5862</v>
      </c>
      <c r="W1349" t="s" s="7">
        <v>9490</v>
      </c>
      <c r="X1349" t="s" s="7">
        <v>5862</v>
      </c>
      <c r="Y1349" t="s" s="7">
        <v>5862</v>
      </c>
      <c r="Z1349" t="s" s="7">
        <v>8108</v>
      </c>
      <c r="AA1349" t="s" s="7">
        <v>5862</v>
      </c>
    </row>
    <row r="1350">
      <c r="A1350" t="s" s="7">
        <v>13499</v>
      </c>
      <c r="B1350" t="s" s="7">
        <v>13500</v>
      </c>
      <c r="C1350" t="s" s="7">
        <v>5862</v>
      </c>
      <c r="D1350" t="s" s="7">
        <v>13501</v>
      </c>
      <c r="E1350" t="n" s="8">
        <v>8.0</v>
      </c>
      <c r="F1350" t="n" s="9">
        <v>371.0</v>
      </c>
      <c r="G1350" t="s" s="42">
        <v>5862</v>
      </c>
      <c r="H1350" t="s" s="42">
        <v>5862</v>
      </c>
      <c r="I1350" t="s" s="42">
        <v>8108</v>
      </c>
      <c r="J1350" t="s" s="7">
        <v>532</v>
      </c>
      <c r="K1350" t="s" s="7">
        <v>5862</v>
      </c>
      <c r="L1350" t="s" s="7">
        <v>5862</v>
      </c>
      <c r="M1350" t="n" s="10">
        <v>155.0</v>
      </c>
      <c r="N1350" t="s" s="7">
        <v>9487</v>
      </c>
      <c r="O1350" t="s" s="7">
        <v>13502</v>
      </c>
      <c r="P1350" t="s" s="7">
        <v>6503</v>
      </c>
      <c r="Q1350" t="s" s="7">
        <v>5862</v>
      </c>
      <c r="R1350" t="n" s="7">
        <v>1.0</v>
      </c>
      <c r="S1350" t="s" s="7">
        <v>9489</v>
      </c>
      <c r="T1350" t="s" s="7">
        <v>5862</v>
      </c>
      <c r="U1350" t="s" s="7">
        <v>5862</v>
      </c>
      <c r="V1350" t="s" s="7">
        <v>5862</v>
      </c>
      <c r="W1350" t="s" s="7">
        <v>9490</v>
      </c>
      <c r="X1350" t="s" s="7">
        <v>5862</v>
      </c>
      <c r="Y1350" t="s" s="7">
        <v>5862</v>
      </c>
      <c r="Z1350" t="s" s="7">
        <v>8108</v>
      </c>
      <c r="AA1350" t="s" s="7">
        <v>5862</v>
      </c>
    </row>
    <row r="1351">
      <c r="A1351" t="s" s="7">
        <v>13503</v>
      </c>
      <c r="B1351" t="s" s="7">
        <v>13500</v>
      </c>
      <c r="C1351" t="s" s="7">
        <v>5862</v>
      </c>
      <c r="D1351" t="s" s="7">
        <v>13504</v>
      </c>
      <c r="E1351" t="n" s="8">
        <v>10.0</v>
      </c>
      <c r="F1351" t="n" s="9">
        <v>124.0</v>
      </c>
      <c r="G1351" t="s" s="42">
        <v>5862</v>
      </c>
      <c r="H1351" t="s" s="42">
        <v>5862</v>
      </c>
      <c r="I1351" t="s" s="42">
        <v>8108</v>
      </c>
      <c r="J1351" t="s" s="7">
        <v>532</v>
      </c>
      <c r="K1351" t="s" s="7">
        <v>5862</v>
      </c>
      <c r="L1351" t="s" s="7">
        <v>5862</v>
      </c>
      <c r="M1351" t="n" s="10">
        <v>155.0</v>
      </c>
      <c r="N1351" t="s" s="7">
        <v>9487</v>
      </c>
      <c r="O1351" t="s" s="7">
        <v>13505</v>
      </c>
      <c r="P1351" t="s" s="7">
        <v>6503</v>
      </c>
      <c r="Q1351" t="s" s="7">
        <v>5862</v>
      </c>
      <c r="R1351" t="n" s="7">
        <v>1.0</v>
      </c>
      <c r="S1351" t="s" s="7">
        <v>9489</v>
      </c>
      <c r="T1351" t="s" s="7">
        <v>5862</v>
      </c>
      <c r="U1351" t="s" s="7">
        <v>5862</v>
      </c>
      <c r="V1351" t="s" s="7">
        <v>5862</v>
      </c>
      <c r="W1351" t="s" s="7">
        <v>9490</v>
      </c>
      <c r="X1351" t="s" s="7">
        <v>5862</v>
      </c>
      <c r="Y1351" t="s" s="7">
        <v>5862</v>
      </c>
      <c r="Z1351" t="s" s="7">
        <v>8108</v>
      </c>
      <c r="AA1351" t="s" s="7">
        <v>5862</v>
      </c>
    </row>
    <row r="1352">
      <c r="A1352" t="s" s="7">
        <v>13506</v>
      </c>
      <c r="B1352" t="s" s="7">
        <v>13500</v>
      </c>
      <c r="C1352" t="s" s="7">
        <v>5862</v>
      </c>
      <c r="D1352" t="s" s="7">
        <v>13507</v>
      </c>
      <c r="E1352" t="n" s="8">
        <v>15.0</v>
      </c>
      <c r="F1352" t="n" s="9">
        <v>2483.0</v>
      </c>
      <c r="G1352" t="s" s="42">
        <v>5862</v>
      </c>
      <c r="H1352" t="s" s="42">
        <v>5862</v>
      </c>
      <c r="I1352" t="s" s="42">
        <v>8108</v>
      </c>
      <c r="J1352" t="s" s="7">
        <v>532</v>
      </c>
      <c r="K1352" t="s" s="7">
        <v>5862</v>
      </c>
      <c r="L1352" t="s" s="7">
        <v>5862</v>
      </c>
      <c r="M1352" t="n" s="10">
        <v>1.0</v>
      </c>
      <c r="N1352" t="s" s="7">
        <v>9487</v>
      </c>
      <c r="O1352" t="s" s="7">
        <v>13508</v>
      </c>
      <c r="P1352" t="s" s="7">
        <v>6503</v>
      </c>
      <c r="Q1352" t="s" s="7">
        <v>5862</v>
      </c>
      <c r="R1352" t="n" s="7">
        <v>1.0</v>
      </c>
      <c r="S1352" t="s" s="7">
        <v>9489</v>
      </c>
      <c r="T1352" t="s" s="7">
        <v>5862</v>
      </c>
      <c r="U1352" t="s" s="7">
        <v>5862</v>
      </c>
      <c r="V1352" t="s" s="7">
        <v>5862</v>
      </c>
      <c r="W1352" t="s" s="7">
        <v>9490</v>
      </c>
      <c r="X1352" t="s" s="7">
        <v>5862</v>
      </c>
      <c r="Y1352" t="s" s="7">
        <v>5862</v>
      </c>
      <c r="Z1352" t="s" s="7">
        <v>8108</v>
      </c>
      <c r="AA1352" t="s" s="7">
        <v>5862</v>
      </c>
    </row>
    <row r="1353">
      <c r="A1353" t="s" s="7">
        <v>13509</v>
      </c>
      <c r="B1353" t="s" s="7">
        <v>13500</v>
      </c>
      <c r="C1353" t="s" s="7">
        <v>5862</v>
      </c>
      <c r="D1353" t="s" s="7">
        <v>13510</v>
      </c>
      <c r="E1353" t="n" s="8">
        <v>20.0</v>
      </c>
      <c r="F1353" t="n" s="9">
        <v>5523.0</v>
      </c>
      <c r="G1353" t="s" s="42">
        <v>5862</v>
      </c>
      <c r="H1353" t="s" s="42">
        <v>5862</v>
      </c>
      <c r="I1353" t="s" s="42">
        <v>8108</v>
      </c>
      <c r="J1353" t="s" s="7">
        <v>532</v>
      </c>
      <c r="K1353" t="s" s="7">
        <v>5862</v>
      </c>
      <c r="L1353" t="s" s="7">
        <v>5862</v>
      </c>
      <c r="M1353" t="n" s="10">
        <v>1.0</v>
      </c>
      <c r="N1353" t="s" s="7">
        <v>9487</v>
      </c>
      <c r="O1353" t="s" s="7">
        <v>13511</v>
      </c>
      <c r="P1353" t="s" s="7">
        <v>6503</v>
      </c>
      <c r="Q1353" t="s" s="7">
        <v>5862</v>
      </c>
      <c r="R1353" t="n" s="7">
        <v>1.0</v>
      </c>
      <c r="S1353" t="s" s="7">
        <v>9489</v>
      </c>
      <c r="T1353" t="s" s="7">
        <v>5862</v>
      </c>
      <c r="U1353" t="s" s="7">
        <v>5862</v>
      </c>
      <c r="V1353" t="s" s="7">
        <v>5862</v>
      </c>
      <c r="W1353" t="s" s="7">
        <v>9490</v>
      </c>
      <c r="X1353" t="s" s="7">
        <v>5862</v>
      </c>
      <c r="Y1353" t="s" s="7">
        <v>5862</v>
      </c>
      <c r="Z1353" t="s" s="7">
        <v>8108</v>
      </c>
      <c r="AA1353" t="s" s="7">
        <v>5862</v>
      </c>
    </row>
    <row r="1354">
      <c r="A1354" t="s" s="7">
        <v>13512</v>
      </c>
      <c r="B1354" t="s" s="7">
        <v>13500</v>
      </c>
      <c r="C1354" t="s" s="7">
        <v>5862</v>
      </c>
      <c r="D1354" t="s" s="7">
        <v>13513</v>
      </c>
      <c r="E1354" t="n" s="8">
        <v>30.0</v>
      </c>
      <c r="F1354" t="n" s="9">
        <v>2524.0</v>
      </c>
      <c r="G1354" t="s" s="42">
        <v>5862</v>
      </c>
      <c r="H1354" t="s" s="42">
        <v>5862</v>
      </c>
      <c r="I1354" t="s" s="42">
        <v>8108</v>
      </c>
      <c r="J1354" t="s" s="7">
        <v>532</v>
      </c>
      <c r="K1354" t="s" s="7">
        <v>5862</v>
      </c>
      <c r="L1354" t="s" s="7">
        <v>5862</v>
      </c>
      <c r="M1354" t="n" s="10">
        <v>1.0</v>
      </c>
      <c r="N1354" t="s" s="7">
        <v>9487</v>
      </c>
      <c r="O1354" t="s" s="7">
        <v>13514</v>
      </c>
      <c r="P1354" t="s" s="7">
        <v>6503</v>
      </c>
      <c r="Q1354" t="s" s="7">
        <v>5862</v>
      </c>
      <c r="R1354" t="n" s="7">
        <v>1.0</v>
      </c>
      <c r="S1354" t="s" s="7">
        <v>9489</v>
      </c>
      <c r="T1354" t="s" s="7">
        <v>5862</v>
      </c>
      <c r="U1354" t="s" s="7">
        <v>5862</v>
      </c>
      <c r="V1354" t="s" s="7">
        <v>5862</v>
      </c>
      <c r="W1354" t="s" s="7">
        <v>9490</v>
      </c>
      <c r="X1354" t="s" s="7">
        <v>5862</v>
      </c>
      <c r="Y1354" t="s" s="7">
        <v>5862</v>
      </c>
      <c r="Z1354" t="s" s="7">
        <v>8108</v>
      </c>
      <c r="AA1354" t="s" s="7">
        <v>5862</v>
      </c>
    </row>
    <row r="1355">
      <c r="A1355" t="s" s="7">
        <v>13515</v>
      </c>
      <c r="B1355" t="s" s="7">
        <v>13516</v>
      </c>
      <c r="C1355" t="s" s="7">
        <v>5862</v>
      </c>
      <c r="D1355" t="s" s="7">
        <v>13517</v>
      </c>
      <c r="E1355" t="n" s="8">
        <v>8.0</v>
      </c>
      <c r="F1355" t="n" s="9">
        <v>5519.0</v>
      </c>
      <c r="G1355" t="s" s="42">
        <v>5862</v>
      </c>
      <c r="H1355" t="s" s="42">
        <v>5862</v>
      </c>
      <c r="I1355" t="s" s="42">
        <v>8108</v>
      </c>
      <c r="J1355" t="s" s="7">
        <v>416</v>
      </c>
      <c r="K1355" t="s" s="7">
        <v>5862</v>
      </c>
      <c r="L1355" t="s" s="7">
        <v>5862</v>
      </c>
      <c r="M1355" t="n" s="10">
        <v>8.0</v>
      </c>
      <c r="N1355" t="s" s="7">
        <v>9487</v>
      </c>
      <c r="O1355" t="s" s="7">
        <v>13518</v>
      </c>
      <c r="P1355" t="s" s="7">
        <v>5868</v>
      </c>
      <c r="Q1355" t="s" s="7">
        <v>5862</v>
      </c>
      <c r="R1355" t="n" s="7">
        <v>1.0</v>
      </c>
      <c r="S1355" t="s" s="7">
        <v>9489</v>
      </c>
      <c r="T1355" t="s" s="7">
        <v>5862</v>
      </c>
      <c r="U1355" t="s" s="7">
        <v>5862</v>
      </c>
      <c r="V1355" t="s" s="7">
        <v>5862</v>
      </c>
      <c r="W1355" t="s" s="7">
        <v>9490</v>
      </c>
      <c r="X1355" t="s" s="7">
        <v>5862</v>
      </c>
      <c r="Y1355" t="s" s="7">
        <v>5862</v>
      </c>
      <c r="Z1355" t="s" s="7">
        <v>8108</v>
      </c>
      <c r="AA1355" t="s" s="7">
        <v>5862</v>
      </c>
    </row>
    <row r="1356">
      <c r="A1356" t="s" s="7">
        <v>13519</v>
      </c>
      <c r="B1356" t="s" s="7">
        <v>13516</v>
      </c>
      <c r="C1356" t="s" s="7">
        <v>5862</v>
      </c>
      <c r="D1356" t="s" s="7">
        <v>13520</v>
      </c>
      <c r="E1356" t="n" s="8">
        <v>8.0</v>
      </c>
      <c r="F1356" t="n" s="9">
        <v>2221.0</v>
      </c>
      <c r="G1356" t="s" s="42">
        <v>5862</v>
      </c>
      <c r="H1356" t="s" s="42">
        <v>5862</v>
      </c>
      <c r="I1356" t="s" s="42">
        <v>8108</v>
      </c>
      <c r="J1356" t="s" s="7">
        <v>416</v>
      </c>
      <c r="K1356" t="s" s="7">
        <v>5862</v>
      </c>
      <c r="L1356" t="s" s="7">
        <v>5862</v>
      </c>
      <c r="M1356" t="n" s="10">
        <v>8.0</v>
      </c>
      <c r="N1356" t="s" s="7">
        <v>9487</v>
      </c>
      <c r="O1356" t="s" s="7">
        <v>13521</v>
      </c>
      <c r="P1356" t="s" s="7">
        <v>5868</v>
      </c>
      <c r="Q1356" t="s" s="7">
        <v>5862</v>
      </c>
      <c r="R1356" t="n" s="7">
        <v>1.0</v>
      </c>
      <c r="S1356" t="s" s="7">
        <v>9489</v>
      </c>
      <c r="T1356" t="s" s="7">
        <v>5862</v>
      </c>
      <c r="U1356" t="s" s="7">
        <v>5862</v>
      </c>
      <c r="V1356" t="s" s="7">
        <v>5862</v>
      </c>
      <c r="W1356" t="s" s="7">
        <v>9490</v>
      </c>
      <c r="X1356" t="s" s="7">
        <v>5862</v>
      </c>
      <c r="Y1356" t="s" s="7">
        <v>5862</v>
      </c>
      <c r="Z1356" t="s" s="7">
        <v>8108</v>
      </c>
      <c r="AA1356" t="s" s="7">
        <v>5862</v>
      </c>
    </row>
    <row r="1357">
      <c r="A1357" t="s" s="7">
        <v>13522</v>
      </c>
      <c r="B1357" t="s" s="7">
        <v>13523</v>
      </c>
      <c r="C1357" t="s" s="7">
        <v>5862</v>
      </c>
      <c r="D1357" t="s" s="7">
        <v>5862</v>
      </c>
      <c r="E1357" t="n" s="8">
        <v>8.0</v>
      </c>
      <c r="F1357" t="n" s="9">
        <v>996.0</v>
      </c>
      <c r="G1357" t="s" s="42">
        <v>5862</v>
      </c>
      <c r="H1357" t="s" s="42">
        <v>5862</v>
      </c>
      <c r="I1357" t="s" s="42">
        <v>8108</v>
      </c>
      <c r="J1357" t="s" s="7">
        <v>612</v>
      </c>
      <c r="K1357" t="s" s="7">
        <v>5862</v>
      </c>
      <c r="L1357" t="s" s="7">
        <v>5862</v>
      </c>
      <c r="M1357" t="n" s="10">
        <v>889.0</v>
      </c>
      <c r="N1357" t="s" s="7">
        <v>9487</v>
      </c>
      <c r="O1357" t="s" s="7">
        <v>13524</v>
      </c>
      <c r="P1357" t="s" s="7">
        <v>6568</v>
      </c>
      <c r="Q1357" t="s" s="7">
        <v>5862</v>
      </c>
      <c r="R1357" t="n" s="7">
        <v>1.0</v>
      </c>
      <c r="S1357" t="s" s="7">
        <v>9489</v>
      </c>
      <c r="T1357" t="s" s="7">
        <v>5862</v>
      </c>
      <c r="U1357" t="s" s="7">
        <v>5862</v>
      </c>
      <c r="V1357" t="s" s="7">
        <v>5862</v>
      </c>
      <c r="W1357" t="s" s="7">
        <v>9490</v>
      </c>
      <c r="X1357" t="s" s="7">
        <v>5862</v>
      </c>
      <c r="Y1357" t="s" s="7">
        <v>5862</v>
      </c>
      <c r="Z1357" t="s" s="7">
        <v>8108</v>
      </c>
      <c r="AA1357" t="s" s="7">
        <v>5862</v>
      </c>
    </row>
    <row r="1358">
      <c r="A1358" t="s" s="7">
        <v>13525</v>
      </c>
      <c r="B1358" t="s" s="7">
        <v>13526</v>
      </c>
      <c r="C1358" t="s" s="7">
        <v>5862</v>
      </c>
      <c r="D1358" t="s" s="7">
        <v>13527</v>
      </c>
      <c r="E1358" t="n" s="8">
        <v>88.0</v>
      </c>
      <c r="F1358" t="n" s="9">
        <v>5578.0</v>
      </c>
      <c r="G1358" t="s" s="42">
        <v>5862</v>
      </c>
      <c r="H1358" t="s" s="42">
        <v>5862</v>
      </c>
      <c r="I1358" t="s" s="42">
        <v>8108</v>
      </c>
      <c r="J1358" t="s" s="7">
        <v>553</v>
      </c>
      <c r="K1358" t="s" s="7">
        <v>5862</v>
      </c>
      <c r="L1358" t="s" s="7">
        <v>5862</v>
      </c>
      <c r="M1358" t="n" s="10">
        <v>1.0</v>
      </c>
      <c r="N1358" t="s" s="7">
        <v>9487</v>
      </c>
      <c r="O1358" t="s" s="7">
        <v>13528</v>
      </c>
      <c r="P1358" t="s" s="7">
        <v>6545</v>
      </c>
      <c r="Q1358" t="s" s="7">
        <v>5862</v>
      </c>
      <c r="R1358" t="n" s="7">
        <v>1.0</v>
      </c>
      <c r="S1358" t="s" s="7">
        <v>9489</v>
      </c>
      <c r="T1358" t="s" s="7">
        <v>5862</v>
      </c>
      <c r="U1358" t="s" s="7">
        <v>5862</v>
      </c>
      <c r="V1358" t="s" s="7">
        <v>5862</v>
      </c>
      <c r="W1358" t="s" s="7">
        <v>9490</v>
      </c>
      <c r="X1358" t="s" s="7">
        <v>5862</v>
      </c>
      <c r="Y1358" t="s" s="7">
        <v>5862</v>
      </c>
      <c r="Z1358" t="s" s="7">
        <v>8108</v>
      </c>
      <c r="AA1358" t="s" s="7">
        <v>5862</v>
      </c>
    </row>
    <row r="1359">
      <c r="A1359" t="s" s="7">
        <v>13529</v>
      </c>
      <c r="B1359" t="s" s="7">
        <v>13526</v>
      </c>
      <c r="C1359" t="s" s="7">
        <v>5862</v>
      </c>
      <c r="D1359" t="s" s="7">
        <v>13530</v>
      </c>
      <c r="E1359" t="n" s="8">
        <v>24.0</v>
      </c>
      <c r="F1359" t="n" s="9">
        <v>6697.0</v>
      </c>
      <c r="G1359" t="s" s="42">
        <v>5862</v>
      </c>
      <c r="H1359" t="s" s="42">
        <v>5862</v>
      </c>
      <c r="I1359" t="s" s="42">
        <v>8108</v>
      </c>
      <c r="J1359" t="s" s="7">
        <v>553</v>
      </c>
      <c r="K1359" t="s" s="7">
        <v>5862</v>
      </c>
      <c r="L1359" t="s" s="7">
        <v>5862</v>
      </c>
      <c r="M1359" t="n" s="10">
        <v>1.0</v>
      </c>
      <c r="N1359" t="s" s="7">
        <v>9487</v>
      </c>
      <c r="O1359" t="s" s="7">
        <v>13531</v>
      </c>
      <c r="P1359" t="s" s="7">
        <v>6545</v>
      </c>
      <c r="Q1359" t="s" s="7">
        <v>5862</v>
      </c>
      <c r="R1359" t="n" s="7">
        <v>1.0</v>
      </c>
      <c r="S1359" t="s" s="7">
        <v>9489</v>
      </c>
      <c r="T1359" t="s" s="7">
        <v>5862</v>
      </c>
      <c r="U1359" t="s" s="7">
        <v>5862</v>
      </c>
      <c r="V1359" t="s" s="7">
        <v>5862</v>
      </c>
      <c r="W1359" t="s" s="7">
        <v>9490</v>
      </c>
      <c r="X1359" t="s" s="7">
        <v>5862</v>
      </c>
      <c r="Y1359" t="s" s="7">
        <v>5862</v>
      </c>
      <c r="Z1359" t="s" s="7">
        <v>8108</v>
      </c>
      <c r="AA1359" t="s" s="7">
        <v>5862</v>
      </c>
    </row>
    <row r="1360">
      <c r="A1360" t="s" s="7">
        <v>13532</v>
      </c>
      <c r="B1360" t="s" s="7">
        <v>13526</v>
      </c>
      <c r="C1360" t="s" s="7">
        <v>5862</v>
      </c>
      <c r="D1360" t="s" s="7">
        <v>13533</v>
      </c>
      <c r="E1360" t="n" s="8">
        <v>8.0</v>
      </c>
      <c r="F1360" t="n" s="9">
        <v>5553.0</v>
      </c>
      <c r="G1360" t="s" s="42">
        <v>5862</v>
      </c>
      <c r="H1360" t="s" s="42">
        <v>5862</v>
      </c>
      <c r="I1360" t="s" s="42">
        <v>8108</v>
      </c>
      <c r="J1360" t="s" s="7">
        <v>553</v>
      </c>
      <c r="K1360" t="s" s="7">
        <v>5862</v>
      </c>
      <c r="L1360" t="s" s="7">
        <v>5862</v>
      </c>
      <c r="M1360" t="n" s="10">
        <v>1.0</v>
      </c>
      <c r="N1360" t="s" s="7">
        <v>9487</v>
      </c>
      <c r="O1360" t="s" s="7">
        <v>13534</v>
      </c>
      <c r="P1360" t="s" s="7">
        <v>6545</v>
      </c>
      <c r="Q1360" t="s" s="7">
        <v>5862</v>
      </c>
      <c r="R1360" t="n" s="7">
        <v>1.0</v>
      </c>
      <c r="S1360" t="s" s="7">
        <v>9489</v>
      </c>
      <c r="T1360" t="s" s="7">
        <v>5862</v>
      </c>
      <c r="U1360" t="s" s="7">
        <v>5862</v>
      </c>
      <c r="V1360" t="s" s="7">
        <v>5862</v>
      </c>
      <c r="W1360" t="s" s="7">
        <v>9490</v>
      </c>
      <c r="X1360" t="s" s="7">
        <v>5862</v>
      </c>
      <c r="Y1360" t="s" s="7">
        <v>5862</v>
      </c>
      <c r="Z1360" t="s" s="7">
        <v>8108</v>
      </c>
      <c r="AA1360" t="s" s="7">
        <v>5862</v>
      </c>
    </row>
    <row r="1361">
      <c r="A1361" t="s" s="7">
        <v>13535</v>
      </c>
      <c r="B1361" t="s" s="7">
        <v>13536</v>
      </c>
      <c r="C1361" t="s" s="7">
        <v>5862</v>
      </c>
      <c r="D1361" t="s" s="7">
        <v>13537</v>
      </c>
      <c r="E1361" t="n" s="8">
        <v>8.0</v>
      </c>
      <c r="F1361" t="n" s="9">
        <v>666.0</v>
      </c>
      <c r="G1361" t="s" s="42">
        <v>5862</v>
      </c>
      <c r="H1361" t="s" s="42">
        <v>5862</v>
      </c>
      <c r="I1361" t="s" s="42">
        <v>8108</v>
      </c>
      <c r="J1361" t="s" s="7">
        <v>604</v>
      </c>
      <c r="K1361" t="s" s="7">
        <v>5862</v>
      </c>
      <c r="L1361" t="s" s="7">
        <v>5862</v>
      </c>
      <c r="M1361" t="n" s="10">
        <v>120.0</v>
      </c>
      <c r="N1361" t="s" s="7">
        <v>9487</v>
      </c>
      <c r="O1361" t="s" s="7">
        <v>13538</v>
      </c>
      <c r="P1361" t="s" s="7">
        <v>6585</v>
      </c>
      <c r="Q1361" t="s" s="7">
        <v>5862</v>
      </c>
      <c r="R1361" t="n" s="7">
        <v>1.0</v>
      </c>
      <c r="S1361" t="s" s="7">
        <v>9489</v>
      </c>
      <c r="T1361" t="s" s="7">
        <v>5862</v>
      </c>
      <c r="U1361" t="s" s="7">
        <v>5862</v>
      </c>
      <c r="V1361" t="s" s="7">
        <v>5862</v>
      </c>
      <c r="W1361" t="s" s="7">
        <v>9490</v>
      </c>
      <c r="X1361" t="s" s="7">
        <v>5862</v>
      </c>
      <c r="Y1361" t="s" s="7">
        <v>5862</v>
      </c>
      <c r="Z1361" t="s" s="7">
        <v>8108</v>
      </c>
      <c r="AA1361" t="s" s="7">
        <v>5862</v>
      </c>
    </row>
    <row r="1362">
      <c r="A1362" t="s" s="7">
        <v>13539</v>
      </c>
      <c r="B1362" t="s" s="7">
        <v>13540</v>
      </c>
      <c r="C1362" t="s" s="7">
        <v>5862</v>
      </c>
      <c r="D1362" t="s" s="7">
        <v>5862</v>
      </c>
      <c r="E1362" t="n" s="8">
        <v>8.0</v>
      </c>
      <c r="F1362" t="n" s="9">
        <v>5335.0</v>
      </c>
      <c r="G1362" t="s" s="42">
        <v>5862</v>
      </c>
      <c r="H1362" t="s" s="42">
        <v>5862</v>
      </c>
      <c r="I1362" t="s" s="42">
        <v>8108</v>
      </c>
      <c r="J1362" t="s" s="7">
        <v>1414</v>
      </c>
      <c r="K1362" t="s" s="7">
        <v>5862</v>
      </c>
      <c r="L1362" t="s" s="7">
        <v>5862</v>
      </c>
      <c r="M1362" t="n" s="10">
        <v>100.0</v>
      </c>
      <c r="N1362" t="s" s="7">
        <v>9487</v>
      </c>
      <c r="O1362" t="s" s="7">
        <v>13541</v>
      </c>
      <c r="P1362" t="s" s="7">
        <v>7880</v>
      </c>
      <c r="Q1362" t="s" s="7">
        <v>5862</v>
      </c>
      <c r="R1362" t="n" s="7">
        <v>10.0</v>
      </c>
      <c r="S1362" t="s" s="7">
        <v>9489</v>
      </c>
      <c r="T1362" t="s" s="7">
        <v>5862</v>
      </c>
      <c r="U1362" t="s" s="7">
        <v>5862</v>
      </c>
      <c r="V1362" t="s" s="7">
        <v>5862</v>
      </c>
      <c r="W1362" t="s" s="7">
        <v>9490</v>
      </c>
      <c r="X1362" t="s" s="7">
        <v>5862</v>
      </c>
      <c r="Y1362" t="s" s="7">
        <v>5862</v>
      </c>
      <c r="Z1362" t="s" s="7">
        <v>8108</v>
      </c>
      <c r="AA1362" t="s" s="7">
        <v>5862</v>
      </c>
    </row>
    <row r="1363">
      <c r="A1363" t="s" s="7">
        <v>13542</v>
      </c>
      <c r="B1363" t="s" s="7">
        <v>13543</v>
      </c>
      <c r="C1363" t="s" s="7">
        <v>5862</v>
      </c>
      <c r="D1363" t="s" s="7">
        <v>5862</v>
      </c>
      <c r="E1363" t="n" s="8">
        <v>8.0</v>
      </c>
      <c r="F1363" t="n" s="9">
        <v>284.0</v>
      </c>
      <c r="G1363" t="s" s="42">
        <v>5862</v>
      </c>
      <c r="H1363" t="s" s="42">
        <v>5862</v>
      </c>
      <c r="I1363" t="s" s="42">
        <v>8108</v>
      </c>
      <c r="J1363" t="s" s="7">
        <v>568</v>
      </c>
      <c r="K1363" t="s" s="7">
        <v>5862</v>
      </c>
      <c r="L1363" t="s" s="7">
        <v>5862</v>
      </c>
      <c r="M1363" t="n" s="10">
        <v>6.0</v>
      </c>
      <c r="N1363" t="s" s="7">
        <v>9487</v>
      </c>
      <c r="O1363" t="s" s="7">
        <v>13544</v>
      </c>
      <c r="P1363" t="s" s="7">
        <v>6553</v>
      </c>
      <c r="Q1363" t="s" s="7">
        <v>5862</v>
      </c>
      <c r="R1363" t="n" s="7">
        <v>1.0</v>
      </c>
      <c r="S1363" t="s" s="7">
        <v>9489</v>
      </c>
      <c r="T1363" t="s" s="7">
        <v>5862</v>
      </c>
      <c r="U1363" t="s" s="7">
        <v>5862</v>
      </c>
      <c r="V1363" t="s" s="7">
        <v>5862</v>
      </c>
      <c r="W1363" t="s" s="7">
        <v>9490</v>
      </c>
      <c r="X1363" t="s" s="7">
        <v>5862</v>
      </c>
      <c r="Y1363" t="s" s="7">
        <v>5862</v>
      </c>
      <c r="Z1363" t="s" s="7">
        <v>8108</v>
      </c>
      <c r="AA1363" t="s" s="7">
        <v>5862</v>
      </c>
    </row>
    <row r="1364">
      <c r="A1364" t="s" s="7">
        <v>13545</v>
      </c>
      <c r="B1364" t="s" s="7">
        <v>13546</v>
      </c>
      <c r="C1364" t="s" s="7">
        <v>5862</v>
      </c>
      <c r="D1364" t="s" s="7">
        <v>5862</v>
      </c>
      <c r="E1364" t="n" s="8">
        <v>8.0</v>
      </c>
      <c r="F1364" t="n" s="9">
        <v>557.0</v>
      </c>
      <c r="G1364" t="s" s="42">
        <v>5862</v>
      </c>
      <c r="H1364" t="s" s="42">
        <v>5862</v>
      </c>
      <c r="I1364" t="s" s="42">
        <v>8108</v>
      </c>
      <c r="J1364" t="s" s="7">
        <v>617</v>
      </c>
      <c r="K1364" t="s" s="7">
        <v>5862</v>
      </c>
      <c r="L1364" t="s" s="7">
        <v>5862</v>
      </c>
      <c r="M1364" t="n" s="10">
        <v>15.0</v>
      </c>
      <c r="N1364" t="s" s="7">
        <v>9487</v>
      </c>
      <c r="O1364" t="s" s="7">
        <v>13547</v>
      </c>
      <c r="P1364" t="s" s="7">
        <v>7711</v>
      </c>
      <c r="Q1364" t="s" s="7">
        <v>5862</v>
      </c>
      <c r="R1364" t="n" s="7">
        <v>1.0</v>
      </c>
      <c r="S1364" t="s" s="7">
        <v>9489</v>
      </c>
      <c r="T1364" t="s" s="7">
        <v>5862</v>
      </c>
      <c r="U1364" t="s" s="7">
        <v>5862</v>
      </c>
      <c r="V1364" t="s" s="7">
        <v>5862</v>
      </c>
      <c r="W1364" t="s" s="7">
        <v>9490</v>
      </c>
      <c r="X1364" t="s" s="7">
        <v>5862</v>
      </c>
      <c r="Y1364" t="s" s="7">
        <v>5862</v>
      </c>
      <c r="Z1364" t="s" s="7">
        <v>8108</v>
      </c>
      <c r="AA1364" t="s" s="7">
        <v>5862</v>
      </c>
    </row>
    <row r="1365">
      <c r="A1365" t="s" s="7">
        <v>13548</v>
      </c>
      <c r="B1365" t="s" s="7">
        <v>13549</v>
      </c>
      <c r="C1365" t="s" s="7">
        <v>5862</v>
      </c>
      <c r="D1365" t="s" s="7">
        <v>5862</v>
      </c>
      <c r="E1365" t="n" s="8">
        <v>8.0</v>
      </c>
      <c r="F1365" t="n" s="9">
        <v>549.0</v>
      </c>
      <c r="G1365" t="s" s="42">
        <v>5862</v>
      </c>
      <c r="H1365" t="s" s="42">
        <v>5862</v>
      </c>
      <c r="I1365" t="s" s="42">
        <v>8108</v>
      </c>
      <c r="J1365" t="s" s="7">
        <v>79</v>
      </c>
      <c r="K1365" t="s" s="7">
        <v>5862</v>
      </c>
      <c r="L1365" t="s" s="7">
        <v>5862</v>
      </c>
      <c r="M1365" t="n" s="10">
        <v>10.0</v>
      </c>
      <c r="N1365" t="s" s="7">
        <v>9487</v>
      </c>
      <c r="O1365" t="s" s="7">
        <v>13550</v>
      </c>
      <c r="P1365" t="s" s="7">
        <v>6620</v>
      </c>
      <c r="Q1365" t="s" s="7">
        <v>5862</v>
      </c>
      <c r="R1365" t="n" s="7">
        <v>1.0</v>
      </c>
      <c r="S1365" t="s" s="7">
        <v>9489</v>
      </c>
      <c r="T1365" t="s" s="7">
        <v>5862</v>
      </c>
      <c r="U1365" t="s" s="7">
        <v>5862</v>
      </c>
      <c r="V1365" t="s" s="7">
        <v>5862</v>
      </c>
      <c r="W1365" t="s" s="7">
        <v>9490</v>
      </c>
      <c r="X1365" t="s" s="7">
        <v>5862</v>
      </c>
      <c r="Y1365" t="s" s="7">
        <v>5862</v>
      </c>
      <c r="Z1365" t="s" s="7">
        <v>8108</v>
      </c>
      <c r="AA1365" t="s" s="7">
        <v>5862</v>
      </c>
    </row>
    <row r="1366">
      <c r="A1366" t="s" s="7">
        <v>13551</v>
      </c>
      <c r="B1366" t="s" s="7">
        <v>13552</v>
      </c>
      <c r="C1366" t="s" s="7">
        <v>5862</v>
      </c>
      <c r="D1366" t="s" s="7">
        <v>5862</v>
      </c>
      <c r="E1366" t="n" s="8">
        <v>8.0</v>
      </c>
      <c r="F1366" t="n" s="9">
        <v>6584.0</v>
      </c>
      <c r="G1366" t="s" s="42">
        <v>5862</v>
      </c>
      <c r="H1366" t="s" s="42">
        <v>5862</v>
      </c>
      <c r="I1366" t="s" s="42">
        <v>8108</v>
      </c>
      <c r="J1366" t="s" s="7">
        <v>84</v>
      </c>
      <c r="K1366" t="s" s="7">
        <v>5862</v>
      </c>
      <c r="L1366" t="s" s="7">
        <v>5862</v>
      </c>
      <c r="M1366" t="n" s="10">
        <v>50.0</v>
      </c>
      <c r="N1366" t="s" s="7">
        <v>9487</v>
      </c>
      <c r="O1366" t="s" s="7">
        <v>13553</v>
      </c>
      <c r="P1366" t="s" s="7">
        <v>6621</v>
      </c>
      <c r="Q1366" t="s" s="7">
        <v>5862</v>
      </c>
      <c r="R1366" t="n" s="7">
        <v>1.0</v>
      </c>
      <c r="S1366" t="s" s="7">
        <v>9489</v>
      </c>
      <c r="T1366" t="s" s="7">
        <v>5862</v>
      </c>
      <c r="U1366" t="s" s="7">
        <v>5862</v>
      </c>
      <c r="V1366" t="s" s="7">
        <v>5862</v>
      </c>
      <c r="W1366" t="s" s="7">
        <v>9490</v>
      </c>
      <c r="X1366" t="s" s="7">
        <v>5862</v>
      </c>
      <c r="Y1366" t="s" s="7">
        <v>5862</v>
      </c>
      <c r="Z1366" t="s" s="7">
        <v>8108</v>
      </c>
      <c r="AA1366" t="s" s="7">
        <v>5862</v>
      </c>
    </row>
    <row r="1367">
      <c r="A1367" t="s" s="7">
        <v>13554</v>
      </c>
      <c r="B1367" t="s" s="7">
        <v>13555</v>
      </c>
      <c r="C1367" t="s" s="7">
        <v>5862</v>
      </c>
      <c r="D1367" t="s" s="7">
        <v>5862</v>
      </c>
      <c r="E1367" t="n" s="8">
        <v>8.0</v>
      </c>
      <c r="F1367" t="n" s="9">
        <v>9923.0</v>
      </c>
      <c r="G1367" t="s" s="42">
        <v>5862</v>
      </c>
      <c r="H1367" t="s" s="42">
        <v>5862</v>
      </c>
      <c r="I1367" t="s" s="42">
        <v>8108</v>
      </c>
      <c r="J1367" t="s" s="7">
        <v>711</v>
      </c>
      <c r="K1367" t="s" s="7">
        <v>5862</v>
      </c>
      <c r="L1367" t="s" s="7">
        <v>5862</v>
      </c>
      <c r="M1367" t="n" s="10">
        <v>5.0</v>
      </c>
      <c r="N1367" t="s" s="7">
        <v>9487</v>
      </c>
      <c r="O1367" t="s" s="7">
        <v>13556</v>
      </c>
      <c r="P1367" t="s" s="7">
        <v>7070</v>
      </c>
      <c r="Q1367" t="s" s="7">
        <v>5862</v>
      </c>
      <c r="R1367" t="n" s="7">
        <v>1.0</v>
      </c>
      <c r="S1367" t="s" s="7">
        <v>9489</v>
      </c>
      <c r="T1367" t="s" s="7">
        <v>5862</v>
      </c>
      <c r="U1367" t="s" s="7">
        <v>5862</v>
      </c>
      <c r="V1367" t="s" s="7">
        <v>5862</v>
      </c>
      <c r="W1367" t="s" s="7">
        <v>9490</v>
      </c>
      <c r="X1367" t="s" s="7">
        <v>5862</v>
      </c>
      <c r="Y1367" t="s" s="7">
        <v>5862</v>
      </c>
      <c r="Z1367" t="s" s="7">
        <v>8108</v>
      </c>
      <c r="AA1367" t="s" s="7">
        <v>5862</v>
      </c>
    </row>
    <row r="1368">
      <c r="A1368" t="s" s="7">
        <v>13557</v>
      </c>
      <c r="B1368" t="s" s="7">
        <v>13558</v>
      </c>
      <c r="C1368" t="s" s="7">
        <v>5862</v>
      </c>
      <c r="D1368" t="s" s="7">
        <v>5862</v>
      </c>
      <c r="E1368" t="n" s="8">
        <v>8.0</v>
      </c>
      <c r="F1368" t="n" s="9">
        <v>9960.0</v>
      </c>
      <c r="G1368" t="s" s="42">
        <v>5862</v>
      </c>
      <c r="H1368" t="s" s="42">
        <v>5862</v>
      </c>
      <c r="I1368" t="s" s="42">
        <v>8108</v>
      </c>
      <c r="J1368" t="s" s="7">
        <v>473</v>
      </c>
      <c r="K1368" t="s" s="7">
        <v>5862</v>
      </c>
      <c r="L1368" t="s" s="7">
        <v>5862</v>
      </c>
      <c r="M1368" t="n" s="10">
        <v>8.0</v>
      </c>
      <c r="N1368" t="s" s="7">
        <v>9487</v>
      </c>
      <c r="O1368" t="s" s="7">
        <v>13559</v>
      </c>
      <c r="P1368" t="s" s="7">
        <v>6481</v>
      </c>
      <c r="Q1368" t="s" s="7">
        <v>5862</v>
      </c>
      <c r="R1368" t="n" s="7">
        <v>1.0</v>
      </c>
      <c r="S1368" t="s" s="7">
        <v>9489</v>
      </c>
      <c r="T1368" t="s" s="7">
        <v>5862</v>
      </c>
      <c r="U1368" t="s" s="7">
        <v>5862</v>
      </c>
      <c r="V1368" t="s" s="7">
        <v>5862</v>
      </c>
      <c r="W1368" t="s" s="7">
        <v>9490</v>
      </c>
      <c r="X1368" t="s" s="7">
        <v>5862</v>
      </c>
      <c r="Y1368" t="s" s="7">
        <v>5862</v>
      </c>
      <c r="Z1368" t="s" s="7">
        <v>8108</v>
      </c>
      <c r="AA1368" t="s" s="7">
        <v>5862</v>
      </c>
    </row>
    <row r="1369">
      <c r="A1369" t="s" s="7">
        <v>13560</v>
      </c>
      <c r="B1369" t="s" s="7">
        <v>13561</v>
      </c>
      <c r="C1369" t="s" s="7">
        <v>5862</v>
      </c>
      <c r="D1369" t="s" s="7">
        <v>13562</v>
      </c>
      <c r="E1369" t="n" s="8">
        <v>10.0</v>
      </c>
      <c r="F1369" t="n" s="9">
        <v>8981.0</v>
      </c>
      <c r="G1369" t="s" s="42">
        <v>5862</v>
      </c>
      <c r="H1369" t="s" s="42">
        <v>5862</v>
      </c>
      <c r="I1369" t="s" s="42">
        <v>8108</v>
      </c>
      <c r="J1369" t="s" s="7">
        <v>497</v>
      </c>
      <c r="K1369" t="s" s="7">
        <v>5862</v>
      </c>
      <c r="L1369" t="s" s="7">
        <v>5862</v>
      </c>
      <c r="M1369" t="n" s="10">
        <v>10.0</v>
      </c>
      <c r="N1369" t="s" s="7">
        <v>9487</v>
      </c>
      <c r="O1369" t="s" s="7">
        <v>13563</v>
      </c>
      <c r="P1369" t="s" s="7">
        <v>6490</v>
      </c>
      <c r="Q1369" t="s" s="7">
        <v>5862</v>
      </c>
      <c r="R1369" t="n" s="7">
        <v>1.0</v>
      </c>
      <c r="S1369" t="s" s="7">
        <v>9489</v>
      </c>
      <c r="T1369" t="s" s="7">
        <v>5862</v>
      </c>
      <c r="U1369" t="s" s="7">
        <v>5862</v>
      </c>
      <c r="V1369" t="s" s="7">
        <v>5862</v>
      </c>
      <c r="W1369" t="s" s="7">
        <v>9490</v>
      </c>
      <c r="X1369" t="s" s="7">
        <v>5862</v>
      </c>
      <c r="Y1369" t="s" s="7">
        <v>5862</v>
      </c>
      <c r="Z1369" t="s" s="7">
        <v>8108</v>
      </c>
      <c r="AA1369" t="s" s="7">
        <v>5862</v>
      </c>
    </row>
    <row r="1370">
      <c r="A1370" t="s" s="7">
        <v>13564</v>
      </c>
      <c r="B1370" t="s" s="7">
        <v>13561</v>
      </c>
      <c r="C1370" t="s" s="7">
        <v>5862</v>
      </c>
      <c r="D1370" t="s" s="7">
        <v>13565</v>
      </c>
      <c r="E1370" t="n" s="8">
        <v>8.0</v>
      </c>
      <c r="F1370" t="n" s="9">
        <v>6668.0</v>
      </c>
      <c r="G1370" t="s" s="42">
        <v>5862</v>
      </c>
      <c r="H1370" t="s" s="42">
        <v>5862</v>
      </c>
      <c r="I1370" t="s" s="42">
        <v>8108</v>
      </c>
      <c r="J1370" t="s" s="7">
        <v>497</v>
      </c>
      <c r="K1370" t="s" s="7">
        <v>5862</v>
      </c>
      <c r="L1370" t="s" s="7">
        <v>5862</v>
      </c>
      <c r="M1370" t="n" s="10">
        <v>8.0</v>
      </c>
      <c r="N1370" t="s" s="7">
        <v>9487</v>
      </c>
      <c r="O1370" t="s" s="7">
        <v>13566</v>
      </c>
      <c r="P1370" t="s" s="7">
        <v>6490</v>
      </c>
      <c r="Q1370" t="s" s="7">
        <v>5862</v>
      </c>
      <c r="R1370" t="n" s="7">
        <v>1.0</v>
      </c>
      <c r="S1370" t="s" s="7">
        <v>9489</v>
      </c>
      <c r="T1370" t="s" s="7">
        <v>5862</v>
      </c>
      <c r="U1370" t="s" s="7">
        <v>5862</v>
      </c>
      <c r="V1370" t="s" s="7">
        <v>5862</v>
      </c>
      <c r="W1370" t="s" s="7">
        <v>9490</v>
      </c>
      <c r="X1370" t="s" s="7">
        <v>5862</v>
      </c>
      <c r="Y1370" t="s" s="7">
        <v>5862</v>
      </c>
      <c r="Z1370" t="s" s="7">
        <v>8108</v>
      </c>
      <c r="AA1370" t="s" s="7">
        <v>5862</v>
      </c>
    </row>
    <row r="1371">
      <c r="A1371" t="s" s="7">
        <v>13567</v>
      </c>
      <c r="B1371" t="s" s="7">
        <v>13568</v>
      </c>
      <c r="C1371" t="s" s="7">
        <v>5862</v>
      </c>
      <c r="D1371" t="s" s="7">
        <v>5862</v>
      </c>
      <c r="E1371" t="n" s="8">
        <v>8.0</v>
      </c>
      <c r="F1371" t="n" s="9">
        <v>998.0</v>
      </c>
      <c r="G1371" t="s" s="42">
        <v>5862</v>
      </c>
      <c r="H1371" t="s" s="42">
        <v>5862</v>
      </c>
      <c r="I1371" t="s" s="42">
        <v>8108</v>
      </c>
      <c r="J1371" t="s" s="7">
        <v>1273</v>
      </c>
      <c r="K1371" t="s" s="7">
        <v>5862</v>
      </c>
      <c r="L1371" t="s" s="7">
        <v>5862</v>
      </c>
      <c r="M1371" t="n" s="10">
        <v>20.0</v>
      </c>
      <c r="N1371" t="s" s="7">
        <v>9487</v>
      </c>
      <c r="O1371" t="s" s="7">
        <v>13569</v>
      </c>
      <c r="P1371" t="s" s="7">
        <v>6338</v>
      </c>
      <c r="Q1371" t="s" s="7">
        <v>5862</v>
      </c>
      <c r="R1371" t="n" s="7">
        <v>1.0</v>
      </c>
      <c r="S1371" t="s" s="7">
        <v>9489</v>
      </c>
      <c r="T1371" t="s" s="7">
        <v>5862</v>
      </c>
      <c r="U1371" t="s" s="7">
        <v>5862</v>
      </c>
      <c r="V1371" t="s" s="7">
        <v>5862</v>
      </c>
      <c r="W1371" t="s" s="7">
        <v>9490</v>
      </c>
      <c r="X1371" t="s" s="7">
        <v>5862</v>
      </c>
      <c r="Y1371" t="s" s="7">
        <v>5862</v>
      </c>
      <c r="Z1371" t="s" s="7">
        <v>8108</v>
      </c>
      <c r="AA1371" t="s" s="7">
        <v>5862</v>
      </c>
    </row>
    <row r="1372">
      <c r="A1372" t="s" s="7">
        <v>13570</v>
      </c>
      <c r="B1372" t="s" s="7">
        <v>13571</v>
      </c>
      <c r="C1372" t="s" s="7">
        <v>5862</v>
      </c>
      <c r="D1372" t="s" s="7">
        <v>5862</v>
      </c>
      <c r="E1372" t="n" s="8">
        <v>8.0</v>
      </c>
      <c r="F1372" t="n" s="9">
        <v>2515.0</v>
      </c>
      <c r="G1372" t="s" s="42">
        <v>5862</v>
      </c>
      <c r="H1372" t="s" s="42">
        <v>5862</v>
      </c>
      <c r="I1372" t="s" s="42">
        <v>8108</v>
      </c>
      <c r="J1372" t="s" s="7">
        <v>523</v>
      </c>
      <c r="K1372" t="s" s="7">
        <v>5862</v>
      </c>
      <c r="L1372" t="s" s="7">
        <v>5862</v>
      </c>
      <c r="M1372" t="n" s="10">
        <v>5.0</v>
      </c>
      <c r="N1372" t="s" s="7">
        <v>9487</v>
      </c>
      <c r="O1372" t="s" s="7">
        <v>13572</v>
      </c>
      <c r="P1372" t="s" s="7">
        <v>6532</v>
      </c>
      <c r="Q1372" t="s" s="7">
        <v>5862</v>
      </c>
      <c r="R1372" t="n" s="7">
        <v>1.0</v>
      </c>
      <c r="S1372" t="s" s="7">
        <v>9489</v>
      </c>
      <c r="T1372" t="s" s="7">
        <v>5862</v>
      </c>
      <c r="U1372" t="s" s="7">
        <v>5862</v>
      </c>
      <c r="V1372" t="s" s="7">
        <v>5862</v>
      </c>
      <c r="W1372" t="s" s="7">
        <v>9490</v>
      </c>
      <c r="X1372" t="s" s="7">
        <v>5862</v>
      </c>
      <c r="Y1372" t="s" s="7">
        <v>5862</v>
      </c>
      <c r="Z1372" t="s" s="7">
        <v>8108</v>
      </c>
      <c r="AA1372" t="s" s="7">
        <v>5862</v>
      </c>
    </row>
    <row r="1373">
      <c r="A1373" t="s" s="7">
        <v>13573</v>
      </c>
      <c r="B1373" t="s" s="7">
        <v>13574</v>
      </c>
      <c r="C1373" t="s" s="7">
        <v>5862</v>
      </c>
      <c r="D1373" t="s" s="7">
        <v>5862</v>
      </c>
      <c r="E1373" t="n" s="8">
        <v>8.0</v>
      </c>
      <c r="F1373" t="n" s="9">
        <v>5566.0</v>
      </c>
      <c r="G1373" t="s" s="42">
        <v>5862</v>
      </c>
      <c r="H1373" t="s" s="42">
        <v>5862</v>
      </c>
      <c r="I1373" t="s" s="42">
        <v>8108</v>
      </c>
      <c r="J1373" t="s" s="7">
        <v>507</v>
      </c>
      <c r="K1373" t="s" s="7">
        <v>5862</v>
      </c>
      <c r="L1373" t="s" s="7">
        <v>5862</v>
      </c>
      <c r="M1373" t="n" s="10">
        <v>8.0</v>
      </c>
      <c r="N1373" t="s" s="7">
        <v>9487</v>
      </c>
      <c r="O1373" t="s" s="7">
        <v>13575</v>
      </c>
      <c r="P1373" t="s" s="7">
        <v>6513</v>
      </c>
      <c r="Q1373" t="s" s="7">
        <v>5862</v>
      </c>
      <c r="R1373" t="n" s="7">
        <v>1.0</v>
      </c>
      <c r="S1373" t="s" s="7">
        <v>9489</v>
      </c>
      <c r="T1373" t="s" s="7">
        <v>5862</v>
      </c>
      <c r="U1373" t="s" s="7">
        <v>5862</v>
      </c>
      <c r="V1373" t="s" s="7">
        <v>5862</v>
      </c>
      <c r="W1373" t="s" s="7">
        <v>9490</v>
      </c>
      <c r="X1373" t="s" s="7">
        <v>5862</v>
      </c>
      <c r="Y1373" t="s" s="7">
        <v>5862</v>
      </c>
      <c r="Z1373" t="s" s="7">
        <v>8108</v>
      </c>
      <c r="AA1373" t="s" s="7">
        <v>5862</v>
      </c>
    </row>
    <row r="1374">
      <c r="A1374" t="s" s="7">
        <v>13576</v>
      </c>
      <c r="B1374" t="s" s="7">
        <v>13577</v>
      </c>
      <c r="C1374" t="s" s="7">
        <v>5862</v>
      </c>
      <c r="D1374" t="s" s="7">
        <v>5862</v>
      </c>
      <c r="E1374" t="n" s="8">
        <v>8.0</v>
      </c>
      <c r="F1374" t="n" s="9">
        <v>999.0</v>
      </c>
      <c r="G1374" t="s" s="42">
        <v>5862</v>
      </c>
      <c r="H1374" t="s" s="42">
        <v>5862</v>
      </c>
      <c r="I1374" t="s" s="42">
        <v>8108</v>
      </c>
      <c r="J1374" t="s" s="7">
        <v>463</v>
      </c>
      <c r="K1374" t="s" s="7">
        <v>5862</v>
      </c>
      <c r="L1374" t="s" s="7">
        <v>5862</v>
      </c>
      <c r="M1374" t="n" s="10">
        <v>100.0</v>
      </c>
      <c r="N1374" t="s" s="7">
        <v>9487</v>
      </c>
      <c r="O1374" t="s" s="7">
        <v>13578</v>
      </c>
      <c r="P1374" t="s" s="7">
        <v>5913</v>
      </c>
      <c r="Q1374" t="s" s="7">
        <v>5862</v>
      </c>
      <c r="R1374" t="n" s="7">
        <v>1.0</v>
      </c>
      <c r="S1374" t="s" s="7">
        <v>9489</v>
      </c>
      <c r="T1374" t="s" s="7">
        <v>5862</v>
      </c>
      <c r="U1374" t="s" s="7">
        <v>5862</v>
      </c>
      <c r="V1374" t="s" s="7">
        <v>5862</v>
      </c>
      <c r="W1374" t="s" s="7">
        <v>9490</v>
      </c>
      <c r="X1374" t="s" s="7">
        <v>5862</v>
      </c>
      <c r="Y1374" t="s" s="7">
        <v>5862</v>
      </c>
      <c r="Z1374" t="s" s="7">
        <v>8108</v>
      </c>
      <c r="AA1374" t="s" s="7">
        <v>5862</v>
      </c>
    </row>
    <row r="1375">
      <c r="A1375" t="s" s="7">
        <v>13579</v>
      </c>
      <c r="B1375" t="s" s="7">
        <v>13580</v>
      </c>
      <c r="C1375" t="s" s="7">
        <v>5862</v>
      </c>
      <c r="D1375" t="s" s="7">
        <v>13581</v>
      </c>
      <c r="E1375" t="n" s="8">
        <v>8.0</v>
      </c>
      <c r="F1375" t="n" s="9">
        <v>5546.0</v>
      </c>
      <c r="G1375" t="s" s="42">
        <v>5862</v>
      </c>
      <c r="H1375" t="s" s="42">
        <v>5862</v>
      </c>
      <c r="I1375" t="s" s="42">
        <v>8108</v>
      </c>
      <c r="J1375" t="s" s="7">
        <v>611</v>
      </c>
      <c r="K1375" t="s" s="7">
        <v>5862</v>
      </c>
      <c r="L1375" t="s" s="7">
        <v>5862</v>
      </c>
      <c r="M1375" t="n" s="10">
        <v>100.0</v>
      </c>
      <c r="N1375" t="s" s="7">
        <v>9487</v>
      </c>
      <c r="O1375" t="s" s="7">
        <v>13582</v>
      </c>
      <c r="P1375" t="s" s="7">
        <v>6571</v>
      </c>
      <c r="Q1375" t="s" s="7">
        <v>5862</v>
      </c>
      <c r="R1375" t="n" s="7">
        <v>1.0</v>
      </c>
      <c r="S1375" t="s" s="7">
        <v>9489</v>
      </c>
      <c r="T1375" t="s" s="7">
        <v>5862</v>
      </c>
      <c r="U1375" t="s" s="7">
        <v>5862</v>
      </c>
      <c r="V1375" t="s" s="7">
        <v>5862</v>
      </c>
      <c r="W1375" t="s" s="7">
        <v>9490</v>
      </c>
      <c r="X1375" t="s" s="7">
        <v>5862</v>
      </c>
      <c r="Y1375" t="s" s="7">
        <v>5862</v>
      </c>
      <c r="Z1375" t="s" s="7">
        <v>8108</v>
      </c>
      <c r="AA1375" t="s" s="7">
        <v>5862</v>
      </c>
    </row>
    <row r="1376">
      <c r="A1376" t="s" s="7">
        <v>13583</v>
      </c>
      <c r="B1376" t="s" s="7">
        <v>13580</v>
      </c>
      <c r="C1376" t="s" s="7">
        <v>5862</v>
      </c>
      <c r="D1376" t="s" s="7">
        <v>13584</v>
      </c>
      <c r="E1376" t="n" s="8">
        <v>10.0</v>
      </c>
      <c r="F1376" t="n" s="9">
        <v>6586.0</v>
      </c>
      <c r="G1376" t="s" s="42">
        <v>5862</v>
      </c>
      <c r="H1376" t="s" s="42">
        <v>5862</v>
      </c>
      <c r="I1376" t="s" s="42">
        <v>8108</v>
      </c>
      <c r="J1376" t="s" s="7">
        <v>611</v>
      </c>
      <c r="K1376" t="s" s="7">
        <v>5862</v>
      </c>
      <c r="L1376" t="s" s="7">
        <v>5862</v>
      </c>
      <c r="M1376" t="n" s="10">
        <v>100.0</v>
      </c>
      <c r="N1376" t="s" s="7">
        <v>9487</v>
      </c>
      <c r="O1376" t="s" s="7">
        <v>13585</v>
      </c>
      <c r="P1376" t="s" s="7">
        <v>6571</v>
      </c>
      <c r="Q1376" t="s" s="7">
        <v>5862</v>
      </c>
      <c r="R1376" t="n" s="7">
        <v>1.0</v>
      </c>
      <c r="S1376" t="s" s="7">
        <v>9489</v>
      </c>
      <c r="T1376" t="s" s="7">
        <v>5862</v>
      </c>
      <c r="U1376" t="s" s="7">
        <v>5862</v>
      </c>
      <c r="V1376" t="s" s="7">
        <v>5862</v>
      </c>
      <c r="W1376" t="s" s="7">
        <v>9490</v>
      </c>
      <c r="X1376" t="s" s="7">
        <v>5862</v>
      </c>
      <c r="Y1376" t="s" s="7">
        <v>5862</v>
      </c>
      <c r="Z1376" t="s" s="7">
        <v>8108</v>
      </c>
      <c r="AA1376" t="s" s="7">
        <v>5862</v>
      </c>
    </row>
    <row r="1377">
      <c r="A1377" t="s" s="7">
        <v>13586</v>
      </c>
      <c r="B1377" t="s" s="7">
        <v>13580</v>
      </c>
      <c r="C1377" t="s" s="7">
        <v>5862</v>
      </c>
      <c r="D1377" t="s" s="7">
        <v>13587</v>
      </c>
      <c r="E1377" t="n" s="8">
        <v>8.0</v>
      </c>
      <c r="F1377" t="n" s="9">
        <v>6655.0</v>
      </c>
      <c r="G1377" t="s" s="42">
        <v>5862</v>
      </c>
      <c r="H1377" t="s" s="42">
        <v>5862</v>
      </c>
      <c r="I1377" t="s" s="42">
        <v>8108</v>
      </c>
      <c r="J1377" t="s" s="7">
        <v>611</v>
      </c>
      <c r="K1377" t="s" s="7">
        <v>5862</v>
      </c>
      <c r="L1377" t="s" s="7">
        <v>5862</v>
      </c>
      <c r="M1377" t="n" s="10">
        <v>100.0</v>
      </c>
      <c r="N1377" t="s" s="7">
        <v>9487</v>
      </c>
      <c r="O1377" t="s" s="7">
        <v>13588</v>
      </c>
      <c r="P1377" t="s" s="7">
        <v>6571</v>
      </c>
      <c r="Q1377" t="s" s="7">
        <v>5862</v>
      </c>
      <c r="R1377" t="n" s="7">
        <v>1.0</v>
      </c>
      <c r="S1377" t="s" s="7">
        <v>9489</v>
      </c>
      <c r="T1377" t="s" s="7">
        <v>5862</v>
      </c>
      <c r="U1377" t="s" s="7">
        <v>5862</v>
      </c>
      <c r="V1377" t="s" s="7">
        <v>5862</v>
      </c>
      <c r="W1377" t="s" s="7">
        <v>9490</v>
      </c>
      <c r="X1377" t="s" s="7">
        <v>5862</v>
      </c>
      <c r="Y1377" t="s" s="7">
        <v>5862</v>
      </c>
      <c r="Z1377" t="s" s="7">
        <v>8108</v>
      </c>
      <c r="AA1377" t="s" s="7">
        <v>5862</v>
      </c>
    </row>
    <row r="1378">
      <c r="A1378" t="s" s="7">
        <v>13589</v>
      </c>
      <c r="B1378" t="s" s="7">
        <v>13590</v>
      </c>
      <c r="C1378" t="s" s="7">
        <v>5862</v>
      </c>
      <c r="D1378" t="s" s="7">
        <v>13591</v>
      </c>
      <c r="E1378" t="n" s="8">
        <v>8.0</v>
      </c>
      <c r="F1378" t="n" s="9">
        <v>5553.0</v>
      </c>
      <c r="G1378" t="s" s="42">
        <v>5862</v>
      </c>
      <c r="H1378" t="s" s="42">
        <v>5862</v>
      </c>
      <c r="I1378" t="s" s="42">
        <v>8108</v>
      </c>
      <c r="J1378" t="s" s="7">
        <v>170</v>
      </c>
      <c r="K1378" t="s" s="7">
        <v>5862</v>
      </c>
      <c r="L1378" t="s" s="7">
        <v>5862</v>
      </c>
      <c r="M1378" t="n" s="10">
        <v>10.0</v>
      </c>
      <c r="N1378" t="s" s="7">
        <v>9487</v>
      </c>
      <c r="O1378" t="s" s="7">
        <v>13592</v>
      </c>
      <c r="P1378" t="s" s="7">
        <v>6401</v>
      </c>
      <c r="Q1378" t="s" s="7">
        <v>5862</v>
      </c>
      <c r="R1378" t="n" s="7">
        <v>1.0</v>
      </c>
      <c r="S1378" t="s" s="7">
        <v>9489</v>
      </c>
      <c r="T1378" t="s" s="7">
        <v>5862</v>
      </c>
      <c r="U1378" t="s" s="7">
        <v>5862</v>
      </c>
      <c r="V1378" t="s" s="7">
        <v>5862</v>
      </c>
      <c r="W1378" t="s" s="7">
        <v>9490</v>
      </c>
      <c r="X1378" t="s" s="7">
        <v>5862</v>
      </c>
      <c r="Y1378" t="s" s="7">
        <v>5862</v>
      </c>
      <c r="Z1378" t="s" s="7">
        <v>8108</v>
      </c>
      <c r="AA1378" t="s" s="7">
        <v>5862</v>
      </c>
    </row>
    <row r="1379">
      <c r="A1379" t="s" s="7">
        <v>13593</v>
      </c>
      <c r="B1379" t="s" s="7">
        <v>13594</v>
      </c>
      <c r="C1379" t="s" s="7">
        <v>5862</v>
      </c>
      <c r="D1379" t="s" s="7">
        <v>5862</v>
      </c>
      <c r="E1379" t="n" s="8">
        <v>8.0</v>
      </c>
      <c r="F1379" t="n" s="9">
        <v>693.0</v>
      </c>
      <c r="G1379" t="s" s="42">
        <v>5862</v>
      </c>
      <c r="H1379" t="s" s="42">
        <v>5862</v>
      </c>
      <c r="I1379" t="s" s="42">
        <v>8108</v>
      </c>
      <c r="J1379" t="s" s="7">
        <v>1319</v>
      </c>
      <c r="K1379" t="s" s="7">
        <v>5862</v>
      </c>
      <c r="L1379" t="s" s="7">
        <v>5862</v>
      </c>
      <c r="M1379" t="n" s="10">
        <v>100.0</v>
      </c>
      <c r="N1379" t="s" s="7">
        <v>9487</v>
      </c>
      <c r="O1379" t="s" s="7">
        <v>13595</v>
      </c>
      <c r="P1379" t="s" s="7">
        <v>6364</v>
      </c>
      <c r="Q1379" t="s" s="7">
        <v>5862</v>
      </c>
      <c r="R1379" t="n" s="7">
        <v>1.0</v>
      </c>
      <c r="S1379" t="s" s="7">
        <v>9489</v>
      </c>
      <c r="T1379" t="s" s="7">
        <v>5862</v>
      </c>
      <c r="U1379" t="s" s="7">
        <v>5862</v>
      </c>
      <c r="V1379" t="s" s="7">
        <v>5862</v>
      </c>
      <c r="W1379" t="s" s="7">
        <v>9490</v>
      </c>
      <c r="X1379" t="s" s="7">
        <v>5862</v>
      </c>
      <c r="Y1379" t="s" s="7">
        <v>5862</v>
      </c>
      <c r="Z1379" t="s" s="7">
        <v>8108</v>
      </c>
      <c r="AA1379" t="s" s="7">
        <v>5862</v>
      </c>
    </row>
    <row r="1380">
      <c r="A1380" t="s" s="7">
        <v>13596</v>
      </c>
      <c r="B1380" t="s" s="7">
        <v>13597</v>
      </c>
      <c r="C1380" t="s" s="7">
        <v>5862</v>
      </c>
      <c r="D1380" t="s" s="7">
        <v>5862</v>
      </c>
      <c r="E1380" t="n" s="8">
        <v>8.0</v>
      </c>
      <c r="F1380" t="n" s="9">
        <v>8886.0</v>
      </c>
      <c r="G1380" t="s" s="42">
        <v>5862</v>
      </c>
      <c r="H1380" t="s" s="42">
        <v>5862</v>
      </c>
      <c r="I1380" t="s" s="42">
        <v>8108</v>
      </c>
      <c r="J1380" t="s" s="7">
        <v>527</v>
      </c>
      <c r="K1380" t="s" s="7">
        <v>5862</v>
      </c>
      <c r="L1380" t="s" s="7">
        <v>5862</v>
      </c>
      <c r="M1380" t="n" s="10">
        <v>100.0</v>
      </c>
      <c r="N1380" t="s" s="7">
        <v>9487</v>
      </c>
      <c r="O1380" t="s" s="7">
        <v>13598</v>
      </c>
      <c r="P1380" t="s" s="7">
        <v>6530</v>
      </c>
      <c r="Q1380" t="s" s="7">
        <v>5862</v>
      </c>
      <c r="R1380" t="n" s="7">
        <v>1.0</v>
      </c>
      <c r="S1380" t="s" s="7">
        <v>9489</v>
      </c>
      <c r="T1380" t="s" s="7">
        <v>5862</v>
      </c>
      <c r="U1380" t="s" s="7">
        <v>5862</v>
      </c>
      <c r="V1380" t="s" s="7">
        <v>5862</v>
      </c>
      <c r="W1380" t="s" s="7">
        <v>9490</v>
      </c>
      <c r="X1380" t="s" s="7">
        <v>5862</v>
      </c>
      <c r="Y1380" t="s" s="7">
        <v>5862</v>
      </c>
      <c r="Z1380" t="s" s="7">
        <v>8108</v>
      </c>
      <c r="AA1380" t="s" s="7">
        <v>5862</v>
      </c>
    </row>
    <row r="1381">
      <c r="A1381" t="s" s="7">
        <v>13599</v>
      </c>
      <c r="B1381" t="s" s="7">
        <v>13600</v>
      </c>
      <c r="C1381" t="s" s="7">
        <v>5862</v>
      </c>
      <c r="D1381" t="s" s="7">
        <v>5862</v>
      </c>
      <c r="E1381" t="n" s="8">
        <v>8.0</v>
      </c>
      <c r="F1381" t="n" s="9">
        <v>666.0</v>
      </c>
      <c r="G1381" t="s" s="42">
        <v>5862</v>
      </c>
      <c r="H1381" t="s" s="42">
        <v>5862</v>
      </c>
      <c r="I1381" t="s" s="42">
        <v>8108</v>
      </c>
      <c r="J1381" t="s" s="7">
        <v>596</v>
      </c>
      <c r="K1381" t="s" s="7">
        <v>5862</v>
      </c>
      <c r="L1381" t="s" s="7">
        <v>5862</v>
      </c>
      <c r="M1381" t="n" s="10">
        <v>100.0</v>
      </c>
      <c r="N1381" t="s" s="7">
        <v>9487</v>
      </c>
      <c r="O1381" t="s" s="7">
        <v>13601</v>
      </c>
      <c r="P1381" t="s" s="7">
        <v>6601</v>
      </c>
      <c r="Q1381" t="s" s="7">
        <v>5862</v>
      </c>
      <c r="R1381" t="n" s="7">
        <v>1.0</v>
      </c>
      <c r="S1381" t="s" s="7">
        <v>9489</v>
      </c>
      <c r="T1381" t="s" s="7">
        <v>5862</v>
      </c>
      <c r="U1381" t="s" s="7">
        <v>5862</v>
      </c>
      <c r="V1381" t="s" s="7">
        <v>5862</v>
      </c>
      <c r="W1381" t="s" s="7">
        <v>9490</v>
      </c>
      <c r="X1381" t="s" s="7">
        <v>5862</v>
      </c>
      <c r="Y1381" t="s" s="7">
        <v>5862</v>
      </c>
      <c r="Z1381" t="s" s="7">
        <v>8108</v>
      </c>
      <c r="AA1381" t="s" s="7">
        <v>5862</v>
      </c>
    </row>
    <row r="1382">
      <c r="A1382" t="s" s="7">
        <v>13602</v>
      </c>
      <c r="B1382" t="s" s="7">
        <v>13603</v>
      </c>
      <c r="C1382" t="s" s="7">
        <v>5862</v>
      </c>
      <c r="D1382" t="s" s="7">
        <v>13604</v>
      </c>
      <c r="E1382" t="n" s="8">
        <v>8.0</v>
      </c>
      <c r="F1382" t="n" s="9">
        <v>9923.0</v>
      </c>
      <c r="G1382" t="s" s="42">
        <v>5862</v>
      </c>
      <c r="H1382" t="s" s="42">
        <v>5862</v>
      </c>
      <c r="I1382" t="s" s="42">
        <v>8108</v>
      </c>
      <c r="J1382" t="s" s="7">
        <v>501</v>
      </c>
      <c r="K1382" t="s" s="7">
        <v>5862</v>
      </c>
      <c r="L1382" t="s" s="7">
        <v>5862</v>
      </c>
      <c r="M1382" t="n" s="10">
        <v>5.0</v>
      </c>
      <c r="N1382" t="s" s="7">
        <v>9487</v>
      </c>
      <c r="O1382" t="s" s="7">
        <v>13605</v>
      </c>
      <c r="P1382" t="s" s="7">
        <v>6519</v>
      </c>
      <c r="Q1382" t="s" s="7">
        <v>5862</v>
      </c>
      <c r="R1382" t="n" s="7">
        <v>1.0</v>
      </c>
      <c r="S1382" t="s" s="7">
        <v>9489</v>
      </c>
      <c r="T1382" t="s" s="7">
        <v>5862</v>
      </c>
      <c r="U1382" t="s" s="7">
        <v>5862</v>
      </c>
      <c r="V1382" t="s" s="7">
        <v>5862</v>
      </c>
      <c r="W1382" t="s" s="7">
        <v>9490</v>
      </c>
      <c r="X1382" t="s" s="7">
        <v>5862</v>
      </c>
      <c r="Y1382" t="s" s="7">
        <v>5862</v>
      </c>
      <c r="Z1382" t="s" s="7">
        <v>8108</v>
      </c>
      <c r="AA1382" t="s" s="7">
        <v>5862</v>
      </c>
    </row>
    <row r="1383">
      <c r="A1383" t="s" s="7">
        <v>13606</v>
      </c>
      <c r="B1383" t="s" s="7">
        <v>13607</v>
      </c>
      <c r="C1383" t="s" s="7">
        <v>5862</v>
      </c>
      <c r="D1383" t="s" s="7">
        <v>5862</v>
      </c>
      <c r="E1383" t="n" s="8">
        <v>8.0</v>
      </c>
      <c r="F1383" t="n" s="9">
        <v>5548.0</v>
      </c>
      <c r="G1383" t="s" s="42">
        <v>5862</v>
      </c>
      <c r="H1383" t="s" s="42">
        <v>5862</v>
      </c>
      <c r="I1383" t="s" s="42">
        <v>8108</v>
      </c>
      <c r="J1383" t="s" s="7">
        <v>302</v>
      </c>
      <c r="K1383" t="s" s="7">
        <v>5862</v>
      </c>
      <c r="L1383" t="s" s="7">
        <v>5862</v>
      </c>
      <c r="M1383" t="n" s="10">
        <v>165.0</v>
      </c>
      <c r="N1383" t="s" s="7">
        <v>9487</v>
      </c>
      <c r="O1383" t="s" s="7">
        <v>13608</v>
      </c>
      <c r="P1383" t="s" s="7">
        <v>6949</v>
      </c>
      <c r="Q1383" t="s" s="7">
        <v>5862</v>
      </c>
      <c r="R1383" t="n" s="7">
        <v>1.0</v>
      </c>
      <c r="S1383" t="s" s="7">
        <v>9489</v>
      </c>
      <c r="T1383" t="s" s="7">
        <v>5862</v>
      </c>
      <c r="U1383" t="s" s="7">
        <v>5862</v>
      </c>
      <c r="V1383" t="s" s="7">
        <v>5862</v>
      </c>
      <c r="W1383" t="s" s="7">
        <v>9490</v>
      </c>
      <c r="X1383" t="s" s="7">
        <v>5862</v>
      </c>
      <c r="Y1383" t="s" s="7">
        <v>5862</v>
      </c>
      <c r="Z1383" t="s" s="7">
        <v>8108</v>
      </c>
      <c r="AA1383" t="s" s="7">
        <v>5862</v>
      </c>
    </row>
    <row r="1384">
      <c r="A1384" t="s" s="7">
        <v>13609</v>
      </c>
      <c r="B1384" t="s" s="7">
        <v>13610</v>
      </c>
      <c r="C1384" t="s" s="7">
        <v>5862</v>
      </c>
      <c r="D1384" t="s" s="7">
        <v>5862</v>
      </c>
      <c r="E1384" t="n" s="8">
        <v>8.0</v>
      </c>
      <c r="F1384" t="n" s="9">
        <v>998.0</v>
      </c>
      <c r="G1384" t="s" s="42">
        <v>5862</v>
      </c>
      <c r="H1384" t="s" s="42">
        <v>5862</v>
      </c>
      <c r="I1384" t="s" s="42">
        <v>8108</v>
      </c>
      <c r="J1384" t="s" s="7">
        <v>1307</v>
      </c>
      <c r="K1384" t="s" s="7">
        <v>5862</v>
      </c>
      <c r="L1384" t="s" s="7">
        <v>5862</v>
      </c>
      <c r="M1384" t="n" s="10">
        <v>70.0</v>
      </c>
      <c r="N1384" t="s" s="7">
        <v>9487</v>
      </c>
      <c r="O1384" t="s" s="7">
        <v>13611</v>
      </c>
      <c r="P1384" t="s" s="7">
        <v>6354</v>
      </c>
      <c r="Q1384" t="s" s="7">
        <v>5862</v>
      </c>
      <c r="R1384" t="n" s="7">
        <v>1.0</v>
      </c>
      <c r="S1384" t="s" s="7">
        <v>9489</v>
      </c>
      <c r="T1384" t="s" s="7">
        <v>5862</v>
      </c>
      <c r="U1384" t="s" s="7">
        <v>5862</v>
      </c>
      <c r="V1384" t="s" s="7">
        <v>5862</v>
      </c>
      <c r="W1384" t="s" s="7">
        <v>9490</v>
      </c>
      <c r="X1384" t="s" s="7">
        <v>5862</v>
      </c>
      <c r="Y1384" t="s" s="7">
        <v>5862</v>
      </c>
      <c r="Z1384" t="s" s="7">
        <v>8108</v>
      </c>
      <c r="AA1384" t="s" s="7">
        <v>5862</v>
      </c>
    </row>
    <row r="1385">
      <c r="A1385" t="s" s="7">
        <v>13612</v>
      </c>
      <c r="B1385" t="s" s="7">
        <v>13613</v>
      </c>
      <c r="C1385" t="s" s="7">
        <v>5862</v>
      </c>
      <c r="D1385" t="s" s="7">
        <v>5862</v>
      </c>
      <c r="E1385" t="n" s="8">
        <v>8.0</v>
      </c>
      <c r="F1385" t="n" s="9">
        <v>9999.0</v>
      </c>
      <c r="G1385" t="s" s="42">
        <v>5862</v>
      </c>
      <c r="H1385" t="s" s="42">
        <v>5862</v>
      </c>
      <c r="I1385" t="s" s="42">
        <v>8108</v>
      </c>
      <c r="J1385" t="s" s="7">
        <v>260</v>
      </c>
      <c r="K1385" t="s" s="7">
        <v>5862</v>
      </c>
      <c r="L1385" t="s" s="7">
        <v>5862</v>
      </c>
      <c r="M1385" t="n" s="10">
        <v>100.0</v>
      </c>
      <c r="N1385" t="s" s="7">
        <v>9487</v>
      </c>
      <c r="O1385" t="s" s="7">
        <v>13614</v>
      </c>
      <c r="P1385" t="s" s="7">
        <v>6110</v>
      </c>
      <c r="Q1385" t="s" s="7">
        <v>5862</v>
      </c>
      <c r="R1385" t="n" s="7">
        <v>1.0</v>
      </c>
      <c r="S1385" t="s" s="7">
        <v>9489</v>
      </c>
      <c r="T1385" t="s" s="7">
        <v>5862</v>
      </c>
      <c r="U1385" t="s" s="7">
        <v>5862</v>
      </c>
      <c r="V1385" t="s" s="7">
        <v>5862</v>
      </c>
      <c r="W1385" t="s" s="7">
        <v>9490</v>
      </c>
      <c r="X1385" t="s" s="7">
        <v>5862</v>
      </c>
      <c r="Y1385" t="s" s="7">
        <v>5862</v>
      </c>
      <c r="Z1385" t="s" s="7">
        <v>8108</v>
      </c>
      <c r="AA1385" t="s" s="7">
        <v>5862</v>
      </c>
    </row>
    <row r="1386">
      <c r="A1386" t="s" s="7">
        <v>13615</v>
      </c>
      <c r="B1386" t="s" s="7">
        <v>13616</v>
      </c>
      <c r="C1386" t="s" s="7">
        <v>5862</v>
      </c>
      <c r="D1386" t="s" s="7">
        <v>5862</v>
      </c>
      <c r="E1386" t="n" s="8">
        <v>8.0</v>
      </c>
      <c r="F1386" t="n" s="9">
        <v>665.0</v>
      </c>
      <c r="G1386" t="s" s="42">
        <v>5862</v>
      </c>
      <c r="H1386" t="s" s="42">
        <v>5862</v>
      </c>
      <c r="I1386" t="s" s="42">
        <v>8108</v>
      </c>
      <c r="J1386" t="s" s="7">
        <v>260</v>
      </c>
      <c r="K1386" t="s" s="7">
        <v>5862</v>
      </c>
      <c r="L1386" t="s" s="7">
        <v>5862</v>
      </c>
      <c r="M1386" t="n" s="10">
        <v>100.0</v>
      </c>
      <c r="N1386" t="s" s="7">
        <v>9487</v>
      </c>
      <c r="O1386" t="s" s="7">
        <v>13617</v>
      </c>
      <c r="P1386" t="s" s="7">
        <v>6110</v>
      </c>
      <c r="Q1386" t="s" s="7">
        <v>5862</v>
      </c>
      <c r="R1386" t="n" s="7">
        <v>1.0</v>
      </c>
      <c r="S1386" t="s" s="7">
        <v>9489</v>
      </c>
      <c r="T1386" t="s" s="7">
        <v>5862</v>
      </c>
      <c r="U1386" t="s" s="7">
        <v>5862</v>
      </c>
      <c r="V1386" t="s" s="7">
        <v>5862</v>
      </c>
      <c r="W1386" t="s" s="7">
        <v>9490</v>
      </c>
      <c r="X1386" t="s" s="7">
        <v>5862</v>
      </c>
      <c r="Y1386" t="s" s="7">
        <v>5862</v>
      </c>
      <c r="Z1386" t="s" s="7">
        <v>8108</v>
      </c>
      <c r="AA1386" t="s" s="7">
        <v>5862</v>
      </c>
    </row>
    <row r="1387">
      <c r="A1387" t="s" s="7">
        <v>13618</v>
      </c>
      <c r="B1387" t="s" s="7">
        <v>13619</v>
      </c>
      <c r="C1387" t="s" s="7">
        <v>5862</v>
      </c>
      <c r="D1387" t="s" s="7">
        <v>5862</v>
      </c>
      <c r="E1387" t="n" s="8">
        <v>8.0</v>
      </c>
      <c r="F1387" t="n" s="9">
        <v>2549.0</v>
      </c>
      <c r="G1387" t="s" s="42">
        <v>5862</v>
      </c>
      <c r="H1387" t="s" s="42">
        <v>5862</v>
      </c>
      <c r="I1387" t="s" s="42">
        <v>8108</v>
      </c>
      <c r="J1387" t="s" s="7">
        <v>166</v>
      </c>
      <c r="K1387" t="s" s="7">
        <v>5862</v>
      </c>
      <c r="L1387" t="s" s="7">
        <v>5862</v>
      </c>
      <c r="M1387" t="n" s="10">
        <v>16.0</v>
      </c>
      <c r="N1387" t="s" s="7">
        <v>9487</v>
      </c>
      <c r="O1387" t="s" s="7">
        <v>13620</v>
      </c>
      <c r="P1387" t="s" s="7">
        <v>6415</v>
      </c>
      <c r="Q1387" t="s" s="7">
        <v>5862</v>
      </c>
      <c r="R1387" t="n" s="7">
        <v>1.0</v>
      </c>
      <c r="S1387" t="s" s="7">
        <v>9489</v>
      </c>
      <c r="T1387" t="s" s="7">
        <v>5862</v>
      </c>
      <c r="U1387" t="s" s="7">
        <v>5862</v>
      </c>
      <c r="V1387" t="s" s="7">
        <v>5862</v>
      </c>
      <c r="W1387" t="s" s="7">
        <v>9490</v>
      </c>
      <c r="X1387" t="s" s="7">
        <v>5862</v>
      </c>
      <c r="Y1387" t="s" s="7">
        <v>5862</v>
      </c>
      <c r="Z1387" t="s" s="7">
        <v>8108</v>
      </c>
      <c r="AA1387" t="s" s="7">
        <v>5862</v>
      </c>
    </row>
    <row r="1388">
      <c r="A1388" t="s" s="7">
        <v>13621</v>
      </c>
      <c r="B1388" t="s" s="7">
        <v>13622</v>
      </c>
      <c r="C1388" t="s" s="7">
        <v>5862</v>
      </c>
      <c r="D1388" t="s" s="7">
        <v>5862</v>
      </c>
      <c r="E1388" t="n" s="8">
        <v>8.0</v>
      </c>
      <c r="F1388" t="n" s="9">
        <v>6681.0</v>
      </c>
      <c r="G1388" t="s" s="42">
        <v>5862</v>
      </c>
      <c r="H1388" t="s" s="42">
        <v>5862</v>
      </c>
      <c r="I1388" t="s" s="42">
        <v>8108</v>
      </c>
      <c r="J1388" t="s" s="7">
        <v>297</v>
      </c>
      <c r="K1388" t="s" s="7">
        <v>5862</v>
      </c>
      <c r="L1388" t="s" s="7">
        <v>5862</v>
      </c>
      <c r="M1388" t="n" s="10">
        <v>155.0</v>
      </c>
      <c r="N1388" t="s" s="7">
        <v>9487</v>
      </c>
      <c r="O1388" t="s" s="7">
        <v>13623</v>
      </c>
      <c r="P1388" t="s" s="7">
        <v>6959</v>
      </c>
      <c r="Q1388" t="s" s="7">
        <v>5862</v>
      </c>
      <c r="R1388" t="n" s="7">
        <v>1.0</v>
      </c>
      <c r="S1388" t="s" s="7">
        <v>9489</v>
      </c>
      <c r="T1388" t="s" s="7">
        <v>5862</v>
      </c>
      <c r="U1388" t="s" s="7">
        <v>5862</v>
      </c>
      <c r="V1388" t="s" s="7">
        <v>5862</v>
      </c>
      <c r="W1388" t="s" s="7">
        <v>9490</v>
      </c>
      <c r="X1388" t="s" s="7">
        <v>5862</v>
      </c>
      <c r="Y1388" t="s" s="7">
        <v>5862</v>
      </c>
      <c r="Z1388" t="s" s="7">
        <v>8108</v>
      </c>
      <c r="AA1388" t="s" s="7">
        <v>5862</v>
      </c>
    </row>
    <row r="1389">
      <c r="A1389" t="s" s="7">
        <v>13624</v>
      </c>
      <c r="B1389" t="s" s="7">
        <v>13625</v>
      </c>
      <c r="C1389" t="s" s="7">
        <v>5862</v>
      </c>
      <c r="D1389" t="s" s="7">
        <v>5862</v>
      </c>
      <c r="E1389" t="n" s="8">
        <v>8.0</v>
      </c>
      <c r="F1389" t="n" s="9">
        <v>889.0</v>
      </c>
      <c r="G1389" t="s" s="42">
        <v>5862</v>
      </c>
      <c r="H1389" t="s" s="42">
        <v>5862</v>
      </c>
      <c r="I1389" t="s" s="42">
        <v>8108</v>
      </c>
      <c r="J1389" t="s" s="7">
        <v>170</v>
      </c>
      <c r="K1389" t="s" s="7">
        <v>5862</v>
      </c>
      <c r="L1389" t="s" s="7">
        <v>5862</v>
      </c>
      <c r="M1389" t="n" s="10">
        <v>50.0</v>
      </c>
      <c r="N1389" t="s" s="7">
        <v>9487</v>
      </c>
      <c r="O1389" t="s" s="7">
        <v>13626</v>
      </c>
      <c r="P1389" t="s" s="7">
        <v>6401</v>
      </c>
      <c r="Q1389" t="s" s="7">
        <v>5862</v>
      </c>
      <c r="R1389" t="n" s="7">
        <v>1.0</v>
      </c>
      <c r="S1389" t="s" s="7">
        <v>9489</v>
      </c>
      <c r="T1389" t="s" s="7">
        <v>5862</v>
      </c>
      <c r="U1389" t="s" s="7">
        <v>5862</v>
      </c>
      <c r="V1389" t="s" s="7">
        <v>5862</v>
      </c>
      <c r="W1389" t="s" s="7">
        <v>9490</v>
      </c>
      <c r="X1389" t="s" s="7">
        <v>5862</v>
      </c>
      <c r="Y1389" t="s" s="7">
        <v>5862</v>
      </c>
      <c r="Z1389" t="s" s="7">
        <v>8108</v>
      </c>
      <c r="AA1389" t="s" s="7">
        <v>5862</v>
      </c>
    </row>
    <row r="1390">
      <c r="A1390" t="s" s="7">
        <v>13627</v>
      </c>
      <c r="B1390" t="s" s="7">
        <v>13628</v>
      </c>
      <c r="C1390" t="s" s="7">
        <v>5862</v>
      </c>
      <c r="D1390" t="s" s="7">
        <v>5862</v>
      </c>
      <c r="E1390" t="n" s="8">
        <v>8.0</v>
      </c>
      <c r="F1390" t="n" s="9">
        <v>6867.0</v>
      </c>
      <c r="G1390" t="s" s="42">
        <v>5862</v>
      </c>
      <c r="H1390" t="s" s="42">
        <v>5862</v>
      </c>
      <c r="I1390" t="s" s="42">
        <v>8108</v>
      </c>
      <c r="J1390" t="s" s="7">
        <v>996</v>
      </c>
      <c r="K1390" t="s" s="7">
        <v>5862</v>
      </c>
      <c r="L1390" t="s" s="7">
        <v>5862</v>
      </c>
      <c r="M1390" t="n" s="10">
        <v>100.0</v>
      </c>
      <c r="N1390" t="s" s="7">
        <v>9487</v>
      </c>
      <c r="O1390" t="s" s="7">
        <v>13629</v>
      </c>
      <c r="P1390" t="s" s="7">
        <v>6789</v>
      </c>
      <c r="Q1390" t="s" s="7">
        <v>5862</v>
      </c>
      <c r="R1390" t="n" s="7">
        <v>1.0</v>
      </c>
      <c r="S1390" t="s" s="7">
        <v>9489</v>
      </c>
      <c r="T1390" t="s" s="7">
        <v>5862</v>
      </c>
      <c r="U1390" t="s" s="7">
        <v>5862</v>
      </c>
      <c r="V1390" t="s" s="7">
        <v>5862</v>
      </c>
      <c r="W1390" t="s" s="7">
        <v>9490</v>
      </c>
      <c r="X1390" t="s" s="7">
        <v>5862</v>
      </c>
      <c r="Y1390" t="s" s="7">
        <v>5862</v>
      </c>
      <c r="Z1390" t="s" s="7">
        <v>8108</v>
      </c>
      <c r="AA1390" t="s" s="7">
        <v>5862</v>
      </c>
    </row>
    <row r="1391">
      <c r="A1391" t="s" s="7">
        <v>13630</v>
      </c>
      <c r="B1391" t="s" s="7">
        <v>13631</v>
      </c>
      <c r="C1391" t="s" s="7">
        <v>5862</v>
      </c>
      <c r="D1391" t="s" s="7">
        <v>13632</v>
      </c>
      <c r="E1391" t="n" s="8">
        <v>8.0</v>
      </c>
      <c r="F1391" t="n" s="9">
        <v>41.0</v>
      </c>
      <c r="G1391" t="s" s="42">
        <v>5862</v>
      </c>
      <c r="H1391" t="s" s="42">
        <v>5862</v>
      </c>
      <c r="I1391" t="s" s="42">
        <v>8108</v>
      </c>
      <c r="J1391" t="s" s="7">
        <v>1534</v>
      </c>
      <c r="K1391" t="s" s="7">
        <v>5862</v>
      </c>
      <c r="L1391" t="s" s="7">
        <v>5862</v>
      </c>
      <c r="M1391" t="n" s="10">
        <v>250.0</v>
      </c>
      <c r="N1391" t="s" s="7">
        <v>9830</v>
      </c>
      <c r="O1391" t="s" s="7">
        <v>13633</v>
      </c>
      <c r="P1391" t="s" s="7">
        <v>8069</v>
      </c>
      <c r="Q1391" t="s" s="7">
        <v>5862</v>
      </c>
      <c r="R1391" t="n" s="7">
        <v>1.0</v>
      </c>
      <c r="S1391" t="s" s="7">
        <v>9489</v>
      </c>
      <c r="T1391" t="s" s="7">
        <v>5862</v>
      </c>
      <c r="U1391" t="s" s="7">
        <v>5862</v>
      </c>
      <c r="V1391" t="s" s="7">
        <v>5862</v>
      </c>
      <c r="W1391" t="s" s="7">
        <v>9490</v>
      </c>
      <c r="X1391" t="s" s="7">
        <v>5862</v>
      </c>
      <c r="Y1391" t="s" s="7">
        <v>5862</v>
      </c>
      <c r="Z1391" t="s" s="7">
        <v>8108</v>
      </c>
      <c r="AA1391" t="s" s="7">
        <v>5862</v>
      </c>
    </row>
    <row r="1392">
      <c r="A1392" t="s" s="7">
        <v>13634</v>
      </c>
      <c r="B1392" t="s" s="7">
        <v>13635</v>
      </c>
      <c r="C1392" t="s" s="7">
        <v>5862</v>
      </c>
      <c r="D1392" t="s" s="7">
        <v>5862</v>
      </c>
      <c r="E1392" t="n" s="8">
        <v>8.0</v>
      </c>
      <c r="F1392" t="n" s="9">
        <v>666.0</v>
      </c>
      <c r="G1392" t="s" s="42">
        <v>5862</v>
      </c>
      <c r="H1392" t="s" s="42">
        <v>5862</v>
      </c>
      <c r="I1392" t="s" s="42">
        <v>8108</v>
      </c>
      <c r="J1392" t="s" s="7">
        <v>611</v>
      </c>
      <c r="K1392" t="s" s="7">
        <v>5862</v>
      </c>
      <c r="L1392" t="s" s="7">
        <v>5862</v>
      </c>
      <c r="M1392" t="n" s="10">
        <v>56.0</v>
      </c>
      <c r="N1392" t="s" s="7">
        <v>9487</v>
      </c>
      <c r="O1392" t="s" s="7">
        <v>13636</v>
      </c>
      <c r="P1392" t="s" s="7">
        <v>6571</v>
      </c>
      <c r="Q1392" t="s" s="7">
        <v>5862</v>
      </c>
      <c r="R1392" t="n" s="7">
        <v>1.0</v>
      </c>
      <c r="S1392" t="s" s="7">
        <v>9489</v>
      </c>
      <c r="T1392" t="s" s="7">
        <v>5862</v>
      </c>
      <c r="U1392" t="s" s="7">
        <v>5862</v>
      </c>
      <c r="V1392" t="s" s="7">
        <v>5862</v>
      </c>
      <c r="W1392" t="s" s="7">
        <v>9490</v>
      </c>
      <c r="X1392" t="s" s="7">
        <v>5862</v>
      </c>
      <c r="Y1392" t="s" s="7">
        <v>5862</v>
      </c>
      <c r="Z1392" t="s" s="7">
        <v>8108</v>
      </c>
      <c r="AA1392" t="s" s="7">
        <v>5862</v>
      </c>
    </row>
    <row r="1393">
      <c r="A1393" t="s" s="7">
        <v>13637</v>
      </c>
      <c r="B1393" t="s" s="7">
        <v>13638</v>
      </c>
      <c r="C1393" t="s" s="7">
        <v>5862</v>
      </c>
      <c r="D1393" t="s" s="7">
        <v>5862</v>
      </c>
      <c r="E1393" t="n" s="8">
        <v>8.0</v>
      </c>
      <c r="F1393" t="n" s="9">
        <v>888.0</v>
      </c>
      <c r="G1393" t="s" s="42">
        <v>5862</v>
      </c>
      <c r="H1393" t="s" s="42">
        <v>5862</v>
      </c>
      <c r="I1393" t="s" s="42">
        <v>8108</v>
      </c>
      <c r="J1393" t="s" s="7">
        <v>710</v>
      </c>
      <c r="K1393" t="s" s="7">
        <v>5862</v>
      </c>
      <c r="L1393" t="s" s="7">
        <v>5862</v>
      </c>
      <c r="M1393" t="n" s="10">
        <v>88.0</v>
      </c>
      <c r="N1393" t="s" s="7">
        <v>9487</v>
      </c>
      <c r="O1393" t="s" s="7">
        <v>13639</v>
      </c>
      <c r="P1393" t="s" s="7">
        <v>7073</v>
      </c>
      <c r="Q1393" t="s" s="7">
        <v>5862</v>
      </c>
      <c r="R1393" t="n" s="7">
        <v>1.0</v>
      </c>
      <c r="S1393" t="s" s="7">
        <v>9489</v>
      </c>
      <c r="T1393" t="s" s="7">
        <v>5862</v>
      </c>
      <c r="U1393" t="s" s="7">
        <v>5862</v>
      </c>
      <c r="V1393" t="s" s="7">
        <v>5862</v>
      </c>
      <c r="W1393" t="s" s="7">
        <v>9490</v>
      </c>
      <c r="X1393" t="s" s="7">
        <v>5862</v>
      </c>
      <c r="Y1393" t="s" s="7">
        <v>5862</v>
      </c>
      <c r="Z1393" t="s" s="7">
        <v>8108</v>
      </c>
      <c r="AA1393" t="s" s="7">
        <v>5862</v>
      </c>
    </row>
    <row r="1394">
      <c r="A1394" t="s" s="7">
        <v>13640</v>
      </c>
      <c r="B1394" t="s" s="7">
        <v>13641</v>
      </c>
      <c r="C1394" t="s" s="7">
        <v>5862</v>
      </c>
      <c r="D1394" t="s" s="7">
        <v>11557</v>
      </c>
      <c r="E1394" t="n" s="8">
        <v>8.0</v>
      </c>
      <c r="F1394" t="n" s="9">
        <v>795.0</v>
      </c>
      <c r="G1394" t="s" s="42">
        <v>5862</v>
      </c>
      <c r="H1394" t="s" s="42">
        <v>5862</v>
      </c>
      <c r="I1394" t="s" s="42">
        <v>8108</v>
      </c>
      <c r="J1394" t="s" s="7">
        <v>613</v>
      </c>
      <c r="K1394" t="s" s="7">
        <v>5862</v>
      </c>
      <c r="L1394" t="s" s="7">
        <v>5862</v>
      </c>
      <c r="M1394" t="n" s="10">
        <v>12.0</v>
      </c>
      <c r="N1394" t="s" s="7">
        <v>9487</v>
      </c>
      <c r="O1394" t="s" s="7">
        <v>13642</v>
      </c>
      <c r="P1394" t="s" s="7">
        <v>6572</v>
      </c>
      <c r="Q1394" t="s" s="7">
        <v>5862</v>
      </c>
      <c r="R1394" t="n" s="7">
        <v>1.0</v>
      </c>
      <c r="S1394" t="s" s="7">
        <v>9489</v>
      </c>
      <c r="T1394" t="s" s="7">
        <v>5862</v>
      </c>
      <c r="U1394" t="s" s="7">
        <v>5862</v>
      </c>
      <c r="V1394" t="s" s="7">
        <v>5862</v>
      </c>
      <c r="W1394" t="s" s="7">
        <v>9490</v>
      </c>
      <c r="X1394" t="s" s="7">
        <v>5862</v>
      </c>
      <c r="Y1394" t="s" s="7">
        <v>5862</v>
      </c>
      <c r="Z1394" t="s" s="7">
        <v>8108</v>
      </c>
      <c r="AA1394" t="s" s="7">
        <v>5862</v>
      </c>
    </row>
    <row r="1395">
      <c r="A1395" t="s" s="7">
        <v>13643</v>
      </c>
      <c r="B1395" t="s" s="7">
        <v>13641</v>
      </c>
      <c r="C1395" t="s" s="7">
        <v>5862</v>
      </c>
      <c r="D1395" t="s" s="7">
        <v>13644</v>
      </c>
      <c r="E1395" t="n" s="8">
        <v>150.0</v>
      </c>
      <c r="F1395" t="n" s="9">
        <v>888.0</v>
      </c>
      <c r="G1395" t="s" s="42">
        <v>5862</v>
      </c>
      <c r="H1395" t="s" s="42">
        <v>5862</v>
      </c>
      <c r="I1395" t="s" s="42">
        <v>8108</v>
      </c>
      <c r="J1395" t="s" s="7">
        <v>613</v>
      </c>
      <c r="K1395" t="s" s="7">
        <v>5862</v>
      </c>
      <c r="L1395" t="s" s="7">
        <v>5862</v>
      </c>
      <c r="M1395" t="n" s="10">
        <v>588.0</v>
      </c>
      <c r="N1395" t="s" s="7">
        <v>9487</v>
      </c>
      <c r="O1395" t="s" s="7">
        <v>13645</v>
      </c>
      <c r="P1395" t="s" s="7">
        <v>6572</v>
      </c>
      <c r="Q1395" t="s" s="7">
        <v>5862</v>
      </c>
      <c r="R1395" t="n" s="7">
        <v>1.0</v>
      </c>
      <c r="S1395" t="s" s="7">
        <v>9489</v>
      </c>
      <c r="T1395" t="s" s="7">
        <v>5862</v>
      </c>
      <c r="U1395" t="s" s="7">
        <v>5862</v>
      </c>
      <c r="V1395" t="s" s="7">
        <v>5862</v>
      </c>
      <c r="W1395" t="s" s="7">
        <v>9490</v>
      </c>
      <c r="X1395" t="s" s="7">
        <v>5862</v>
      </c>
      <c r="Y1395" t="s" s="7">
        <v>5862</v>
      </c>
      <c r="Z1395" t="s" s="7">
        <v>8108</v>
      </c>
      <c r="AA1395" t="s" s="7">
        <v>5862</v>
      </c>
    </row>
    <row r="1396">
      <c r="A1396" t="s" s="7">
        <v>13646</v>
      </c>
      <c r="B1396" t="s" s="7">
        <v>13647</v>
      </c>
      <c r="C1396" t="s" s="7">
        <v>5862</v>
      </c>
      <c r="D1396" t="s" s="7">
        <v>13648</v>
      </c>
      <c r="E1396" t="n" s="8">
        <v>36.0</v>
      </c>
      <c r="F1396" t="n" s="9">
        <v>5871.0</v>
      </c>
      <c r="G1396" t="s" s="42">
        <v>5862</v>
      </c>
      <c r="H1396" t="s" s="42">
        <v>5862</v>
      </c>
      <c r="I1396" t="s" s="42">
        <v>8108</v>
      </c>
      <c r="J1396" t="s" s="7">
        <v>459</v>
      </c>
      <c r="K1396" t="s" s="7">
        <v>5862</v>
      </c>
      <c r="L1396" t="s" s="7">
        <v>5862</v>
      </c>
      <c r="M1396" t="n" s="10">
        <v>1.0</v>
      </c>
      <c r="N1396" t="s" s="7">
        <v>9487</v>
      </c>
      <c r="O1396" t="s" s="7">
        <v>13649</v>
      </c>
      <c r="P1396" t="s" s="7">
        <v>5897</v>
      </c>
      <c r="Q1396" t="s" s="7">
        <v>5862</v>
      </c>
      <c r="R1396" t="n" s="7">
        <v>1.0</v>
      </c>
      <c r="S1396" t="s" s="7">
        <v>9489</v>
      </c>
      <c r="T1396" t="s" s="7">
        <v>5862</v>
      </c>
      <c r="U1396" t="s" s="7">
        <v>5862</v>
      </c>
      <c r="V1396" t="s" s="7">
        <v>5862</v>
      </c>
      <c r="W1396" t="s" s="7">
        <v>9490</v>
      </c>
      <c r="X1396" t="s" s="7">
        <v>5862</v>
      </c>
      <c r="Y1396" t="s" s="7">
        <v>5862</v>
      </c>
      <c r="Z1396" t="s" s="7">
        <v>8108</v>
      </c>
      <c r="AA1396" t="s" s="7">
        <v>5862</v>
      </c>
    </row>
    <row r="1397">
      <c r="A1397" t="s" s="7">
        <v>13650</v>
      </c>
      <c r="B1397" t="s" s="7">
        <v>13647</v>
      </c>
      <c r="C1397" t="s" s="7">
        <v>5862</v>
      </c>
      <c r="D1397" t="s" s="7">
        <v>13651</v>
      </c>
      <c r="E1397" t="n" s="8">
        <v>8.0</v>
      </c>
      <c r="F1397" t="n" s="9">
        <v>584.0</v>
      </c>
      <c r="G1397" t="s" s="42">
        <v>5862</v>
      </c>
      <c r="H1397" t="s" s="42">
        <v>5862</v>
      </c>
      <c r="I1397" t="s" s="42">
        <v>8108</v>
      </c>
      <c r="J1397" t="s" s="7">
        <v>459</v>
      </c>
      <c r="K1397" t="s" s="7">
        <v>5862</v>
      </c>
      <c r="L1397" t="s" s="7">
        <v>5862</v>
      </c>
      <c r="M1397" t="n" s="10">
        <v>1.0</v>
      </c>
      <c r="N1397" t="s" s="7">
        <v>9487</v>
      </c>
      <c r="O1397" t="s" s="7">
        <v>13652</v>
      </c>
      <c r="P1397" t="s" s="7">
        <v>5897</v>
      </c>
      <c r="Q1397" t="s" s="7">
        <v>5862</v>
      </c>
      <c r="R1397" t="n" s="7">
        <v>1.0</v>
      </c>
      <c r="S1397" t="s" s="7">
        <v>9489</v>
      </c>
      <c r="T1397" t="s" s="7">
        <v>5862</v>
      </c>
      <c r="U1397" t="s" s="7">
        <v>5862</v>
      </c>
      <c r="V1397" t="s" s="7">
        <v>5862</v>
      </c>
      <c r="W1397" t="s" s="7">
        <v>9490</v>
      </c>
      <c r="X1397" t="s" s="7">
        <v>5862</v>
      </c>
      <c r="Y1397" t="s" s="7">
        <v>5862</v>
      </c>
      <c r="Z1397" t="s" s="7">
        <v>8108</v>
      </c>
      <c r="AA1397" t="s" s="7">
        <v>5862</v>
      </c>
    </row>
    <row r="1398">
      <c r="A1398" t="s" s="7">
        <v>13653</v>
      </c>
      <c r="B1398" t="s" s="7">
        <v>13654</v>
      </c>
      <c r="C1398" t="s" s="7">
        <v>5862</v>
      </c>
      <c r="D1398" t="s" s="7">
        <v>5862</v>
      </c>
      <c r="E1398" t="n" s="8">
        <v>8.0</v>
      </c>
      <c r="F1398" t="n" s="9">
        <v>6618.0</v>
      </c>
      <c r="G1398" t="s" s="42">
        <v>5862</v>
      </c>
      <c r="H1398" t="s" s="42">
        <v>5862</v>
      </c>
      <c r="I1398" t="s" s="42">
        <v>8108</v>
      </c>
      <c r="J1398" t="s" s="7">
        <v>507</v>
      </c>
      <c r="K1398" t="s" s="7">
        <v>5862</v>
      </c>
      <c r="L1398" t="s" s="7">
        <v>5862</v>
      </c>
      <c r="M1398" t="n" s="10">
        <v>8.0</v>
      </c>
      <c r="N1398" t="s" s="7">
        <v>9487</v>
      </c>
      <c r="O1398" t="s" s="7">
        <v>13655</v>
      </c>
      <c r="P1398" t="s" s="7">
        <v>6513</v>
      </c>
      <c r="Q1398" t="s" s="7">
        <v>5862</v>
      </c>
      <c r="R1398" t="n" s="7">
        <v>1.0</v>
      </c>
      <c r="S1398" t="s" s="7">
        <v>9489</v>
      </c>
      <c r="T1398" t="s" s="7">
        <v>5862</v>
      </c>
      <c r="U1398" t="s" s="7">
        <v>5862</v>
      </c>
      <c r="V1398" t="s" s="7">
        <v>5862</v>
      </c>
      <c r="W1398" t="s" s="7">
        <v>9490</v>
      </c>
      <c r="X1398" t="s" s="7">
        <v>5862</v>
      </c>
      <c r="Y1398" t="s" s="7">
        <v>5862</v>
      </c>
      <c r="Z1398" t="s" s="7">
        <v>8108</v>
      </c>
      <c r="AA1398" t="s" s="7">
        <v>5862</v>
      </c>
    </row>
    <row r="1399">
      <c r="A1399" t="s" s="7">
        <v>13656</v>
      </c>
      <c r="B1399" t="s" s="7">
        <v>13657</v>
      </c>
      <c r="C1399" t="s" s="7">
        <v>5862</v>
      </c>
      <c r="D1399" t="s" s="7">
        <v>5862</v>
      </c>
      <c r="E1399" t="n" s="8">
        <v>8.0</v>
      </c>
      <c r="F1399" t="n" s="9">
        <v>6574.0</v>
      </c>
      <c r="G1399" t="s" s="42">
        <v>5862</v>
      </c>
      <c r="H1399" t="s" s="42">
        <v>5862</v>
      </c>
      <c r="I1399" t="s" s="42">
        <v>8108</v>
      </c>
      <c r="J1399" t="s" s="7">
        <v>417</v>
      </c>
      <c r="K1399" t="s" s="7">
        <v>5862</v>
      </c>
      <c r="L1399" t="s" s="7">
        <v>5862</v>
      </c>
      <c r="M1399" t="n" s="10">
        <v>8.0</v>
      </c>
      <c r="N1399" t="s" s="7">
        <v>9487</v>
      </c>
      <c r="O1399" t="s" s="7">
        <v>13658</v>
      </c>
      <c r="P1399" t="s" s="7">
        <v>5867</v>
      </c>
      <c r="Q1399" t="s" s="7">
        <v>5862</v>
      </c>
      <c r="R1399" t="n" s="7">
        <v>1.0</v>
      </c>
      <c r="S1399" t="s" s="7">
        <v>9489</v>
      </c>
      <c r="T1399" t="s" s="7">
        <v>5862</v>
      </c>
      <c r="U1399" t="s" s="7">
        <v>5862</v>
      </c>
      <c r="V1399" t="s" s="7">
        <v>5862</v>
      </c>
      <c r="W1399" t="s" s="7">
        <v>9490</v>
      </c>
      <c r="X1399" t="s" s="7">
        <v>5862</v>
      </c>
      <c r="Y1399" t="s" s="7">
        <v>5862</v>
      </c>
      <c r="Z1399" t="s" s="7">
        <v>8108</v>
      </c>
      <c r="AA1399" t="s" s="7">
        <v>5862</v>
      </c>
    </row>
    <row r="1400">
      <c r="A1400" t="s" s="7">
        <v>13659</v>
      </c>
      <c r="B1400" t="s" s="7">
        <v>13660</v>
      </c>
      <c r="C1400" t="s" s="7">
        <v>5862</v>
      </c>
      <c r="D1400" t="s" s="7">
        <v>5862</v>
      </c>
      <c r="E1400" t="n" s="8">
        <v>8.0</v>
      </c>
      <c r="F1400" t="n" s="9">
        <v>2636.0</v>
      </c>
      <c r="G1400" t="s" s="42">
        <v>5862</v>
      </c>
      <c r="H1400" t="s" s="42">
        <v>5862</v>
      </c>
      <c r="I1400" t="s" s="42">
        <v>8108</v>
      </c>
      <c r="J1400" t="s" s="7">
        <v>1016</v>
      </c>
      <c r="K1400" t="s" s="7">
        <v>5862</v>
      </c>
      <c r="L1400" t="s" s="7">
        <v>5862</v>
      </c>
      <c r="M1400" t="n" s="10">
        <v>1.0</v>
      </c>
      <c r="N1400" t="s" s="7">
        <v>9487</v>
      </c>
      <c r="O1400" t="s" s="7">
        <v>13661</v>
      </c>
      <c r="P1400" t="s" s="7">
        <v>6812</v>
      </c>
      <c r="Q1400" t="s" s="7">
        <v>5862</v>
      </c>
      <c r="R1400" t="n" s="7">
        <v>1.0</v>
      </c>
      <c r="S1400" t="s" s="7">
        <v>9489</v>
      </c>
      <c r="T1400" t="s" s="7">
        <v>5862</v>
      </c>
      <c r="U1400" t="s" s="7">
        <v>5862</v>
      </c>
      <c r="V1400" t="s" s="7">
        <v>5862</v>
      </c>
      <c r="W1400" t="s" s="7">
        <v>9490</v>
      </c>
      <c r="X1400" t="s" s="7">
        <v>5862</v>
      </c>
      <c r="Y1400" t="s" s="7">
        <v>5862</v>
      </c>
      <c r="Z1400" t="s" s="7">
        <v>8108</v>
      </c>
      <c r="AA1400" t="s" s="7">
        <v>5862</v>
      </c>
    </row>
    <row r="1401">
      <c r="A1401" t="s" s="7">
        <v>13662</v>
      </c>
      <c r="B1401" t="s" s="7">
        <v>13663</v>
      </c>
      <c r="C1401" t="s" s="7">
        <v>5862</v>
      </c>
      <c r="D1401" t="s" s="7">
        <v>13664</v>
      </c>
      <c r="E1401" t="n" s="8">
        <v>8.0</v>
      </c>
      <c r="F1401" t="n" s="9">
        <v>1555.0</v>
      </c>
      <c r="G1401" t="s" s="42">
        <v>5862</v>
      </c>
      <c r="H1401" t="s" s="42">
        <v>5862</v>
      </c>
      <c r="I1401" t="s" s="42">
        <v>8108</v>
      </c>
      <c r="J1401" t="s" s="7">
        <v>166</v>
      </c>
      <c r="K1401" t="s" s="7">
        <v>5862</v>
      </c>
      <c r="L1401" t="s" s="7">
        <v>5862</v>
      </c>
      <c r="M1401" t="n" s="10">
        <v>170.0</v>
      </c>
      <c r="N1401" t="s" s="7">
        <v>9487</v>
      </c>
      <c r="O1401" t="s" s="7">
        <v>13665</v>
      </c>
      <c r="P1401" t="s" s="7">
        <v>6415</v>
      </c>
      <c r="Q1401" t="s" s="7">
        <v>5862</v>
      </c>
      <c r="R1401" t="n" s="7">
        <v>1.0</v>
      </c>
      <c r="S1401" t="s" s="7">
        <v>9489</v>
      </c>
      <c r="T1401" t="s" s="7">
        <v>5862</v>
      </c>
      <c r="U1401" t="s" s="7">
        <v>5862</v>
      </c>
      <c r="V1401" t="s" s="7">
        <v>5862</v>
      </c>
      <c r="W1401" t="s" s="7">
        <v>9490</v>
      </c>
      <c r="X1401" t="s" s="7">
        <v>5862</v>
      </c>
      <c r="Y1401" t="s" s="7">
        <v>5862</v>
      </c>
      <c r="Z1401" t="s" s="7">
        <v>8108</v>
      </c>
      <c r="AA1401" t="s" s="7">
        <v>5862</v>
      </c>
    </row>
    <row r="1402">
      <c r="A1402" t="s" s="7">
        <v>13666</v>
      </c>
      <c r="B1402" t="s" s="7">
        <v>13667</v>
      </c>
      <c r="C1402" t="s" s="7">
        <v>5862</v>
      </c>
      <c r="D1402" t="s" s="7">
        <v>5862</v>
      </c>
      <c r="E1402" t="n" s="8">
        <v>8.0</v>
      </c>
      <c r="F1402" t="n" s="9">
        <v>5699.0</v>
      </c>
      <c r="G1402" t="s" s="42">
        <v>5862</v>
      </c>
      <c r="H1402" t="s" s="42">
        <v>5862</v>
      </c>
      <c r="I1402" t="s" s="42">
        <v>8108</v>
      </c>
      <c r="J1402" t="s" s="7">
        <v>815</v>
      </c>
      <c r="K1402" t="s" s="7">
        <v>5862</v>
      </c>
      <c r="L1402" t="s" s="7">
        <v>5862</v>
      </c>
      <c r="M1402" t="n" s="10">
        <v>555.0</v>
      </c>
      <c r="N1402" t="s" s="7">
        <v>9487</v>
      </c>
      <c r="O1402" t="s" s="7">
        <v>13668</v>
      </c>
      <c r="P1402" t="s" s="7">
        <v>7031</v>
      </c>
      <c r="Q1402" t="s" s="7">
        <v>5862</v>
      </c>
      <c r="R1402" t="n" s="7">
        <v>1.0</v>
      </c>
      <c r="S1402" t="s" s="7">
        <v>9489</v>
      </c>
      <c r="T1402" t="s" s="7">
        <v>5862</v>
      </c>
      <c r="U1402" t="s" s="7">
        <v>5862</v>
      </c>
      <c r="V1402" t="s" s="7">
        <v>5862</v>
      </c>
      <c r="W1402" t="s" s="7">
        <v>9490</v>
      </c>
      <c r="X1402" t="s" s="7">
        <v>5862</v>
      </c>
      <c r="Y1402" t="s" s="7">
        <v>5862</v>
      </c>
      <c r="Z1402" t="s" s="7">
        <v>8108</v>
      </c>
      <c r="AA1402" t="s" s="7">
        <v>5862</v>
      </c>
    </row>
    <row r="1403">
      <c r="A1403" t="s" s="7">
        <v>13669</v>
      </c>
      <c r="B1403" t="s" s="7">
        <v>13670</v>
      </c>
      <c r="C1403" t="s" s="7">
        <v>5862</v>
      </c>
      <c r="D1403" t="s" s="7">
        <v>9493</v>
      </c>
      <c r="E1403" t="n" s="8">
        <v>8.0</v>
      </c>
      <c r="F1403" t="n" s="9">
        <v>938.0</v>
      </c>
      <c r="G1403" t="s" s="42">
        <v>5862</v>
      </c>
      <c r="H1403" t="s" s="42">
        <v>5862</v>
      </c>
      <c r="I1403" t="s" s="42">
        <v>8108</v>
      </c>
      <c r="J1403" t="s" s="7">
        <v>1414</v>
      </c>
      <c r="K1403" t="s" s="7">
        <v>5862</v>
      </c>
      <c r="L1403" t="s" s="7">
        <v>5862</v>
      </c>
      <c r="M1403" t="n" s="10">
        <v>200.0</v>
      </c>
      <c r="N1403" t="s" s="7">
        <v>9487</v>
      </c>
      <c r="O1403" t="s" s="7">
        <v>13671</v>
      </c>
      <c r="P1403" t="s" s="7">
        <v>7880</v>
      </c>
      <c r="Q1403" t="s" s="7">
        <v>5862</v>
      </c>
      <c r="R1403" t="n" s="7">
        <v>1.0</v>
      </c>
      <c r="S1403" t="s" s="7">
        <v>9489</v>
      </c>
      <c r="T1403" t="s" s="7">
        <v>5862</v>
      </c>
      <c r="U1403" t="s" s="7">
        <v>5862</v>
      </c>
      <c r="V1403" t="s" s="7">
        <v>5862</v>
      </c>
      <c r="W1403" t="s" s="7">
        <v>9490</v>
      </c>
      <c r="X1403" t="s" s="7">
        <v>5862</v>
      </c>
      <c r="Y1403" t="s" s="7">
        <v>5862</v>
      </c>
      <c r="Z1403" t="s" s="7">
        <v>8108</v>
      </c>
      <c r="AA1403" t="s" s="7">
        <v>5862</v>
      </c>
    </row>
    <row r="1404">
      <c r="A1404" t="s" s="7">
        <v>13672</v>
      </c>
      <c r="B1404" t="s" s="7">
        <v>13673</v>
      </c>
      <c r="C1404" t="s" s="7">
        <v>5862</v>
      </c>
      <c r="D1404" t="s" s="7">
        <v>5862</v>
      </c>
      <c r="E1404" t="n" s="8">
        <v>8.0</v>
      </c>
      <c r="F1404" t="n" s="9">
        <v>6659.0</v>
      </c>
      <c r="G1404" t="s" s="42">
        <v>5862</v>
      </c>
      <c r="H1404" t="s" s="42">
        <v>5862</v>
      </c>
      <c r="I1404" t="s" s="42">
        <v>8108</v>
      </c>
      <c r="J1404" t="s" s="7">
        <v>849</v>
      </c>
      <c r="K1404" t="s" s="7">
        <v>5862</v>
      </c>
      <c r="L1404" t="s" s="7">
        <v>5862</v>
      </c>
      <c r="M1404" t="n" s="10">
        <v>5.0</v>
      </c>
      <c r="N1404" t="s" s="7">
        <v>9487</v>
      </c>
      <c r="O1404" t="s" s="7">
        <v>13674</v>
      </c>
      <c r="P1404" t="s" s="7">
        <v>7255</v>
      </c>
      <c r="Q1404" t="s" s="7">
        <v>5862</v>
      </c>
      <c r="R1404" t="n" s="7">
        <v>1.0</v>
      </c>
      <c r="S1404" t="s" s="7">
        <v>9489</v>
      </c>
      <c r="T1404" t="s" s="7">
        <v>5862</v>
      </c>
      <c r="U1404" t="s" s="7">
        <v>5862</v>
      </c>
      <c r="V1404" t="s" s="7">
        <v>5862</v>
      </c>
      <c r="W1404" t="s" s="7">
        <v>9490</v>
      </c>
      <c r="X1404" t="s" s="7">
        <v>5862</v>
      </c>
      <c r="Y1404" t="s" s="7">
        <v>5862</v>
      </c>
      <c r="Z1404" t="s" s="7">
        <v>8108</v>
      </c>
      <c r="AA1404" t="s" s="7">
        <v>5862</v>
      </c>
    </row>
    <row r="1405">
      <c r="A1405" t="s" s="7">
        <v>13675</v>
      </c>
      <c r="B1405" t="s" s="7">
        <v>13676</v>
      </c>
      <c r="C1405" t="s" s="7">
        <v>5862</v>
      </c>
      <c r="D1405" t="s" s="7">
        <v>13677</v>
      </c>
      <c r="E1405" t="n" s="8">
        <v>15.0</v>
      </c>
      <c r="F1405" t="n" s="9">
        <v>5545.0</v>
      </c>
      <c r="G1405" t="s" s="42">
        <v>5862</v>
      </c>
      <c r="H1405" t="s" s="42">
        <v>5862</v>
      </c>
      <c r="I1405" t="s" s="42">
        <v>8108</v>
      </c>
      <c r="J1405" t="s" s="7">
        <v>255</v>
      </c>
      <c r="K1405" t="s" s="7">
        <v>5862</v>
      </c>
      <c r="L1405" t="s" s="7">
        <v>5862</v>
      </c>
      <c r="M1405" t="n" s="10">
        <v>200.0</v>
      </c>
      <c r="N1405" t="s" s="7">
        <v>9487</v>
      </c>
      <c r="O1405" t="s" s="7">
        <v>13678</v>
      </c>
      <c r="P1405" t="s" s="7">
        <v>6111</v>
      </c>
      <c r="Q1405" t="s" s="7">
        <v>5862</v>
      </c>
      <c r="R1405" t="n" s="7">
        <v>1.0</v>
      </c>
      <c r="S1405" t="s" s="7">
        <v>9489</v>
      </c>
      <c r="T1405" t="s" s="7">
        <v>5862</v>
      </c>
      <c r="U1405" t="s" s="7">
        <v>5862</v>
      </c>
      <c r="V1405" t="s" s="7">
        <v>5862</v>
      </c>
      <c r="W1405" t="s" s="7">
        <v>9490</v>
      </c>
      <c r="X1405" t="s" s="7">
        <v>5862</v>
      </c>
      <c r="Y1405" t="s" s="7">
        <v>5862</v>
      </c>
      <c r="Z1405" t="s" s="7">
        <v>8108</v>
      </c>
      <c r="AA1405" t="s" s="7">
        <v>5862</v>
      </c>
    </row>
    <row r="1406">
      <c r="A1406" t="s" s="7">
        <v>13679</v>
      </c>
      <c r="B1406" t="s" s="7">
        <v>13676</v>
      </c>
      <c r="C1406" t="s" s="7">
        <v>5862</v>
      </c>
      <c r="D1406" t="s" s="7">
        <v>13680</v>
      </c>
      <c r="E1406" t="n" s="8">
        <v>10.0</v>
      </c>
      <c r="F1406" t="n" s="9">
        <v>6644.0</v>
      </c>
      <c r="G1406" t="s" s="42">
        <v>5862</v>
      </c>
      <c r="H1406" t="s" s="42">
        <v>5862</v>
      </c>
      <c r="I1406" t="s" s="42">
        <v>8108</v>
      </c>
      <c r="J1406" t="s" s="7">
        <v>255</v>
      </c>
      <c r="K1406" t="s" s="7">
        <v>5862</v>
      </c>
      <c r="L1406" t="s" s="7">
        <v>5862</v>
      </c>
      <c r="M1406" t="n" s="10">
        <v>200.0</v>
      </c>
      <c r="N1406" t="s" s="7">
        <v>9487</v>
      </c>
      <c r="O1406" t="s" s="7">
        <v>13681</v>
      </c>
      <c r="P1406" t="s" s="7">
        <v>6111</v>
      </c>
      <c r="Q1406" t="s" s="7">
        <v>5862</v>
      </c>
      <c r="R1406" t="n" s="7">
        <v>1.0</v>
      </c>
      <c r="S1406" t="s" s="7">
        <v>9489</v>
      </c>
      <c r="T1406" t="s" s="7">
        <v>5862</v>
      </c>
      <c r="U1406" t="s" s="7">
        <v>5862</v>
      </c>
      <c r="V1406" t="s" s="7">
        <v>5862</v>
      </c>
      <c r="W1406" t="s" s="7">
        <v>9490</v>
      </c>
      <c r="X1406" t="s" s="7">
        <v>5862</v>
      </c>
      <c r="Y1406" t="s" s="7">
        <v>5862</v>
      </c>
      <c r="Z1406" t="s" s="7">
        <v>8108</v>
      </c>
      <c r="AA1406" t="s" s="7">
        <v>5862</v>
      </c>
    </row>
    <row r="1407">
      <c r="A1407" t="s" s="7">
        <v>13682</v>
      </c>
      <c r="B1407" t="s" s="7">
        <v>13676</v>
      </c>
      <c r="C1407" t="s" s="7">
        <v>5862</v>
      </c>
      <c r="D1407" t="s" s="7">
        <v>13683</v>
      </c>
      <c r="E1407" t="n" s="8">
        <v>8.0</v>
      </c>
      <c r="F1407" t="n" s="9">
        <v>6655.0</v>
      </c>
      <c r="G1407" t="s" s="42">
        <v>5862</v>
      </c>
      <c r="H1407" t="s" s="42">
        <v>5862</v>
      </c>
      <c r="I1407" t="s" s="42">
        <v>8108</v>
      </c>
      <c r="J1407" t="s" s="7">
        <v>255</v>
      </c>
      <c r="K1407" t="s" s="7">
        <v>5862</v>
      </c>
      <c r="L1407" t="s" s="7">
        <v>5862</v>
      </c>
      <c r="M1407" t="n" s="10">
        <v>200.0</v>
      </c>
      <c r="N1407" t="s" s="7">
        <v>9487</v>
      </c>
      <c r="O1407" t="s" s="7">
        <v>13684</v>
      </c>
      <c r="P1407" t="s" s="7">
        <v>6111</v>
      </c>
      <c r="Q1407" t="s" s="7">
        <v>5862</v>
      </c>
      <c r="R1407" t="n" s="7">
        <v>1.0</v>
      </c>
      <c r="S1407" t="s" s="7">
        <v>9489</v>
      </c>
      <c r="T1407" t="s" s="7">
        <v>5862</v>
      </c>
      <c r="U1407" t="s" s="7">
        <v>5862</v>
      </c>
      <c r="V1407" t="s" s="7">
        <v>5862</v>
      </c>
      <c r="W1407" t="s" s="7">
        <v>9490</v>
      </c>
      <c r="X1407" t="s" s="7">
        <v>5862</v>
      </c>
      <c r="Y1407" t="s" s="7">
        <v>5862</v>
      </c>
      <c r="Z1407" t="s" s="7">
        <v>8108</v>
      </c>
      <c r="AA1407" t="s" s="7">
        <v>5862</v>
      </c>
    </row>
    <row r="1408">
      <c r="A1408" t="s" s="7">
        <v>13685</v>
      </c>
      <c r="B1408" t="s" s="7">
        <v>13686</v>
      </c>
      <c r="C1408" t="s" s="7">
        <v>5862</v>
      </c>
      <c r="D1408" t="s" s="7">
        <v>12844</v>
      </c>
      <c r="E1408" t="n" s="8">
        <v>8.0</v>
      </c>
      <c r="F1408" t="n" s="9">
        <v>888.0</v>
      </c>
      <c r="G1408" t="s" s="42">
        <v>5862</v>
      </c>
      <c r="H1408" t="s" s="42">
        <v>5862</v>
      </c>
      <c r="I1408" t="s" s="42">
        <v>8108</v>
      </c>
      <c r="J1408" t="s" s="7">
        <v>612</v>
      </c>
      <c r="K1408" t="s" s="7">
        <v>5862</v>
      </c>
      <c r="L1408" t="s" s="7">
        <v>5862</v>
      </c>
      <c r="M1408" t="n" s="10">
        <v>889.0</v>
      </c>
      <c r="N1408" t="s" s="7">
        <v>9487</v>
      </c>
      <c r="O1408" t="s" s="7">
        <v>13687</v>
      </c>
      <c r="P1408" t="s" s="7">
        <v>6568</v>
      </c>
      <c r="Q1408" t="s" s="7">
        <v>5862</v>
      </c>
      <c r="R1408" t="n" s="7">
        <v>1.0</v>
      </c>
      <c r="S1408" t="s" s="7">
        <v>9489</v>
      </c>
      <c r="T1408" t="s" s="7">
        <v>5862</v>
      </c>
      <c r="U1408" t="s" s="7">
        <v>5862</v>
      </c>
      <c r="V1408" t="s" s="7">
        <v>5862</v>
      </c>
      <c r="W1408" t="s" s="7">
        <v>9490</v>
      </c>
      <c r="X1408" t="s" s="7">
        <v>5862</v>
      </c>
      <c r="Y1408" t="s" s="7">
        <v>5862</v>
      </c>
      <c r="Z1408" t="s" s="7">
        <v>8108</v>
      </c>
      <c r="AA1408" t="s" s="7">
        <v>5862</v>
      </c>
    </row>
    <row r="1409">
      <c r="A1409" t="s" s="7">
        <v>13688</v>
      </c>
      <c r="B1409" t="s" s="7">
        <v>13686</v>
      </c>
      <c r="C1409" t="s" s="7">
        <v>5862</v>
      </c>
      <c r="D1409" t="s" s="7">
        <v>12853</v>
      </c>
      <c r="E1409" t="n" s="8">
        <v>10.0</v>
      </c>
      <c r="F1409" t="n" s="9">
        <v>888.0</v>
      </c>
      <c r="G1409" t="s" s="42">
        <v>5862</v>
      </c>
      <c r="H1409" t="s" s="42">
        <v>5862</v>
      </c>
      <c r="I1409" t="s" s="42">
        <v>8108</v>
      </c>
      <c r="J1409" t="s" s="7">
        <v>612</v>
      </c>
      <c r="K1409" t="s" s="7">
        <v>5862</v>
      </c>
      <c r="L1409" t="s" s="7">
        <v>5862</v>
      </c>
      <c r="M1409" t="n" s="10">
        <v>888.0</v>
      </c>
      <c r="N1409" t="s" s="7">
        <v>9487</v>
      </c>
      <c r="O1409" t="s" s="7">
        <v>13689</v>
      </c>
      <c r="P1409" t="s" s="7">
        <v>6568</v>
      </c>
      <c r="Q1409" t="s" s="7">
        <v>5862</v>
      </c>
      <c r="R1409" t="n" s="7">
        <v>1.0</v>
      </c>
      <c r="S1409" t="s" s="7">
        <v>9489</v>
      </c>
      <c r="T1409" t="s" s="7">
        <v>5862</v>
      </c>
      <c r="U1409" t="s" s="7">
        <v>5862</v>
      </c>
      <c r="V1409" t="s" s="7">
        <v>5862</v>
      </c>
      <c r="W1409" t="s" s="7">
        <v>9490</v>
      </c>
      <c r="X1409" t="s" s="7">
        <v>5862</v>
      </c>
      <c r="Y1409" t="s" s="7">
        <v>5862</v>
      </c>
      <c r="Z1409" t="s" s="7">
        <v>8108</v>
      </c>
      <c r="AA1409" t="s" s="7">
        <v>5862</v>
      </c>
    </row>
    <row r="1410">
      <c r="A1410" t="s" s="7">
        <v>13690</v>
      </c>
      <c r="B1410" t="s" s="7">
        <v>13691</v>
      </c>
      <c r="C1410" t="s" s="7">
        <v>5862</v>
      </c>
      <c r="D1410" t="s" s="7">
        <v>5862</v>
      </c>
      <c r="E1410" t="n" s="8">
        <v>8.0</v>
      </c>
      <c r="F1410" t="n" s="9">
        <v>989.0</v>
      </c>
      <c r="G1410" t="s" s="42">
        <v>5862</v>
      </c>
      <c r="H1410" t="s" s="42">
        <v>5862</v>
      </c>
      <c r="I1410" t="s" s="42">
        <v>8108</v>
      </c>
      <c r="J1410" t="s" s="7">
        <v>1319</v>
      </c>
      <c r="K1410" t="s" s="7">
        <v>5862</v>
      </c>
      <c r="L1410" t="s" s="7">
        <v>5862</v>
      </c>
      <c r="M1410" t="n" s="10">
        <v>200.0</v>
      </c>
      <c r="N1410" t="s" s="7">
        <v>9487</v>
      </c>
      <c r="O1410" t="s" s="7">
        <v>13692</v>
      </c>
      <c r="P1410" t="s" s="7">
        <v>6364</v>
      </c>
      <c r="Q1410" t="s" s="7">
        <v>5862</v>
      </c>
      <c r="R1410" t="n" s="7">
        <v>1.0</v>
      </c>
      <c r="S1410" t="s" s="7">
        <v>9489</v>
      </c>
      <c r="T1410" t="s" s="7">
        <v>5862</v>
      </c>
      <c r="U1410" t="s" s="7">
        <v>5862</v>
      </c>
      <c r="V1410" t="s" s="7">
        <v>5862</v>
      </c>
      <c r="W1410" t="s" s="7">
        <v>9490</v>
      </c>
      <c r="X1410" t="s" s="7">
        <v>5862</v>
      </c>
      <c r="Y1410" t="s" s="7">
        <v>5862</v>
      </c>
      <c r="Z1410" t="s" s="7">
        <v>8108</v>
      </c>
      <c r="AA1410" t="s" s="7">
        <v>5862</v>
      </c>
    </row>
    <row r="1411">
      <c r="A1411" t="s" s="7">
        <v>13693</v>
      </c>
      <c r="B1411" t="s" s="7">
        <v>13694</v>
      </c>
      <c r="C1411" t="s" s="7">
        <v>5862</v>
      </c>
      <c r="D1411" t="s" s="7">
        <v>5862</v>
      </c>
      <c r="E1411" t="n" s="8">
        <v>8.0</v>
      </c>
      <c r="F1411" t="n" s="9">
        <v>984.0</v>
      </c>
      <c r="G1411" t="s" s="42">
        <v>5862</v>
      </c>
      <c r="H1411" t="s" s="42">
        <v>5862</v>
      </c>
      <c r="I1411" t="s" s="42">
        <v>8108</v>
      </c>
      <c r="J1411" t="s" s="7">
        <v>1393</v>
      </c>
      <c r="K1411" t="s" s="7">
        <v>5862</v>
      </c>
      <c r="L1411" t="s" s="7">
        <v>5862</v>
      </c>
      <c r="M1411" t="n" s="10">
        <v>100.0</v>
      </c>
      <c r="N1411" t="s" s="7">
        <v>9487</v>
      </c>
      <c r="O1411" t="s" s="7">
        <v>13695</v>
      </c>
      <c r="P1411" t="s" s="7">
        <v>7870</v>
      </c>
      <c r="Q1411" t="s" s="7">
        <v>5862</v>
      </c>
      <c r="R1411" t="n" s="7">
        <v>1.0</v>
      </c>
      <c r="S1411" t="s" s="7">
        <v>9489</v>
      </c>
      <c r="T1411" t="s" s="7">
        <v>5862</v>
      </c>
      <c r="U1411" t="s" s="7">
        <v>5862</v>
      </c>
      <c r="V1411" t="s" s="7">
        <v>5862</v>
      </c>
      <c r="W1411" t="s" s="7">
        <v>9490</v>
      </c>
      <c r="X1411" t="s" s="7">
        <v>5862</v>
      </c>
      <c r="Y1411" t="s" s="7">
        <v>5862</v>
      </c>
      <c r="Z1411" t="s" s="7">
        <v>8108</v>
      </c>
      <c r="AA1411" t="s" s="7">
        <v>5862</v>
      </c>
    </row>
    <row r="1412">
      <c r="A1412" t="s" s="7">
        <v>13696</v>
      </c>
      <c r="B1412" t="s" s="7">
        <v>13697</v>
      </c>
      <c r="C1412" t="s" s="7">
        <v>5862</v>
      </c>
      <c r="D1412" t="s" s="7">
        <v>5862</v>
      </c>
      <c r="E1412" t="n" s="8">
        <v>8.0</v>
      </c>
      <c r="F1412" t="n" s="9">
        <v>6966.0</v>
      </c>
      <c r="G1412" t="s" s="42">
        <v>5862</v>
      </c>
      <c r="H1412" t="s" s="42">
        <v>5862</v>
      </c>
      <c r="I1412" t="s" s="42">
        <v>8108</v>
      </c>
      <c r="J1412" t="s" s="7">
        <v>505</v>
      </c>
      <c r="K1412" t="s" s="7">
        <v>5862</v>
      </c>
      <c r="L1412" t="s" s="7">
        <v>5862</v>
      </c>
      <c r="M1412" t="n" s="10">
        <v>200.0</v>
      </c>
      <c r="N1412" t="s" s="7">
        <v>9487</v>
      </c>
      <c r="O1412" t="s" s="7">
        <v>13698</v>
      </c>
      <c r="P1412" t="s" s="7">
        <v>6510</v>
      </c>
      <c r="Q1412" t="s" s="7">
        <v>5862</v>
      </c>
      <c r="R1412" t="n" s="7">
        <v>1.0</v>
      </c>
      <c r="S1412" t="s" s="7">
        <v>9489</v>
      </c>
      <c r="T1412" t="s" s="7">
        <v>5862</v>
      </c>
      <c r="U1412" t="s" s="7">
        <v>5862</v>
      </c>
      <c r="V1412" t="s" s="7">
        <v>5862</v>
      </c>
      <c r="W1412" t="s" s="7">
        <v>9490</v>
      </c>
      <c r="X1412" t="s" s="7">
        <v>5862</v>
      </c>
      <c r="Y1412" t="s" s="7">
        <v>5862</v>
      </c>
      <c r="Z1412" t="s" s="7">
        <v>8108</v>
      </c>
      <c r="AA1412" t="s" s="7">
        <v>5862</v>
      </c>
    </row>
    <row r="1413">
      <c r="A1413" t="s" s="7">
        <v>13699</v>
      </c>
      <c r="B1413" t="s" s="7">
        <v>13700</v>
      </c>
      <c r="C1413" t="s" s="7">
        <v>5862</v>
      </c>
      <c r="D1413" t="s" s="7">
        <v>13701</v>
      </c>
      <c r="E1413" t="n" s="8">
        <v>8.0</v>
      </c>
      <c r="F1413" t="n" s="9">
        <v>9987.0</v>
      </c>
      <c r="G1413" t="s" s="42">
        <v>5862</v>
      </c>
      <c r="H1413" t="s" s="42">
        <v>5862</v>
      </c>
      <c r="I1413" t="s" s="42">
        <v>8108</v>
      </c>
      <c r="J1413" t="s" s="7">
        <v>623</v>
      </c>
      <c r="K1413" t="s" s="7">
        <v>5862</v>
      </c>
      <c r="L1413" t="s" s="7">
        <v>5862</v>
      </c>
      <c r="M1413" t="n" s="10">
        <v>10.0</v>
      </c>
      <c r="N1413" t="s" s="7">
        <v>9487</v>
      </c>
      <c r="O1413" t="s" s="7">
        <v>13702</v>
      </c>
      <c r="P1413" t="s" s="7">
        <v>7706</v>
      </c>
      <c r="Q1413" t="s" s="7">
        <v>5862</v>
      </c>
      <c r="R1413" t="n" s="7">
        <v>1.0</v>
      </c>
      <c r="S1413" t="s" s="7">
        <v>9489</v>
      </c>
      <c r="T1413" t="s" s="7">
        <v>5862</v>
      </c>
      <c r="U1413" t="s" s="7">
        <v>5862</v>
      </c>
      <c r="V1413" t="s" s="7">
        <v>5862</v>
      </c>
      <c r="W1413" t="s" s="7">
        <v>9490</v>
      </c>
      <c r="X1413" t="s" s="7">
        <v>5862</v>
      </c>
      <c r="Y1413" t="s" s="7">
        <v>5862</v>
      </c>
      <c r="Z1413" t="s" s="7">
        <v>8108</v>
      </c>
      <c r="AA1413" t="s" s="7">
        <v>5862</v>
      </c>
    </row>
    <row r="1414">
      <c r="A1414" t="s" s="7">
        <v>13703</v>
      </c>
      <c r="B1414" t="s" s="7">
        <v>13700</v>
      </c>
      <c r="C1414" t="s" s="7">
        <v>5862</v>
      </c>
      <c r="D1414" t="s" s="7">
        <v>13704</v>
      </c>
      <c r="E1414" t="n" s="8">
        <v>20.0</v>
      </c>
      <c r="F1414" t="n" s="9">
        <v>9968.0</v>
      </c>
      <c r="G1414" t="s" s="42">
        <v>5862</v>
      </c>
      <c r="H1414" t="s" s="42">
        <v>5862</v>
      </c>
      <c r="I1414" t="s" s="42">
        <v>8108</v>
      </c>
      <c r="J1414" t="s" s="7">
        <v>623</v>
      </c>
      <c r="K1414" t="s" s="7">
        <v>5862</v>
      </c>
      <c r="L1414" t="s" s="7">
        <v>5862</v>
      </c>
      <c r="M1414" t="n" s="10">
        <v>3.0</v>
      </c>
      <c r="N1414" t="s" s="7">
        <v>9487</v>
      </c>
      <c r="O1414" t="s" s="7">
        <v>13705</v>
      </c>
      <c r="P1414" t="s" s="7">
        <v>7706</v>
      </c>
      <c r="Q1414" t="s" s="7">
        <v>5862</v>
      </c>
      <c r="R1414" t="n" s="7">
        <v>1.0</v>
      </c>
      <c r="S1414" t="s" s="7">
        <v>9489</v>
      </c>
      <c r="T1414" t="s" s="7">
        <v>5862</v>
      </c>
      <c r="U1414" t="s" s="7">
        <v>5862</v>
      </c>
      <c r="V1414" t="s" s="7">
        <v>5862</v>
      </c>
      <c r="W1414" t="s" s="7">
        <v>9490</v>
      </c>
      <c r="X1414" t="s" s="7">
        <v>5862</v>
      </c>
      <c r="Y1414" t="s" s="7">
        <v>5862</v>
      </c>
      <c r="Z1414" t="s" s="7">
        <v>8108</v>
      </c>
      <c r="AA1414" t="s" s="7">
        <v>5862</v>
      </c>
    </row>
    <row r="1415">
      <c r="A1415" t="s" s="7">
        <v>13706</v>
      </c>
      <c r="B1415" t="s" s="7">
        <v>13707</v>
      </c>
      <c r="C1415" t="s" s="7">
        <v>5862</v>
      </c>
      <c r="D1415" t="s" s="7">
        <v>13708</v>
      </c>
      <c r="E1415" t="n" s="8">
        <v>8.0</v>
      </c>
      <c r="F1415" t="n" s="9">
        <v>5859.0</v>
      </c>
      <c r="G1415" t="s" s="42">
        <v>5862</v>
      </c>
      <c r="H1415" t="s" s="42">
        <v>5862</v>
      </c>
      <c r="I1415" t="s" s="42">
        <v>8108</v>
      </c>
      <c r="J1415" t="s" s="7">
        <v>255</v>
      </c>
      <c r="K1415" t="s" s="7">
        <v>5862</v>
      </c>
      <c r="L1415" t="s" s="7">
        <v>5862</v>
      </c>
      <c r="M1415" t="n" s="10">
        <v>1000.0</v>
      </c>
      <c r="N1415" t="s" s="7">
        <v>9487</v>
      </c>
      <c r="O1415" t="s" s="7">
        <v>13709</v>
      </c>
      <c r="P1415" t="s" s="7">
        <v>6111</v>
      </c>
      <c r="Q1415" t="s" s="7">
        <v>5862</v>
      </c>
      <c r="R1415" t="n" s="7">
        <v>1.0</v>
      </c>
      <c r="S1415" t="s" s="7">
        <v>9489</v>
      </c>
      <c r="T1415" t="s" s="7">
        <v>5862</v>
      </c>
      <c r="U1415" t="s" s="7">
        <v>5862</v>
      </c>
      <c r="V1415" t="s" s="7">
        <v>5862</v>
      </c>
      <c r="W1415" t="s" s="7">
        <v>9490</v>
      </c>
      <c r="X1415" t="s" s="7">
        <v>5862</v>
      </c>
      <c r="Y1415" t="s" s="7">
        <v>5862</v>
      </c>
      <c r="Z1415" t="s" s="7">
        <v>8108</v>
      </c>
      <c r="AA1415" t="s" s="7">
        <v>5862</v>
      </c>
    </row>
    <row r="1416">
      <c r="A1416" t="s" s="7">
        <v>13710</v>
      </c>
      <c r="B1416" t="s" s="7">
        <v>13707</v>
      </c>
      <c r="C1416" t="s" s="7">
        <v>5862</v>
      </c>
      <c r="D1416" t="s" s="7">
        <v>13711</v>
      </c>
      <c r="E1416" t="n" s="8">
        <v>12.0</v>
      </c>
      <c r="F1416" t="n" s="9">
        <v>3632.0</v>
      </c>
      <c r="G1416" t="s" s="42">
        <v>5862</v>
      </c>
      <c r="H1416" t="s" s="42">
        <v>5862</v>
      </c>
      <c r="I1416" t="s" s="42">
        <v>8108</v>
      </c>
      <c r="J1416" t="s" s="7">
        <v>255</v>
      </c>
      <c r="K1416" t="s" s="7">
        <v>5862</v>
      </c>
      <c r="L1416" t="s" s="7">
        <v>5862</v>
      </c>
      <c r="M1416" t="n" s="10">
        <v>100.0</v>
      </c>
      <c r="N1416" t="s" s="7">
        <v>9487</v>
      </c>
      <c r="O1416" t="s" s="7">
        <v>13712</v>
      </c>
      <c r="P1416" t="s" s="7">
        <v>6111</v>
      </c>
      <c r="Q1416" t="s" s="7">
        <v>5862</v>
      </c>
      <c r="R1416" t="n" s="7">
        <v>1.0</v>
      </c>
      <c r="S1416" t="s" s="7">
        <v>9489</v>
      </c>
      <c r="T1416" t="s" s="7">
        <v>5862</v>
      </c>
      <c r="U1416" t="s" s="7">
        <v>5862</v>
      </c>
      <c r="V1416" t="s" s="7">
        <v>5862</v>
      </c>
      <c r="W1416" t="s" s="7">
        <v>9490</v>
      </c>
      <c r="X1416" t="s" s="7">
        <v>5862</v>
      </c>
      <c r="Y1416" t="s" s="7">
        <v>5862</v>
      </c>
      <c r="Z1416" t="s" s="7">
        <v>8108</v>
      </c>
      <c r="AA1416" t="s" s="7">
        <v>5862</v>
      </c>
    </row>
    <row r="1417">
      <c r="A1417" t="s" s="7">
        <v>13713</v>
      </c>
      <c r="B1417" t="s" s="7">
        <v>13707</v>
      </c>
      <c r="C1417" t="s" s="7">
        <v>5862</v>
      </c>
      <c r="D1417" t="s" s="7">
        <v>13680</v>
      </c>
      <c r="E1417" t="n" s="8">
        <v>15.0</v>
      </c>
      <c r="F1417" t="n" s="9">
        <v>2564.0</v>
      </c>
      <c r="G1417" t="s" s="42">
        <v>5862</v>
      </c>
      <c r="H1417" t="s" s="42">
        <v>5862</v>
      </c>
      <c r="I1417" t="s" s="42">
        <v>8108</v>
      </c>
      <c r="J1417" t="s" s="7">
        <v>255</v>
      </c>
      <c r="K1417" t="s" s="7">
        <v>5862</v>
      </c>
      <c r="L1417" t="s" s="7">
        <v>5862</v>
      </c>
      <c r="M1417" t="n" s="10">
        <v>1000.0</v>
      </c>
      <c r="N1417" t="s" s="7">
        <v>9487</v>
      </c>
      <c r="O1417" t="s" s="7">
        <v>13714</v>
      </c>
      <c r="P1417" t="s" s="7">
        <v>6111</v>
      </c>
      <c r="Q1417" t="s" s="7">
        <v>5862</v>
      </c>
      <c r="R1417" t="n" s="7">
        <v>1.0</v>
      </c>
      <c r="S1417" t="s" s="7">
        <v>9489</v>
      </c>
      <c r="T1417" t="s" s="7">
        <v>5862</v>
      </c>
      <c r="U1417" t="s" s="7">
        <v>5862</v>
      </c>
      <c r="V1417" t="s" s="7">
        <v>5862</v>
      </c>
      <c r="W1417" t="s" s="7">
        <v>9490</v>
      </c>
      <c r="X1417" t="s" s="7">
        <v>5862</v>
      </c>
      <c r="Y1417" t="s" s="7">
        <v>5862</v>
      </c>
      <c r="Z1417" t="s" s="7">
        <v>8108</v>
      </c>
      <c r="AA1417" t="s" s="7">
        <v>5862</v>
      </c>
    </row>
    <row r="1418">
      <c r="A1418" t="s" s="7">
        <v>13715</v>
      </c>
      <c r="B1418" t="s" s="7">
        <v>13707</v>
      </c>
      <c r="C1418" t="s" s="7">
        <v>5862</v>
      </c>
      <c r="D1418" t="s" s="7">
        <v>10291</v>
      </c>
      <c r="E1418" t="n" s="8">
        <v>30.0</v>
      </c>
      <c r="F1418" t="n" s="9">
        <v>6577.0</v>
      </c>
      <c r="G1418" t="s" s="42">
        <v>5862</v>
      </c>
      <c r="H1418" t="s" s="42">
        <v>5862</v>
      </c>
      <c r="I1418" t="s" s="42">
        <v>8108</v>
      </c>
      <c r="J1418" t="s" s="7">
        <v>255</v>
      </c>
      <c r="K1418" t="s" s="7">
        <v>5862</v>
      </c>
      <c r="L1418" t="s" s="7">
        <v>5862</v>
      </c>
      <c r="M1418" t="n" s="10">
        <v>1000.0</v>
      </c>
      <c r="N1418" t="s" s="7">
        <v>9487</v>
      </c>
      <c r="O1418" t="s" s="7">
        <v>13716</v>
      </c>
      <c r="P1418" t="s" s="7">
        <v>6111</v>
      </c>
      <c r="Q1418" t="s" s="7">
        <v>5862</v>
      </c>
      <c r="R1418" t="n" s="7">
        <v>1.0</v>
      </c>
      <c r="S1418" t="s" s="7">
        <v>9489</v>
      </c>
      <c r="T1418" t="s" s="7">
        <v>5862</v>
      </c>
      <c r="U1418" t="s" s="7">
        <v>5862</v>
      </c>
      <c r="V1418" t="s" s="7">
        <v>5862</v>
      </c>
      <c r="W1418" t="s" s="7">
        <v>9490</v>
      </c>
      <c r="X1418" t="s" s="7">
        <v>5862</v>
      </c>
      <c r="Y1418" t="s" s="7">
        <v>5862</v>
      </c>
      <c r="Z1418" t="s" s="7">
        <v>8108</v>
      </c>
      <c r="AA1418" t="s" s="7">
        <v>5862</v>
      </c>
    </row>
    <row r="1419">
      <c r="A1419" t="s" s="7">
        <v>13717</v>
      </c>
      <c r="B1419" t="s" s="7">
        <v>13718</v>
      </c>
      <c r="C1419" t="s" s="7">
        <v>5862</v>
      </c>
      <c r="D1419" t="s" s="7">
        <v>5862</v>
      </c>
      <c r="E1419" t="n" s="8">
        <v>8.0</v>
      </c>
      <c r="F1419" t="n" s="9">
        <v>6586.0</v>
      </c>
      <c r="G1419" t="s" s="42">
        <v>5862</v>
      </c>
      <c r="H1419" t="s" s="42">
        <v>5862</v>
      </c>
      <c r="I1419" t="s" s="42">
        <v>8108</v>
      </c>
      <c r="J1419" t="s" s="7">
        <v>84</v>
      </c>
      <c r="K1419" t="s" s="7">
        <v>5862</v>
      </c>
      <c r="L1419" t="s" s="7">
        <v>5862</v>
      </c>
      <c r="M1419" t="n" s="10">
        <v>50.0</v>
      </c>
      <c r="N1419" t="s" s="7">
        <v>9487</v>
      </c>
      <c r="O1419" t="s" s="7">
        <v>13719</v>
      </c>
      <c r="P1419" t="s" s="7">
        <v>6621</v>
      </c>
      <c r="Q1419" t="s" s="7">
        <v>5862</v>
      </c>
      <c r="R1419" t="n" s="7">
        <v>1.0</v>
      </c>
      <c r="S1419" t="s" s="7">
        <v>9489</v>
      </c>
      <c r="T1419" t="s" s="7">
        <v>5862</v>
      </c>
      <c r="U1419" t="s" s="7">
        <v>5862</v>
      </c>
      <c r="V1419" t="s" s="7">
        <v>5862</v>
      </c>
      <c r="W1419" t="s" s="7">
        <v>9490</v>
      </c>
      <c r="X1419" t="s" s="7">
        <v>5862</v>
      </c>
      <c r="Y1419" t="s" s="7">
        <v>5862</v>
      </c>
      <c r="Z1419" t="s" s="7">
        <v>8108</v>
      </c>
      <c r="AA1419" t="s" s="7">
        <v>5862</v>
      </c>
    </row>
    <row r="1420">
      <c r="A1420" t="s" s="7">
        <v>13720</v>
      </c>
      <c r="B1420" t="s" s="7">
        <v>13721</v>
      </c>
      <c r="C1420" t="s" s="7">
        <v>5862</v>
      </c>
      <c r="D1420" t="s" s="7">
        <v>5862</v>
      </c>
      <c r="E1420" t="n" s="8">
        <v>8.0</v>
      </c>
      <c r="F1420" t="n" s="9">
        <v>9888.0</v>
      </c>
      <c r="G1420" t="s" s="42">
        <v>5862</v>
      </c>
      <c r="H1420" t="s" s="42">
        <v>5862</v>
      </c>
      <c r="I1420" t="s" s="42">
        <v>8108</v>
      </c>
      <c r="J1420" t="s" s="7">
        <v>1276</v>
      </c>
      <c r="K1420" t="s" s="7">
        <v>5862</v>
      </c>
      <c r="L1420" t="s" s="7">
        <v>5862</v>
      </c>
      <c r="M1420" t="n" s="10">
        <v>20.0</v>
      </c>
      <c r="N1420" t="s" s="7">
        <v>9487</v>
      </c>
      <c r="O1420" t="s" s="7">
        <v>13722</v>
      </c>
      <c r="P1420" t="s" s="7">
        <v>6335</v>
      </c>
      <c r="Q1420" t="s" s="7">
        <v>5862</v>
      </c>
      <c r="R1420" t="n" s="7">
        <v>1.0</v>
      </c>
      <c r="S1420" t="s" s="7">
        <v>9489</v>
      </c>
      <c r="T1420" t="s" s="7">
        <v>5862</v>
      </c>
      <c r="U1420" t="s" s="7">
        <v>5862</v>
      </c>
      <c r="V1420" t="s" s="7">
        <v>5862</v>
      </c>
      <c r="W1420" t="s" s="7">
        <v>9490</v>
      </c>
      <c r="X1420" t="s" s="7">
        <v>5862</v>
      </c>
      <c r="Y1420" t="s" s="7">
        <v>5862</v>
      </c>
      <c r="Z1420" t="s" s="7">
        <v>8108</v>
      </c>
      <c r="AA1420" t="s" s="7">
        <v>5862</v>
      </c>
    </row>
    <row r="1421">
      <c r="A1421" t="s" s="7">
        <v>13723</v>
      </c>
      <c r="B1421" t="s" s="7">
        <v>13724</v>
      </c>
      <c r="C1421" t="s" s="7">
        <v>5862</v>
      </c>
      <c r="D1421" t="s" s="7">
        <v>5862</v>
      </c>
      <c r="E1421" t="n" s="8">
        <v>8.0</v>
      </c>
      <c r="F1421" t="n" s="9">
        <v>6975.0</v>
      </c>
      <c r="G1421" t="s" s="42">
        <v>5862</v>
      </c>
      <c r="H1421" t="s" s="42">
        <v>5862</v>
      </c>
      <c r="I1421" t="s" s="42">
        <v>8108</v>
      </c>
      <c r="J1421" t="s" s="7">
        <v>842</v>
      </c>
      <c r="K1421" t="s" s="7">
        <v>5862</v>
      </c>
      <c r="L1421" t="s" s="7">
        <v>5862</v>
      </c>
      <c r="M1421" t="n" s="10">
        <v>1.0</v>
      </c>
      <c r="N1421" t="s" s="7">
        <v>9487</v>
      </c>
      <c r="O1421" t="s" s="7">
        <v>13725</v>
      </c>
      <c r="P1421" t="s" s="7">
        <v>7252</v>
      </c>
      <c r="Q1421" t="s" s="7">
        <v>5862</v>
      </c>
      <c r="R1421" t="n" s="7">
        <v>1.0</v>
      </c>
      <c r="S1421" t="s" s="7">
        <v>9489</v>
      </c>
      <c r="T1421" t="s" s="7">
        <v>5862</v>
      </c>
      <c r="U1421" t="s" s="7">
        <v>5862</v>
      </c>
      <c r="V1421" t="s" s="7">
        <v>5862</v>
      </c>
      <c r="W1421" t="s" s="7">
        <v>9490</v>
      </c>
      <c r="X1421" t="s" s="7">
        <v>5862</v>
      </c>
      <c r="Y1421" t="s" s="7">
        <v>5862</v>
      </c>
      <c r="Z1421" t="s" s="7">
        <v>8108</v>
      </c>
      <c r="AA1421" t="s" s="7">
        <v>5862</v>
      </c>
    </row>
    <row r="1422">
      <c r="A1422" t="s" s="7">
        <v>13726</v>
      </c>
      <c r="B1422" t="s" s="7">
        <v>13727</v>
      </c>
      <c r="C1422" t="s" s="7">
        <v>5862</v>
      </c>
      <c r="D1422" t="s" s="7">
        <v>9493</v>
      </c>
      <c r="E1422" t="n" s="8">
        <v>8.0</v>
      </c>
      <c r="F1422" t="n" s="9">
        <v>555.0</v>
      </c>
      <c r="G1422" t="s" s="42">
        <v>5862</v>
      </c>
      <c r="H1422" t="s" s="42">
        <v>5862</v>
      </c>
      <c r="I1422" t="s" s="42">
        <v>8108</v>
      </c>
      <c r="J1422" t="s" s="7">
        <v>1016</v>
      </c>
      <c r="K1422" t="s" s="7">
        <v>5862</v>
      </c>
      <c r="L1422" t="s" s="7">
        <v>5862</v>
      </c>
      <c r="M1422" t="n" s="10">
        <v>500.0</v>
      </c>
      <c r="N1422" t="s" s="7">
        <v>9487</v>
      </c>
      <c r="O1422" t="s" s="7">
        <v>13728</v>
      </c>
      <c r="P1422" t="s" s="7">
        <v>6812</v>
      </c>
      <c r="Q1422" t="s" s="7">
        <v>5862</v>
      </c>
      <c r="R1422" t="n" s="7">
        <v>1.0</v>
      </c>
      <c r="S1422" t="s" s="7">
        <v>9489</v>
      </c>
      <c r="T1422" t="s" s="7">
        <v>5862</v>
      </c>
      <c r="U1422" t="s" s="7">
        <v>5862</v>
      </c>
      <c r="V1422" t="s" s="7">
        <v>5862</v>
      </c>
      <c r="W1422" t="s" s="7">
        <v>9490</v>
      </c>
      <c r="X1422" t="s" s="7">
        <v>5862</v>
      </c>
      <c r="Y1422" t="s" s="7">
        <v>5862</v>
      </c>
      <c r="Z1422" t="s" s="7">
        <v>8108</v>
      </c>
      <c r="AA1422" t="s" s="7">
        <v>5862</v>
      </c>
    </row>
    <row r="1423">
      <c r="A1423" t="s" s="7">
        <v>13729</v>
      </c>
      <c r="B1423" t="s" s="7">
        <v>13730</v>
      </c>
      <c r="C1423" t="s" s="7">
        <v>5862</v>
      </c>
      <c r="D1423" t="s" s="7">
        <v>13731</v>
      </c>
      <c r="E1423" t="n" s="8">
        <v>15.0</v>
      </c>
      <c r="F1423" t="n" s="9">
        <v>8866.0</v>
      </c>
      <c r="G1423" t="s" s="42">
        <v>5862</v>
      </c>
      <c r="H1423" t="s" s="42">
        <v>5862</v>
      </c>
      <c r="I1423" t="s" s="42">
        <v>8108</v>
      </c>
      <c r="J1423" t="s" s="7">
        <v>503</v>
      </c>
      <c r="K1423" t="s" s="7">
        <v>5862</v>
      </c>
      <c r="L1423" t="s" s="7">
        <v>5862</v>
      </c>
      <c r="M1423" t="n" s="10">
        <v>500.0</v>
      </c>
      <c r="N1423" t="s" s="7">
        <v>9487</v>
      </c>
      <c r="O1423" t="s" s="7">
        <v>13732</v>
      </c>
      <c r="P1423" t="s" s="7">
        <v>6518</v>
      </c>
      <c r="Q1423" t="s" s="7">
        <v>5862</v>
      </c>
      <c r="R1423" t="n" s="7">
        <v>1.0</v>
      </c>
      <c r="S1423" t="s" s="7">
        <v>9489</v>
      </c>
      <c r="T1423" t="s" s="7">
        <v>5862</v>
      </c>
      <c r="U1423" t="s" s="7">
        <v>5862</v>
      </c>
      <c r="V1423" t="s" s="7">
        <v>5862</v>
      </c>
      <c r="W1423" t="s" s="7">
        <v>9490</v>
      </c>
      <c r="X1423" t="s" s="7">
        <v>5862</v>
      </c>
      <c r="Y1423" t="s" s="7">
        <v>5862</v>
      </c>
      <c r="Z1423" t="s" s="7">
        <v>8108</v>
      </c>
      <c r="AA1423" t="s" s="7">
        <v>5862</v>
      </c>
    </row>
    <row r="1424">
      <c r="A1424" t="s" s="7">
        <v>13733</v>
      </c>
      <c r="B1424" t="s" s="7">
        <v>13730</v>
      </c>
      <c r="C1424" t="s" s="7">
        <v>5862</v>
      </c>
      <c r="D1424" t="s" s="7">
        <v>11426</v>
      </c>
      <c r="E1424" t="n" s="8">
        <v>8.0</v>
      </c>
      <c r="F1424" t="n" s="9">
        <v>5576.0</v>
      </c>
      <c r="G1424" t="s" s="42">
        <v>5862</v>
      </c>
      <c r="H1424" t="s" s="42">
        <v>5862</v>
      </c>
      <c r="I1424" t="s" s="42">
        <v>8108</v>
      </c>
      <c r="J1424" t="s" s="7">
        <v>503</v>
      </c>
      <c r="K1424" t="s" s="7">
        <v>5862</v>
      </c>
      <c r="L1424" t="s" s="7">
        <v>5862</v>
      </c>
      <c r="M1424" t="n" s="10">
        <v>500.0</v>
      </c>
      <c r="N1424" t="s" s="7">
        <v>9487</v>
      </c>
      <c r="O1424" t="s" s="7">
        <v>13734</v>
      </c>
      <c r="P1424" t="s" s="7">
        <v>6518</v>
      </c>
      <c r="Q1424" t="s" s="7">
        <v>5862</v>
      </c>
      <c r="R1424" t="n" s="7">
        <v>1.0</v>
      </c>
      <c r="S1424" t="s" s="7">
        <v>9489</v>
      </c>
      <c r="T1424" t="s" s="7">
        <v>5862</v>
      </c>
      <c r="U1424" t="s" s="7">
        <v>5862</v>
      </c>
      <c r="V1424" t="s" s="7">
        <v>5862</v>
      </c>
      <c r="W1424" t="s" s="7">
        <v>9490</v>
      </c>
      <c r="X1424" t="s" s="7">
        <v>5862</v>
      </c>
      <c r="Y1424" t="s" s="7">
        <v>5862</v>
      </c>
      <c r="Z1424" t="s" s="7">
        <v>8108</v>
      </c>
      <c r="AA1424" t="s" s="7">
        <v>5862</v>
      </c>
    </row>
    <row r="1425">
      <c r="A1425" t="s" s="7">
        <v>13735</v>
      </c>
      <c r="B1425" t="s" s="7">
        <v>13736</v>
      </c>
      <c r="C1425" t="s" s="7">
        <v>5862</v>
      </c>
      <c r="D1425" t="s" s="7">
        <v>5862</v>
      </c>
      <c r="E1425" t="n" s="8">
        <v>8.0</v>
      </c>
      <c r="F1425" t="n" s="9">
        <v>665.0</v>
      </c>
      <c r="G1425" t="s" s="42">
        <v>5862</v>
      </c>
      <c r="H1425" t="s" s="42">
        <v>5862</v>
      </c>
      <c r="I1425" t="s" s="42">
        <v>8108</v>
      </c>
      <c r="J1425" t="s" s="7">
        <v>611</v>
      </c>
      <c r="K1425" t="s" s="7">
        <v>5862</v>
      </c>
      <c r="L1425" t="s" s="7">
        <v>5862</v>
      </c>
      <c r="M1425" t="n" s="10">
        <v>100.0</v>
      </c>
      <c r="N1425" t="s" s="7">
        <v>9487</v>
      </c>
      <c r="O1425" t="s" s="7">
        <v>13737</v>
      </c>
      <c r="P1425" t="s" s="7">
        <v>6571</v>
      </c>
      <c r="Q1425" t="s" s="7">
        <v>5862</v>
      </c>
      <c r="R1425" t="n" s="7">
        <v>1.0</v>
      </c>
      <c r="S1425" t="s" s="7">
        <v>9489</v>
      </c>
      <c r="T1425" t="s" s="7">
        <v>5862</v>
      </c>
      <c r="U1425" t="s" s="7">
        <v>5862</v>
      </c>
      <c r="V1425" t="s" s="7">
        <v>5862</v>
      </c>
      <c r="W1425" t="s" s="7">
        <v>9490</v>
      </c>
      <c r="X1425" t="s" s="7">
        <v>5862</v>
      </c>
      <c r="Y1425" t="s" s="7">
        <v>5862</v>
      </c>
      <c r="Z1425" t="s" s="7">
        <v>8108</v>
      </c>
      <c r="AA1425" t="s" s="7">
        <v>5862</v>
      </c>
    </row>
    <row r="1426">
      <c r="A1426" t="s" s="7">
        <v>13738</v>
      </c>
      <c r="B1426" t="s" s="7">
        <v>13739</v>
      </c>
      <c r="C1426" t="s" s="7">
        <v>5862</v>
      </c>
      <c r="D1426" t="s" s="7">
        <v>5862</v>
      </c>
      <c r="E1426" t="n" s="8">
        <v>8.0</v>
      </c>
      <c r="F1426" t="n" s="9">
        <v>6667.0</v>
      </c>
      <c r="G1426" t="s" s="42">
        <v>5862</v>
      </c>
      <c r="H1426" t="s" s="42">
        <v>5862</v>
      </c>
      <c r="I1426" t="s" s="42">
        <v>8108</v>
      </c>
      <c r="J1426" t="s" s="7">
        <v>476</v>
      </c>
      <c r="K1426" t="s" s="7">
        <v>5862</v>
      </c>
      <c r="L1426" t="s" s="7">
        <v>5862</v>
      </c>
      <c r="M1426" t="n" s="10">
        <v>8.0</v>
      </c>
      <c r="N1426" t="s" s="7">
        <v>9487</v>
      </c>
      <c r="O1426" t="s" s="7">
        <v>13740</v>
      </c>
      <c r="P1426" t="s" s="7">
        <v>6467</v>
      </c>
      <c r="Q1426" t="s" s="7">
        <v>5862</v>
      </c>
      <c r="R1426" t="n" s="7">
        <v>1.0</v>
      </c>
      <c r="S1426" t="s" s="7">
        <v>9489</v>
      </c>
      <c r="T1426" t="s" s="7">
        <v>5862</v>
      </c>
      <c r="U1426" t="s" s="7">
        <v>5862</v>
      </c>
      <c r="V1426" t="s" s="7">
        <v>5862</v>
      </c>
      <c r="W1426" t="s" s="7">
        <v>9490</v>
      </c>
      <c r="X1426" t="s" s="7">
        <v>5862</v>
      </c>
      <c r="Y1426" t="s" s="7">
        <v>5862</v>
      </c>
      <c r="Z1426" t="s" s="7">
        <v>8108</v>
      </c>
      <c r="AA1426" t="s" s="7">
        <v>5862</v>
      </c>
    </row>
    <row r="1427">
      <c r="A1427" t="s" s="7">
        <v>13741</v>
      </c>
      <c r="B1427" t="s" s="7">
        <v>13742</v>
      </c>
      <c r="C1427" t="s" s="7">
        <v>5862</v>
      </c>
      <c r="D1427" t="s" s="7">
        <v>5862</v>
      </c>
      <c r="E1427" t="n" s="8">
        <v>8.0</v>
      </c>
      <c r="F1427" t="n" s="9">
        <v>9999.0</v>
      </c>
      <c r="G1427" t="s" s="42">
        <v>5862</v>
      </c>
      <c r="H1427" t="s" s="42">
        <v>5862</v>
      </c>
      <c r="I1427" t="s" s="42">
        <v>8108</v>
      </c>
      <c r="J1427" t="s" s="7">
        <v>79</v>
      </c>
      <c r="K1427" t="s" s="7">
        <v>5862</v>
      </c>
      <c r="L1427" t="s" s="7">
        <v>5862</v>
      </c>
      <c r="M1427" t="n" s="10">
        <v>50.0</v>
      </c>
      <c r="N1427" t="s" s="7">
        <v>9487</v>
      </c>
      <c r="O1427" t="s" s="7">
        <v>13743</v>
      </c>
      <c r="P1427" t="s" s="7">
        <v>6620</v>
      </c>
      <c r="Q1427" t="s" s="7">
        <v>5862</v>
      </c>
      <c r="R1427" t="n" s="7">
        <v>1.0</v>
      </c>
      <c r="S1427" t="s" s="7">
        <v>9489</v>
      </c>
      <c r="T1427" t="s" s="7">
        <v>5862</v>
      </c>
      <c r="U1427" t="s" s="7">
        <v>5862</v>
      </c>
      <c r="V1427" t="s" s="7">
        <v>5862</v>
      </c>
      <c r="W1427" t="s" s="7">
        <v>9490</v>
      </c>
      <c r="X1427" t="s" s="7">
        <v>5862</v>
      </c>
      <c r="Y1427" t="s" s="7">
        <v>5862</v>
      </c>
      <c r="Z1427" t="s" s="7">
        <v>8108</v>
      </c>
      <c r="AA1427" t="s" s="7">
        <v>5862</v>
      </c>
    </row>
    <row r="1428">
      <c r="A1428" t="s" s="7">
        <v>13744</v>
      </c>
      <c r="B1428" t="s" s="7">
        <v>13745</v>
      </c>
      <c r="C1428" t="s" s="7">
        <v>5862</v>
      </c>
      <c r="D1428" t="s" s="7">
        <v>9493</v>
      </c>
      <c r="E1428" t="n" s="8">
        <v>8.0</v>
      </c>
      <c r="F1428" t="n" s="9">
        <v>999.0</v>
      </c>
      <c r="G1428" t="s" s="42">
        <v>5862</v>
      </c>
      <c r="H1428" t="s" s="42">
        <v>5862</v>
      </c>
      <c r="I1428" t="s" s="42">
        <v>8108</v>
      </c>
      <c r="J1428" t="s" s="7">
        <v>598</v>
      </c>
      <c r="K1428" t="s" s="7">
        <v>5862</v>
      </c>
      <c r="L1428" t="s" s="7">
        <v>5862</v>
      </c>
      <c r="M1428" t="n" s="10">
        <v>100.0</v>
      </c>
      <c r="N1428" t="s" s="7">
        <v>9487</v>
      </c>
      <c r="O1428" t="s" s="7">
        <v>13746</v>
      </c>
      <c r="P1428" t="s" s="7">
        <v>6581</v>
      </c>
      <c r="Q1428" t="s" s="7">
        <v>5862</v>
      </c>
      <c r="R1428" t="n" s="7">
        <v>1.0</v>
      </c>
      <c r="S1428" t="s" s="7">
        <v>9489</v>
      </c>
      <c r="T1428" t="s" s="7">
        <v>5862</v>
      </c>
      <c r="U1428" t="s" s="7">
        <v>5862</v>
      </c>
      <c r="V1428" t="s" s="7">
        <v>5862</v>
      </c>
      <c r="W1428" t="s" s="7">
        <v>9490</v>
      </c>
      <c r="X1428" t="s" s="7">
        <v>5862</v>
      </c>
      <c r="Y1428" t="s" s="7">
        <v>5862</v>
      </c>
      <c r="Z1428" t="s" s="7">
        <v>8108</v>
      </c>
      <c r="AA1428" t="s" s="7">
        <v>5862</v>
      </c>
    </row>
    <row r="1429">
      <c r="A1429" t="s" s="7">
        <v>13747</v>
      </c>
      <c r="B1429" t="s" s="7">
        <v>13748</v>
      </c>
      <c r="C1429" t="s" s="7">
        <v>5862</v>
      </c>
      <c r="D1429" t="s" s="7">
        <v>5862</v>
      </c>
      <c r="E1429" t="n" s="8">
        <v>8.0</v>
      </c>
      <c r="F1429" t="n" s="9">
        <v>5541.0</v>
      </c>
      <c r="G1429" t="s" s="42">
        <v>5862</v>
      </c>
      <c r="H1429" t="s" s="42">
        <v>5862</v>
      </c>
      <c r="I1429" t="s" s="42">
        <v>8108</v>
      </c>
      <c r="J1429" t="s" s="7">
        <v>260</v>
      </c>
      <c r="K1429" t="s" s="7">
        <v>5862</v>
      </c>
      <c r="L1429" t="s" s="7">
        <v>5862</v>
      </c>
      <c r="M1429" t="n" s="10">
        <v>10.0</v>
      </c>
      <c r="N1429" t="s" s="7">
        <v>9487</v>
      </c>
      <c r="O1429" t="s" s="7">
        <v>13749</v>
      </c>
      <c r="P1429" t="s" s="7">
        <v>6110</v>
      </c>
      <c r="Q1429" t="s" s="7">
        <v>5862</v>
      </c>
      <c r="R1429" t="n" s="7">
        <v>1.0</v>
      </c>
      <c r="S1429" t="s" s="7">
        <v>9489</v>
      </c>
      <c r="T1429" t="s" s="7">
        <v>5862</v>
      </c>
      <c r="U1429" t="s" s="7">
        <v>5862</v>
      </c>
      <c r="V1429" t="s" s="7">
        <v>5862</v>
      </c>
      <c r="W1429" t="s" s="7">
        <v>9490</v>
      </c>
      <c r="X1429" t="s" s="7">
        <v>5862</v>
      </c>
      <c r="Y1429" t="s" s="7">
        <v>5862</v>
      </c>
      <c r="Z1429" t="s" s="7">
        <v>8108</v>
      </c>
      <c r="AA1429" t="s" s="7">
        <v>5862</v>
      </c>
    </row>
    <row r="1430">
      <c r="A1430" t="s" s="7">
        <v>13750</v>
      </c>
      <c r="B1430" t="s" s="7">
        <v>13751</v>
      </c>
      <c r="C1430" t="s" s="7">
        <v>5862</v>
      </c>
      <c r="D1430" t="s" s="7">
        <v>5862</v>
      </c>
      <c r="E1430" t="n" s="8">
        <v>8.0</v>
      </c>
      <c r="F1430" t="n" s="9">
        <v>5648.0</v>
      </c>
      <c r="G1430" t="s" s="42">
        <v>5862</v>
      </c>
      <c r="H1430" t="s" s="42">
        <v>5862</v>
      </c>
      <c r="I1430" t="s" s="42">
        <v>8108</v>
      </c>
      <c r="J1430" t="s" s="7">
        <v>617</v>
      </c>
      <c r="K1430" t="s" s="7">
        <v>5862</v>
      </c>
      <c r="L1430" t="s" s="7">
        <v>5862</v>
      </c>
      <c r="M1430" t="n" s="10">
        <v>12.0</v>
      </c>
      <c r="N1430" t="s" s="7">
        <v>9487</v>
      </c>
      <c r="O1430" t="s" s="7">
        <v>13752</v>
      </c>
      <c r="P1430" t="s" s="7">
        <v>7711</v>
      </c>
      <c r="Q1430" t="s" s="7">
        <v>5862</v>
      </c>
      <c r="R1430" t="n" s="7">
        <v>1.0</v>
      </c>
      <c r="S1430" t="s" s="7">
        <v>9489</v>
      </c>
      <c r="T1430" t="s" s="7">
        <v>5862</v>
      </c>
      <c r="U1430" t="s" s="7">
        <v>5862</v>
      </c>
      <c r="V1430" t="s" s="7">
        <v>5862</v>
      </c>
      <c r="W1430" t="s" s="7">
        <v>9490</v>
      </c>
      <c r="X1430" t="s" s="7">
        <v>5862</v>
      </c>
      <c r="Y1430" t="s" s="7">
        <v>5862</v>
      </c>
      <c r="Z1430" t="s" s="7">
        <v>8108</v>
      </c>
      <c r="AA1430" t="s" s="7">
        <v>5862</v>
      </c>
    </row>
    <row r="1431">
      <c r="A1431" t="s" s="7">
        <v>13753</v>
      </c>
      <c r="B1431" t="s" s="7">
        <v>13754</v>
      </c>
      <c r="C1431" t="s" s="7">
        <v>5862</v>
      </c>
      <c r="D1431" t="s" s="7">
        <v>5862</v>
      </c>
      <c r="E1431" t="n" s="8">
        <v>8.0</v>
      </c>
      <c r="F1431" t="n" s="9">
        <v>5549.0</v>
      </c>
      <c r="G1431" t="s" s="42">
        <v>5862</v>
      </c>
      <c r="H1431" t="s" s="42">
        <v>5862</v>
      </c>
      <c r="I1431" t="s" s="42">
        <v>8108</v>
      </c>
      <c r="J1431" t="s" s="7">
        <v>286</v>
      </c>
      <c r="K1431" t="s" s="7">
        <v>5862</v>
      </c>
      <c r="L1431" t="s" s="7">
        <v>5862</v>
      </c>
      <c r="M1431" t="n" s="10">
        <v>1.0</v>
      </c>
      <c r="N1431" t="s" s="7">
        <v>9487</v>
      </c>
      <c r="O1431" t="s" s="7">
        <v>13755</v>
      </c>
      <c r="P1431" t="s" s="7">
        <v>6121</v>
      </c>
      <c r="Q1431" t="s" s="7">
        <v>5862</v>
      </c>
      <c r="R1431" t="n" s="7">
        <v>1.0</v>
      </c>
      <c r="S1431" t="s" s="7">
        <v>9489</v>
      </c>
      <c r="T1431" t="s" s="7">
        <v>5862</v>
      </c>
      <c r="U1431" t="s" s="7">
        <v>5862</v>
      </c>
      <c r="V1431" t="s" s="7">
        <v>5862</v>
      </c>
      <c r="W1431" t="s" s="7">
        <v>9490</v>
      </c>
      <c r="X1431" t="s" s="7">
        <v>5862</v>
      </c>
      <c r="Y1431" t="s" s="7">
        <v>5862</v>
      </c>
      <c r="Z1431" t="s" s="7">
        <v>8108</v>
      </c>
      <c r="AA1431" t="s" s="7">
        <v>5862</v>
      </c>
    </row>
    <row r="1432">
      <c r="A1432" t="s" s="7">
        <v>13756</v>
      </c>
      <c r="B1432" t="s" s="7">
        <v>13757</v>
      </c>
      <c r="C1432" t="s" s="7">
        <v>5862</v>
      </c>
      <c r="D1432" t="s" s="7">
        <v>13758</v>
      </c>
      <c r="E1432" t="n" s="8">
        <v>12.0</v>
      </c>
      <c r="F1432" t="n" s="9">
        <v>879.0</v>
      </c>
      <c r="G1432" t="s" s="42">
        <v>5862</v>
      </c>
      <c r="H1432" t="s" s="42">
        <v>5862</v>
      </c>
      <c r="I1432" t="s" s="42">
        <v>8108</v>
      </c>
      <c r="J1432" t="s" s="7">
        <v>260</v>
      </c>
      <c r="K1432" t="s" s="7">
        <v>5862</v>
      </c>
      <c r="L1432" t="s" s="7">
        <v>5862</v>
      </c>
      <c r="M1432" t="n" s="10">
        <v>10.0</v>
      </c>
      <c r="N1432" t="s" s="7">
        <v>9487</v>
      </c>
      <c r="O1432" t="s" s="7">
        <v>13759</v>
      </c>
      <c r="P1432" t="s" s="7">
        <v>6110</v>
      </c>
      <c r="Q1432" t="s" s="7">
        <v>5862</v>
      </c>
      <c r="R1432" t="n" s="7">
        <v>1.0</v>
      </c>
      <c r="S1432" t="s" s="7">
        <v>9489</v>
      </c>
      <c r="T1432" t="s" s="7">
        <v>5862</v>
      </c>
      <c r="U1432" t="s" s="7">
        <v>5862</v>
      </c>
      <c r="V1432" t="s" s="7">
        <v>5862</v>
      </c>
      <c r="W1432" t="s" s="7">
        <v>9490</v>
      </c>
      <c r="X1432" t="s" s="7">
        <v>5862</v>
      </c>
      <c r="Y1432" t="s" s="7">
        <v>5862</v>
      </c>
      <c r="Z1432" t="s" s="7">
        <v>8108</v>
      </c>
      <c r="AA1432" t="s" s="7">
        <v>5862</v>
      </c>
    </row>
    <row r="1433">
      <c r="A1433" t="s" s="7">
        <v>13760</v>
      </c>
      <c r="B1433" t="s" s="7">
        <v>13757</v>
      </c>
      <c r="C1433" t="s" s="7">
        <v>5862</v>
      </c>
      <c r="D1433" t="s" s="7">
        <v>13761</v>
      </c>
      <c r="E1433" t="n" s="8">
        <v>8.0</v>
      </c>
      <c r="F1433" t="n" s="9">
        <v>550.0</v>
      </c>
      <c r="G1433" t="s" s="42">
        <v>5862</v>
      </c>
      <c r="H1433" t="s" s="42">
        <v>5862</v>
      </c>
      <c r="I1433" t="s" s="42">
        <v>8108</v>
      </c>
      <c r="J1433" t="s" s="7">
        <v>260</v>
      </c>
      <c r="K1433" t="s" s="7">
        <v>5862</v>
      </c>
      <c r="L1433" t="s" s="7">
        <v>5862</v>
      </c>
      <c r="M1433" t="n" s="10">
        <v>8.0</v>
      </c>
      <c r="N1433" t="s" s="7">
        <v>9487</v>
      </c>
      <c r="O1433" t="s" s="7">
        <v>13762</v>
      </c>
      <c r="P1433" t="s" s="7">
        <v>6110</v>
      </c>
      <c r="Q1433" t="s" s="7">
        <v>5862</v>
      </c>
      <c r="R1433" t="n" s="7">
        <v>1.0</v>
      </c>
      <c r="S1433" t="s" s="7">
        <v>9489</v>
      </c>
      <c r="T1433" t="s" s="7">
        <v>5862</v>
      </c>
      <c r="U1433" t="s" s="7">
        <v>5862</v>
      </c>
      <c r="V1433" t="s" s="7">
        <v>5862</v>
      </c>
      <c r="W1433" t="s" s="7">
        <v>9490</v>
      </c>
      <c r="X1433" t="s" s="7">
        <v>5862</v>
      </c>
      <c r="Y1433" t="s" s="7">
        <v>5862</v>
      </c>
      <c r="Z1433" t="s" s="7">
        <v>8108</v>
      </c>
      <c r="AA1433" t="s" s="7">
        <v>5862</v>
      </c>
    </row>
    <row r="1434">
      <c r="A1434" t="s" s="7">
        <v>13763</v>
      </c>
      <c r="B1434" t="s" s="7">
        <v>13764</v>
      </c>
      <c r="C1434" t="s" s="7">
        <v>5862</v>
      </c>
      <c r="D1434" t="s" s="7">
        <v>5862</v>
      </c>
      <c r="E1434" t="n" s="8">
        <v>8.0</v>
      </c>
      <c r="F1434" t="n" s="9">
        <v>8899.0</v>
      </c>
      <c r="G1434" t="s" s="42">
        <v>5862</v>
      </c>
      <c r="H1434" t="s" s="42">
        <v>5862</v>
      </c>
      <c r="I1434" t="s" s="42">
        <v>8108</v>
      </c>
      <c r="J1434" t="s" s="7">
        <v>259</v>
      </c>
      <c r="K1434" t="s" s="7">
        <v>5862</v>
      </c>
      <c r="L1434" t="s" s="7">
        <v>5862</v>
      </c>
      <c r="M1434" t="n" s="10">
        <v>50.0</v>
      </c>
      <c r="N1434" t="s" s="7">
        <v>9487</v>
      </c>
      <c r="O1434" t="s" s="7">
        <v>13765</v>
      </c>
      <c r="P1434" t="s" s="7">
        <v>6113</v>
      </c>
      <c r="Q1434" t="s" s="7">
        <v>5862</v>
      </c>
      <c r="R1434" t="n" s="7">
        <v>1.0</v>
      </c>
      <c r="S1434" t="s" s="7">
        <v>9489</v>
      </c>
      <c r="T1434" t="s" s="7">
        <v>5862</v>
      </c>
      <c r="U1434" t="s" s="7">
        <v>5862</v>
      </c>
      <c r="V1434" t="s" s="7">
        <v>5862</v>
      </c>
      <c r="W1434" t="s" s="7">
        <v>9490</v>
      </c>
      <c r="X1434" t="s" s="7">
        <v>5862</v>
      </c>
      <c r="Y1434" t="s" s="7">
        <v>5862</v>
      </c>
      <c r="Z1434" t="s" s="7">
        <v>8108</v>
      </c>
      <c r="AA1434" t="s" s="7">
        <v>5862</v>
      </c>
    </row>
    <row r="1435">
      <c r="A1435" t="s" s="7">
        <v>13766</v>
      </c>
      <c r="B1435" t="s" s="7">
        <v>13767</v>
      </c>
      <c r="C1435" t="s" s="7">
        <v>5862</v>
      </c>
      <c r="D1435" t="s" s="7">
        <v>5862</v>
      </c>
      <c r="E1435" t="n" s="8">
        <v>8.0</v>
      </c>
      <c r="F1435" t="n" s="9">
        <v>5809.0</v>
      </c>
      <c r="G1435" t="s" s="42">
        <v>5862</v>
      </c>
      <c r="H1435" t="s" s="42">
        <v>5862</v>
      </c>
      <c r="I1435" t="s" s="42">
        <v>8108</v>
      </c>
      <c r="J1435" t="s" s="7">
        <v>611</v>
      </c>
      <c r="K1435" t="s" s="7">
        <v>5862</v>
      </c>
      <c r="L1435" t="s" s="7">
        <v>5862</v>
      </c>
      <c r="M1435" t="n" s="10">
        <v>100.0</v>
      </c>
      <c r="N1435" t="s" s="7">
        <v>9487</v>
      </c>
      <c r="O1435" t="s" s="7">
        <v>13768</v>
      </c>
      <c r="P1435" t="s" s="7">
        <v>6571</v>
      </c>
      <c r="Q1435" t="s" s="7">
        <v>5862</v>
      </c>
      <c r="R1435" t="n" s="7">
        <v>1.0</v>
      </c>
      <c r="S1435" t="s" s="7">
        <v>9489</v>
      </c>
      <c r="T1435" t="s" s="7">
        <v>5862</v>
      </c>
      <c r="U1435" t="s" s="7">
        <v>5862</v>
      </c>
      <c r="V1435" t="s" s="7">
        <v>5862</v>
      </c>
      <c r="W1435" t="s" s="7">
        <v>9490</v>
      </c>
      <c r="X1435" t="s" s="7">
        <v>5862</v>
      </c>
      <c r="Y1435" t="s" s="7">
        <v>5862</v>
      </c>
      <c r="Z1435" t="s" s="7">
        <v>8108</v>
      </c>
      <c r="AA1435" t="s" s="7">
        <v>5862</v>
      </c>
    </row>
    <row r="1436">
      <c r="A1436" t="s" s="7">
        <v>13769</v>
      </c>
      <c r="B1436" t="s" s="7">
        <v>13770</v>
      </c>
      <c r="C1436" t="s" s="7">
        <v>5862</v>
      </c>
      <c r="D1436" t="s" s="7">
        <v>5862</v>
      </c>
      <c r="E1436" t="n" s="8">
        <v>8.0</v>
      </c>
      <c r="F1436" t="n" s="9">
        <v>9991.0</v>
      </c>
      <c r="G1436" t="s" s="42">
        <v>5862</v>
      </c>
      <c r="H1436" t="s" s="42">
        <v>5862</v>
      </c>
      <c r="I1436" t="s" s="42">
        <v>8108</v>
      </c>
      <c r="J1436" t="s" s="7">
        <v>507</v>
      </c>
      <c r="K1436" t="s" s="7">
        <v>5862</v>
      </c>
      <c r="L1436" t="s" s="7">
        <v>5862</v>
      </c>
      <c r="M1436" t="n" s="10">
        <v>8.0</v>
      </c>
      <c r="N1436" t="s" s="7">
        <v>9487</v>
      </c>
      <c r="O1436" t="s" s="7">
        <v>13771</v>
      </c>
      <c r="P1436" t="s" s="7">
        <v>6513</v>
      </c>
      <c r="Q1436" t="s" s="7">
        <v>5862</v>
      </c>
      <c r="R1436" t="n" s="7">
        <v>1.0</v>
      </c>
      <c r="S1436" t="s" s="7">
        <v>9489</v>
      </c>
      <c r="T1436" t="s" s="7">
        <v>5862</v>
      </c>
      <c r="U1436" t="s" s="7">
        <v>5862</v>
      </c>
      <c r="V1436" t="s" s="7">
        <v>5862</v>
      </c>
      <c r="W1436" t="s" s="7">
        <v>9490</v>
      </c>
      <c r="X1436" t="s" s="7">
        <v>5862</v>
      </c>
      <c r="Y1436" t="s" s="7">
        <v>5862</v>
      </c>
      <c r="Z1436" t="s" s="7">
        <v>8108</v>
      </c>
      <c r="AA1436" t="s" s="7">
        <v>5862</v>
      </c>
    </row>
    <row r="1437">
      <c r="A1437" t="s" s="7">
        <v>13772</v>
      </c>
      <c r="B1437" t="s" s="7">
        <v>13773</v>
      </c>
      <c r="C1437" t="s" s="7">
        <v>5862</v>
      </c>
      <c r="D1437" t="s" s="7">
        <v>13067</v>
      </c>
      <c r="E1437" t="n" s="8">
        <v>8.0</v>
      </c>
      <c r="F1437" t="n" s="9">
        <v>999.0</v>
      </c>
      <c r="G1437" t="s" s="42">
        <v>5862</v>
      </c>
      <c r="H1437" t="s" s="42">
        <v>5862</v>
      </c>
      <c r="I1437" t="s" s="42">
        <v>8108</v>
      </c>
      <c r="J1437" t="s" s="7">
        <v>494</v>
      </c>
      <c r="K1437" t="s" s="7">
        <v>5862</v>
      </c>
      <c r="L1437" t="s" s="7">
        <v>5862</v>
      </c>
      <c r="M1437" t="n" s="10">
        <v>200.0</v>
      </c>
      <c r="N1437" t="s" s="7">
        <v>9487</v>
      </c>
      <c r="O1437" t="s" s="7">
        <v>13774</v>
      </c>
      <c r="P1437" t="s" s="7">
        <v>6493</v>
      </c>
      <c r="Q1437" t="s" s="7">
        <v>5862</v>
      </c>
      <c r="R1437" t="n" s="7">
        <v>1.0</v>
      </c>
      <c r="S1437" t="s" s="7">
        <v>9489</v>
      </c>
      <c r="T1437" t="s" s="7">
        <v>5862</v>
      </c>
      <c r="U1437" t="s" s="7">
        <v>5862</v>
      </c>
      <c r="V1437" t="s" s="7">
        <v>5862</v>
      </c>
      <c r="W1437" t="s" s="7">
        <v>9490</v>
      </c>
      <c r="X1437" t="s" s="7">
        <v>5862</v>
      </c>
      <c r="Y1437" t="s" s="7">
        <v>5862</v>
      </c>
      <c r="Z1437" t="s" s="7">
        <v>8108</v>
      </c>
      <c r="AA1437" t="s" s="7">
        <v>5862</v>
      </c>
    </row>
    <row r="1438">
      <c r="A1438" t="s" s="7">
        <v>13775</v>
      </c>
      <c r="B1438" t="s" s="7">
        <v>13773</v>
      </c>
      <c r="C1438" t="s" s="7">
        <v>5862</v>
      </c>
      <c r="D1438" t="s" s="7">
        <v>13776</v>
      </c>
      <c r="E1438" t="n" s="8">
        <v>20.0</v>
      </c>
      <c r="F1438" t="n" s="9">
        <v>995.0</v>
      </c>
      <c r="G1438" t="s" s="42">
        <v>5862</v>
      </c>
      <c r="H1438" t="s" s="42">
        <v>5862</v>
      </c>
      <c r="I1438" t="s" s="42">
        <v>8108</v>
      </c>
      <c r="J1438" t="s" s="7">
        <v>494</v>
      </c>
      <c r="K1438" t="s" s="7">
        <v>5862</v>
      </c>
      <c r="L1438" t="s" s="7">
        <v>5862</v>
      </c>
      <c r="M1438" t="n" s="10">
        <v>200.0</v>
      </c>
      <c r="N1438" t="s" s="7">
        <v>9487</v>
      </c>
      <c r="O1438" t="s" s="7">
        <v>13777</v>
      </c>
      <c r="P1438" t="s" s="7">
        <v>6493</v>
      </c>
      <c r="Q1438" t="s" s="7">
        <v>5862</v>
      </c>
      <c r="R1438" t="n" s="7">
        <v>1.0</v>
      </c>
      <c r="S1438" t="s" s="7">
        <v>9489</v>
      </c>
      <c r="T1438" t="s" s="7">
        <v>5862</v>
      </c>
      <c r="U1438" t="s" s="7">
        <v>5862</v>
      </c>
      <c r="V1438" t="s" s="7">
        <v>5862</v>
      </c>
      <c r="W1438" t="s" s="7">
        <v>9490</v>
      </c>
      <c r="X1438" t="s" s="7">
        <v>5862</v>
      </c>
      <c r="Y1438" t="s" s="7">
        <v>5862</v>
      </c>
      <c r="Z1438" t="s" s="7">
        <v>8108</v>
      </c>
      <c r="AA1438" t="s" s="7">
        <v>5862</v>
      </c>
    </row>
    <row r="1439">
      <c r="A1439" t="s" s="7">
        <v>5862</v>
      </c>
      <c r="B1439" t="s" s="7">
        <v>13778</v>
      </c>
      <c r="C1439" t="s" s="7">
        <v>5862</v>
      </c>
      <c r="D1439" t="s" s="7">
        <v>13779</v>
      </c>
      <c r="E1439" t="n" s="8">
        <v>8.0</v>
      </c>
      <c r="F1439" t="n" s="9">
        <v>8888.0</v>
      </c>
      <c r="G1439" t="s" s="42">
        <v>5862</v>
      </c>
      <c r="H1439" t="s" s="42">
        <v>5862</v>
      </c>
      <c r="I1439" t="s" s="42">
        <v>8108</v>
      </c>
      <c r="J1439" t="s" s="7">
        <v>226</v>
      </c>
      <c r="K1439" t="s" s="7">
        <v>5862</v>
      </c>
      <c r="L1439" t="s" s="7">
        <v>5862</v>
      </c>
      <c r="M1439" t="n" s="10">
        <v>888.0</v>
      </c>
      <c r="N1439" t="s" s="7">
        <v>9487</v>
      </c>
      <c r="O1439" t="s" s="7">
        <v>5862</v>
      </c>
      <c r="P1439" t="s" s="7">
        <v>6419</v>
      </c>
      <c r="Q1439" t="s" s="7">
        <v>5862</v>
      </c>
      <c r="R1439" t="n" s="7">
        <v>1.0</v>
      </c>
      <c r="S1439" t="s" s="7">
        <v>9489</v>
      </c>
      <c r="T1439" t="s" s="7">
        <v>5862</v>
      </c>
      <c r="U1439" t="s" s="7">
        <v>5862</v>
      </c>
      <c r="V1439" t="s" s="7">
        <v>5862</v>
      </c>
      <c r="W1439" t="s" s="7">
        <v>9490</v>
      </c>
      <c r="X1439" t="s" s="7">
        <v>5862</v>
      </c>
      <c r="Y1439" t="s" s="7">
        <v>5862</v>
      </c>
      <c r="Z1439" t="s" s="7">
        <v>8108</v>
      </c>
      <c r="AA1439" t="s" s="7">
        <v>5862</v>
      </c>
    </row>
    <row r="1440">
      <c r="A1440" t="s" s="7">
        <v>5862</v>
      </c>
      <c r="B1440" t="s" s="7">
        <v>13778</v>
      </c>
      <c r="C1440" t="s" s="7">
        <v>5862</v>
      </c>
      <c r="D1440" t="s" s="7">
        <v>9930</v>
      </c>
      <c r="E1440" t="n" s="8">
        <v>35.0</v>
      </c>
      <c r="F1440" t="n" s="9">
        <v>558.0</v>
      </c>
      <c r="G1440" t="s" s="42">
        <v>5862</v>
      </c>
      <c r="H1440" t="s" s="42">
        <v>5862</v>
      </c>
      <c r="I1440" t="s" s="42">
        <v>8108</v>
      </c>
      <c r="J1440" t="s" s="7">
        <v>226</v>
      </c>
      <c r="K1440" t="s" s="7">
        <v>5862</v>
      </c>
      <c r="L1440" t="s" s="7">
        <v>5862</v>
      </c>
      <c r="M1440" t="n" s="10">
        <v>589.0</v>
      </c>
      <c r="N1440" t="s" s="7">
        <v>9487</v>
      </c>
      <c r="O1440" t="s" s="7">
        <v>5862</v>
      </c>
      <c r="P1440" t="s" s="7">
        <v>6419</v>
      </c>
      <c r="Q1440" t="s" s="7">
        <v>5862</v>
      </c>
      <c r="R1440" t="n" s="7">
        <v>1.0</v>
      </c>
      <c r="S1440" t="s" s="7">
        <v>9489</v>
      </c>
      <c r="T1440" t="s" s="7">
        <v>5862</v>
      </c>
      <c r="U1440" t="s" s="7">
        <v>5862</v>
      </c>
      <c r="V1440" t="s" s="7">
        <v>5862</v>
      </c>
      <c r="W1440" t="s" s="7">
        <v>9490</v>
      </c>
      <c r="X1440" t="s" s="7">
        <v>5862</v>
      </c>
      <c r="Y1440" t="s" s="7">
        <v>5862</v>
      </c>
      <c r="Z1440" t="s" s="7">
        <v>8108</v>
      </c>
      <c r="AA1440" t="s" s="7">
        <v>5862</v>
      </c>
    </row>
    <row r="1441">
      <c r="A1441" t="s" s="7">
        <v>13780</v>
      </c>
      <c r="B1441" t="s" s="7">
        <v>13781</v>
      </c>
      <c r="C1441" t="s" s="7">
        <v>5862</v>
      </c>
      <c r="D1441" t="s" s="7">
        <v>5862</v>
      </c>
      <c r="E1441" t="n" s="8">
        <v>8.8</v>
      </c>
      <c r="F1441" t="n" s="9">
        <v>6665.0</v>
      </c>
      <c r="G1441" t="s" s="42">
        <v>5862</v>
      </c>
      <c r="H1441" t="s" s="42">
        <v>5862</v>
      </c>
      <c r="I1441" t="s" s="42">
        <v>8108</v>
      </c>
      <c r="J1441" t="s" s="7">
        <v>553</v>
      </c>
      <c r="K1441" t="s" s="7">
        <v>5862</v>
      </c>
      <c r="L1441" t="s" s="7">
        <v>5862</v>
      </c>
      <c r="M1441" t="n" s="10">
        <v>10.0</v>
      </c>
      <c r="N1441" t="s" s="7">
        <v>9487</v>
      </c>
      <c r="O1441" t="s" s="7">
        <v>13782</v>
      </c>
      <c r="P1441" t="s" s="7">
        <v>6545</v>
      </c>
      <c r="Q1441" t="s" s="7">
        <v>5862</v>
      </c>
      <c r="R1441" t="n" s="7">
        <v>1.0</v>
      </c>
      <c r="S1441" t="s" s="7">
        <v>9489</v>
      </c>
      <c r="T1441" t="s" s="7">
        <v>5862</v>
      </c>
      <c r="U1441" t="s" s="7">
        <v>5862</v>
      </c>
      <c r="V1441" t="s" s="7">
        <v>5862</v>
      </c>
      <c r="W1441" t="s" s="7">
        <v>9490</v>
      </c>
      <c r="X1441" t="s" s="7">
        <v>5862</v>
      </c>
      <c r="Y1441" t="s" s="7">
        <v>5862</v>
      </c>
      <c r="Z1441" t="s" s="7">
        <v>8108</v>
      </c>
      <c r="AA1441" t="s" s="7">
        <v>5862</v>
      </c>
    </row>
    <row r="1442">
      <c r="A1442" t="s" s="7">
        <v>13783</v>
      </c>
      <c r="B1442" t="s" s="7">
        <v>13784</v>
      </c>
      <c r="C1442" t="s" s="7">
        <v>5862</v>
      </c>
      <c r="D1442" t="s" s="7">
        <v>5862</v>
      </c>
      <c r="E1442" t="n" s="8">
        <v>8.8</v>
      </c>
      <c r="F1442" t="n" s="9">
        <v>538.0</v>
      </c>
      <c r="G1442" t="s" s="42">
        <v>5862</v>
      </c>
      <c r="H1442" t="s" s="42">
        <v>5862</v>
      </c>
      <c r="I1442" t="s" s="42">
        <v>8108</v>
      </c>
      <c r="J1442" t="s" s="7">
        <v>241</v>
      </c>
      <c r="K1442" t="s" s="7">
        <v>5862</v>
      </c>
      <c r="L1442" t="s" s="7">
        <v>5862</v>
      </c>
      <c r="M1442" t="n" s="10">
        <v>100.0</v>
      </c>
      <c r="N1442" t="s" s="7">
        <v>9487</v>
      </c>
      <c r="O1442" t="s" s="7">
        <v>13785</v>
      </c>
      <c r="P1442" t="s" s="7">
        <v>6152</v>
      </c>
      <c r="Q1442" t="s" s="7">
        <v>5862</v>
      </c>
      <c r="R1442" t="n" s="7">
        <v>1.0</v>
      </c>
      <c r="S1442" t="s" s="7">
        <v>9489</v>
      </c>
      <c r="T1442" t="s" s="7">
        <v>5862</v>
      </c>
      <c r="U1442" t="s" s="7">
        <v>5862</v>
      </c>
      <c r="V1442" t="s" s="7">
        <v>5862</v>
      </c>
      <c r="W1442" t="s" s="7">
        <v>9490</v>
      </c>
      <c r="X1442" t="s" s="7">
        <v>5862</v>
      </c>
      <c r="Y1442" t="s" s="7">
        <v>5862</v>
      </c>
      <c r="Z1442" t="s" s="7">
        <v>8108</v>
      </c>
      <c r="AA1442" t="s" s="7">
        <v>5862</v>
      </c>
    </row>
    <row r="1443">
      <c r="A1443" t="s" s="7">
        <v>13786</v>
      </c>
      <c r="B1443" t="s" s="7">
        <v>13787</v>
      </c>
      <c r="C1443" t="s" s="7">
        <v>5862</v>
      </c>
      <c r="D1443" t="s" s="7">
        <v>5862</v>
      </c>
      <c r="E1443" t="n" s="8">
        <v>8.8</v>
      </c>
      <c r="F1443" t="n" s="9">
        <v>882.0</v>
      </c>
      <c r="G1443" t="s" s="42">
        <v>5862</v>
      </c>
      <c r="H1443" t="s" s="42">
        <v>5862</v>
      </c>
      <c r="I1443" t="s" s="42">
        <v>8108</v>
      </c>
      <c r="J1443" t="s" s="7">
        <v>842</v>
      </c>
      <c r="K1443" t="s" s="7">
        <v>5862</v>
      </c>
      <c r="L1443" t="s" s="7">
        <v>5862</v>
      </c>
      <c r="M1443" t="n" s="10">
        <v>8.0</v>
      </c>
      <c r="N1443" t="s" s="7">
        <v>9487</v>
      </c>
      <c r="O1443" t="s" s="7">
        <v>13788</v>
      </c>
      <c r="P1443" t="s" s="7">
        <v>7252</v>
      </c>
      <c r="Q1443" t="s" s="7">
        <v>5862</v>
      </c>
      <c r="R1443" t="n" s="7">
        <v>1.0</v>
      </c>
      <c r="S1443" t="s" s="7">
        <v>9489</v>
      </c>
      <c r="T1443" t="s" s="7">
        <v>5862</v>
      </c>
      <c r="U1443" t="s" s="7">
        <v>5862</v>
      </c>
      <c r="V1443" t="s" s="7">
        <v>5862</v>
      </c>
      <c r="W1443" t="s" s="7">
        <v>9490</v>
      </c>
      <c r="X1443" t="s" s="7">
        <v>5862</v>
      </c>
      <c r="Y1443" t="s" s="7">
        <v>5862</v>
      </c>
      <c r="Z1443" t="s" s="7">
        <v>8108</v>
      </c>
      <c r="AA1443" t="s" s="7">
        <v>5862</v>
      </c>
    </row>
    <row r="1444">
      <c r="A1444" t="s" s="7">
        <v>13789</v>
      </c>
      <c r="B1444" t="s" s="7">
        <v>13790</v>
      </c>
      <c r="C1444" t="s" s="7">
        <v>5862</v>
      </c>
      <c r="D1444" t="s" s="7">
        <v>13791</v>
      </c>
      <c r="E1444" t="n" s="8">
        <v>8.8</v>
      </c>
      <c r="F1444" t="n" s="9">
        <v>997.0</v>
      </c>
      <c r="G1444" t="s" s="42">
        <v>5862</v>
      </c>
      <c r="H1444" t="s" s="42">
        <v>5862</v>
      </c>
      <c r="I1444" t="s" s="42">
        <v>8108</v>
      </c>
      <c r="J1444" t="s" s="7">
        <v>1582</v>
      </c>
      <c r="K1444" t="s" s="7">
        <v>5862</v>
      </c>
      <c r="L1444" t="s" s="7">
        <v>5862</v>
      </c>
      <c r="M1444" t="n" s="10">
        <v>250.0</v>
      </c>
      <c r="N1444" t="s" s="7">
        <v>9487</v>
      </c>
      <c r="O1444" t="s" s="7">
        <v>13792</v>
      </c>
      <c r="P1444" t="s" s="7">
        <v>7662</v>
      </c>
      <c r="Q1444" t="s" s="7">
        <v>5862</v>
      </c>
      <c r="R1444" t="n" s="7">
        <v>1.0</v>
      </c>
      <c r="S1444" t="s" s="7">
        <v>9489</v>
      </c>
      <c r="T1444" t="s" s="7">
        <v>5862</v>
      </c>
      <c r="U1444" t="s" s="7">
        <v>5862</v>
      </c>
      <c r="V1444" t="s" s="7">
        <v>5862</v>
      </c>
      <c r="W1444" t="s" s="7">
        <v>9490</v>
      </c>
      <c r="X1444" t="s" s="7">
        <v>5862</v>
      </c>
      <c r="Y1444" t="s" s="7">
        <v>5862</v>
      </c>
      <c r="Z1444" t="s" s="7">
        <v>8108</v>
      </c>
      <c r="AA1444" t="s" s="7">
        <v>5862</v>
      </c>
    </row>
    <row r="1445">
      <c r="A1445" t="s" s="7">
        <v>13793</v>
      </c>
      <c r="B1445" t="s" s="7">
        <v>13790</v>
      </c>
      <c r="C1445" t="s" s="7">
        <v>5862</v>
      </c>
      <c r="D1445" t="s" s="7">
        <v>13794</v>
      </c>
      <c r="E1445" t="n" s="8">
        <v>16.5</v>
      </c>
      <c r="F1445" t="n" s="9">
        <v>6999.0</v>
      </c>
      <c r="G1445" t="s" s="42">
        <v>5862</v>
      </c>
      <c r="H1445" t="s" s="42">
        <v>5862</v>
      </c>
      <c r="I1445" t="s" s="42">
        <v>8108</v>
      </c>
      <c r="J1445" t="s" s="7">
        <v>1582</v>
      </c>
      <c r="K1445" t="s" s="7">
        <v>5862</v>
      </c>
      <c r="L1445" t="s" s="7">
        <v>5862</v>
      </c>
      <c r="M1445" t="n" s="10">
        <v>510.0</v>
      </c>
      <c r="N1445" t="s" s="7">
        <v>9487</v>
      </c>
      <c r="O1445" t="s" s="7">
        <v>13795</v>
      </c>
      <c r="P1445" t="s" s="7">
        <v>7662</v>
      </c>
      <c r="Q1445" t="s" s="7">
        <v>5862</v>
      </c>
      <c r="R1445" t="n" s="7">
        <v>1.0</v>
      </c>
      <c r="S1445" t="s" s="7">
        <v>9489</v>
      </c>
      <c r="T1445" t="s" s="7">
        <v>5862</v>
      </c>
      <c r="U1445" t="s" s="7">
        <v>5862</v>
      </c>
      <c r="V1445" t="s" s="7">
        <v>5862</v>
      </c>
      <c r="W1445" t="s" s="7">
        <v>9490</v>
      </c>
      <c r="X1445" t="s" s="7">
        <v>5862</v>
      </c>
      <c r="Y1445" t="s" s="7">
        <v>5862</v>
      </c>
      <c r="Z1445" t="s" s="7">
        <v>8108</v>
      </c>
      <c r="AA1445" t="s" s="7">
        <v>5862</v>
      </c>
    </row>
    <row r="1446">
      <c r="A1446" t="s" s="7">
        <v>13796</v>
      </c>
      <c r="B1446" t="s" s="7">
        <v>13797</v>
      </c>
      <c r="C1446" t="s" s="7">
        <v>5862</v>
      </c>
      <c r="D1446" t="s" s="7">
        <v>13798</v>
      </c>
      <c r="E1446" t="n" s="8">
        <v>8.8</v>
      </c>
      <c r="F1446" t="n" s="9">
        <v>835.0</v>
      </c>
      <c r="G1446" t="s" s="42">
        <v>5862</v>
      </c>
      <c r="H1446" t="s" s="42">
        <v>5862</v>
      </c>
      <c r="I1446" t="s" s="42">
        <v>8108</v>
      </c>
      <c r="J1446" t="s" s="7">
        <v>575</v>
      </c>
      <c r="K1446" t="s" s="7">
        <v>5862</v>
      </c>
      <c r="L1446" t="s" s="7">
        <v>5862</v>
      </c>
      <c r="M1446" t="n" s="10">
        <v>1000.0</v>
      </c>
      <c r="N1446" t="s" s="7">
        <v>9487</v>
      </c>
      <c r="O1446" t="s" s="7">
        <v>13799</v>
      </c>
      <c r="P1446" t="s" s="7">
        <v>6578</v>
      </c>
      <c r="Q1446" t="s" s="7">
        <v>5862</v>
      </c>
      <c r="R1446" t="n" s="7">
        <v>1.0</v>
      </c>
      <c r="S1446" t="s" s="7">
        <v>9489</v>
      </c>
      <c r="T1446" t="s" s="7">
        <v>5862</v>
      </c>
      <c r="U1446" t="s" s="7">
        <v>5862</v>
      </c>
      <c r="V1446" t="s" s="7">
        <v>5862</v>
      </c>
      <c r="W1446" t="s" s="7">
        <v>9490</v>
      </c>
      <c r="X1446" t="s" s="7">
        <v>5862</v>
      </c>
      <c r="Y1446" t="s" s="7">
        <v>5862</v>
      </c>
      <c r="Z1446" t="s" s="7">
        <v>8108</v>
      </c>
      <c r="AA1446" t="s" s="7">
        <v>5862</v>
      </c>
    </row>
    <row r="1447">
      <c r="A1447" t="s" s="7">
        <v>13800</v>
      </c>
      <c r="B1447" t="s" s="7">
        <v>13801</v>
      </c>
      <c r="C1447" t="s" s="7">
        <v>5862</v>
      </c>
      <c r="D1447" t="s" s="7">
        <v>9703</v>
      </c>
      <c r="E1447" t="n" s="8">
        <v>8.8</v>
      </c>
      <c r="F1447" t="n" s="9">
        <v>978.0</v>
      </c>
      <c r="G1447" t="s" s="42">
        <v>5862</v>
      </c>
      <c r="H1447" t="s" s="42">
        <v>5862</v>
      </c>
      <c r="I1447" t="s" s="42">
        <v>8108</v>
      </c>
      <c r="J1447" t="s" s="7">
        <v>617</v>
      </c>
      <c r="K1447" t="s" s="7">
        <v>5862</v>
      </c>
      <c r="L1447" t="s" s="7">
        <v>5862</v>
      </c>
      <c r="M1447" t="n" s="10">
        <v>500.0</v>
      </c>
      <c r="N1447" t="s" s="7">
        <v>9487</v>
      </c>
      <c r="O1447" t="s" s="7">
        <v>13802</v>
      </c>
      <c r="P1447" t="s" s="7">
        <v>7711</v>
      </c>
      <c r="Q1447" t="s" s="7">
        <v>5862</v>
      </c>
      <c r="R1447" t="n" s="7">
        <v>1.0</v>
      </c>
      <c r="S1447" t="s" s="7">
        <v>9489</v>
      </c>
      <c r="T1447" t="s" s="7">
        <v>5862</v>
      </c>
      <c r="U1447" t="s" s="7">
        <v>5862</v>
      </c>
      <c r="V1447" t="s" s="7">
        <v>5862</v>
      </c>
      <c r="W1447" t="s" s="7">
        <v>9490</v>
      </c>
      <c r="X1447" t="s" s="7">
        <v>5862</v>
      </c>
      <c r="Y1447" t="s" s="7">
        <v>5862</v>
      </c>
      <c r="Z1447" t="s" s="7">
        <v>8108</v>
      </c>
      <c r="AA1447" t="s" s="7">
        <v>5862</v>
      </c>
    </row>
    <row r="1448">
      <c r="A1448" t="s" s="7">
        <v>13803</v>
      </c>
      <c r="B1448" t="s" s="7">
        <v>13801</v>
      </c>
      <c r="C1448" t="s" s="7">
        <v>5862</v>
      </c>
      <c r="D1448" t="s" s="7">
        <v>13804</v>
      </c>
      <c r="E1448" t="n" s="8">
        <v>80.0</v>
      </c>
      <c r="F1448" t="n" s="9">
        <v>995.0</v>
      </c>
      <c r="G1448" t="s" s="42">
        <v>5862</v>
      </c>
      <c r="H1448" t="s" s="42">
        <v>5862</v>
      </c>
      <c r="I1448" t="s" s="42">
        <v>8108</v>
      </c>
      <c r="J1448" t="s" s="7">
        <v>617</v>
      </c>
      <c r="K1448" t="s" s="7">
        <v>5862</v>
      </c>
      <c r="L1448" t="s" s="7">
        <v>5862</v>
      </c>
      <c r="M1448" t="n" s="10">
        <v>500.0</v>
      </c>
      <c r="N1448" t="s" s="7">
        <v>9487</v>
      </c>
      <c r="O1448" t="s" s="7">
        <v>13805</v>
      </c>
      <c r="P1448" t="s" s="7">
        <v>7711</v>
      </c>
      <c r="Q1448" t="s" s="7">
        <v>5862</v>
      </c>
      <c r="R1448" t="n" s="7">
        <v>1.0</v>
      </c>
      <c r="S1448" t="s" s="7">
        <v>9489</v>
      </c>
      <c r="T1448" t="s" s="7">
        <v>5862</v>
      </c>
      <c r="U1448" t="s" s="7">
        <v>5862</v>
      </c>
      <c r="V1448" t="s" s="7">
        <v>5862</v>
      </c>
      <c r="W1448" t="s" s="7">
        <v>9490</v>
      </c>
      <c r="X1448" t="s" s="7">
        <v>5862</v>
      </c>
      <c r="Y1448" t="s" s="7">
        <v>5862</v>
      </c>
      <c r="Z1448" t="s" s="7">
        <v>8108</v>
      </c>
      <c r="AA1448" t="s" s="7">
        <v>5862</v>
      </c>
    </row>
    <row r="1449">
      <c r="A1449" t="s" s="7">
        <v>13806</v>
      </c>
      <c r="B1449" t="s" s="7">
        <v>13807</v>
      </c>
      <c r="C1449" t="s" s="7">
        <v>5862</v>
      </c>
      <c r="D1449" t="s" s="7">
        <v>10688</v>
      </c>
      <c r="E1449" t="n" s="8">
        <v>8.8</v>
      </c>
      <c r="F1449" t="n" s="9">
        <v>537.0</v>
      </c>
      <c r="G1449" t="s" s="42">
        <v>5862</v>
      </c>
      <c r="H1449" t="s" s="42">
        <v>5862</v>
      </c>
      <c r="I1449" t="s" s="42">
        <v>8108</v>
      </c>
      <c r="J1449" t="s" s="7">
        <v>550</v>
      </c>
      <c r="K1449" t="s" s="7">
        <v>5862</v>
      </c>
      <c r="L1449" t="s" s="7">
        <v>5862</v>
      </c>
      <c r="M1449" t="n" s="10">
        <v>100.0</v>
      </c>
      <c r="N1449" t="s" s="7">
        <v>9487</v>
      </c>
      <c r="O1449" t="s" s="7">
        <v>13808</v>
      </c>
      <c r="P1449" t="s" s="7">
        <v>6548</v>
      </c>
      <c r="Q1449" t="s" s="7">
        <v>5862</v>
      </c>
      <c r="R1449" t="n" s="7">
        <v>1.0</v>
      </c>
      <c r="S1449" t="s" s="7">
        <v>9489</v>
      </c>
      <c r="T1449" t="s" s="7">
        <v>5862</v>
      </c>
      <c r="U1449" t="s" s="7">
        <v>5862</v>
      </c>
      <c r="V1449" t="s" s="7">
        <v>5862</v>
      </c>
      <c r="W1449" t="s" s="7">
        <v>9490</v>
      </c>
      <c r="X1449" t="s" s="7">
        <v>5862</v>
      </c>
      <c r="Y1449" t="s" s="7">
        <v>5862</v>
      </c>
      <c r="Z1449" t="s" s="7">
        <v>8108</v>
      </c>
      <c r="AA1449" t="s" s="7">
        <v>5862</v>
      </c>
    </row>
    <row r="1450">
      <c r="A1450" t="s" s="7">
        <v>13809</v>
      </c>
      <c r="B1450" t="s" s="7">
        <v>13810</v>
      </c>
      <c r="C1450" t="s" s="7">
        <v>5862</v>
      </c>
      <c r="D1450" t="s" s="7">
        <v>5862</v>
      </c>
      <c r="E1450" t="n" s="8">
        <v>8.8</v>
      </c>
      <c r="F1450" t="n" s="9">
        <v>513.0</v>
      </c>
      <c r="G1450" t="s" s="42">
        <v>5862</v>
      </c>
      <c r="H1450" t="s" s="42">
        <v>5862</v>
      </c>
      <c r="I1450" t="s" s="42">
        <v>8108</v>
      </c>
      <c r="J1450" t="s" s="7">
        <v>604</v>
      </c>
      <c r="K1450" t="s" s="7">
        <v>5862</v>
      </c>
      <c r="L1450" t="s" s="7">
        <v>5862</v>
      </c>
      <c r="M1450" t="n" s="10">
        <v>158.0</v>
      </c>
      <c r="N1450" t="s" s="7">
        <v>9487</v>
      </c>
      <c r="O1450" t="s" s="7">
        <v>13811</v>
      </c>
      <c r="P1450" t="s" s="7">
        <v>6585</v>
      </c>
      <c r="Q1450" t="s" s="7">
        <v>5862</v>
      </c>
      <c r="R1450" t="n" s="7">
        <v>1.0</v>
      </c>
      <c r="S1450" t="s" s="7">
        <v>9489</v>
      </c>
      <c r="T1450" t="s" s="7">
        <v>5862</v>
      </c>
      <c r="U1450" t="s" s="7">
        <v>5862</v>
      </c>
      <c r="V1450" t="s" s="7">
        <v>5862</v>
      </c>
      <c r="W1450" t="s" s="7">
        <v>9490</v>
      </c>
      <c r="X1450" t="s" s="7">
        <v>5862</v>
      </c>
      <c r="Y1450" t="s" s="7">
        <v>5862</v>
      </c>
      <c r="Z1450" t="s" s="7">
        <v>8108</v>
      </c>
      <c r="AA1450" t="s" s="7">
        <v>5862</v>
      </c>
    </row>
    <row r="1451">
      <c r="A1451" t="s" s="7">
        <v>13812</v>
      </c>
      <c r="B1451" t="s" s="7">
        <v>13813</v>
      </c>
      <c r="C1451" t="s" s="7">
        <v>5862</v>
      </c>
      <c r="D1451" t="s" s="7">
        <v>9493</v>
      </c>
      <c r="E1451" t="n" s="8">
        <v>8.8</v>
      </c>
      <c r="F1451" t="n" s="9">
        <v>565.0</v>
      </c>
      <c r="G1451" t="s" s="42">
        <v>5862</v>
      </c>
      <c r="H1451" t="s" s="42">
        <v>5862</v>
      </c>
      <c r="I1451" t="s" s="42">
        <v>8108</v>
      </c>
      <c r="J1451" t="s" s="7">
        <v>507</v>
      </c>
      <c r="K1451" t="s" s="7">
        <v>5862</v>
      </c>
      <c r="L1451" t="s" s="7">
        <v>5862</v>
      </c>
      <c r="M1451" t="n" s="10">
        <v>200.0</v>
      </c>
      <c r="N1451" t="s" s="7">
        <v>9487</v>
      </c>
      <c r="O1451" t="s" s="7">
        <v>13814</v>
      </c>
      <c r="P1451" t="s" s="7">
        <v>6513</v>
      </c>
      <c r="Q1451" t="s" s="7">
        <v>5862</v>
      </c>
      <c r="R1451" t="n" s="7">
        <v>1.0</v>
      </c>
      <c r="S1451" t="s" s="7">
        <v>9489</v>
      </c>
      <c r="T1451" t="s" s="7">
        <v>5862</v>
      </c>
      <c r="U1451" t="s" s="7">
        <v>5862</v>
      </c>
      <c r="V1451" t="s" s="7">
        <v>5862</v>
      </c>
      <c r="W1451" t="s" s="7">
        <v>9490</v>
      </c>
      <c r="X1451" t="s" s="7">
        <v>5862</v>
      </c>
      <c r="Y1451" t="s" s="7">
        <v>5862</v>
      </c>
      <c r="Z1451" t="s" s="7">
        <v>8108</v>
      </c>
      <c r="AA1451" t="s" s="7">
        <v>5862</v>
      </c>
    </row>
    <row r="1452">
      <c r="A1452" t="s" s="7">
        <v>13815</v>
      </c>
      <c r="B1452" t="s" s="7">
        <v>13816</v>
      </c>
      <c r="C1452" t="s" s="7">
        <v>5862</v>
      </c>
      <c r="D1452" t="s" s="7">
        <v>5862</v>
      </c>
      <c r="E1452" t="n" s="8">
        <v>8.8</v>
      </c>
      <c r="F1452" t="n" s="9">
        <v>6543.0</v>
      </c>
      <c r="G1452" t="s" s="42">
        <v>5862</v>
      </c>
      <c r="H1452" t="s" s="42">
        <v>5862</v>
      </c>
      <c r="I1452" t="s" s="42">
        <v>8108</v>
      </c>
      <c r="J1452" t="s" s="7">
        <v>302</v>
      </c>
      <c r="K1452" t="s" s="7">
        <v>5862</v>
      </c>
      <c r="L1452" t="s" s="7">
        <v>5862</v>
      </c>
      <c r="M1452" t="n" s="10">
        <v>100.0</v>
      </c>
      <c r="N1452" t="s" s="7">
        <v>9487</v>
      </c>
      <c r="O1452" t="s" s="7">
        <v>13817</v>
      </c>
      <c r="P1452" t="s" s="7">
        <v>6949</v>
      </c>
      <c r="Q1452" t="s" s="7">
        <v>5862</v>
      </c>
      <c r="R1452" t="n" s="7">
        <v>1.0</v>
      </c>
      <c r="S1452" t="s" s="7">
        <v>9489</v>
      </c>
      <c r="T1452" t="s" s="7">
        <v>5862</v>
      </c>
      <c r="U1452" t="s" s="7">
        <v>5862</v>
      </c>
      <c r="V1452" t="s" s="7">
        <v>5862</v>
      </c>
      <c r="W1452" t="s" s="7">
        <v>9490</v>
      </c>
      <c r="X1452" t="s" s="7">
        <v>5862</v>
      </c>
      <c r="Y1452" t="s" s="7">
        <v>5862</v>
      </c>
      <c r="Z1452" t="s" s="7">
        <v>8108</v>
      </c>
      <c r="AA1452" t="s" s="7">
        <v>5862</v>
      </c>
    </row>
    <row r="1453">
      <c r="A1453" t="s" s="7">
        <v>13818</v>
      </c>
      <c r="B1453" t="s" s="7">
        <v>13819</v>
      </c>
      <c r="C1453" t="s" s="7">
        <v>5862</v>
      </c>
      <c r="D1453" t="s" s="7">
        <v>5862</v>
      </c>
      <c r="E1453" t="n" s="8">
        <v>8.9</v>
      </c>
      <c r="F1453" t="n" s="9">
        <v>8888.0</v>
      </c>
      <c r="G1453" t="s" s="42">
        <v>5862</v>
      </c>
      <c r="H1453" t="s" s="42">
        <v>5862</v>
      </c>
      <c r="I1453" t="s" s="42">
        <v>8108</v>
      </c>
      <c r="J1453" t="s" s="7">
        <v>1273</v>
      </c>
      <c r="K1453" t="s" s="7">
        <v>5862</v>
      </c>
      <c r="L1453" t="s" s="7">
        <v>5862</v>
      </c>
      <c r="M1453" t="n" s="10">
        <v>50.0</v>
      </c>
      <c r="N1453" t="s" s="7">
        <v>9487</v>
      </c>
      <c r="O1453" t="s" s="7">
        <v>13820</v>
      </c>
      <c r="P1453" t="s" s="7">
        <v>6338</v>
      </c>
      <c r="Q1453" t="s" s="7">
        <v>5862</v>
      </c>
      <c r="R1453" t="n" s="7">
        <v>1.0</v>
      </c>
      <c r="S1453" t="s" s="7">
        <v>9489</v>
      </c>
      <c r="T1453" t="s" s="7">
        <v>5862</v>
      </c>
      <c r="U1453" t="s" s="7">
        <v>5862</v>
      </c>
      <c r="V1453" t="s" s="7">
        <v>5862</v>
      </c>
      <c r="W1453" t="s" s="7">
        <v>9490</v>
      </c>
      <c r="X1453" t="s" s="7">
        <v>5862</v>
      </c>
      <c r="Y1453" t="s" s="7">
        <v>5862</v>
      </c>
      <c r="Z1453" t="s" s="7">
        <v>8108</v>
      </c>
      <c r="AA1453" t="s" s="7">
        <v>5862</v>
      </c>
    </row>
    <row r="1454">
      <c r="A1454" t="s" s="7">
        <v>13821</v>
      </c>
      <c r="B1454" t="s" s="7">
        <v>13822</v>
      </c>
      <c r="C1454" t="s" s="7">
        <v>5862</v>
      </c>
      <c r="D1454" t="s" s="7">
        <v>5862</v>
      </c>
      <c r="E1454" t="n" s="8">
        <v>9.0</v>
      </c>
      <c r="F1454" t="n" s="9">
        <v>534.0</v>
      </c>
      <c r="G1454" t="s" s="42">
        <v>5862</v>
      </c>
      <c r="H1454" t="s" s="42">
        <v>5862</v>
      </c>
      <c r="I1454" t="s" s="42">
        <v>8108</v>
      </c>
      <c r="J1454" t="s" s="7">
        <v>613</v>
      </c>
      <c r="K1454" t="s" s="7">
        <v>5862</v>
      </c>
      <c r="L1454" t="s" s="7">
        <v>5862</v>
      </c>
      <c r="M1454" t="n" s="10">
        <v>158.0</v>
      </c>
      <c r="N1454" t="s" s="7">
        <v>9487</v>
      </c>
      <c r="O1454" t="s" s="7">
        <v>13823</v>
      </c>
      <c r="P1454" t="s" s="7">
        <v>6572</v>
      </c>
      <c r="Q1454" t="s" s="7">
        <v>5862</v>
      </c>
      <c r="R1454" t="n" s="7">
        <v>1.0</v>
      </c>
      <c r="S1454" t="s" s="7">
        <v>9489</v>
      </c>
      <c r="T1454" t="s" s="7">
        <v>5862</v>
      </c>
      <c r="U1454" t="s" s="7">
        <v>5862</v>
      </c>
      <c r="V1454" t="s" s="7">
        <v>5862</v>
      </c>
      <c r="W1454" t="s" s="7">
        <v>9490</v>
      </c>
      <c r="X1454" t="s" s="7">
        <v>5862</v>
      </c>
      <c r="Y1454" t="s" s="7">
        <v>5862</v>
      </c>
      <c r="Z1454" t="s" s="7">
        <v>8108</v>
      </c>
      <c r="AA1454" t="s" s="7">
        <v>5862</v>
      </c>
    </row>
    <row r="1455">
      <c r="A1455" t="s" s="7">
        <v>13824</v>
      </c>
      <c r="B1455" t="s" s="7">
        <v>13825</v>
      </c>
      <c r="C1455" t="s" s="7">
        <v>5862</v>
      </c>
      <c r="D1455" t="s" s="7">
        <v>5862</v>
      </c>
      <c r="E1455" t="n" s="8">
        <v>9.0</v>
      </c>
      <c r="F1455" t="n" s="9">
        <v>9999.0</v>
      </c>
      <c r="G1455" t="s" s="42">
        <v>5862</v>
      </c>
      <c r="H1455" t="s" s="42">
        <v>5862</v>
      </c>
      <c r="I1455" t="s" s="42">
        <v>8108</v>
      </c>
      <c r="J1455" t="s" s="7">
        <v>849</v>
      </c>
      <c r="K1455" t="s" s="7">
        <v>5862</v>
      </c>
      <c r="L1455" t="s" s="7">
        <v>5862</v>
      </c>
      <c r="M1455" t="n" s="10">
        <v>260.0</v>
      </c>
      <c r="N1455" t="s" s="7">
        <v>9487</v>
      </c>
      <c r="O1455" t="s" s="7">
        <v>13826</v>
      </c>
      <c r="P1455" t="s" s="7">
        <v>7255</v>
      </c>
      <c r="Q1455" t="s" s="7">
        <v>5862</v>
      </c>
      <c r="R1455" t="n" s="7">
        <v>1.0</v>
      </c>
      <c r="S1455" t="s" s="7">
        <v>9489</v>
      </c>
      <c r="T1455" t="s" s="7">
        <v>5862</v>
      </c>
      <c r="U1455" t="s" s="7">
        <v>5862</v>
      </c>
      <c r="V1455" t="s" s="7">
        <v>5862</v>
      </c>
      <c r="W1455" t="s" s="7">
        <v>9490</v>
      </c>
      <c r="X1455" t="s" s="7">
        <v>5862</v>
      </c>
      <c r="Y1455" t="s" s="7">
        <v>5862</v>
      </c>
      <c r="Z1455" t="s" s="7">
        <v>8108</v>
      </c>
      <c r="AA1455" t="s" s="7">
        <v>5862</v>
      </c>
    </row>
    <row r="1456">
      <c r="A1456" t="s" s="7">
        <v>13827</v>
      </c>
      <c r="B1456" t="s" s="7">
        <v>13828</v>
      </c>
      <c r="C1456" t="s" s="7">
        <v>5862</v>
      </c>
      <c r="D1456" t="s" s="7">
        <v>13829</v>
      </c>
      <c r="E1456" t="n" s="8">
        <v>9.0</v>
      </c>
      <c r="F1456" t="n" s="9">
        <v>252.0</v>
      </c>
      <c r="G1456" t="s" s="42">
        <v>5862</v>
      </c>
      <c r="H1456" t="s" s="42">
        <v>5862</v>
      </c>
      <c r="I1456" t="s" s="42">
        <v>8108</v>
      </c>
      <c r="J1456" t="s" s="7">
        <v>5864</v>
      </c>
      <c r="K1456" t="s" s="7">
        <v>5862</v>
      </c>
      <c r="L1456" t="s" s="7">
        <v>5862</v>
      </c>
      <c r="M1456" t="n" s="10">
        <v>105.0</v>
      </c>
      <c r="N1456" t="s" s="7">
        <v>9487</v>
      </c>
      <c r="O1456" t="s" s="7">
        <v>13830</v>
      </c>
      <c r="P1456" t="s" s="7">
        <v>5865</v>
      </c>
      <c r="Q1456" t="s" s="7">
        <v>5862</v>
      </c>
      <c r="R1456" t="n" s="7">
        <v>1.0</v>
      </c>
      <c r="S1456" t="s" s="7">
        <v>9489</v>
      </c>
      <c r="T1456" t="s" s="7">
        <v>5862</v>
      </c>
      <c r="U1456" t="s" s="7">
        <v>5862</v>
      </c>
      <c r="V1456" t="s" s="7">
        <v>5862</v>
      </c>
      <c r="W1456" t="s" s="7">
        <v>9490</v>
      </c>
      <c r="X1456" t="s" s="7">
        <v>5862</v>
      </c>
      <c r="Y1456" t="s" s="7">
        <v>5862</v>
      </c>
      <c r="Z1456" t="s" s="7">
        <v>8108</v>
      </c>
      <c r="AA1456" t="s" s="7">
        <v>5862</v>
      </c>
    </row>
    <row r="1457">
      <c r="A1457" t="s" s="7">
        <v>13831</v>
      </c>
      <c r="B1457" t="s" s="7">
        <v>13832</v>
      </c>
      <c r="C1457" t="s" s="7">
        <v>5862</v>
      </c>
      <c r="D1457" t="s" s="7">
        <v>13833</v>
      </c>
      <c r="E1457" t="n" s="8">
        <v>10.0</v>
      </c>
      <c r="F1457" t="n" s="9">
        <v>6986.0</v>
      </c>
      <c r="G1457" t="s" s="42">
        <v>5862</v>
      </c>
      <c r="H1457" t="s" s="42">
        <v>5862</v>
      </c>
      <c r="I1457" t="s" s="42">
        <v>8108</v>
      </c>
      <c r="J1457" t="s" s="7">
        <v>611</v>
      </c>
      <c r="K1457" t="s" s="7">
        <v>5862</v>
      </c>
      <c r="L1457" t="s" s="7">
        <v>5862</v>
      </c>
      <c r="M1457" t="n" s="10">
        <v>100.0</v>
      </c>
      <c r="N1457" t="s" s="7">
        <v>9487</v>
      </c>
      <c r="O1457" t="s" s="7">
        <v>13834</v>
      </c>
      <c r="P1457" t="s" s="7">
        <v>6571</v>
      </c>
      <c r="Q1457" t="s" s="7">
        <v>5862</v>
      </c>
      <c r="R1457" t="n" s="7">
        <v>1.0</v>
      </c>
      <c r="S1457" t="s" s="7">
        <v>9489</v>
      </c>
      <c r="T1457" t="s" s="7">
        <v>5862</v>
      </c>
      <c r="U1457" t="s" s="7">
        <v>5862</v>
      </c>
      <c r="V1457" t="s" s="7">
        <v>5862</v>
      </c>
      <c r="W1457" t="s" s="7">
        <v>9490</v>
      </c>
      <c r="X1457" t="s" s="7">
        <v>5862</v>
      </c>
      <c r="Y1457" t="s" s="7">
        <v>5862</v>
      </c>
      <c r="Z1457" t="s" s="7">
        <v>8108</v>
      </c>
      <c r="AA1457" t="s" s="7">
        <v>5862</v>
      </c>
    </row>
    <row r="1458">
      <c r="A1458" t="s" s="7">
        <v>13835</v>
      </c>
      <c r="B1458" t="s" s="7">
        <v>13832</v>
      </c>
      <c r="C1458" t="s" s="7">
        <v>5862</v>
      </c>
      <c r="D1458" t="s" s="7">
        <v>13836</v>
      </c>
      <c r="E1458" t="n" s="8">
        <v>12.0</v>
      </c>
      <c r="F1458" t="n" s="9">
        <v>6886.0</v>
      </c>
      <c r="G1458" t="s" s="42">
        <v>5862</v>
      </c>
      <c r="H1458" t="s" s="42">
        <v>5862</v>
      </c>
      <c r="I1458" t="s" s="42">
        <v>8108</v>
      </c>
      <c r="J1458" t="s" s="7">
        <v>611</v>
      </c>
      <c r="K1458" t="s" s="7">
        <v>5862</v>
      </c>
      <c r="L1458" t="s" s="7">
        <v>5862</v>
      </c>
      <c r="M1458" t="n" s="10">
        <v>1000.0</v>
      </c>
      <c r="N1458" t="s" s="7">
        <v>9487</v>
      </c>
      <c r="O1458" t="s" s="7">
        <v>13837</v>
      </c>
      <c r="P1458" t="s" s="7">
        <v>6571</v>
      </c>
      <c r="Q1458" t="s" s="7">
        <v>5862</v>
      </c>
      <c r="R1458" t="n" s="7">
        <v>1.0</v>
      </c>
      <c r="S1458" t="s" s="7">
        <v>9489</v>
      </c>
      <c r="T1458" t="s" s="7">
        <v>5862</v>
      </c>
      <c r="U1458" t="s" s="7">
        <v>5862</v>
      </c>
      <c r="V1458" t="s" s="7">
        <v>5862</v>
      </c>
      <c r="W1458" t="s" s="7">
        <v>9490</v>
      </c>
      <c r="X1458" t="s" s="7">
        <v>5862</v>
      </c>
      <c r="Y1458" t="s" s="7">
        <v>5862</v>
      </c>
      <c r="Z1458" t="s" s="7">
        <v>8108</v>
      </c>
      <c r="AA1458" t="s" s="7">
        <v>5862</v>
      </c>
    </row>
    <row r="1459">
      <c r="A1459" t="s" s="7">
        <v>13838</v>
      </c>
      <c r="B1459" t="s" s="7">
        <v>13832</v>
      </c>
      <c r="C1459" t="s" s="7">
        <v>5862</v>
      </c>
      <c r="D1459" t="s" s="7">
        <v>13839</v>
      </c>
      <c r="E1459" t="n" s="8">
        <v>9.0</v>
      </c>
      <c r="F1459" t="n" s="9">
        <v>6688.0</v>
      </c>
      <c r="G1459" t="s" s="42">
        <v>5862</v>
      </c>
      <c r="H1459" t="s" s="42">
        <v>5862</v>
      </c>
      <c r="I1459" t="s" s="42">
        <v>8108</v>
      </c>
      <c r="J1459" t="s" s="7">
        <v>611</v>
      </c>
      <c r="K1459" t="s" s="7">
        <v>5862</v>
      </c>
      <c r="L1459" t="s" s="7">
        <v>5862</v>
      </c>
      <c r="M1459" t="n" s="10">
        <v>1000.0</v>
      </c>
      <c r="N1459" t="s" s="7">
        <v>9487</v>
      </c>
      <c r="O1459" t="s" s="7">
        <v>13840</v>
      </c>
      <c r="P1459" t="s" s="7">
        <v>6571</v>
      </c>
      <c r="Q1459" t="s" s="7">
        <v>5862</v>
      </c>
      <c r="R1459" t="n" s="7">
        <v>1.0</v>
      </c>
      <c r="S1459" t="s" s="7">
        <v>9489</v>
      </c>
      <c r="T1459" t="s" s="7">
        <v>5862</v>
      </c>
      <c r="U1459" t="s" s="7">
        <v>5862</v>
      </c>
      <c r="V1459" t="s" s="7">
        <v>5862</v>
      </c>
      <c r="W1459" t="s" s="7">
        <v>9490</v>
      </c>
      <c r="X1459" t="s" s="7">
        <v>5862</v>
      </c>
      <c r="Y1459" t="s" s="7">
        <v>5862</v>
      </c>
      <c r="Z1459" t="s" s="7">
        <v>8108</v>
      </c>
      <c r="AA1459" t="s" s="7">
        <v>5862</v>
      </c>
    </row>
    <row r="1460">
      <c r="A1460" t="s" s="7">
        <v>13841</v>
      </c>
      <c r="B1460" t="s" s="7">
        <v>13832</v>
      </c>
      <c r="C1460" t="s" s="7">
        <v>5862</v>
      </c>
      <c r="D1460" t="s" s="7">
        <v>13842</v>
      </c>
      <c r="E1460" t="n" s="8">
        <v>10.0</v>
      </c>
      <c r="F1460" t="n" s="9">
        <v>5587.0</v>
      </c>
      <c r="G1460" t="s" s="42">
        <v>5862</v>
      </c>
      <c r="H1460" t="s" s="42">
        <v>5862</v>
      </c>
      <c r="I1460" t="s" s="42">
        <v>8108</v>
      </c>
      <c r="J1460" t="s" s="7">
        <v>611</v>
      </c>
      <c r="K1460" t="s" s="7">
        <v>5862</v>
      </c>
      <c r="L1460" t="s" s="7">
        <v>5862</v>
      </c>
      <c r="M1460" t="n" s="10">
        <v>1000.0</v>
      </c>
      <c r="N1460" t="s" s="7">
        <v>9487</v>
      </c>
      <c r="O1460" t="s" s="7">
        <v>13843</v>
      </c>
      <c r="P1460" t="s" s="7">
        <v>6571</v>
      </c>
      <c r="Q1460" t="s" s="7">
        <v>5862</v>
      </c>
      <c r="R1460" t="n" s="7">
        <v>1.0</v>
      </c>
      <c r="S1460" t="s" s="7">
        <v>9489</v>
      </c>
      <c r="T1460" t="s" s="7">
        <v>5862</v>
      </c>
      <c r="U1460" t="s" s="7">
        <v>5862</v>
      </c>
      <c r="V1460" t="s" s="7">
        <v>5862</v>
      </c>
      <c r="W1460" t="s" s="7">
        <v>9490</v>
      </c>
      <c r="X1460" t="s" s="7">
        <v>5862</v>
      </c>
      <c r="Y1460" t="s" s="7">
        <v>5862</v>
      </c>
      <c r="Z1460" t="s" s="7">
        <v>8108</v>
      </c>
      <c r="AA1460" t="s" s="7">
        <v>5862</v>
      </c>
    </row>
    <row r="1461">
      <c r="A1461" t="s" s="7">
        <v>13844</v>
      </c>
      <c r="B1461" t="s" s="7">
        <v>13845</v>
      </c>
      <c r="C1461" t="s" s="7">
        <v>5862</v>
      </c>
      <c r="D1461" t="s" s="7">
        <v>5862</v>
      </c>
      <c r="E1461" t="n" s="8">
        <v>9.0</v>
      </c>
      <c r="F1461" t="n" s="9">
        <v>899.0</v>
      </c>
      <c r="G1461" t="s" s="42">
        <v>5862</v>
      </c>
      <c r="H1461" t="s" s="42">
        <v>5862</v>
      </c>
      <c r="I1461" t="s" s="42">
        <v>8108</v>
      </c>
      <c r="J1461" t="s" s="7">
        <v>518</v>
      </c>
      <c r="K1461" t="s" s="7">
        <v>5862</v>
      </c>
      <c r="L1461" t="s" s="7">
        <v>5862</v>
      </c>
      <c r="M1461" t="n" s="10">
        <v>999.0</v>
      </c>
      <c r="N1461" t="s" s="7">
        <v>9487</v>
      </c>
      <c r="O1461" t="s" s="7">
        <v>13846</v>
      </c>
      <c r="P1461" t="s" s="7">
        <v>6521</v>
      </c>
      <c r="Q1461" t="s" s="7">
        <v>5862</v>
      </c>
      <c r="R1461" t="n" s="7">
        <v>1.0</v>
      </c>
      <c r="S1461" t="s" s="7">
        <v>9489</v>
      </c>
      <c r="T1461" t="s" s="7">
        <v>5862</v>
      </c>
      <c r="U1461" t="s" s="7">
        <v>5862</v>
      </c>
      <c r="V1461" t="s" s="7">
        <v>5862</v>
      </c>
      <c r="W1461" t="s" s="7">
        <v>9490</v>
      </c>
      <c r="X1461" t="s" s="7">
        <v>5862</v>
      </c>
      <c r="Y1461" t="s" s="7">
        <v>5862</v>
      </c>
      <c r="Z1461" t="s" s="7">
        <v>8108</v>
      </c>
      <c r="AA1461" t="s" s="7">
        <v>5862</v>
      </c>
    </row>
    <row r="1462">
      <c r="A1462" t="s" s="7">
        <v>13847</v>
      </c>
      <c r="B1462" t="s" s="7">
        <v>13848</v>
      </c>
      <c r="C1462" t="s" s="7">
        <v>5862</v>
      </c>
      <c r="D1462" t="s" s="7">
        <v>5862</v>
      </c>
      <c r="E1462" t="n" s="8">
        <v>9.0</v>
      </c>
      <c r="F1462" t="n" s="9">
        <v>998.0</v>
      </c>
      <c r="G1462" t="s" s="42">
        <v>5862</v>
      </c>
      <c r="H1462" t="s" s="42">
        <v>5862</v>
      </c>
      <c r="I1462" t="s" s="42">
        <v>8108</v>
      </c>
      <c r="J1462" t="s" s="7">
        <v>1308</v>
      </c>
      <c r="K1462" t="s" s="7">
        <v>5862</v>
      </c>
      <c r="L1462" t="s" s="7">
        <v>5862</v>
      </c>
      <c r="M1462" t="n" s="10">
        <v>30.0</v>
      </c>
      <c r="N1462" t="s" s="7">
        <v>9487</v>
      </c>
      <c r="O1462" t="s" s="7">
        <v>13849</v>
      </c>
      <c r="P1462" t="s" s="7">
        <v>6353</v>
      </c>
      <c r="Q1462" t="s" s="7">
        <v>5862</v>
      </c>
      <c r="R1462" t="n" s="7">
        <v>1.0</v>
      </c>
      <c r="S1462" t="s" s="7">
        <v>9489</v>
      </c>
      <c r="T1462" t="s" s="7">
        <v>5862</v>
      </c>
      <c r="U1462" t="s" s="7">
        <v>5862</v>
      </c>
      <c r="V1462" t="s" s="7">
        <v>5862</v>
      </c>
      <c r="W1462" t="s" s="7">
        <v>9490</v>
      </c>
      <c r="X1462" t="s" s="7">
        <v>5862</v>
      </c>
      <c r="Y1462" t="s" s="7">
        <v>5862</v>
      </c>
      <c r="Z1462" t="s" s="7">
        <v>8108</v>
      </c>
      <c r="AA1462" t="s" s="7">
        <v>5862</v>
      </c>
    </row>
    <row r="1463">
      <c r="A1463" t="s" s="7">
        <v>13850</v>
      </c>
      <c r="B1463" t="s" s="7">
        <v>13851</v>
      </c>
      <c r="C1463" t="s" s="7">
        <v>5862</v>
      </c>
      <c r="D1463" t="s" s="7">
        <v>13852</v>
      </c>
      <c r="E1463" t="n" s="8">
        <v>9.0</v>
      </c>
      <c r="F1463" t="n" s="9">
        <v>877.0</v>
      </c>
      <c r="G1463" t="s" s="42">
        <v>5862</v>
      </c>
      <c r="H1463" t="s" s="42">
        <v>5862</v>
      </c>
      <c r="I1463" t="s" s="42">
        <v>8108</v>
      </c>
      <c r="J1463" t="s" s="7">
        <v>466</v>
      </c>
      <c r="K1463" t="s" s="7">
        <v>5862</v>
      </c>
      <c r="L1463" t="s" s="7">
        <v>5862</v>
      </c>
      <c r="M1463" t="n" s="10">
        <v>5.0</v>
      </c>
      <c r="N1463" t="s" s="7">
        <v>9487</v>
      </c>
      <c r="O1463" t="s" s="7">
        <v>13853</v>
      </c>
      <c r="P1463" t="s" s="7">
        <v>5910</v>
      </c>
      <c r="Q1463" t="s" s="7">
        <v>5862</v>
      </c>
      <c r="R1463" t="n" s="7">
        <v>1.0</v>
      </c>
      <c r="S1463" t="s" s="7">
        <v>9489</v>
      </c>
      <c r="T1463" t="s" s="7">
        <v>5862</v>
      </c>
      <c r="U1463" t="s" s="7">
        <v>5862</v>
      </c>
      <c r="V1463" t="s" s="7">
        <v>5862</v>
      </c>
      <c r="W1463" t="s" s="7">
        <v>9490</v>
      </c>
      <c r="X1463" t="s" s="7">
        <v>5862</v>
      </c>
      <c r="Y1463" t="s" s="7">
        <v>5862</v>
      </c>
      <c r="Z1463" t="s" s="7">
        <v>8108</v>
      </c>
      <c r="AA1463" t="s" s="7">
        <v>5862</v>
      </c>
    </row>
    <row r="1464">
      <c r="A1464" t="s" s="7">
        <v>13854</v>
      </c>
      <c r="B1464" t="s" s="7">
        <v>13855</v>
      </c>
      <c r="C1464" t="s" s="7">
        <v>5862</v>
      </c>
      <c r="D1464" t="s" s="7">
        <v>5862</v>
      </c>
      <c r="E1464" t="n" s="8">
        <v>9.0</v>
      </c>
      <c r="F1464" t="n" s="9">
        <v>9996.0</v>
      </c>
      <c r="G1464" t="s" s="42">
        <v>5862</v>
      </c>
      <c r="H1464" t="s" s="42">
        <v>5862</v>
      </c>
      <c r="I1464" t="s" s="42">
        <v>8108</v>
      </c>
      <c r="J1464" t="s" s="7">
        <v>1663</v>
      </c>
      <c r="K1464" t="s" s="7">
        <v>5862</v>
      </c>
      <c r="L1464" t="s" s="7">
        <v>5862</v>
      </c>
      <c r="M1464" t="n" s="10">
        <v>230.0</v>
      </c>
      <c r="N1464" t="s" s="7">
        <v>9830</v>
      </c>
      <c r="O1464" t="s" s="7">
        <v>13856</v>
      </c>
      <c r="P1464" t="s" s="7">
        <v>7638</v>
      </c>
      <c r="Q1464" t="s" s="7">
        <v>5862</v>
      </c>
      <c r="R1464" t="n" s="7">
        <v>1.0</v>
      </c>
      <c r="S1464" t="s" s="7">
        <v>9489</v>
      </c>
      <c r="T1464" t="s" s="7">
        <v>5862</v>
      </c>
      <c r="U1464" t="s" s="7">
        <v>5862</v>
      </c>
      <c r="V1464" t="s" s="7">
        <v>5862</v>
      </c>
      <c r="W1464" t="s" s="7">
        <v>9490</v>
      </c>
      <c r="X1464" t="s" s="7">
        <v>5862</v>
      </c>
      <c r="Y1464" t="s" s="7">
        <v>5862</v>
      </c>
      <c r="Z1464" t="s" s="7">
        <v>8108</v>
      </c>
      <c r="AA1464" t="s" s="7">
        <v>5862</v>
      </c>
    </row>
    <row r="1465">
      <c r="A1465" t="s" s="7">
        <v>5862</v>
      </c>
      <c r="B1465" t="s" s="7">
        <v>13857</v>
      </c>
      <c r="C1465" t="s" s="7">
        <v>5862</v>
      </c>
      <c r="D1465" t="s" s="7">
        <v>5862</v>
      </c>
      <c r="E1465" t="n" s="8">
        <v>9.8</v>
      </c>
      <c r="F1465" t="n" s="9">
        <v>566.0</v>
      </c>
      <c r="G1465" t="s" s="42">
        <v>5862</v>
      </c>
      <c r="H1465" t="s" s="42">
        <v>5862</v>
      </c>
      <c r="I1465" t="s" s="42">
        <v>8108</v>
      </c>
      <c r="J1465" t="s" s="7">
        <v>238</v>
      </c>
      <c r="K1465" t="s" s="7">
        <v>5862</v>
      </c>
      <c r="L1465" t="s" s="7">
        <v>5862</v>
      </c>
      <c r="M1465" t="n" s="10">
        <v>56.0</v>
      </c>
      <c r="N1465" t="s" s="7">
        <v>9487</v>
      </c>
      <c r="O1465" t="s" s="7">
        <v>5862</v>
      </c>
      <c r="P1465" t="s" s="7">
        <v>6157</v>
      </c>
      <c r="Q1465" t="s" s="7">
        <v>5862</v>
      </c>
      <c r="R1465" t="n" s="7">
        <v>1.0</v>
      </c>
      <c r="S1465" t="s" s="7">
        <v>9489</v>
      </c>
      <c r="T1465" t="s" s="7">
        <v>5862</v>
      </c>
      <c r="U1465" t="s" s="7">
        <v>5862</v>
      </c>
      <c r="V1465" t="s" s="7">
        <v>5862</v>
      </c>
      <c r="W1465" t="s" s="7">
        <v>9490</v>
      </c>
      <c r="X1465" t="s" s="7">
        <v>5862</v>
      </c>
      <c r="Y1465" t="s" s="7">
        <v>5862</v>
      </c>
      <c r="Z1465" t="s" s="7">
        <v>8108</v>
      </c>
      <c r="AA1465" t="s" s="7">
        <v>5862</v>
      </c>
    </row>
    <row r="1466">
      <c r="A1466" t="s" s="7">
        <v>13858</v>
      </c>
      <c r="B1466" t="s" s="7">
        <v>13859</v>
      </c>
      <c r="C1466" t="s" s="7">
        <v>5862</v>
      </c>
      <c r="D1466" t="s" s="7">
        <v>5862</v>
      </c>
      <c r="E1466" t="n" s="8">
        <v>9.8</v>
      </c>
      <c r="F1466" t="n" s="9">
        <v>6888.0</v>
      </c>
      <c r="G1466" t="s" s="42">
        <v>5862</v>
      </c>
      <c r="H1466" t="s" s="42">
        <v>5862</v>
      </c>
      <c r="I1466" t="s" s="42">
        <v>8108</v>
      </c>
      <c r="J1466" t="s" s="7">
        <v>238</v>
      </c>
      <c r="K1466" t="s" s="7">
        <v>5862</v>
      </c>
      <c r="L1466" t="s" s="7">
        <v>5862</v>
      </c>
      <c r="M1466" t="n" s="10">
        <v>50.0</v>
      </c>
      <c r="N1466" t="s" s="7">
        <v>9487</v>
      </c>
      <c r="O1466" t="s" s="7">
        <v>13860</v>
      </c>
      <c r="P1466" t="s" s="7">
        <v>6157</v>
      </c>
      <c r="Q1466" t="s" s="7">
        <v>5862</v>
      </c>
      <c r="R1466" t="n" s="7">
        <v>1.0</v>
      </c>
      <c r="S1466" t="s" s="7">
        <v>9489</v>
      </c>
      <c r="T1466" t="s" s="7">
        <v>5862</v>
      </c>
      <c r="U1466" t="s" s="7">
        <v>5862</v>
      </c>
      <c r="V1466" t="s" s="7">
        <v>5862</v>
      </c>
      <c r="W1466" t="s" s="7">
        <v>9490</v>
      </c>
      <c r="X1466" t="s" s="7">
        <v>5862</v>
      </c>
      <c r="Y1466" t="s" s="7">
        <v>5862</v>
      </c>
      <c r="Z1466" t="s" s="7">
        <v>8108</v>
      </c>
      <c r="AA1466" t="s" s="7">
        <v>5862</v>
      </c>
    </row>
    <row r="1467">
      <c r="A1467" t="s" s="7">
        <v>13861</v>
      </c>
      <c r="B1467" t="s" s="7">
        <v>13862</v>
      </c>
      <c r="C1467" t="s" s="7">
        <v>5862</v>
      </c>
      <c r="D1467" t="s" s="7">
        <v>5862</v>
      </c>
      <c r="E1467" t="n" s="8">
        <v>9.8</v>
      </c>
      <c r="F1467" t="n" s="9">
        <v>540.0</v>
      </c>
      <c r="G1467" t="s" s="42">
        <v>5862</v>
      </c>
      <c r="H1467" t="s" s="42">
        <v>5862</v>
      </c>
      <c r="I1467" t="s" s="42">
        <v>8108</v>
      </c>
      <c r="J1467" t="s" s="7">
        <v>644</v>
      </c>
      <c r="K1467" t="s" s="7">
        <v>5862</v>
      </c>
      <c r="L1467" t="s" s="7">
        <v>5862</v>
      </c>
      <c r="M1467" t="n" s="10">
        <v>10.0</v>
      </c>
      <c r="N1467" t="s" s="7">
        <v>9487</v>
      </c>
      <c r="O1467" t="s" s="7">
        <v>13863</v>
      </c>
      <c r="P1467" t="s" s="7">
        <v>7702</v>
      </c>
      <c r="Q1467" t="s" s="7">
        <v>5862</v>
      </c>
      <c r="R1467" t="n" s="7">
        <v>1.0</v>
      </c>
      <c r="S1467" t="s" s="7">
        <v>9489</v>
      </c>
      <c r="T1467" t="s" s="7">
        <v>5862</v>
      </c>
      <c r="U1467" t="s" s="7">
        <v>5862</v>
      </c>
      <c r="V1467" t="s" s="7">
        <v>5862</v>
      </c>
      <c r="W1467" t="s" s="7">
        <v>9490</v>
      </c>
      <c r="X1467" t="s" s="7">
        <v>5862</v>
      </c>
      <c r="Y1467" t="s" s="7">
        <v>5862</v>
      </c>
      <c r="Z1467" t="s" s="7">
        <v>8108</v>
      </c>
      <c r="AA1467" t="s" s="7">
        <v>5862</v>
      </c>
    </row>
    <row r="1468">
      <c r="A1468" t="s" s="7">
        <v>13864</v>
      </c>
      <c r="B1468" t="s" s="7">
        <v>13865</v>
      </c>
      <c r="C1468" t="s" s="7">
        <v>5862</v>
      </c>
      <c r="D1468" t="s" s="7">
        <v>5862</v>
      </c>
      <c r="E1468" t="n" s="8">
        <v>9.9</v>
      </c>
      <c r="F1468" t="n" s="9">
        <v>547.0</v>
      </c>
      <c r="G1468" t="s" s="42">
        <v>5862</v>
      </c>
      <c r="H1468" t="s" s="42">
        <v>5862</v>
      </c>
      <c r="I1468" t="s" s="42">
        <v>8108</v>
      </c>
      <c r="J1468" t="s" s="7">
        <v>556</v>
      </c>
      <c r="K1468" t="s" s="7">
        <v>5862</v>
      </c>
      <c r="L1468" t="s" s="7">
        <v>5862</v>
      </c>
      <c r="M1468" t="n" s="10">
        <v>1.0</v>
      </c>
      <c r="N1468" t="s" s="7">
        <v>9487</v>
      </c>
      <c r="O1468" t="s" s="7">
        <v>13866</v>
      </c>
      <c r="P1468" t="s" s="7">
        <v>6559</v>
      </c>
      <c r="Q1468" t="s" s="7">
        <v>5862</v>
      </c>
      <c r="R1468" t="n" s="7">
        <v>1.0</v>
      </c>
      <c r="S1468" t="s" s="7">
        <v>9489</v>
      </c>
      <c r="T1468" t="s" s="7">
        <v>5862</v>
      </c>
      <c r="U1468" t="s" s="7">
        <v>5862</v>
      </c>
      <c r="V1468" t="s" s="7">
        <v>5862</v>
      </c>
      <c r="W1468" t="s" s="7">
        <v>9490</v>
      </c>
      <c r="X1468" t="s" s="7">
        <v>5862</v>
      </c>
      <c r="Y1468" t="s" s="7">
        <v>5862</v>
      </c>
      <c r="Z1468" t="s" s="7">
        <v>8108</v>
      </c>
      <c r="AA1468" t="s" s="7">
        <v>5862</v>
      </c>
    </row>
    <row r="1469">
      <c r="A1469" t="s" s="7">
        <v>13867</v>
      </c>
      <c r="B1469" t="s" s="7">
        <v>13868</v>
      </c>
      <c r="C1469" t="s" s="7">
        <v>5862</v>
      </c>
      <c r="D1469" t="s" s="7">
        <v>13869</v>
      </c>
      <c r="E1469" t="n" s="8">
        <v>9.9</v>
      </c>
      <c r="F1469" t="n" s="9">
        <v>523.0</v>
      </c>
      <c r="G1469" t="s" s="42">
        <v>5862</v>
      </c>
      <c r="H1469" t="s" s="42">
        <v>5862</v>
      </c>
      <c r="I1469" t="s" s="42">
        <v>8108</v>
      </c>
      <c r="J1469" t="s" s="7">
        <v>262</v>
      </c>
      <c r="K1469" t="s" s="7">
        <v>5862</v>
      </c>
      <c r="L1469" t="s" s="7">
        <v>5862</v>
      </c>
      <c r="M1469" t="n" s="10">
        <v>555.0</v>
      </c>
      <c r="N1469" t="s" s="7">
        <v>9487</v>
      </c>
      <c r="O1469" t="s" s="7">
        <v>13870</v>
      </c>
      <c r="P1469" t="s" s="7">
        <v>6116</v>
      </c>
      <c r="Q1469" t="s" s="7">
        <v>5862</v>
      </c>
      <c r="R1469" t="n" s="7">
        <v>1.0</v>
      </c>
      <c r="S1469" t="s" s="7">
        <v>9489</v>
      </c>
      <c r="T1469" t="s" s="7">
        <v>5862</v>
      </c>
      <c r="U1469" t="s" s="7">
        <v>5862</v>
      </c>
      <c r="V1469" t="s" s="7">
        <v>5862</v>
      </c>
      <c r="W1469" t="s" s="7">
        <v>9490</v>
      </c>
      <c r="X1469" t="s" s="7">
        <v>5862</v>
      </c>
      <c r="Y1469" t="s" s="7">
        <v>5862</v>
      </c>
      <c r="Z1469" t="s" s="7">
        <v>8108</v>
      </c>
      <c r="AA1469" t="s" s="7">
        <v>5862</v>
      </c>
    </row>
    <row r="1470">
      <c r="A1470" t="s" s="7">
        <v>13871</v>
      </c>
      <c r="B1470" t="s" s="7">
        <v>13868</v>
      </c>
      <c r="C1470" t="s" s="7">
        <v>5862</v>
      </c>
      <c r="D1470" t="s" s="7">
        <v>13872</v>
      </c>
      <c r="E1470" t="n" s="8">
        <v>45.0</v>
      </c>
      <c r="F1470" t="n" s="9">
        <v>8760.0</v>
      </c>
      <c r="G1470" t="s" s="42">
        <v>5862</v>
      </c>
      <c r="H1470" t="s" s="42">
        <v>5862</v>
      </c>
      <c r="I1470" t="s" s="42">
        <v>8108</v>
      </c>
      <c r="J1470" t="s" s="7">
        <v>262</v>
      </c>
      <c r="K1470" t="s" s="7">
        <v>5862</v>
      </c>
      <c r="L1470" t="s" s="7">
        <v>5862</v>
      </c>
      <c r="M1470" t="n" s="10">
        <v>500.0</v>
      </c>
      <c r="N1470" t="s" s="7">
        <v>9487</v>
      </c>
      <c r="O1470" t="s" s="7">
        <v>13873</v>
      </c>
      <c r="P1470" t="s" s="7">
        <v>6116</v>
      </c>
      <c r="Q1470" t="s" s="7">
        <v>5862</v>
      </c>
      <c r="R1470" t="n" s="7">
        <v>1.0</v>
      </c>
      <c r="S1470" t="s" s="7">
        <v>9489</v>
      </c>
      <c r="T1470" t="s" s="7">
        <v>5862</v>
      </c>
      <c r="U1470" t="s" s="7">
        <v>5862</v>
      </c>
      <c r="V1470" t="s" s="7">
        <v>5862</v>
      </c>
      <c r="W1470" t="s" s="7">
        <v>9490</v>
      </c>
      <c r="X1470" t="s" s="7">
        <v>5862</v>
      </c>
      <c r="Y1470" t="s" s="7">
        <v>5862</v>
      </c>
      <c r="Z1470" t="s" s="7">
        <v>8108</v>
      </c>
      <c r="AA1470" t="s" s="7">
        <v>5862</v>
      </c>
    </row>
    <row r="1471">
      <c r="A1471" t="s" s="7">
        <v>13874</v>
      </c>
      <c r="B1471" t="s" s="7">
        <v>13868</v>
      </c>
      <c r="C1471" t="s" s="7">
        <v>5862</v>
      </c>
      <c r="D1471" t="s" s="7">
        <v>13875</v>
      </c>
      <c r="E1471" t="n" s="8">
        <v>90.0</v>
      </c>
      <c r="F1471" t="n" s="9">
        <v>6559.0</v>
      </c>
      <c r="G1471" t="s" s="42">
        <v>5862</v>
      </c>
      <c r="H1471" t="s" s="42">
        <v>5862</v>
      </c>
      <c r="I1471" t="s" s="42">
        <v>8108</v>
      </c>
      <c r="J1471" t="s" s="7">
        <v>262</v>
      </c>
      <c r="K1471" t="s" s="7">
        <v>5862</v>
      </c>
      <c r="L1471" t="s" s="7">
        <v>5862</v>
      </c>
      <c r="M1471" t="n" s="10">
        <v>500.0</v>
      </c>
      <c r="N1471" t="s" s="7">
        <v>9487</v>
      </c>
      <c r="O1471" t="s" s="7">
        <v>13876</v>
      </c>
      <c r="P1471" t="s" s="7">
        <v>6116</v>
      </c>
      <c r="Q1471" t="s" s="7">
        <v>5862</v>
      </c>
      <c r="R1471" t="n" s="7">
        <v>1.0</v>
      </c>
      <c r="S1471" t="s" s="7">
        <v>9489</v>
      </c>
      <c r="T1471" t="s" s="7">
        <v>5862</v>
      </c>
      <c r="U1471" t="s" s="7">
        <v>5862</v>
      </c>
      <c r="V1471" t="s" s="7">
        <v>5862</v>
      </c>
      <c r="W1471" t="s" s="7">
        <v>9490</v>
      </c>
      <c r="X1471" t="s" s="7">
        <v>5862</v>
      </c>
      <c r="Y1471" t="s" s="7">
        <v>5862</v>
      </c>
      <c r="Z1471" t="s" s="7">
        <v>8108</v>
      </c>
      <c r="AA1471" t="s" s="7">
        <v>5862</v>
      </c>
    </row>
    <row r="1472">
      <c r="A1472" t="s" s="7">
        <v>5862</v>
      </c>
      <c r="B1472" t="s" s="7">
        <v>13877</v>
      </c>
      <c r="C1472" t="s" s="7">
        <v>5862</v>
      </c>
      <c r="D1472" t="s" s="7">
        <v>13878</v>
      </c>
      <c r="E1472" t="n" s="8">
        <v>10.0</v>
      </c>
      <c r="F1472" t="n" s="9">
        <v>2221.0</v>
      </c>
      <c r="G1472" t="s" s="42">
        <v>5862</v>
      </c>
      <c r="H1472" t="s" s="42">
        <v>5862</v>
      </c>
      <c r="I1472" t="s" s="42">
        <v>8108</v>
      </c>
      <c r="J1472" t="s" s="7">
        <v>67</v>
      </c>
      <c r="K1472" t="s" s="7">
        <v>5862</v>
      </c>
      <c r="L1472" t="s" s="7">
        <v>5862</v>
      </c>
      <c r="M1472" t="n" s="10">
        <v>888.0</v>
      </c>
      <c r="N1472" t="s" s="7">
        <v>9487</v>
      </c>
      <c r="O1472" t="s" s="7">
        <v>5862</v>
      </c>
      <c r="P1472" t="s" s="7">
        <v>6604</v>
      </c>
      <c r="Q1472" t="s" s="7">
        <v>5862</v>
      </c>
      <c r="R1472" t="n" s="7">
        <v>1.0</v>
      </c>
      <c r="S1472" t="s" s="7">
        <v>9489</v>
      </c>
      <c r="T1472" t="s" s="7">
        <v>5862</v>
      </c>
      <c r="U1472" t="s" s="7">
        <v>5862</v>
      </c>
      <c r="V1472" t="s" s="7">
        <v>5862</v>
      </c>
      <c r="W1472" t="s" s="7">
        <v>9490</v>
      </c>
      <c r="X1472" t="s" s="7">
        <v>5862</v>
      </c>
      <c r="Y1472" t="s" s="7">
        <v>5862</v>
      </c>
      <c r="Z1472" t="s" s="7">
        <v>8108</v>
      </c>
      <c r="AA1472" t="s" s="7">
        <v>5862</v>
      </c>
    </row>
    <row r="1473">
      <c r="A1473" t="s" s="7">
        <v>5862</v>
      </c>
      <c r="B1473" t="s" s="7">
        <v>13877</v>
      </c>
      <c r="C1473" t="s" s="7">
        <v>5862</v>
      </c>
      <c r="D1473" t="s" s="7">
        <v>13879</v>
      </c>
      <c r="E1473" t="n" s="8">
        <v>20.0</v>
      </c>
      <c r="F1473" t="n" s="9">
        <v>2222.0</v>
      </c>
      <c r="G1473" t="s" s="42">
        <v>5862</v>
      </c>
      <c r="H1473" t="s" s="42">
        <v>5862</v>
      </c>
      <c r="I1473" t="s" s="42">
        <v>8108</v>
      </c>
      <c r="J1473" t="s" s="7">
        <v>67</v>
      </c>
      <c r="K1473" t="s" s="7">
        <v>5862</v>
      </c>
      <c r="L1473" t="s" s="7">
        <v>5862</v>
      </c>
      <c r="M1473" t="n" s="10">
        <v>888.0</v>
      </c>
      <c r="N1473" t="s" s="7">
        <v>9487</v>
      </c>
      <c r="O1473" t="s" s="7">
        <v>5862</v>
      </c>
      <c r="P1473" t="s" s="7">
        <v>6604</v>
      </c>
      <c r="Q1473" t="s" s="7">
        <v>5862</v>
      </c>
      <c r="R1473" t="n" s="7">
        <v>1.0</v>
      </c>
      <c r="S1473" t="s" s="7">
        <v>9489</v>
      </c>
      <c r="T1473" t="s" s="7">
        <v>5862</v>
      </c>
      <c r="U1473" t="s" s="7">
        <v>5862</v>
      </c>
      <c r="V1473" t="s" s="7">
        <v>5862</v>
      </c>
      <c r="W1473" t="s" s="7">
        <v>9490</v>
      </c>
      <c r="X1473" t="s" s="7">
        <v>5862</v>
      </c>
      <c r="Y1473" t="s" s="7">
        <v>5862</v>
      </c>
      <c r="Z1473" t="s" s="7">
        <v>8108</v>
      </c>
      <c r="AA1473" t="s" s="7">
        <v>5862</v>
      </c>
    </row>
    <row r="1474">
      <c r="A1474" t="s" s="7">
        <v>13880</v>
      </c>
      <c r="B1474" t="s" s="7">
        <v>13881</v>
      </c>
      <c r="C1474" t="s" s="7">
        <v>5862</v>
      </c>
      <c r="D1474" t="s" s="7">
        <v>13632</v>
      </c>
      <c r="E1474" t="n" s="8">
        <v>10.0</v>
      </c>
      <c r="F1474" t="n" s="9">
        <v>888.0</v>
      </c>
      <c r="G1474" t="s" s="42">
        <v>5862</v>
      </c>
      <c r="H1474" t="s" s="42">
        <v>5862</v>
      </c>
      <c r="I1474" t="s" s="42">
        <v>8108</v>
      </c>
      <c r="J1474" t="s" s="7">
        <v>1534</v>
      </c>
      <c r="K1474" t="s" s="7">
        <v>5862</v>
      </c>
      <c r="L1474" t="s" s="7">
        <v>5862</v>
      </c>
      <c r="M1474" t="n" s="10">
        <v>250.0</v>
      </c>
      <c r="N1474" t="s" s="7">
        <v>9830</v>
      </c>
      <c r="O1474" t="s" s="7">
        <v>5862</v>
      </c>
      <c r="P1474" t="s" s="7">
        <v>8069</v>
      </c>
      <c r="Q1474" t="s" s="7">
        <v>5862</v>
      </c>
      <c r="R1474" t="n" s="7">
        <v>1.0</v>
      </c>
      <c r="S1474" t="s" s="7">
        <v>9489</v>
      </c>
      <c r="T1474" t="s" s="7">
        <v>5862</v>
      </c>
      <c r="U1474" t="s" s="7">
        <v>5862</v>
      </c>
      <c r="V1474" t="s" s="7">
        <v>5862</v>
      </c>
      <c r="W1474" t="s" s="7">
        <v>9490</v>
      </c>
      <c r="X1474" t="s" s="7">
        <v>5862</v>
      </c>
      <c r="Y1474" t="s" s="7">
        <v>5862</v>
      </c>
      <c r="Z1474" t="s" s="7">
        <v>8108</v>
      </c>
      <c r="AA1474" t="s" s="7">
        <v>5862</v>
      </c>
    </row>
    <row r="1475">
      <c r="A1475" t="s" s="7">
        <v>5862</v>
      </c>
      <c r="B1475" t="s" s="7">
        <v>13882</v>
      </c>
      <c r="C1475" t="s" s="7">
        <v>5862</v>
      </c>
      <c r="D1475" t="s" s="7">
        <v>13883</v>
      </c>
      <c r="E1475" t="n" s="8">
        <v>10.0</v>
      </c>
      <c r="F1475" t="n" s="9">
        <v>556.0</v>
      </c>
      <c r="G1475" t="s" s="42">
        <v>5862</v>
      </c>
      <c r="H1475" t="s" s="42">
        <v>5862</v>
      </c>
      <c r="I1475" t="s" s="42">
        <v>8108</v>
      </c>
      <c r="J1475" t="s" s="7">
        <v>9338</v>
      </c>
      <c r="K1475" t="s" s="7">
        <v>5862</v>
      </c>
      <c r="L1475" t="s" s="7">
        <v>5862</v>
      </c>
      <c r="M1475" t="n" s="10">
        <v>888.0</v>
      </c>
      <c r="N1475" t="s" s="7">
        <v>9487</v>
      </c>
      <c r="O1475" t="s" s="7">
        <v>5862</v>
      </c>
      <c r="P1475" t="s" s="7">
        <v>9339</v>
      </c>
      <c r="Q1475" t="s" s="7">
        <v>5862</v>
      </c>
      <c r="R1475" t="n" s="7">
        <v>1.0</v>
      </c>
      <c r="S1475" t="s" s="7">
        <v>9489</v>
      </c>
      <c r="T1475" t="s" s="7">
        <v>5862</v>
      </c>
      <c r="U1475" t="s" s="7">
        <v>5862</v>
      </c>
      <c r="V1475" t="s" s="7">
        <v>5862</v>
      </c>
      <c r="W1475" t="s" s="7">
        <v>9490</v>
      </c>
      <c r="X1475" t="s" s="7">
        <v>5862</v>
      </c>
      <c r="Y1475" t="s" s="7">
        <v>5862</v>
      </c>
      <c r="Z1475" t="s" s="7">
        <v>8108</v>
      </c>
      <c r="AA1475" t="s" s="7">
        <v>5862</v>
      </c>
    </row>
    <row r="1476">
      <c r="A1476" t="s" s="7">
        <v>5862</v>
      </c>
      <c r="B1476" t="s" s="7">
        <v>13882</v>
      </c>
      <c r="C1476" t="s" s="7">
        <v>5862</v>
      </c>
      <c r="D1476" t="s" s="7">
        <v>13884</v>
      </c>
      <c r="E1476" t="n" s="8">
        <v>16.0</v>
      </c>
      <c r="F1476" t="n" s="9">
        <v>888.0</v>
      </c>
      <c r="G1476" t="s" s="42">
        <v>5862</v>
      </c>
      <c r="H1476" t="s" s="42">
        <v>5862</v>
      </c>
      <c r="I1476" t="s" s="42">
        <v>8108</v>
      </c>
      <c r="J1476" t="s" s="7">
        <v>9338</v>
      </c>
      <c r="K1476" t="s" s="7">
        <v>5862</v>
      </c>
      <c r="L1476" t="s" s="7">
        <v>5862</v>
      </c>
      <c r="M1476" t="n" s="10">
        <v>55.0</v>
      </c>
      <c r="N1476" t="s" s="7">
        <v>9487</v>
      </c>
      <c r="O1476" t="s" s="7">
        <v>5862</v>
      </c>
      <c r="P1476" t="s" s="7">
        <v>9339</v>
      </c>
      <c r="Q1476" t="s" s="7">
        <v>5862</v>
      </c>
      <c r="R1476" t="n" s="7">
        <v>1.0</v>
      </c>
      <c r="S1476" t="s" s="7">
        <v>9489</v>
      </c>
      <c r="T1476" t="s" s="7">
        <v>5862</v>
      </c>
      <c r="U1476" t="s" s="7">
        <v>5862</v>
      </c>
      <c r="V1476" t="s" s="7">
        <v>5862</v>
      </c>
      <c r="W1476" t="s" s="7">
        <v>9490</v>
      </c>
      <c r="X1476" t="s" s="7">
        <v>5862</v>
      </c>
      <c r="Y1476" t="s" s="7">
        <v>5862</v>
      </c>
      <c r="Z1476" t="s" s="7">
        <v>8108</v>
      </c>
      <c r="AA1476" t="s" s="7">
        <v>5862</v>
      </c>
    </row>
    <row r="1477">
      <c r="A1477" t="s" s="7">
        <v>5862</v>
      </c>
      <c r="B1477" t="s" s="7">
        <v>13882</v>
      </c>
      <c r="C1477" t="s" s="7">
        <v>5862</v>
      </c>
      <c r="D1477" t="s" s="7">
        <v>13885</v>
      </c>
      <c r="E1477" t="n" s="8">
        <v>28.0</v>
      </c>
      <c r="F1477" t="n" s="9">
        <v>588.0</v>
      </c>
      <c r="G1477" t="s" s="42">
        <v>5862</v>
      </c>
      <c r="H1477" t="s" s="42">
        <v>5862</v>
      </c>
      <c r="I1477" t="s" s="42">
        <v>8108</v>
      </c>
      <c r="J1477" t="s" s="7">
        <v>9338</v>
      </c>
      <c r="K1477" t="s" s="7">
        <v>5862</v>
      </c>
      <c r="L1477" t="s" s="7">
        <v>5862</v>
      </c>
      <c r="M1477" t="n" s="10">
        <v>88.0</v>
      </c>
      <c r="N1477" t="s" s="7">
        <v>9487</v>
      </c>
      <c r="O1477" t="s" s="7">
        <v>5862</v>
      </c>
      <c r="P1477" t="s" s="7">
        <v>9339</v>
      </c>
      <c r="Q1477" t="s" s="7">
        <v>5862</v>
      </c>
      <c r="R1477" t="n" s="7">
        <v>1.0</v>
      </c>
      <c r="S1477" t="s" s="7">
        <v>9489</v>
      </c>
      <c r="T1477" t="s" s="7">
        <v>5862</v>
      </c>
      <c r="U1477" t="s" s="7">
        <v>5862</v>
      </c>
      <c r="V1477" t="s" s="7">
        <v>5862</v>
      </c>
      <c r="W1477" t="s" s="7">
        <v>9490</v>
      </c>
      <c r="X1477" t="s" s="7">
        <v>5862</v>
      </c>
      <c r="Y1477" t="s" s="7">
        <v>5862</v>
      </c>
      <c r="Z1477" t="s" s="7">
        <v>8108</v>
      </c>
      <c r="AA1477" t="s" s="7">
        <v>5862</v>
      </c>
    </row>
    <row r="1478">
      <c r="A1478" t="s" s="7">
        <v>5862</v>
      </c>
      <c r="B1478" t="s" s="7">
        <v>13886</v>
      </c>
      <c r="C1478" t="s" s="7">
        <v>5862</v>
      </c>
      <c r="D1478" t="s" s="7">
        <v>13049</v>
      </c>
      <c r="E1478" t="n" s="8">
        <v>10.0</v>
      </c>
      <c r="F1478" t="n" s="9">
        <v>555.0</v>
      </c>
      <c r="G1478" t="s" s="42">
        <v>5862</v>
      </c>
      <c r="H1478" t="s" s="42">
        <v>5862</v>
      </c>
      <c r="I1478" t="s" s="42">
        <v>8108</v>
      </c>
      <c r="J1478" t="s" s="7">
        <v>242</v>
      </c>
      <c r="K1478" t="s" s="7">
        <v>5862</v>
      </c>
      <c r="L1478" t="s" s="7">
        <v>5862</v>
      </c>
      <c r="M1478" t="n" s="10">
        <v>55.0</v>
      </c>
      <c r="N1478" t="s" s="7">
        <v>9487</v>
      </c>
      <c r="O1478" t="s" s="7">
        <v>5862</v>
      </c>
      <c r="P1478" t="s" s="7">
        <v>6158</v>
      </c>
      <c r="Q1478" t="s" s="7">
        <v>5862</v>
      </c>
      <c r="R1478" t="n" s="7">
        <v>1.0</v>
      </c>
      <c r="S1478" t="s" s="7">
        <v>9489</v>
      </c>
      <c r="T1478" t="s" s="7">
        <v>5862</v>
      </c>
      <c r="U1478" t="s" s="7">
        <v>5862</v>
      </c>
      <c r="V1478" t="s" s="7">
        <v>5862</v>
      </c>
      <c r="W1478" t="s" s="7">
        <v>9490</v>
      </c>
      <c r="X1478" t="s" s="7">
        <v>5862</v>
      </c>
      <c r="Y1478" t="s" s="7">
        <v>5862</v>
      </c>
      <c r="Z1478" t="s" s="7">
        <v>8108</v>
      </c>
      <c r="AA1478" t="s" s="7">
        <v>5862</v>
      </c>
    </row>
    <row r="1479">
      <c r="A1479" t="s" s="7">
        <v>5862</v>
      </c>
      <c r="B1479" t="s" s="7">
        <v>13886</v>
      </c>
      <c r="C1479" t="s" s="7">
        <v>5862</v>
      </c>
      <c r="D1479" t="s" s="7">
        <v>13887</v>
      </c>
      <c r="E1479" t="n" s="8">
        <v>95.0</v>
      </c>
      <c r="F1479" t="n" s="9">
        <v>588.0</v>
      </c>
      <c r="G1479" t="s" s="42">
        <v>5862</v>
      </c>
      <c r="H1479" t="s" s="42">
        <v>5862</v>
      </c>
      <c r="I1479" t="s" s="42">
        <v>8108</v>
      </c>
      <c r="J1479" t="s" s="7">
        <v>242</v>
      </c>
      <c r="K1479" t="s" s="7">
        <v>5862</v>
      </c>
      <c r="L1479" t="s" s="7">
        <v>5862</v>
      </c>
      <c r="M1479" t="n" s="10">
        <v>58.0</v>
      </c>
      <c r="N1479" t="s" s="7">
        <v>9487</v>
      </c>
      <c r="O1479" t="s" s="7">
        <v>5862</v>
      </c>
      <c r="P1479" t="s" s="7">
        <v>6158</v>
      </c>
      <c r="Q1479" t="s" s="7">
        <v>5862</v>
      </c>
      <c r="R1479" t="n" s="7">
        <v>1.0</v>
      </c>
      <c r="S1479" t="s" s="7">
        <v>9489</v>
      </c>
      <c r="T1479" t="s" s="7">
        <v>5862</v>
      </c>
      <c r="U1479" t="s" s="7">
        <v>5862</v>
      </c>
      <c r="V1479" t="s" s="7">
        <v>5862</v>
      </c>
      <c r="W1479" t="s" s="7">
        <v>9490</v>
      </c>
      <c r="X1479" t="s" s="7">
        <v>5862</v>
      </c>
      <c r="Y1479" t="s" s="7">
        <v>5862</v>
      </c>
      <c r="Z1479" t="s" s="7">
        <v>8108</v>
      </c>
      <c r="AA1479" t="s" s="7">
        <v>5862</v>
      </c>
    </row>
    <row r="1480">
      <c r="A1480" t="s" s="7">
        <v>5862</v>
      </c>
      <c r="B1480" t="s" s="7">
        <v>13888</v>
      </c>
      <c r="C1480" t="s" s="7">
        <v>5862</v>
      </c>
      <c r="D1480" t="s" s="7">
        <v>13889</v>
      </c>
      <c r="E1480" t="n" s="8">
        <v>10.0</v>
      </c>
      <c r="F1480" t="n" s="9">
        <v>899.0</v>
      </c>
      <c r="G1480" t="s" s="42">
        <v>5862</v>
      </c>
      <c r="H1480" t="s" s="42">
        <v>5862</v>
      </c>
      <c r="I1480" t="s" s="42">
        <v>8108</v>
      </c>
      <c r="J1480" t="s" s="7">
        <v>260</v>
      </c>
      <c r="K1480" t="s" s="7">
        <v>5862</v>
      </c>
      <c r="L1480" t="s" s="7">
        <v>5862</v>
      </c>
      <c r="M1480" t="n" s="10">
        <v>55.0</v>
      </c>
      <c r="N1480" t="s" s="7">
        <v>9487</v>
      </c>
      <c r="O1480" t="s" s="7">
        <v>5862</v>
      </c>
      <c r="P1480" t="s" s="7">
        <v>6110</v>
      </c>
      <c r="Q1480" t="s" s="7">
        <v>5862</v>
      </c>
      <c r="R1480" t="n" s="7">
        <v>1.0</v>
      </c>
      <c r="S1480" t="s" s="7">
        <v>9489</v>
      </c>
      <c r="T1480" t="s" s="7">
        <v>5862</v>
      </c>
      <c r="U1480" t="s" s="7">
        <v>5862</v>
      </c>
      <c r="V1480" t="s" s="7">
        <v>5862</v>
      </c>
      <c r="W1480" t="s" s="7">
        <v>9490</v>
      </c>
      <c r="X1480" t="s" s="7">
        <v>5862</v>
      </c>
      <c r="Y1480" t="s" s="7">
        <v>5862</v>
      </c>
      <c r="Z1480" t="s" s="7">
        <v>8108</v>
      </c>
      <c r="AA1480" t="s" s="7">
        <v>5862</v>
      </c>
    </row>
    <row r="1481">
      <c r="A1481" t="s" s="7">
        <v>5862</v>
      </c>
      <c r="B1481" t="s" s="7">
        <v>13888</v>
      </c>
      <c r="C1481" t="s" s="7">
        <v>5862</v>
      </c>
      <c r="D1481" t="s" s="7">
        <v>13890</v>
      </c>
      <c r="E1481" t="n" s="8">
        <v>15.0</v>
      </c>
      <c r="F1481" t="n" s="9">
        <v>555.0</v>
      </c>
      <c r="G1481" t="s" s="42">
        <v>5862</v>
      </c>
      <c r="H1481" t="s" s="42">
        <v>5862</v>
      </c>
      <c r="I1481" t="s" s="42">
        <v>8108</v>
      </c>
      <c r="J1481" t="s" s="7">
        <v>260</v>
      </c>
      <c r="K1481" t="s" s="7">
        <v>5862</v>
      </c>
      <c r="L1481" t="s" s="7">
        <v>5862</v>
      </c>
      <c r="M1481" t="n" s="10">
        <v>55.0</v>
      </c>
      <c r="N1481" t="s" s="7">
        <v>9487</v>
      </c>
      <c r="O1481" t="s" s="7">
        <v>5862</v>
      </c>
      <c r="P1481" t="s" s="7">
        <v>6110</v>
      </c>
      <c r="Q1481" t="s" s="7">
        <v>5862</v>
      </c>
      <c r="R1481" t="n" s="7">
        <v>1.0</v>
      </c>
      <c r="S1481" t="s" s="7">
        <v>9489</v>
      </c>
      <c r="T1481" t="s" s="7">
        <v>5862</v>
      </c>
      <c r="U1481" t="s" s="7">
        <v>5862</v>
      </c>
      <c r="V1481" t="s" s="7">
        <v>5862</v>
      </c>
      <c r="W1481" t="s" s="7">
        <v>9490</v>
      </c>
      <c r="X1481" t="s" s="7">
        <v>5862</v>
      </c>
      <c r="Y1481" t="s" s="7">
        <v>5862</v>
      </c>
      <c r="Z1481" t="s" s="7">
        <v>8108</v>
      </c>
      <c r="AA1481" t="s" s="7">
        <v>5862</v>
      </c>
    </row>
    <row r="1482">
      <c r="A1482" t="s" s="7">
        <v>5862</v>
      </c>
      <c r="B1482" t="s" s="7">
        <v>13888</v>
      </c>
      <c r="C1482" t="s" s="7">
        <v>5862</v>
      </c>
      <c r="D1482" t="s" s="7">
        <v>13891</v>
      </c>
      <c r="E1482" t="n" s="8">
        <v>20.0</v>
      </c>
      <c r="F1482" t="n" s="9">
        <v>888.0</v>
      </c>
      <c r="G1482" t="s" s="42">
        <v>5862</v>
      </c>
      <c r="H1482" t="s" s="42">
        <v>5862</v>
      </c>
      <c r="I1482" t="s" s="42">
        <v>8108</v>
      </c>
      <c r="J1482" t="s" s="7">
        <v>260</v>
      </c>
      <c r="K1482" t="s" s="7">
        <v>5862</v>
      </c>
      <c r="L1482" t="s" s="7">
        <v>5862</v>
      </c>
      <c r="M1482" t="n" s="10">
        <v>888.0</v>
      </c>
      <c r="N1482" t="s" s="7">
        <v>9487</v>
      </c>
      <c r="O1482" t="s" s="7">
        <v>5862</v>
      </c>
      <c r="P1482" t="s" s="7">
        <v>6110</v>
      </c>
      <c r="Q1482" t="s" s="7">
        <v>5862</v>
      </c>
      <c r="R1482" t="n" s="7">
        <v>1.0</v>
      </c>
      <c r="S1482" t="s" s="7">
        <v>9489</v>
      </c>
      <c r="T1482" t="s" s="7">
        <v>5862</v>
      </c>
      <c r="U1482" t="s" s="7">
        <v>5862</v>
      </c>
      <c r="V1482" t="s" s="7">
        <v>5862</v>
      </c>
      <c r="W1482" t="s" s="7">
        <v>9490</v>
      </c>
      <c r="X1482" t="s" s="7">
        <v>5862</v>
      </c>
      <c r="Y1482" t="s" s="7">
        <v>5862</v>
      </c>
      <c r="Z1482" t="s" s="7">
        <v>8108</v>
      </c>
      <c r="AA1482" t="s" s="7">
        <v>5862</v>
      </c>
    </row>
    <row r="1483">
      <c r="A1483" t="s" s="7">
        <v>5862</v>
      </c>
      <c r="B1483" t="s" s="7">
        <v>13892</v>
      </c>
      <c r="C1483" t="s" s="7">
        <v>5862</v>
      </c>
      <c r="D1483" t="s" s="7">
        <v>5862</v>
      </c>
      <c r="E1483" t="n" s="8">
        <v>10.0</v>
      </c>
      <c r="F1483" t="n" s="9">
        <v>669.0</v>
      </c>
      <c r="G1483" t="s" s="42">
        <v>5862</v>
      </c>
      <c r="H1483" t="s" s="42">
        <v>5862</v>
      </c>
      <c r="I1483" t="s" s="42">
        <v>8108</v>
      </c>
      <c r="J1483" t="s" s="7">
        <v>505</v>
      </c>
      <c r="K1483" t="s" s="7">
        <v>5862</v>
      </c>
      <c r="L1483" t="s" s="7">
        <v>5862</v>
      </c>
      <c r="M1483" t="n" s="10">
        <v>569.0</v>
      </c>
      <c r="N1483" t="s" s="7">
        <v>9487</v>
      </c>
      <c r="O1483" t="s" s="7">
        <v>5862</v>
      </c>
      <c r="P1483" t="s" s="7">
        <v>6510</v>
      </c>
      <c r="Q1483" t="s" s="7">
        <v>5862</v>
      </c>
      <c r="R1483" t="n" s="7">
        <v>1.0</v>
      </c>
      <c r="S1483" t="s" s="7">
        <v>9489</v>
      </c>
      <c r="T1483" t="s" s="7">
        <v>5862</v>
      </c>
      <c r="U1483" t="s" s="7">
        <v>5862</v>
      </c>
      <c r="V1483" t="s" s="7">
        <v>5862</v>
      </c>
      <c r="W1483" t="s" s="7">
        <v>9490</v>
      </c>
      <c r="X1483" t="s" s="7">
        <v>5862</v>
      </c>
      <c r="Y1483" t="s" s="7">
        <v>5862</v>
      </c>
      <c r="Z1483" t="s" s="7">
        <v>8108</v>
      </c>
      <c r="AA1483" t="s" s="7">
        <v>5862</v>
      </c>
    </row>
    <row r="1484">
      <c r="A1484" t="s" s="7">
        <v>5862</v>
      </c>
      <c r="B1484" t="s" s="7">
        <v>13893</v>
      </c>
      <c r="C1484" t="s" s="7">
        <v>5862</v>
      </c>
      <c r="D1484" t="s" s="7">
        <v>5862</v>
      </c>
      <c r="E1484" t="n" s="8">
        <v>10.0</v>
      </c>
      <c r="F1484" t="n" s="9">
        <v>599.0</v>
      </c>
      <c r="G1484" t="s" s="42">
        <v>5862</v>
      </c>
      <c r="H1484" t="s" s="42">
        <v>5862</v>
      </c>
      <c r="I1484" t="s" s="42">
        <v>8108</v>
      </c>
      <c r="J1484" t="s" s="7">
        <v>238</v>
      </c>
      <c r="K1484" t="s" s="7">
        <v>5862</v>
      </c>
      <c r="L1484" t="s" s="7">
        <v>5862</v>
      </c>
      <c r="M1484" t="n" s="10">
        <v>55.0</v>
      </c>
      <c r="N1484" t="s" s="7">
        <v>9487</v>
      </c>
      <c r="O1484" t="s" s="7">
        <v>5862</v>
      </c>
      <c r="P1484" t="s" s="7">
        <v>6157</v>
      </c>
      <c r="Q1484" t="s" s="7">
        <v>5862</v>
      </c>
      <c r="R1484" t="n" s="7">
        <v>1.0</v>
      </c>
      <c r="S1484" t="s" s="7">
        <v>9489</v>
      </c>
      <c r="T1484" t="s" s="7">
        <v>5862</v>
      </c>
      <c r="U1484" t="s" s="7">
        <v>5862</v>
      </c>
      <c r="V1484" t="s" s="7">
        <v>5862</v>
      </c>
      <c r="W1484" t="s" s="7">
        <v>9490</v>
      </c>
      <c r="X1484" t="s" s="7">
        <v>5862</v>
      </c>
      <c r="Y1484" t="s" s="7">
        <v>5862</v>
      </c>
      <c r="Z1484" t="s" s="7">
        <v>8108</v>
      </c>
      <c r="AA1484" t="s" s="7">
        <v>5862</v>
      </c>
    </row>
    <row r="1485">
      <c r="A1485" t="s" s="7">
        <v>5862</v>
      </c>
      <c r="B1485" t="s" s="7">
        <v>13894</v>
      </c>
      <c r="C1485" t="s" s="7">
        <v>5862</v>
      </c>
      <c r="D1485" t="s" s="7">
        <v>5862</v>
      </c>
      <c r="E1485" t="n" s="8">
        <v>10.0</v>
      </c>
      <c r="F1485" t="n" s="9">
        <v>589.0</v>
      </c>
      <c r="G1485" t="s" s="42">
        <v>5862</v>
      </c>
      <c r="H1485" t="s" s="42">
        <v>5862</v>
      </c>
      <c r="I1485" t="s" s="42">
        <v>8108</v>
      </c>
      <c r="J1485" t="s" s="7">
        <v>262</v>
      </c>
      <c r="K1485" t="s" s="7">
        <v>5862</v>
      </c>
      <c r="L1485" t="s" s="7">
        <v>5862</v>
      </c>
      <c r="M1485" t="n" s="10">
        <v>55.0</v>
      </c>
      <c r="N1485" t="s" s="7">
        <v>9487</v>
      </c>
      <c r="O1485" t="s" s="7">
        <v>5862</v>
      </c>
      <c r="P1485" t="s" s="7">
        <v>6116</v>
      </c>
      <c r="Q1485" t="s" s="7">
        <v>5862</v>
      </c>
      <c r="R1485" t="n" s="7">
        <v>1.0</v>
      </c>
      <c r="S1485" t="s" s="7">
        <v>9489</v>
      </c>
      <c r="T1485" t="s" s="7">
        <v>5862</v>
      </c>
      <c r="U1485" t="s" s="7">
        <v>5862</v>
      </c>
      <c r="V1485" t="s" s="7">
        <v>5862</v>
      </c>
      <c r="W1485" t="s" s="7">
        <v>9490</v>
      </c>
      <c r="X1485" t="s" s="7">
        <v>5862</v>
      </c>
      <c r="Y1485" t="s" s="7">
        <v>5862</v>
      </c>
      <c r="Z1485" t="s" s="7">
        <v>8108</v>
      </c>
      <c r="AA1485" t="s" s="7">
        <v>5862</v>
      </c>
    </row>
    <row r="1486">
      <c r="A1486" t="s" s="7">
        <v>5862</v>
      </c>
      <c r="B1486" t="s" s="7">
        <v>13895</v>
      </c>
      <c r="C1486" t="s" s="7">
        <v>5862</v>
      </c>
      <c r="D1486" t="s" s="7">
        <v>5862</v>
      </c>
      <c r="E1486" t="n" s="8">
        <v>10.0</v>
      </c>
      <c r="F1486" t="n" s="9">
        <v>888.0</v>
      </c>
      <c r="G1486" t="s" s="42">
        <v>5862</v>
      </c>
      <c r="H1486" t="s" s="42">
        <v>5862</v>
      </c>
      <c r="I1486" t="s" s="42">
        <v>8108</v>
      </c>
      <c r="J1486" t="s" s="7">
        <v>6119</v>
      </c>
      <c r="K1486" t="s" s="7">
        <v>5862</v>
      </c>
      <c r="L1486" t="s" s="7">
        <v>5862</v>
      </c>
      <c r="M1486" t="n" s="10">
        <v>88.0</v>
      </c>
      <c r="N1486" t="s" s="7">
        <v>9487</v>
      </c>
      <c r="O1486" t="s" s="7">
        <v>5862</v>
      </c>
      <c r="P1486" t="s" s="7">
        <v>6120</v>
      </c>
      <c r="Q1486" t="s" s="7">
        <v>5862</v>
      </c>
      <c r="R1486" t="n" s="7">
        <v>1.0</v>
      </c>
      <c r="S1486" t="s" s="7">
        <v>9489</v>
      </c>
      <c r="T1486" t="s" s="7">
        <v>5862</v>
      </c>
      <c r="U1486" t="s" s="7">
        <v>5862</v>
      </c>
      <c r="V1486" t="s" s="7">
        <v>5862</v>
      </c>
      <c r="W1486" t="s" s="7">
        <v>9490</v>
      </c>
      <c r="X1486" t="s" s="7">
        <v>5862</v>
      </c>
      <c r="Y1486" t="s" s="7">
        <v>5862</v>
      </c>
      <c r="Z1486" t="s" s="7">
        <v>8108</v>
      </c>
      <c r="AA1486" t="s" s="7">
        <v>5862</v>
      </c>
    </row>
    <row r="1487">
      <c r="A1487" t="s" s="7">
        <v>5862</v>
      </c>
      <c r="B1487" t="s" s="7">
        <v>13896</v>
      </c>
      <c r="C1487" t="s" s="7">
        <v>5862</v>
      </c>
      <c r="D1487" t="s" s="7">
        <v>11764</v>
      </c>
      <c r="E1487" t="n" s="8">
        <v>10.0</v>
      </c>
      <c r="F1487" t="n" s="9">
        <v>888.0</v>
      </c>
      <c r="G1487" t="s" s="42">
        <v>5862</v>
      </c>
      <c r="H1487" t="s" s="42">
        <v>5862</v>
      </c>
      <c r="I1487" t="s" s="42">
        <v>8108</v>
      </c>
      <c r="J1487" t="s" s="7">
        <v>260</v>
      </c>
      <c r="K1487" t="s" s="7">
        <v>5862</v>
      </c>
      <c r="L1487" t="s" s="7">
        <v>5862</v>
      </c>
      <c r="M1487" t="n" s="10">
        <v>888.0</v>
      </c>
      <c r="N1487" t="s" s="7">
        <v>9487</v>
      </c>
      <c r="O1487" t="s" s="7">
        <v>5862</v>
      </c>
      <c r="P1487" t="s" s="7">
        <v>6110</v>
      </c>
      <c r="Q1487" t="s" s="7">
        <v>5862</v>
      </c>
      <c r="R1487" t="n" s="7">
        <v>1.0</v>
      </c>
      <c r="S1487" t="s" s="7">
        <v>9489</v>
      </c>
      <c r="T1487" t="s" s="7">
        <v>5862</v>
      </c>
      <c r="U1487" t="s" s="7">
        <v>5862</v>
      </c>
      <c r="V1487" t="s" s="7">
        <v>5862</v>
      </c>
      <c r="W1487" t="s" s="7">
        <v>9490</v>
      </c>
      <c r="X1487" t="s" s="7">
        <v>5862</v>
      </c>
      <c r="Y1487" t="s" s="7">
        <v>5862</v>
      </c>
      <c r="Z1487" t="s" s="7">
        <v>8108</v>
      </c>
      <c r="AA1487" t="s" s="7">
        <v>5862</v>
      </c>
    </row>
    <row r="1488">
      <c r="A1488" t="s" s="7">
        <v>5862</v>
      </c>
      <c r="B1488" t="s" s="7">
        <v>13897</v>
      </c>
      <c r="C1488" t="s" s="7">
        <v>5862</v>
      </c>
      <c r="D1488" t="s" s="7">
        <v>5862</v>
      </c>
      <c r="E1488" t="n" s="8">
        <v>10.0</v>
      </c>
      <c r="F1488" t="n" s="9">
        <v>888.0</v>
      </c>
      <c r="G1488" t="s" s="42">
        <v>5862</v>
      </c>
      <c r="H1488" t="s" s="42">
        <v>5862</v>
      </c>
      <c r="I1488" t="s" s="42">
        <v>8108</v>
      </c>
      <c r="J1488" t="s" s="7">
        <v>262</v>
      </c>
      <c r="K1488" t="s" s="7">
        <v>5862</v>
      </c>
      <c r="L1488" t="s" s="7">
        <v>5862</v>
      </c>
      <c r="M1488" t="n" s="10">
        <v>888.0</v>
      </c>
      <c r="N1488" t="s" s="7">
        <v>9487</v>
      </c>
      <c r="O1488" t="s" s="7">
        <v>5862</v>
      </c>
      <c r="P1488" t="s" s="7">
        <v>6116</v>
      </c>
      <c r="Q1488" t="s" s="7">
        <v>5862</v>
      </c>
      <c r="R1488" t="n" s="7">
        <v>1.0</v>
      </c>
      <c r="S1488" t="s" s="7">
        <v>9489</v>
      </c>
      <c r="T1488" t="s" s="7">
        <v>5862</v>
      </c>
      <c r="U1488" t="s" s="7">
        <v>5862</v>
      </c>
      <c r="V1488" t="s" s="7">
        <v>5862</v>
      </c>
      <c r="W1488" t="s" s="7">
        <v>9490</v>
      </c>
      <c r="X1488" t="s" s="7">
        <v>5862</v>
      </c>
      <c r="Y1488" t="s" s="7">
        <v>5862</v>
      </c>
      <c r="Z1488" t="s" s="7">
        <v>8108</v>
      </c>
      <c r="AA1488" t="s" s="7">
        <v>5862</v>
      </c>
    </row>
    <row r="1489">
      <c r="A1489" t="s" s="7">
        <v>5862</v>
      </c>
      <c r="B1489" t="s" s="7">
        <v>13898</v>
      </c>
      <c r="C1489" t="s" s="7">
        <v>5862</v>
      </c>
      <c r="D1489" t="s" s="7">
        <v>10919</v>
      </c>
      <c r="E1489" t="n" s="8">
        <v>10.0</v>
      </c>
      <c r="F1489" t="n" s="9">
        <v>555.0</v>
      </c>
      <c r="G1489" t="s" s="42">
        <v>5862</v>
      </c>
      <c r="H1489" t="s" s="42">
        <v>5862</v>
      </c>
      <c r="I1489" t="s" s="42">
        <v>8108</v>
      </c>
      <c r="J1489" t="s" s="7">
        <v>9338</v>
      </c>
      <c r="K1489" t="s" s="7">
        <v>5862</v>
      </c>
      <c r="L1489" t="s" s="7">
        <v>5862</v>
      </c>
      <c r="M1489" t="n" s="10">
        <v>558.0</v>
      </c>
      <c r="N1489" t="s" s="7">
        <v>9487</v>
      </c>
      <c r="O1489" t="s" s="7">
        <v>5862</v>
      </c>
      <c r="P1489" t="s" s="7">
        <v>9339</v>
      </c>
      <c r="Q1489" t="s" s="7">
        <v>5862</v>
      </c>
      <c r="R1489" t="n" s="7">
        <v>1.0</v>
      </c>
      <c r="S1489" t="s" s="7">
        <v>9489</v>
      </c>
      <c r="T1489" t="s" s="7">
        <v>5862</v>
      </c>
      <c r="U1489" t="s" s="7">
        <v>5862</v>
      </c>
      <c r="V1489" t="s" s="7">
        <v>5862</v>
      </c>
      <c r="W1489" t="s" s="7">
        <v>9490</v>
      </c>
      <c r="X1489" t="s" s="7">
        <v>5862</v>
      </c>
      <c r="Y1489" t="s" s="7">
        <v>5862</v>
      </c>
      <c r="Z1489" t="s" s="7">
        <v>8108</v>
      </c>
      <c r="AA1489" t="s" s="7">
        <v>5862</v>
      </c>
    </row>
    <row r="1490">
      <c r="A1490" t="s" s="7">
        <v>5862</v>
      </c>
      <c r="B1490" t="s" s="7">
        <v>13898</v>
      </c>
      <c r="C1490" t="s" s="7">
        <v>5862</v>
      </c>
      <c r="D1490" t="s" s="7">
        <v>13899</v>
      </c>
      <c r="E1490" t="n" s="8">
        <v>13.0</v>
      </c>
      <c r="F1490" t="n" s="9">
        <v>555.0</v>
      </c>
      <c r="G1490" t="s" s="42">
        <v>5862</v>
      </c>
      <c r="H1490" t="s" s="42">
        <v>5862</v>
      </c>
      <c r="I1490" t="s" s="42">
        <v>8108</v>
      </c>
      <c r="J1490" t="s" s="7">
        <v>9338</v>
      </c>
      <c r="K1490" t="s" s="7">
        <v>5862</v>
      </c>
      <c r="L1490" t="s" s="7">
        <v>5862</v>
      </c>
      <c r="M1490" t="n" s="10">
        <v>555.0</v>
      </c>
      <c r="N1490" t="s" s="7">
        <v>9487</v>
      </c>
      <c r="O1490" t="s" s="7">
        <v>5862</v>
      </c>
      <c r="P1490" t="s" s="7">
        <v>9339</v>
      </c>
      <c r="Q1490" t="s" s="7">
        <v>5862</v>
      </c>
      <c r="R1490" t="n" s="7">
        <v>1.0</v>
      </c>
      <c r="S1490" t="s" s="7">
        <v>9489</v>
      </c>
      <c r="T1490" t="s" s="7">
        <v>5862</v>
      </c>
      <c r="U1490" t="s" s="7">
        <v>5862</v>
      </c>
      <c r="V1490" t="s" s="7">
        <v>5862</v>
      </c>
      <c r="W1490" t="s" s="7">
        <v>9490</v>
      </c>
      <c r="X1490" t="s" s="7">
        <v>5862</v>
      </c>
      <c r="Y1490" t="s" s="7">
        <v>5862</v>
      </c>
      <c r="Z1490" t="s" s="7">
        <v>8108</v>
      </c>
      <c r="AA1490" t="s" s="7">
        <v>5862</v>
      </c>
    </row>
    <row r="1491">
      <c r="A1491" t="s" s="7">
        <v>5862</v>
      </c>
      <c r="B1491" t="s" s="7">
        <v>13900</v>
      </c>
      <c r="C1491" t="s" s="7">
        <v>5862</v>
      </c>
      <c r="D1491" t="s" s="7">
        <v>5862</v>
      </c>
      <c r="E1491" t="n" s="8">
        <v>10.0</v>
      </c>
      <c r="F1491" t="n" s="9">
        <v>666.0</v>
      </c>
      <c r="G1491" t="s" s="42">
        <v>5862</v>
      </c>
      <c r="H1491" t="s" s="42">
        <v>5862</v>
      </c>
      <c r="I1491" t="s" s="42">
        <v>8108</v>
      </c>
      <c r="J1491" t="s" s="7">
        <v>261</v>
      </c>
      <c r="K1491" t="s" s="7">
        <v>5862</v>
      </c>
      <c r="L1491" t="s" s="7">
        <v>5862</v>
      </c>
      <c r="M1491" t="n" s="10">
        <v>556.0</v>
      </c>
      <c r="N1491" t="s" s="7">
        <v>9487</v>
      </c>
      <c r="O1491" t="s" s="7">
        <v>5862</v>
      </c>
      <c r="P1491" t="s" s="7">
        <v>6112</v>
      </c>
      <c r="Q1491" t="s" s="7">
        <v>5862</v>
      </c>
      <c r="R1491" t="n" s="7">
        <v>1.0</v>
      </c>
      <c r="S1491" t="s" s="7">
        <v>9489</v>
      </c>
      <c r="T1491" t="s" s="7">
        <v>5862</v>
      </c>
      <c r="U1491" t="s" s="7">
        <v>5862</v>
      </c>
      <c r="V1491" t="s" s="7">
        <v>5862</v>
      </c>
      <c r="W1491" t="s" s="7">
        <v>9490</v>
      </c>
      <c r="X1491" t="s" s="7">
        <v>5862</v>
      </c>
      <c r="Y1491" t="s" s="7">
        <v>5862</v>
      </c>
      <c r="Z1491" t="s" s="7">
        <v>8108</v>
      </c>
      <c r="AA1491" t="s" s="7">
        <v>5862</v>
      </c>
    </row>
    <row r="1492">
      <c r="A1492" t="s" s="7">
        <v>5862</v>
      </c>
      <c r="B1492" t="s" s="7">
        <v>13901</v>
      </c>
      <c r="C1492" t="s" s="7">
        <v>5862</v>
      </c>
      <c r="D1492" t="s" s="7">
        <v>5862</v>
      </c>
      <c r="E1492" t="n" s="8">
        <v>10.0</v>
      </c>
      <c r="F1492" t="n" s="9">
        <v>888.0</v>
      </c>
      <c r="G1492" t="s" s="42">
        <v>5862</v>
      </c>
      <c r="H1492" t="s" s="42">
        <v>5862</v>
      </c>
      <c r="I1492" t="s" s="42">
        <v>8108</v>
      </c>
      <c r="J1492" t="s" s="7">
        <v>504</v>
      </c>
      <c r="K1492" t="s" s="7">
        <v>5862</v>
      </c>
      <c r="L1492" t="s" s="7">
        <v>5862</v>
      </c>
      <c r="M1492" t="n" s="10">
        <v>55.0</v>
      </c>
      <c r="N1492" t="s" s="7">
        <v>9487</v>
      </c>
      <c r="O1492" t="s" s="7">
        <v>5862</v>
      </c>
      <c r="P1492" t="s" s="7">
        <v>6505</v>
      </c>
      <c r="Q1492" t="s" s="7">
        <v>5862</v>
      </c>
      <c r="R1492" t="n" s="7">
        <v>1.0</v>
      </c>
      <c r="S1492" t="s" s="7">
        <v>9489</v>
      </c>
      <c r="T1492" t="s" s="7">
        <v>5862</v>
      </c>
      <c r="U1492" t="s" s="7">
        <v>5862</v>
      </c>
      <c r="V1492" t="s" s="7">
        <v>5862</v>
      </c>
      <c r="W1492" t="s" s="7">
        <v>9490</v>
      </c>
      <c r="X1492" t="s" s="7">
        <v>5862</v>
      </c>
      <c r="Y1492" t="s" s="7">
        <v>5862</v>
      </c>
      <c r="Z1492" t="s" s="7">
        <v>8108</v>
      </c>
      <c r="AA1492" t="s" s="7">
        <v>5862</v>
      </c>
    </row>
    <row r="1493">
      <c r="A1493" t="s" s="7">
        <v>5862</v>
      </c>
      <c r="B1493" t="s" s="7">
        <v>13902</v>
      </c>
      <c r="C1493" t="s" s="7">
        <v>5862</v>
      </c>
      <c r="D1493" t="s" s="7">
        <v>10919</v>
      </c>
      <c r="E1493" t="n" s="8">
        <v>10.0</v>
      </c>
      <c r="F1493" t="n" s="9">
        <v>566.0</v>
      </c>
      <c r="G1493" t="s" s="42">
        <v>5862</v>
      </c>
      <c r="H1493" t="s" s="42">
        <v>5862</v>
      </c>
      <c r="I1493" t="s" s="42">
        <v>8108</v>
      </c>
      <c r="J1493" t="s" s="7">
        <v>503</v>
      </c>
      <c r="K1493" t="s" s="7">
        <v>5862</v>
      </c>
      <c r="L1493" t="s" s="7">
        <v>5862</v>
      </c>
      <c r="M1493" t="n" s="10">
        <v>666.0</v>
      </c>
      <c r="N1493" t="s" s="7">
        <v>9487</v>
      </c>
      <c r="O1493" t="s" s="7">
        <v>5862</v>
      </c>
      <c r="P1493" t="s" s="7">
        <v>6518</v>
      </c>
      <c r="Q1493" t="s" s="7">
        <v>5862</v>
      </c>
      <c r="R1493" t="n" s="7">
        <v>1.0</v>
      </c>
      <c r="S1493" t="s" s="7">
        <v>9489</v>
      </c>
      <c r="T1493" t="s" s="7">
        <v>5862</v>
      </c>
      <c r="U1493" t="s" s="7">
        <v>5862</v>
      </c>
      <c r="V1493" t="s" s="7">
        <v>5862</v>
      </c>
      <c r="W1493" t="s" s="7">
        <v>9490</v>
      </c>
      <c r="X1493" t="s" s="7">
        <v>5862</v>
      </c>
      <c r="Y1493" t="s" s="7">
        <v>5862</v>
      </c>
      <c r="Z1493" t="s" s="7">
        <v>8108</v>
      </c>
      <c r="AA1493" t="s" s="7">
        <v>5862</v>
      </c>
    </row>
    <row r="1494">
      <c r="A1494" t="s" s="7">
        <v>5862</v>
      </c>
      <c r="B1494" t="s" s="7">
        <v>13902</v>
      </c>
      <c r="C1494" t="s" s="7">
        <v>5862</v>
      </c>
      <c r="D1494" t="s" s="7">
        <v>13068</v>
      </c>
      <c r="E1494" t="n" s="8">
        <v>12.0</v>
      </c>
      <c r="F1494" t="n" s="9">
        <v>888.0</v>
      </c>
      <c r="G1494" t="s" s="42">
        <v>5862</v>
      </c>
      <c r="H1494" t="s" s="42">
        <v>5862</v>
      </c>
      <c r="I1494" t="s" s="42">
        <v>8108</v>
      </c>
      <c r="J1494" t="s" s="7">
        <v>503</v>
      </c>
      <c r="K1494" t="s" s="7">
        <v>5862</v>
      </c>
      <c r="L1494" t="s" s="7">
        <v>5862</v>
      </c>
      <c r="M1494" t="n" s="10">
        <v>55.0</v>
      </c>
      <c r="N1494" t="s" s="7">
        <v>9487</v>
      </c>
      <c r="O1494" t="s" s="7">
        <v>5862</v>
      </c>
      <c r="P1494" t="s" s="7">
        <v>6518</v>
      </c>
      <c r="Q1494" t="s" s="7">
        <v>5862</v>
      </c>
      <c r="R1494" t="n" s="7">
        <v>1.0</v>
      </c>
      <c r="S1494" t="s" s="7">
        <v>9489</v>
      </c>
      <c r="T1494" t="s" s="7">
        <v>5862</v>
      </c>
      <c r="U1494" t="s" s="7">
        <v>5862</v>
      </c>
      <c r="V1494" t="s" s="7">
        <v>5862</v>
      </c>
      <c r="W1494" t="s" s="7">
        <v>9490</v>
      </c>
      <c r="X1494" t="s" s="7">
        <v>5862</v>
      </c>
      <c r="Y1494" t="s" s="7">
        <v>5862</v>
      </c>
      <c r="Z1494" t="s" s="7">
        <v>8108</v>
      </c>
      <c r="AA1494" t="s" s="7">
        <v>5862</v>
      </c>
    </row>
    <row r="1495">
      <c r="A1495" t="s" s="7">
        <v>13903</v>
      </c>
      <c r="B1495" t="s" s="7">
        <v>13904</v>
      </c>
      <c r="C1495" t="s" s="7">
        <v>5862</v>
      </c>
      <c r="D1495" t="s" s="7">
        <v>5862</v>
      </c>
      <c r="E1495" t="n" s="8">
        <v>10.0</v>
      </c>
      <c r="F1495" t="n" s="9">
        <v>998.0</v>
      </c>
      <c r="G1495" t="s" s="42">
        <v>5862</v>
      </c>
      <c r="H1495" t="s" s="42">
        <v>5862</v>
      </c>
      <c r="I1495" t="s" s="42">
        <v>8108</v>
      </c>
      <c r="J1495" t="s" s="7">
        <v>105</v>
      </c>
      <c r="K1495" t="s" s="7">
        <v>5862</v>
      </c>
      <c r="L1495" t="s" s="7">
        <v>5862</v>
      </c>
      <c r="M1495" t="n" s="10">
        <v>8.0</v>
      </c>
      <c r="N1495" t="s" s="7">
        <v>9487</v>
      </c>
      <c r="O1495" t="s" s="7">
        <v>13905</v>
      </c>
      <c r="P1495" t="s" s="7">
        <v>6606</v>
      </c>
      <c r="Q1495" t="s" s="7">
        <v>5862</v>
      </c>
      <c r="R1495" t="n" s="7">
        <v>1.0</v>
      </c>
      <c r="S1495" t="s" s="7">
        <v>9489</v>
      </c>
      <c r="T1495" t="s" s="7">
        <v>5862</v>
      </c>
      <c r="U1495" t="s" s="7">
        <v>5862</v>
      </c>
      <c r="V1495" t="s" s="7">
        <v>5862</v>
      </c>
      <c r="W1495" t="s" s="7">
        <v>9490</v>
      </c>
      <c r="X1495" t="s" s="7">
        <v>5862</v>
      </c>
      <c r="Y1495" t="s" s="7">
        <v>5862</v>
      </c>
      <c r="Z1495" t="s" s="7">
        <v>8108</v>
      </c>
      <c r="AA1495" t="s" s="7">
        <v>5862</v>
      </c>
    </row>
    <row r="1496">
      <c r="A1496" t="s" s="7">
        <v>13906</v>
      </c>
      <c r="B1496" t="s" s="7">
        <v>13907</v>
      </c>
      <c r="C1496" t="s" s="7">
        <v>5862</v>
      </c>
      <c r="D1496" t="s" s="7">
        <v>5862</v>
      </c>
      <c r="E1496" t="n" s="8">
        <v>10.0</v>
      </c>
      <c r="F1496" t="n" s="9">
        <v>888.0</v>
      </c>
      <c r="G1496" t="s" s="42">
        <v>5862</v>
      </c>
      <c r="H1496" t="s" s="42">
        <v>5862</v>
      </c>
      <c r="I1496" t="s" s="42">
        <v>8108</v>
      </c>
      <c r="J1496" t="s" s="7">
        <v>260</v>
      </c>
      <c r="K1496" t="s" s="7">
        <v>5862</v>
      </c>
      <c r="L1496" t="s" s="7">
        <v>5862</v>
      </c>
      <c r="M1496" t="n" s="10">
        <v>100.0</v>
      </c>
      <c r="N1496" t="s" s="7">
        <v>9487</v>
      </c>
      <c r="O1496" t="s" s="7">
        <v>13908</v>
      </c>
      <c r="P1496" t="s" s="7">
        <v>6110</v>
      </c>
      <c r="Q1496" t="s" s="7">
        <v>5862</v>
      </c>
      <c r="R1496" t="n" s="7">
        <v>1.0</v>
      </c>
      <c r="S1496" t="s" s="7">
        <v>9489</v>
      </c>
      <c r="T1496" t="s" s="7">
        <v>5862</v>
      </c>
      <c r="U1496" t="s" s="7">
        <v>5862</v>
      </c>
      <c r="V1496" t="s" s="7">
        <v>5862</v>
      </c>
      <c r="W1496" t="s" s="7">
        <v>9490</v>
      </c>
      <c r="X1496" t="s" s="7">
        <v>5862</v>
      </c>
      <c r="Y1496" t="s" s="7">
        <v>5862</v>
      </c>
      <c r="Z1496" t="s" s="7">
        <v>8108</v>
      </c>
      <c r="AA1496" t="s" s="7">
        <v>5862</v>
      </c>
    </row>
    <row r="1497">
      <c r="A1497" t="s" s="7">
        <v>13909</v>
      </c>
      <c r="B1497" t="s" s="7">
        <v>13910</v>
      </c>
      <c r="C1497" t="s" s="7">
        <v>5862</v>
      </c>
      <c r="D1497" t="s" s="7">
        <v>5862</v>
      </c>
      <c r="E1497" t="n" s="8">
        <v>10.0</v>
      </c>
      <c r="F1497" t="n" s="9">
        <v>6624.0</v>
      </c>
      <c r="G1497" t="s" s="42">
        <v>5862</v>
      </c>
      <c r="H1497" t="s" s="42">
        <v>5862</v>
      </c>
      <c r="I1497" t="s" s="42">
        <v>8108</v>
      </c>
      <c r="J1497" t="s" s="7">
        <v>9336</v>
      </c>
      <c r="K1497" t="s" s="7">
        <v>5862</v>
      </c>
      <c r="L1497" t="s" s="7">
        <v>5862</v>
      </c>
      <c r="M1497" t="n" s="10">
        <v>100.0</v>
      </c>
      <c r="N1497" t="s" s="7">
        <v>9487</v>
      </c>
      <c r="O1497" t="s" s="7">
        <v>13911</v>
      </c>
      <c r="P1497" t="s" s="7">
        <v>9337</v>
      </c>
      <c r="Q1497" t="s" s="7">
        <v>5862</v>
      </c>
      <c r="R1497" t="n" s="7">
        <v>1.0</v>
      </c>
      <c r="S1497" t="s" s="7">
        <v>9489</v>
      </c>
      <c r="T1497" t="s" s="7">
        <v>5862</v>
      </c>
      <c r="U1497" t="s" s="7">
        <v>5862</v>
      </c>
      <c r="V1497" t="s" s="7">
        <v>5862</v>
      </c>
      <c r="W1497" t="s" s="7">
        <v>9490</v>
      </c>
      <c r="X1497" t="s" s="7">
        <v>5862</v>
      </c>
      <c r="Y1497" t="s" s="7">
        <v>5862</v>
      </c>
      <c r="Z1497" t="s" s="7">
        <v>8108</v>
      </c>
      <c r="AA1497" t="s" s="7">
        <v>5862</v>
      </c>
    </row>
    <row r="1498">
      <c r="A1498" t="s" s="7">
        <v>13912</v>
      </c>
      <c r="B1498" t="s" s="7">
        <v>13913</v>
      </c>
      <c r="C1498" t="s" s="7">
        <v>5862</v>
      </c>
      <c r="D1498" t="s" s="7">
        <v>9493</v>
      </c>
      <c r="E1498" t="n" s="8">
        <v>10.0</v>
      </c>
      <c r="F1498" t="n" s="9">
        <v>959.0</v>
      </c>
      <c r="G1498" t="s" s="42">
        <v>5862</v>
      </c>
      <c r="H1498" t="s" s="42">
        <v>5862</v>
      </c>
      <c r="I1498" t="s" s="42">
        <v>8108</v>
      </c>
      <c r="J1498" t="s" s="7">
        <v>604</v>
      </c>
      <c r="K1498" t="s" s="7">
        <v>5862</v>
      </c>
      <c r="L1498" t="s" s="7">
        <v>5862</v>
      </c>
      <c r="M1498" t="n" s="10">
        <v>200.0</v>
      </c>
      <c r="N1498" t="s" s="7">
        <v>9830</v>
      </c>
      <c r="O1498" t="s" s="7">
        <v>13914</v>
      </c>
      <c r="P1498" t="s" s="7">
        <v>6585</v>
      </c>
      <c r="Q1498" t="s" s="7">
        <v>5862</v>
      </c>
      <c r="R1498" t="n" s="7">
        <v>1.0</v>
      </c>
      <c r="S1498" t="s" s="7">
        <v>9489</v>
      </c>
      <c r="T1498" t="s" s="7">
        <v>5862</v>
      </c>
      <c r="U1498" t="s" s="7">
        <v>5862</v>
      </c>
      <c r="V1498" t="s" s="7">
        <v>5862</v>
      </c>
      <c r="W1498" t="s" s="7">
        <v>9490</v>
      </c>
      <c r="X1498" t="s" s="7">
        <v>5862</v>
      </c>
      <c r="Y1498" t="s" s="7">
        <v>5862</v>
      </c>
      <c r="Z1498" t="s" s="7">
        <v>8108</v>
      </c>
      <c r="AA1498" t="s" s="7">
        <v>5862</v>
      </c>
    </row>
    <row r="1499">
      <c r="A1499" t="s" s="7">
        <v>13915</v>
      </c>
      <c r="B1499" t="s" s="7">
        <v>13916</v>
      </c>
      <c r="C1499" t="s" s="7">
        <v>5862</v>
      </c>
      <c r="D1499" t="s" s="7">
        <v>5862</v>
      </c>
      <c r="E1499" t="n" s="8">
        <v>10.0</v>
      </c>
      <c r="F1499" t="n" s="9">
        <v>6966.0</v>
      </c>
      <c r="G1499" t="s" s="42">
        <v>5862</v>
      </c>
      <c r="H1499" t="s" s="42">
        <v>5862</v>
      </c>
      <c r="I1499" t="s" s="42">
        <v>8108</v>
      </c>
      <c r="J1499" t="s" s="7">
        <v>611</v>
      </c>
      <c r="K1499" t="s" s="7">
        <v>5862</v>
      </c>
      <c r="L1499" t="s" s="7">
        <v>5862</v>
      </c>
      <c r="M1499" t="n" s="10">
        <v>1000.0</v>
      </c>
      <c r="N1499" t="s" s="7">
        <v>9487</v>
      </c>
      <c r="O1499" t="s" s="7">
        <v>13917</v>
      </c>
      <c r="P1499" t="s" s="7">
        <v>6571</v>
      </c>
      <c r="Q1499" t="s" s="7">
        <v>5862</v>
      </c>
      <c r="R1499" t="n" s="7">
        <v>1.0</v>
      </c>
      <c r="S1499" t="s" s="7">
        <v>9489</v>
      </c>
      <c r="T1499" t="s" s="7">
        <v>5862</v>
      </c>
      <c r="U1499" t="s" s="7">
        <v>5862</v>
      </c>
      <c r="V1499" t="s" s="7">
        <v>5862</v>
      </c>
      <c r="W1499" t="s" s="7">
        <v>9490</v>
      </c>
      <c r="X1499" t="s" s="7">
        <v>5862</v>
      </c>
      <c r="Y1499" t="s" s="7">
        <v>5862</v>
      </c>
      <c r="Z1499" t="s" s="7">
        <v>8108</v>
      </c>
      <c r="AA1499" t="s" s="7">
        <v>5862</v>
      </c>
    </row>
    <row r="1500">
      <c r="A1500" t="s" s="7">
        <v>13918</v>
      </c>
      <c r="B1500" t="s" s="7">
        <v>13919</v>
      </c>
      <c r="C1500" t="s" s="7">
        <v>5862</v>
      </c>
      <c r="D1500" t="s" s="7">
        <v>5862</v>
      </c>
      <c r="E1500" t="n" s="8">
        <v>10.0</v>
      </c>
      <c r="F1500" t="n" s="9">
        <v>99.0</v>
      </c>
      <c r="G1500" t="s" s="42">
        <v>5862</v>
      </c>
      <c r="H1500" t="s" s="42">
        <v>5862</v>
      </c>
      <c r="I1500" t="s" s="42">
        <v>8108</v>
      </c>
      <c r="J1500" t="s" s="7">
        <v>80</v>
      </c>
      <c r="K1500" t="s" s="7">
        <v>5862</v>
      </c>
      <c r="L1500" t="s" s="7">
        <v>5862</v>
      </c>
      <c r="M1500" t="n" s="10">
        <v>10.0</v>
      </c>
      <c r="N1500" t="s" s="7">
        <v>9487</v>
      </c>
      <c r="O1500" t="s" s="7">
        <v>13920</v>
      </c>
      <c r="P1500" t="s" s="7">
        <v>6622</v>
      </c>
      <c r="Q1500" t="s" s="7">
        <v>5862</v>
      </c>
      <c r="R1500" t="n" s="7">
        <v>1.0</v>
      </c>
      <c r="S1500" t="s" s="7">
        <v>9489</v>
      </c>
      <c r="T1500" t="s" s="7">
        <v>5862</v>
      </c>
      <c r="U1500" t="s" s="7">
        <v>5862</v>
      </c>
      <c r="V1500" t="s" s="7">
        <v>5862</v>
      </c>
      <c r="W1500" t="s" s="7">
        <v>9490</v>
      </c>
      <c r="X1500" t="s" s="7">
        <v>5862</v>
      </c>
      <c r="Y1500" t="s" s="7">
        <v>5862</v>
      </c>
      <c r="Z1500" t="s" s="7">
        <v>8108</v>
      </c>
      <c r="AA1500" t="s" s="7">
        <v>5862</v>
      </c>
    </row>
    <row r="1501">
      <c r="A1501" t="s" s="7">
        <v>13921</v>
      </c>
      <c r="B1501" t="s" s="7">
        <v>13922</v>
      </c>
      <c r="C1501" t="s" s="7">
        <v>5862</v>
      </c>
      <c r="D1501" t="s" s="7">
        <v>5862</v>
      </c>
      <c r="E1501" t="n" s="8">
        <v>10.0</v>
      </c>
      <c r="F1501" t="n" s="9">
        <v>996.0</v>
      </c>
      <c r="G1501" t="s" s="42">
        <v>5862</v>
      </c>
      <c r="H1501" t="s" s="42">
        <v>5862</v>
      </c>
      <c r="I1501" t="s" s="42">
        <v>8108</v>
      </c>
      <c r="J1501" t="s" s="7">
        <v>105</v>
      </c>
      <c r="K1501" t="s" s="7">
        <v>5862</v>
      </c>
      <c r="L1501" t="s" s="7">
        <v>5862</v>
      </c>
      <c r="M1501" t="n" s="10">
        <v>8.0</v>
      </c>
      <c r="N1501" t="s" s="7">
        <v>9487</v>
      </c>
      <c r="O1501" t="s" s="7">
        <v>13923</v>
      </c>
      <c r="P1501" t="s" s="7">
        <v>6606</v>
      </c>
      <c r="Q1501" t="s" s="7">
        <v>5862</v>
      </c>
      <c r="R1501" t="n" s="7">
        <v>1.0</v>
      </c>
      <c r="S1501" t="s" s="7">
        <v>9489</v>
      </c>
      <c r="T1501" t="s" s="7">
        <v>5862</v>
      </c>
      <c r="U1501" t="s" s="7">
        <v>5862</v>
      </c>
      <c r="V1501" t="s" s="7">
        <v>5862</v>
      </c>
      <c r="W1501" t="s" s="7">
        <v>9490</v>
      </c>
      <c r="X1501" t="s" s="7">
        <v>5862</v>
      </c>
      <c r="Y1501" t="s" s="7">
        <v>5862</v>
      </c>
      <c r="Z1501" t="s" s="7">
        <v>8108</v>
      </c>
      <c r="AA1501" t="s" s="7">
        <v>5862</v>
      </c>
    </row>
    <row r="1502">
      <c r="A1502" t="s" s="7">
        <v>13924</v>
      </c>
      <c r="B1502" t="s" s="7">
        <v>13925</v>
      </c>
      <c r="C1502" t="s" s="7">
        <v>5862</v>
      </c>
      <c r="D1502" t="s" s="7">
        <v>5862</v>
      </c>
      <c r="E1502" t="n" s="8">
        <v>10.0</v>
      </c>
      <c r="F1502" t="n" s="9">
        <v>53.0</v>
      </c>
      <c r="G1502" t="s" s="42">
        <v>5862</v>
      </c>
      <c r="H1502" t="s" s="42">
        <v>5862</v>
      </c>
      <c r="I1502" t="s" s="42">
        <v>8108</v>
      </c>
      <c r="J1502" t="s" s="7">
        <v>105</v>
      </c>
      <c r="K1502" t="s" s="7">
        <v>5862</v>
      </c>
      <c r="L1502" t="s" s="7">
        <v>5862</v>
      </c>
      <c r="M1502" t="n" s="10">
        <v>1.0</v>
      </c>
      <c r="N1502" t="s" s="7">
        <v>9487</v>
      </c>
      <c r="O1502" t="s" s="7">
        <v>13926</v>
      </c>
      <c r="P1502" t="s" s="7">
        <v>6606</v>
      </c>
      <c r="Q1502" t="s" s="7">
        <v>5862</v>
      </c>
      <c r="R1502" t="n" s="7">
        <v>1.0</v>
      </c>
      <c r="S1502" t="s" s="7">
        <v>9489</v>
      </c>
      <c r="T1502" t="s" s="7">
        <v>5862</v>
      </c>
      <c r="U1502" t="s" s="7">
        <v>5862</v>
      </c>
      <c r="V1502" t="s" s="7">
        <v>5862</v>
      </c>
      <c r="W1502" t="s" s="7">
        <v>9490</v>
      </c>
      <c r="X1502" t="s" s="7">
        <v>5862</v>
      </c>
      <c r="Y1502" t="s" s="7">
        <v>5862</v>
      </c>
      <c r="Z1502" t="s" s="7">
        <v>8108</v>
      </c>
      <c r="AA1502" t="s" s="7">
        <v>5862</v>
      </c>
    </row>
    <row r="1503">
      <c r="A1503" t="s" s="7">
        <v>13927</v>
      </c>
      <c r="B1503" t="s" s="7">
        <v>13928</v>
      </c>
      <c r="C1503" t="s" s="7">
        <v>5862</v>
      </c>
      <c r="D1503" t="s" s="7">
        <v>5862</v>
      </c>
      <c r="E1503" t="n" s="8">
        <v>10.0</v>
      </c>
      <c r="F1503" t="n" s="9">
        <v>550.0</v>
      </c>
      <c r="G1503" t="s" s="42">
        <v>5862</v>
      </c>
      <c r="H1503" t="s" s="42">
        <v>5862</v>
      </c>
      <c r="I1503" t="s" s="42">
        <v>8108</v>
      </c>
      <c r="J1503" t="s" s="7">
        <v>105</v>
      </c>
      <c r="K1503" t="s" s="7">
        <v>5862</v>
      </c>
      <c r="L1503" t="s" s="7">
        <v>5862</v>
      </c>
      <c r="M1503" t="n" s="10">
        <v>1.0</v>
      </c>
      <c r="N1503" t="s" s="7">
        <v>9487</v>
      </c>
      <c r="O1503" t="s" s="7">
        <v>13929</v>
      </c>
      <c r="P1503" t="s" s="7">
        <v>6606</v>
      </c>
      <c r="Q1503" t="s" s="7">
        <v>5862</v>
      </c>
      <c r="R1503" t="n" s="7">
        <v>1.0</v>
      </c>
      <c r="S1503" t="s" s="7">
        <v>9489</v>
      </c>
      <c r="T1503" t="s" s="7">
        <v>5862</v>
      </c>
      <c r="U1503" t="s" s="7">
        <v>5862</v>
      </c>
      <c r="V1503" t="s" s="7">
        <v>5862</v>
      </c>
      <c r="W1503" t="s" s="7">
        <v>9490</v>
      </c>
      <c r="X1503" t="s" s="7">
        <v>5862</v>
      </c>
      <c r="Y1503" t="s" s="7">
        <v>5862</v>
      </c>
      <c r="Z1503" t="s" s="7">
        <v>8108</v>
      </c>
      <c r="AA1503" t="s" s="7">
        <v>5862</v>
      </c>
    </row>
    <row r="1504">
      <c r="A1504" t="s" s="7">
        <v>13930</v>
      </c>
      <c r="B1504" t="s" s="7">
        <v>13931</v>
      </c>
      <c r="C1504" t="s" s="7">
        <v>5862</v>
      </c>
      <c r="D1504" t="s" s="7">
        <v>5862</v>
      </c>
      <c r="E1504" t="n" s="8">
        <v>10.0</v>
      </c>
      <c r="F1504" t="n" s="9">
        <v>539.0</v>
      </c>
      <c r="G1504" t="s" s="42">
        <v>5862</v>
      </c>
      <c r="H1504" t="s" s="42">
        <v>5862</v>
      </c>
      <c r="I1504" t="s" s="42">
        <v>8108</v>
      </c>
      <c r="J1504" t="s" s="7">
        <v>575</v>
      </c>
      <c r="K1504" t="s" s="7">
        <v>5862</v>
      </c>
      <c r="L1504" t="s" s="7">
        <v>5862</v>
      </c>
      <c r="M1504" t="n" s="10">
        <v>555.0</v>
      </c>
      <c r="N1504" t="s" s="7">
        <v>9487</v>
      </c>
      <c r="O1504" t="s" s="7">
        <v>13932</v>
      </c>
      <c r="P1504" t="s" s="7">
        <v>6578</v>
      </c>
      <c r="Q1504" t="s" s="7">
        <v>5862</v>
      </c>
      <c r="R1504" t="n" s="7">
        <v>1.0</v>
      </c>
      <c r="S1504" t="s" s="7">
        <v>9489</v>
      </c>
      <c r="T1504" t="s" s="7">
        <v>5862</v>
      </c>
      <c r="U1504" t="s" s="7">
        <v>5862</v>
      </c>
      <c r="V1504" t="s" s="7">
        <v>5862</v>
      </c>
      <c r="W1504" t="s" s="7">
        <v>9490</v>
      </c>
      <c r="X1504" t="s" s="7">
        <v>5862</v>
      </c>
      <c r="Y1504" t="s" s="7">
        <v>5862</v>
      </c>
      <c r="Z1504" t="s" s="7">
        <v>8108</v>
      </c>
      <c r="AA1504" t="s" s="7">
        <v>5862</v>
      </c>
    </row>
    <row r="1505">
      <c r="A1505" t="s" s="7">
        <v>13933</v>
      </c>
      <c r="B1505" t="s" s="7">
        <v>13934</v>
      </c>
      <c r="C1505" t="s" s="7">
        <v>5862</v>
      </c>
      <c r="D1505" t="s" s="7">
        <v>5862</v>
      </c>
      <c r="E1505" t="n" s="8">
        <v>10.0</v>
      </c>
      <c r="F1505" t="n" s="9">
        <v>9993.0</v>
      </c>
      <c r="G1505" t="s" s="42">
        <v>5862</v>
      </c>
      <c r="H1505" t="s" s="42">
        <v>5862</v>
      </c>
      <c r="I1505" t="s" s="42">
        <v>8108</v>
      </c>
      <c r="J1505" t="s" s="7">
        <v>1047</v>
      </c>
      <c r="K1505" t="s" s="7">
        <v>5862</v>
      </c>
      <c r="L1505" t="s" s="7">
        <v>5862</v>
      </c>
      <c r="M1505" t="n" s="10">
        <v>10.0</v>
      </c>
      <c r="N1505" t="s" s="7">
        <v>9487</v>
      </c>
      <c r="O1505" t="s" s="7">
        <v>13935</v>
      </c>
      <c r="P1505" t="s" s="7">
        <v>6774</v>
      </c>
      <c r="Q1505" t="s" s="7">
        <v>5862</v>
      </c>
      <c r="R1505" t="n" s="7">
        <v>1.0</v>
      </c>
      <c r="S1505" t="s" s="7">
        <v>9489</v>
      </c>
      <c r="T1505" t="s" s="7">
        <v>5862</v>
      </c>
      <c r="U1505" t="s" s="7">
        <v>5862</v>
      </c>
      <c r="V1505" t="s" s="7">
        <v>5862</v>
      </c>
      <c r="W1505" t="s" s="7">
        <v>9490</v>
      </c>
      <c r="X1505" t="s" s="7">
        <v>5862</v>
      </c>
      <c r="Y1505" t="s" s="7">
        <v>5862</v>
      </c>
      <c r="Z1505" t="s" s="7">
        <v>8108</v>
      </c>
      <c r="AA1505" t="s" s="7">
        <v>5862</v>
      </c>
    </row>
    <row r="1506">
      <c r="A1506" t="s" s="7">
        <v>13936</v>
      </c>
      <c r="B1506" t="s" s="7">
        <v>13937</v>
      </c>
      <c r="C1506" t="s" s="7">
        <v>5862</v>
      </c>
      <c r="D1506" t="s" s="7">
        <v>5862</v>
      </c>
      <c r="E1506" t="n" s="8">
        <v>10.0</v>
      </c>
      <c r="F1506" t="n" s="9">
        <v>988.0</v>
      </c>
      <c r="G1506" t="s" s="42">
        <v>5862</v>
      </c>
      <c r="H1506" t="s" s="42">
        <v>5862</v>
      </c>
      <c r="I1506" t="s" s="42">
        <v>8108</v>
      </c>
      <c r="J1506" t="s" s="7">
        <v>105</v>
      </c>
      <c r="K1506" t="s" s="7">
        <v>5862</v>
      </c>
      <c r="L1506" t="s" s="7">
        <v>5862</v>
      </c>
      <c r="M1506" t="n" s="10">
        <v>1.0</v>
      </c>
      <c r="N1506" t="s" s="7">
        <v>9487</v>
      </c>
      <c r="O1506" t="s" s="7">
        <v>13938</v>
      </c>
      <c r="P1506" t="s" s="7">
        <v>6606</v>
      </c>
      <c r="Q1506" t="s" s="7">
        <v>5862</v>
      </c>
      <c r="R1506" t="n" s="7">
        <v>1.0</v>
      </c>
      <c r="S1506" t="s" s="7">
        <v>9489</v>
      </c>
      <c r="T1506" t="s" s="7">
        <v>5862</v>
      </c>
      <c r="U1506" t="s" s="7">
        <v>5862</v>
      </c>
      <c r="V1506" t="s" s="7">
        <v>5862</v>
      </c>
      <c r="W1506" t="s" s="7">
        <v>9490</v>
      </c>
      <c r="X1506" t="s" s="7">
        <v>5862</v>
      </c>
      <c r="Y1506" t="s" s="7">
        <v>5862</v>
      </c>
      <c r="Z1506" t="s" s="7">
        <v>8108</v>
      </c>
      <c r="AA1506" t="s" s="7">
        <v>5862</v>
      </c>
    </row>
    <row r="1507">
      <c r="A1507" t="s" s="7">
        <v>13939</v>
      </c>
      <c r="B1507" t="s" s="7">
        <v>13940</v>
      </c>
      <c r="C1507" t="s" s="7">
        <v>5862</v>
      </c>
      <c r="D1507" t="s" s="7">
        <v>5862</v>
      </c>
      <c r="E1507" t="n" s="8">
        <v>10.0</v>
      </c>
      <c r="F1507" t="n" s="9">
        <v>6554.0</v>
      </c>
      <c r="G1507" t="s" s="42">
        <v>5862</v>
      </c>
      <c r="H1507" t="s" s="42">
        <v>5862</v>
      </c>
      <c r="I1507" t="s" s="42">
        <v>8108</v>
      </c>
      <c r="J1507" t="s" s="7">
        <v>85</v>
      </c>
      <c r="K1507" t="s" s="7">
        <v>5862</v>
      </c>
      <c r="L1507" t="s" s="7">
        <v>5862</v>
      </c>
      <c r="M1507" t="n" s="10">
        <v>1.0</v>
      </c>
      <c r="N1507" t="s" s="7">
        <v>9487</v>
      </c>
      <c r="O1507" t="s" s="7">
        <v>13941</v>
      </c>
      <c r="P1507" t="s" s="7">
        <v>6632</v>
      </c>
      <c r="Q1507" t="s" s="7">
        <v>5862</v>
      </c>
      <c r="R1507" t="n" s="7">
        <v>1.0</v>
      </c>
      <c r="S1507" t="s" s="7">
        <v>9489</v>
      </c>
      <c r="T1507" t="s" s="7">
        <v>5862</v>
      </c>
      <c r="U1507" t="s" s="7">
        <v>5862</v>
      </c>
      <c r="V1507" t="s" s="7">
        <v>5862</v>
      </c>
      <c r="W1507" t="s" s="7">
        <v>9490</v>
      </c>
      <c r="X1507" t="s" s="7">
        <v>5862</v>
      </c>
      <c r="Y1507" t="s" s="7">
        <v>5862</v>
      </c>
      <c r="Z1507" t="s" s="7">
        <v>8108</v>
      </c>
      <c r="AA1507" t="s" s="7">
        <v>5862</v>
      </c>
    </row>
    <row r="1508">
      <c r="A1508" t="s" s="7">
        <v>13942</v>
      </c>
      <c r="B1508" t="s" s="7">
        <v>13943</v>
      </c>
      <c r="C1508" t="s" s="7">
        <v>5862</v>
      </c>
      <c r="D1508" t="s" s="7">
        <v>9493</v>
      </c>
      <c r="E1508" t="n" s="8">
        <v>10.0</v>
      </c>
      <c r="F1508" t="n" s="9">
        <v>858.0</v>
      </c>
      <c r="G1508" t="s" s="42">
        <v>5862</v>
      </c>
      <c r="H1508" t="s" s="42">
        <v>5862</v>
      </c>
      <c r="I1508" t="s" s="42">
        <v>8108</v>
      </c>
      <c r="J1508" t="s" s="7">
        <v>547</v>
      </c>
      <c r="K1508" t="s" s="7">
        <v>5862</v>
      </c>
      <c r="L1508" t="s" s="7">
        <v>5862</v>
      </c>
      <c r="M1508" t="n" s="10">
        <v>500.0</v>
      </c>
      <c r="N1508" t="s" s="7">
        <v>9830</v>
      </c>
      <c r="O1508" t="s" s="7">
        <v>13944</v>
      </c>
      <c r="P1508" t="s" s="7">
        <v>6539</v>
      </c>
      <c r="Q1508" t="s" s="7">
        <v>5862</v>
      </c>
      <c r="R1508" t="n" s="7">
        <v>1.0</v>
      </c>
      <c r="S1508" t="s" s="7">
        <v>9489</v>
      </c>
      <c r="T1508" t="s" s="7">
        <v>5862</v>
      </c>
      <c r="U1508" t="s" s="7">
        <v>5862</v>
      </c>
      <c r="V1508" t="s" s="7">
        <v>5862</v>
      </c>
      <c r="W1508" t="s" s="7">
        <v>9490</v>
      </c>
      <c r="X1508" t="s" s="7">
        <v>5862</v>
      </c>
      <c r="Y1508" t="s" s="7">
        <v>5862</v>
      </c>
      <c r="Z1508" t="s" s="7">
        <v>8108</v>
      </c>
      <c r="AA1508" t="s" s="7">
        <v>5862</v>
      </c>
    </row>
    <row r="1509">
      <c r="A1509" t="s" s="7">
        <v>13945</v>
      </c>
      <c r="B1509" t="s" s="7">
        <v>13946</v>
      </c>
      <c r="C1509" t="s" s="7">
        <v>5862</v>
      </c>
      <c r="D1509" t="s" s="7">
        <v>5862</v>
      </c>
      <c r="E1509" t="n" s="8">
        <v>10.0</v>
      </c>
      <c r="F1509" t="n" s="9">
        <v>577.0</v>
      </c>
      <c r="G1509" t="s" s="42">
        <v>5862</v>
      </c>
      <c r="H1509" t="s" s="42">
        <v>5862</v>
      </c>
      <c r="I1509" t="s" s="42">
        <v>8108</v>
      </c>
      <c r="J1509" t="s" s="7">
        <v>105</v>
      </c>
      <c r="K1509" t="s" s="7">
        <v>5862</v>
      </c>
      <c r="L1509" t="s" s="7">
        <v>5862</v>
      </c>
      <c r="M1509" t="n" s="10">
        <v>1.0</v>
      </c>
      <c r="N1509" t="s" s="7">
        <v>9487</v>
      </c>
      <c r="O1509" t="s" s="7">
        <v>13947</v>
      </c>
      <c r="P1509" t="s" s="7">
        <v>6606</v>
      </c>
      <c r="Q1509" t="s" s="7">
        <v>5862</v>
      </c>
      <c r="R1509" t="n" s="7">
        <v>1.0</v>
      </c>
      <c r="S1509" t="s" s="7">
        <v>9489</v>
      </c>
      <c r="T1509" t="s" s="7">
        <v>5862</v>
      </c>
      <c r="U1509" t="s" s="7">
        <v>5862</v>
      </c>
      <c r="V1509" t="s" s="7">
        <v>5862</v>
      </c>
      <c r="W1509" t="s" s="7">
        <v>9490</v>
      </c>
      <c r="X1509" t="s" s="7">
        <v>5862</v>
      </c>
      <c r="Y1509" t="s" s="7">
        <v>5862</v>
      </c>
      <c r="Z1509" t="s" s="7">
        <v>8108</v>
      </c>
      <c r="AA1509" t="s" s="7">
        <v>5862</v>
      </c>
    </row>
    <row r="1510">
      <c r="A1510" t="s" s="7">
        <v>13948</v>
      </c>
      <c r="B1510" t="s" s="7">
        <v>13949</v>
      </c>
      <c r="C1510" t="s" s="7">
        <v>5862</v>
      </c>
      <c r="D1510" t="s" s="7">
        <v>5862</v>
      </c>
      <c r="E1510" t="n" s="8">
        <v>10.0</v>
      </c>
      <c r="F1510" t="n" s="9">
        <v>250.0</v>
      </c>
      <c r="G1510" t="s" s="42">
        <v>5862</v>
      </c>
      <c r="H1510" t="s" s="42">
        <v>5862</v>
      </c>
      <c r="I1510" t="s" s="42">
        <v>8108</v>
      </c>
      <c r="J1510" t="s" s="7">
        <v>7103</v>
      </c>
      <c r="K1510" t="s" s="7">
        <v>5862</v>
      </c>
      <c r="L1510" t="s" s="7">
        <v>5862</v>
      </c>
      <c r="M1510" t="n" s="10">
        <v>1.0</v>
      </c>
      <c r="N1510" t="s" s="7">
        <v>9487</v>
      </c>
      <c r="O1510" t="s" s="7">
        <v>13950</v>
      </c>
      <c r="P1510" t="s" s="7">
        <v>7104</v>
      </c>
      <c r="Q1510" t="s" s="7">
        <v>5862</v>
      </c>
      <c r="R1510" t="n" s="7">
        <v>1.0</v>
      </c>
      <c r="S1510" t="s" s="7">
        <v>9489</v>
      </c>
      <c r="T1510" t="s" s="7">
        <v>5862</v>
      </c>
      <c r="U1510" t="s" s="7">
        <v>5862</v>
      </c>
      <c r="V1510" t="s" s="7">
        <v>5862</v>
      </c>
      <c r="W1510" t="s" s="7">
        <v>9490</v>
      </c>
      <c r="X1510" t="s" s="7">
        <v>5862</v>
      </c>
      <c r="Y1510" t="s" s="7">
        <v>5862</v>
      </c>
      <c r="Z1510" t="s" s="7">
        <v>8108</v>
      </c>
      <c r="AA1510" t="s" s="7">
        <v>5862</v>
      </c>
    </row>
    <row r="1511">
      <c r="A1511" t="s" s="7">
        <v>13951</v>
      </c>
      <c r="B1511" t="s" s="7">
        <v>13952</v>
      </c>
      <c r="C1511" t="s" s="7">
        <v>5862</v>
      </c>
      <c r="D1511" t="s" s="7">
        <v>5862</v>
      </c>
      <c r="E1511" t="n" s="8">
        <v>10.0</v>
      </c>
      <c r="F1511" t="n" s="9">
        <v>6979.0</v>
      </c>
      <c r="G1511" t="s" s="42">
        <v>5862</v>
      </c>
      <c r="H1511" t="s" s="42">
        <v>5862</v>
      </c>
      <c r="I1511" t="s" s="42">
        <v>8108</v>
      </c>
      <c r="J1511" t="s" s="7">
        <v>242</v>
      </c>
      <c r="K1511" t="s" s="7">
        <v>5862</v>
      </c>
      <c r="L1511" t="s" s="7">
        <v>5862</v>
      </c>
      <c r="M1511" t="n" s="10">
        <v>100.0</v>
      </c>
      <c r="N1511" t="s" s="7">
        <v>9487</v>
      </c>
      <c r="O1511" t="s" s="7">
        <v>13953</v>
      </c>
      <c r="P1511" t="s" s="7">
        <v>6158</v>
      </c>
      <c r="Q1511" t="s" s="7">
        <v>5862</v>
      </c>
      <c r="R1511" t="n" s="7">
        <v>1.0</v>
      </c>
      <c r="S1511" t="s" s="7">
        <v>9489</v>
      </c>
      <c r="T1511" t="s" s="7">
        <v>5862</v>
      </c>
      <c r="U1511" t="s" s="7">
        <v>5862</v>
      </c>
      <c r="V1511" t="s" s="7">
        <v>5862</v>
      </c>
      <c r="W1511" t="s" s="7">
        <v>9490</v>
      </c>
      <c r="X1511" t="s" s="7">
        <v>5862</v>
      </c>
      <c r="Y1511" t="s" s="7">
        <v>5862</v>
      </c>
      <c r="Z1511" t="s" s="7">
        <v>8108</v>
      </c>
      <c r="AA1511" t="s" s="7">
        <v>5862</v>
      </c>
    </row>
    <row r="1512">
      <c r="A1512" t="s" s="7">
        <v>13954</v>
      </c>
      <c r="B1512" t="s" s="7">
        <v>13955</v>
      </c>
      <c r="C1512" t="s" s="7">
        <v>5862</v>
      </c>
      <c r="D1512" t="s" s="7">
        <v>5862</v>
      </c>
      <c r="E1512" t="n" s="8">
        <v>10.0</v>
      </c>
      <c r="F1512" t="n" s="9">
        <v>996.0</v>
      </c>
      <c r="G1512" t="s" s="42">
        <v>5862</v>
      </c>
      <c r="H1512" t="s" s="42">
        <v>5862</v>
      </c>
      <c r="I1512" t="s" s="42">
        <v>8108</v>
      </c>
      <c r="J1512" t="s" s="7">
        <v>80</v>
      </c>
      <c r="K1512" t="s" s="7">
        <v>5862</v>
      </c>
      <c r="L1512" t="s" s="7">
        <v>5862</v>
      </c>
      <c r="M1512" t="n" s="10">
        <v>8.0</v>
      </c>
      <c r="N1512" t="s" s="7">
        <v>9487</v>
      </c>
      <c r="O1512" t="s" s="7">
        <v>13956</v>
      </c>
      <c r="P1512" t="s" s="7">
        <v>6622</v>
      </c>
      <c r="Q1512" t="s" s="7">
        <v>5862</v>
      </c>
      <c r="R1512" t="n" s="7">
        <v>1.0</v>
      </c>
      <c r="S1512" t="s" s="7">
        <v>9489</v>
      </c>
      <c r="T1512" t="s" s="7">
        <v>5862</v>
      </c>
      <c r="U1512" t="s" s="7">
        <v>5862</v>
      </c>
      <c r="V1512" t="s" s="7">
        <v>5862</v>
      </c>
      <c r="W1512" t="s" s="7">
        <v>9490</v>
      </c>
      <c r="X1512" t="s" s="7">
        <v>5862</v>
      </c>
      <c r="Y1512" t="s" s="7">
        <v>5862</v>
      </c>
      <c r="Z1512" t="s" s="7">
        <v>8108</v>
      </c>
      <c r="AA1512" t="s" s="7">
        <v>5862</v>
      </c>
    </row>
    <row r="1513">
      <c r="A1513" t="s" s="7">
        <v>13957</v>
      </c>
      <c r="B1513" t="s" s="7">
        <v>13958</v>
      </c>
      <c r="C1513" t="s" s="7">
        <v>5862</v>
      </c>
      <c r="D1513" t="s" s="7">
        <v>5862</v>
      </c>
      <c r="E1513" t="n" s="8">
        <v>10.0</v>
      </c>
      <c r="F1513" t="n" s="9">
        <v>549.0</v>
      </c>
      <c r="G1513" t="s" s="42">
        <v>5862</v>
      </c>
      <c r="H1513" t="s" s="42">
        <v>5862</v>
      </c>
      <c r="I1513" t="s" s="42">
        <v>8108</v>
      </c>
      <c r="J1513" t="s" s="7">
        <v>105</v>
      </c>
      <c r="K1513" t="s" s="7">
        <v>5862</v>
      </c>
      <c r="L1513" t="s" s="7">
        <v>5862</v>
      </c>
      <c r="M1513" t="n" s="10">
        <v>1.0</v>
      </c>
      <c r="N1513" t="s" s="7">
        <v>9487</v>
      </c>
      <c r="O1513" t="s" s="7">
        <v>13959</v>
      </c>
      <c r="P1513" t="s" s="7">
        <v>6606</v>
      </c>
      <c r="Q1513" t="s" s="7">
        <v>5862</v>
      </c>
      <c r="R1513" t="n" s="7">
        <v>1.0</v>
      </c>
      <c r="S1513" t="s" s="7">
        <v>9489</v>
      </c>
      <c r="T1513" t="s" s="7">
        <v>5862</v>
      </c>
      <c r="U1513" t="s" s="7">
        <v>5862</v>
      </c>
      <c r="V1513" t="s" s="7">
        <v>5862</v>
      </c>
      <c r="W1513" t="s" s="7">
        <v>9490</v>
      </c>
      <c r="X1513" t="s" s="7">
        <v>5862</v>
      </c>
      <c r="Y1513" t="s" s="7">
        <v>5862</v>
      </c>
      <c r="Z1513" t="s" s="7">
        <v>8108</v>
      </c>
      <c r="AA1513" t="s" s="7">
        <v>5862</v>
      </c>
    </row>
    <row r="1514">
      <c r="A1514" t="s" s="7">
        <v>13960</v>
      </c>
      <c r="B1514" t="s" s="7">
        <v>13961</v>
      </c>
      <c r="C1514" t="s" s="7">
        <v>5862</v>
      </c>
      <c r="D1514" t="s" s="7">
        <v>13962</v>
      </c>
      <c r="E1514" t="n" s="8">
        <v>10.0</v>
      </c>
      <c r="F1514" t="n" s="9">
        <v>975.0</v>
      </c>
      <c r="G1514" t="s" s="42">
        <v>5862</v>
      </c>
      <c r="H1514" t="s" s="42">
        <v>5862</v>
      </c>
      <c r="I1514" t="s" s="42">
        <v>8108</v>
      </c>
      <c r="J1514" t="s" s="7">
        <v>611</v>
      </c>
      <c r="K1514" t="s" s="7">
        <v>5862</v>
      </c>
      <c r="L1514" t="s" s="7">
        <v>5862</v>
      </c>
      <c r="M1514" t="n" s="10">
        <v>200.0</v>
      </c>
      <c r="N1514" t="s" s="7">
        <v>9487</v>
      </c>
      <c r="O1514" t="s" s="7">
        <v>13963</v>
      </c>
      <c r="P1514" t="s" s="7">
        <v>6571</v>
      </c>
      <c r="Q1514" t="s" s="7">
        <v>5862</v>
      </c>
      <c r="R1514" t="n" s="7">
        <v>1.0</v>
      </c>
      <c r="S1514" t="s" s="7">
        <v>9489</v>
      </c>
      <c r="T1514" t="s" s="7">
        <v>5862</v>
      </c>
      <c r="U1514" t="s" s="7">
        <v>5862</v>
      </c>
      <c r="V1514" t="s" s="7">
        <v>5862</v>
      </c>
      <c r="W1514" t="s" s="7">
        <v>9490</v>
      </c>
      <c r="X1514" t="s" s="7">
        <v>5862</v>
      </c>
      <c r="Y1514" t="s" s="7">
        <v>5862</v>
      </c>
      <c r="Z1514" t="s" s="7">
        <v>8108</v>
      </c>
      <c r="AA1514" t="s" s="7">
        <v>5862</v>
      </c>
    </row>
    <row r="1515">
      <c r="A1515" t="s" s="7">
        <v>13964</v>
      </c>
      <c r="B1515" t="s" s="7">
        <v>13961</v>
      </c>
      <c r="C1515" t="s" s="7">
        <v>5862</v>
      </c>
      <c r="D1515" t="s" s="7">
        <v>13965</v>
      </c>
      <c r="E1515" t="n" s="8">
        <v>38.0</v>
      </c>
      <c r="F1515" t="n" s="9">
        <v>987.0</v>
      </c>
      <c r="G1515" t="s" s="42">
        <v>5862</v>
      </c>
      <c r="H1515" t="s" s="42">
        <v>5862</v>
      </c>
      <c r="I1515" t="s" s="42">
        <v>8108</v>
      </c>
      <c r="J1515" t="s" s="7">
        <v>611</v>
      </c>
      <c r="K1515" t="s" s="7">
        <v>5862</v>
      </c>
      <c r="L1515" t="s" s="7">
        <v>5862</v>
      </c>
      <c r="M1515" t="n" s="10">
        <v>200.0</v>
      </c>
      <c r="N1515" t="s" s="7">
        <v>9487</v>
      </c>
      <c r="O1515" t="s" s="7">
        <v>13966</v>
      </c>
      <c r="P1515" t="s" s="7">
        <v>6571</v>
      </c>
      <c r="Q1515" t="s" s="7">
        <v>5862</v>
      </c>
      <c r="R1515" t="n" s="7">
        <v>1.0</v>
      </c>
      <c r="S1515" t="s" s="7">
        <v>9489</v>
      </c>
      <c r="T1515" t="s" s="7">
        <v>5862</v>
      </c>
      <c r="U1515" t="s" s="7">
        <v>5862</v>
      </c>
      <c r="V1515" t="s" s="7">
        <v>5862</v>
      </c>
      <c r="W1515" t="s" s="7">
        <v>9490</v>
      </c>
      <c r="X1515" t="s" s="7">
        <v>5862</v>
      </c>
      <c r="Y1515" t="s" s="7">
        <v>5862</v>
      </c>
      <c r="Z1515" t="s" s="7">
        <v>8108</v>
      </c>
      <c r="AA1515" t="s" s="7">
        <v>5862</v>
      </c>
    </row>
    <row r="1516">
      <c r="A1516" t="s" s="7">
        <v>13967</v>
      </c>
      <c r="B1516" t="s" s="7">
        <v>13961</v>
      </c>
      <c r="C1516" t="s" s="7">
        <v>5862</v>
      </c>
      <c r="D1516" t="s" s="7">
        <v>13968</v>
      </c>
      <c r="E1516" t="n" s="8">
        <v>56.0</v>
      </c>
      <c r="F1516" t="n" s="9">
        <v>992.0</v>
      </c>
      <c r="G1516" t="s" s="42">
        <v>5862</v>
      </c>
      <c r="H1516" t="s" s="42">
        <v>5862</v>
      </c>
      <c r="I1516" t="s" s="42">
        <v>8108</v>
      </c>
      <c r="J1516" t="s" s="7">
        <v>611</v>
      </c>
      <c r="K1516" t="s" s="7">
        <v>5862</v>
      </c>
      <c r="L1516" t="s" s="7">
        <v>5862</v>
      </c>
      <c r="M1516" t="n" s="10">
        <v>200.0</v>
      </c>
      <c r="N1516" t="s" s="7">
        <v>9487</v>
      </c>
      <c r="O1516" t="s" s="7">
        <v>13969</v>
      </c>
      <c r="P1516" t="s" s="7">
        <v>6571</v>
      </c>
      <c r="Q1516" t="s" s="7">
        <v>5862</v>
      </c>
      <c r="R1516" t="n" s="7">
        <v>1.0</v>
      </c>
      <c r="S1516" t="s" s="7">
        <v>9489</v>
      </c>
      <c r="T1516" t="s" s="7">
        <v>5862</v>
      </c>
      <c r="U1516" t="s" s="7">
        <v>5862</v>
      </c>
      <c r="V1516" t="s" s="7">
        <v>5862</v>
      </c>
      <c r="W1516" t="s" s="7">
        <v>9490</v>
      </c>
      <c r="X1516" t="s" s="7">
        <v>5862</v>
      </c>
      <c r="Y1516" t="s" s="7">
        <v>5862</v>
      </c>
      <c r="Z1516" t="s" s="7">
        <v>8108</v>
      </c>
      <c r="AA1516" t="s" s="7">
        <v>5862</v>
      </c>
    </row>
    <row r="1517">
      <c r="A1517" t="s" s="7">
        <v>13970</v>
      </c>
      <c r="B1517" t="s" s="7">
        <v>13961</v>
      </c>
      <c r="C1517" t="s" s="7">
        <v>5862</v>
      </c>
      <c r="D1517" t="s" s="7">
        <v>13971</v>
      </c>
      <c r="E1517" t="n" s="8">
        <v>98.0</v>
      </c>
      <c r="F1517" t="n" s="9">
        <v>996.0</v>
      </c>
      <c r="G1517" t="s" s="42">
        <v>5862</v>
      </c>
      <c r="H1517" t="s" s="42">
        <v>5862</v>
      </c>
      <c r="I1517" t="s" s="42">
        <v>8108</v>
      </c>
      <c r="J1517" t="s" s="7">
        <v>611</v>
      </c>
      <c r="K1517" t="s" s="7">
        <v>5862</v>
      </c>
      <c r="L1517" t="s" s="7">
        <v>5862</v>
      </c>
      <c r="M1517" t="n" s="10">
        <v>500.0</v>
      </c>
      <c r="N1517" t="s" s="7">
        <v>9487</v>
      </c>
      <c r="O1517" t="s" s="7">
        <v>13972</v>
      </c>
      <c r="P1517" t="s" s="7">
        <v>6571</v>
      </c>
      <c r="Q1517" t="s" s="7">
        <v>5862</v>
      </c>
      <c r="R1517" t="n" s="7">
        <v>1.0</v>
      </c>
      <c r="S1517" t="s" s="7">
        <v>9489</v>
      </c>
      <c r="T1517" t="s" s="7">
        <v>5862</v>
      </c>
      <c r="U1517" t="s" s="7">
        <v>5862</v>
      </c>
      <c r="V1517" t="s" s="7">
        <v>5862</v>
      </c>
      <c r="W1517" t="s" s="7">
        <v>9490</v>
      </c>
      <c r="X1517" t="s" s="7">
        <v>5862</v>
      </c>
      <c r="Y1517" t="s" s="7">
        <v>5862</v>
      </c>
      <c r="Z1517" t="s" s="7">
        <v>8108</v>
      </c>
      <c r="AA1517" t="s" s="7">
        <v>5862</v>
      </c>
    </row>
    <row r="1518">
      <c r="A1518" t="s" s="7">
        <v>13973</v>
      </c>
      <c r="B1518" t="s" s="7">
        <v>13961</v>
      </c>
      <c r="C1518" t="s" s="7">
        <v>5862</v>
      </c>
      <c r="D1518" t="s" s="7">
        <v>13974</v>
      </c>
      <c r="E1518" t="n" s="8">
        <v>150.0</v>
      </c>
      <c r="F1518" t="n" s="9">
        <v>999.0</v>
      </c>
      <c r="G1518" t="s" s="42">
        <v>5862</v>
      </c>
      <c r="H1518" t="s" s="42">
        <v>5862</v>
      </c>
      <c r="I1518" t="s" s="42">
        <v>8108</v>
      </c>
      <c r="J1518" t="s" s="7">
        <v>611</v>
      </c>
      <c r="K1518" t="s" s="7">
        <v>5862</v>
      </c>
      <c r="L1518" t="s" s="7">
        <v>5862</v>
      </c>
      <c r="M1518" t="n" s="10">
        <v>500.0</v>
      </c>
      <c r="N1518" t="s" s="7">
        <v>9487</v>
      </c>
      <c r="O1518" t="s" s="7">
        <v>13975</v>
      </c>
      <c r="P1518" t="s" s="7">
        <v>6571</v>
      </c>
      <c r="Q1518" t="s" s="7">
        <v>5862</v>
      </c>
      <c r="R1518" t="n" s="7">
        <v>1.0</v>
      </c>
      <c r="S1518" t="s" s="7">
        <v>9489</v>
      </c>
      <c r="T1518" t="s" s="7">
        <v>5862</v>
      </c>
      <c r="U1518" t="s" s="7">
        <v>5862</v>
      </c>
      <c r="V1518" t="s" s="7">
        <v>5862</v>
      </c>
      <c r="W1518" t="s" s="7">
        <v>9490</v>
      </c>
      <c r="X1518" t="s" s="7">
        <v>5862</v>
      </c>
      <c r="Y1518" t="s" s="7">
        <v>5862</v>
      </c>
      <c r="Z1518" t="s" s="7">
        <v>8108</v>
      </c>
      <c r="AA1518" t="s" s="7">
        <v>5862</v>
      </c>
    </row>
    <row r="1519">
      <c r="A1519" t="s" s="7">
        <v>13976</v>
      </c>
      <c r="B1519" t="s" s="7">
        <v>13961</v>
      </c>
      <c r="C1519" t="s" s="7">
        <v>5862</v>
      </c>
      <c r="D1519" t="s" s="7">
        <v>13977</v>
      </c>
      <c r="E1519" t="n" s="8">
        <v>198.0</v>
      </c>
      <c r="F1519" t="n" s="9">
        <v>998.0</v>
      </c>
      <c r="G1519" t="s" s="42">
        <v>5862</v>
      </c>
      <c r="H1519" t="s" s="42">
        <v>5862</v>
      </c>
      <c r="I1519" t="s" s="42">
        <v>8108</v>
      </c>
      <c r="J1519" t="s" s="7">
        <v>611</v>
      </c>
      <c r="K1519" t="s" s="7">
        <v>5862</v>
      </c>
      <c r="L1519" t="s" s="7">
        <v>5862</v>
      </c>
      <c r="M1519" t="n" s="10">
        <v>500.0</v>
      </c>
      <c r="N1519" t="s" s="7">
        <v>9487</v>
      </c>
      <c r="O1519" t="s" s="7">
        <v>13978</v>
      </c>
      <c r="P1519" t="s" s="7">
        <v>6571</v>
      </c>
      <c r="Q1519" t="s" s="7">
        <v>5862</v>
      </c>
      <c r="R1519" t="n" s="7">
        <v>1.0</v>
      </c>
      <c r="S1519" t="s" s="7">
        <v>9489</v>
      </c>
      <c r="T1519" t="s" s="7">
        <v>5862</v>
      </c>
      <c r="U1519" t="s" s="7">
        <v>5862</v>
      </c>
      <c r="V1519" t="s" s="7">
        <v>5862</v>
      </c>
      <c r="W1519" t="s" s="7">
        <v>9490</v>
      </c>
      <c r="X1519" t="s" s="7">
        <v>5862</v>
      </c>
      <c r="Y1519" t="s" s="7">
        <v>5862</v>
      </c>
      <c r="Z1519" t="s" s="7">
        <v>8108</v>
      </c>
      <c r="AA1519" t="s" s="7">
        <v>5862</v>
      </c>
    </row>
    <row r="1520">
      <c r="A1520" t="s" s="7">
        <v>13979</v>
      </c>
      <c r="B1520" t="s" s="7">
        <v>13961</v>
      </c>
      <c r="C1520" t="s" s="7">
        <v>5862</v>
      </c>
      <c r="D1520" t="s" s="7">
        <v>13980</v>
      </c>
      <c r="E1520" t="n" s="8">
        <v>230.0</v>
      </c>
      <c r="F1520" t="n" s="9">
        <v>5558.0</v>
      </c>
      <c r="G1520" t="s" s="42">
        <v>5862</v>
      </c>
      <c r="H1520" t="s" s="42">
        <v>5862</v>
      </c>
      <c r="I1520" t="s" s="42">
        <v>8108</v>
      </c>
      <c r="J1520" t="s" s="7">
        <v>611</v>
      </c>
      <c r="K1520" t="s" s="7">
        <v>5862</v>
      </c>
      <c r="L1520" t="s" s="7">
        <v>5862</v>
      </c>
      <c r="M1520" t="n" s="10">
        <v>558.0</v>
      </c>
      <c r="N1520" t="s" s="7">
        <v>9487</v>
      </c>
      <c r="O1520" t="s" s="7">
        <v>13981</v>
      </c>
      <c r="P1520" t="s" s="7">
        <v>6571</v>
      </c>
      <c r="Q1520" t="s" s="7">
        <v>5862</v>
      </c>
      <c r="R1520" t="n" s="7">
        <v>1.0</v>
      </c>
      <c r="S1520" t="s" s="7">
        <v>9489</v>
      </c>
      <c r="T1520" t="s" s="7">
        <v>5862</v>
      </c>
      <c r="U1520" t="s" s="7">
        <v>5862</v>
      </c>
      <c r="V1520" t="s" s="7">
        <v>5862</v>
      </c>
      <c r="W1520" t="s" s="7">
        <v>9490</v>
      </c>
      <c r="X1520" t="s" s="7">
        <v>5862</v>
      </c>
      <c r="Y1520" t="s" s="7">
        <v>5862</v>
      </c>
      <c r="Z1520" t="s" s="7">
        <v>8108</v>
      </c>
      <c r="AA1520" t="s" s="7">
        <v>5862</v>
      </c>
    </row>
    <row r="1521">
      <c r="A1521" t="s" s="7">
        <v>13982</v>
      </c>
      <c r="B1521" t="s" s="7">
        <v>13961</v>
      </c>
      <c r="C1521" t="s" s="7">
        <v>5862</v>
      </c>
      <c r="D1521" t="s" s="7">
        <v>13983</v>
      </c>
      <c r="E1521" t="n" s="8">
        <v>280.0</v>
      </c>
      <c r="F1521" t="n" s="9">
        <v>888.0</v>
      </c>
      <c r="G1521" t="s" s="42">
        <v>5862</v>
      </c>
      <c r="H1521" t="s" s="42">
        <v>5862</v>
      </c>
      <c r="I1521" t="s" s="42">
        <v>8108</v>
      </c>
      <c r="J1521" t="s" s="7">
        <v>611</v>
      </c>
      <c r="K1521" t="s" s="7">
        <v>5862</v>
      </c>
      <c r="L1521" t="s" s="7">
        <v>5862</v>
      </c>
      <c r="M1521" t="n" s="10">
        <v>888.0</v>
      </c>
      <c r="N1521" t="s" s="7">
        <v>9487</v>
      </c>
      <c r="O1521" t="s" s="7">
        <v>13984</v>
      </c>
      <c r="P1521" t="s" s="7">
        <v>6571</v>
      </c>
      <c r="Q1521" t="s" s="7">
        <v>5862</v>
      </c>
      <c r="R1521" t="n" s="7">
        <v>1.0</v>
      </c>
      <c r="S1521" t="s" s="7">
        <v>9489</v>
      </c>
      <c r="T1521" t="s" s="7">
        <v>5862</v>
      </c>
      <c r="U1521" t="s" s="7">
        <v>5862</v>
      </c>
      <c r="V1521" t="s" s="7">
        <v>5862</v>
      </c>
      <c r="W1521" t="s" s="7">
        <v>9490</v>
      </c>
      <c r="X1521" t="s" s="7">
        <v>5862</v>
      </c>
      <c r="Y1521" t="s" s="7">
        <v>5862</v>
      </c>
      <c r="Z1521" t="s" s="7">
        <v>8108</v>
      </c>
      <c r="AA1521" t="s" s="7">
        <v>5862</v>
      </c>
    </row>
    <row r="1522">
      <c r="A1522" t="s" s="7">
        <v>13985</v>
      </c>
      <c r="B1522" t="s" s="7">
        <v>13961</v>
      </c>
      <c r="C1522" t="s" s="7">
        <v>5862</v>
      </c>
      <c r="D1522" t="s" s="7">
        <v>13986</v>
      </c>
      <c r="E1522" t="n" s="8">
        <v>350.0</v>
      </c>
      <c r="F1522" t="n" s="9">
        <v>5899.0</v>
      </c>
      <c r="G1522" t="s" s="42">
        <v>5862</v>
      </c>
      <c r="H1522" t="s" s="42">
        <v>5862</v>
      </c>
      <c r="I1522" t="s" s="42">
        <v>8108</v>
      </c>
      <c r="J1522" t="s" s="7">
        <v>611</v>
      </c>
      <c r="K1522" t="s" s="7">
        <v>5862</v>
      </c>
      <c r="L1522" t="s" s="7">
        <v>5862</v>
      </c>
      <c r="M1522" t="n" s="10">
        <v>588.0</v>
      </c>
      <c r="N1522" t="s" s="7">
        <v>9487</v>
      </c>
      <c r="O1522" t="s" s="7">
        <v>13987</v>
      </c>
      <c r="P1522" t="s" s="7">
        <v>6571</v>
      </c>
      <c r="Q1522" t="s" s="7">
        <v>5862</v>
      </c>
      <c r="R1522" t="n" s="7">
        <v>1.0</v>
      </c>
      <c r="S1522" t="s" s="7">
        <v>9489</v>
      </c>
      <c r="T1522" t="s" s="7">
        <v>5862</v>
      </c>
      <c r="U1522" t="s" s="7">
        <v>5862</v>
      </c>
      <c r="V1522" t="s" s="7">
        <v>5862</v>
      </c>
      <c r="W1522" t="s" s="7">
        <v>9490</v>
      </c>
      <c r="X1522" t="s" s="7">
        <v>5862</v>
      </c>
      <c r="Y1522" t="s" s="7">
        <v>5862</v>
      </c>
      <c r="Z1522" t="s" s="7">
        <v>8108</v>
      </c>
      <c r="AA1522" t="s" s="7">
        <v>5862</v>
      </c>
    </row>
    <row r="1523">
      <c r="A1523" t="s" s="7">
        <v>13988</v>
      </c>
      <c r="B1523" t="s" s="7">
        <v>13989</v>
      </c>
      <c r="C1523" t="s" s="7">
        <v>5862</v>
      </c>
      <c r="D1523" t="s" s="7">
        <v>13990</v>
      </c>
      <c r="E1523" t="n" s="8">
        <v>10.0</v>
      </c>
      <c r="F1523" t="n" s="9">
        <v>633.0</v>
      </c>
      <c r="G1523" t="s" s="42">
        <v>5862</v>
      </c>
      <c r="H1523" t="s" s="42">
        <v>5862</v>
      </c>
      <c r="I1523" t="s" s="42">
        <v>8108</v>
      </c>
      <c r="J1523" t="s" s="7">
        <v>531</v>
      </c>
      <c r="K1523" t="s" s="7">
        <v>5862</v>
      </c>
      <c r="L1523" t="s" s="7">
        <v>5862</v>
      </c>
      <c r="M1523" t="n" s="10">
        <v>14.0</v>
      </c>
      <c r="N1523" t="s" s="7">
        <v>9487</v>
      </c>
      <c r="O1523" t="s" s="7">
        <v>13991</v>
      </c>
      <c r="P1523" t="s" s="7">
        <v>6504</v>
      </c>
      <c r="Q1523" t="s" s="7">
        <v>5862</v>
      </c>
      <c r="R1523" t="n" s="7">
        <v>1.0</v>
      </c>
      <c r="S1523" t="s" s="7">
        <v>9489</v>
      </c>
      <c r="T1523" t="s" s="7">
        <v>5862</v>
      </c>
      <c r="U1523" t="s" s="7">
        <v>5862</v>
      </c>
      <c r="V1523" t="s" s="7">
        <v>5862</v>
      </c>
      <c r="W1523" t="s" s="7">
        <v>9490</v>
      </c>
      <c r="X1523" t="s" s="7">
        <v>5862</v>
      </c>
      <c r="Y1523" t="s" s="7">
        <v>5862</v>
      </c>
      <c r="Z1523" t="s" s="7">
        <v>8108</v>
      </c>
      <c r="AA1523" t="s" s="7">
        <v>5862</v>
      </c>
    </row>
    <row r="1524">
      <c r="A1524" t="s" s="7">
        <v>13992</v>
      </c>
      <c r="B1524" t="s" s="7">
        <v>13989</v>
      </c>
      <c r="C1524" t="s" s="7">
        <v>5862</v>
      </c>
      <c r="D1524" t="s" s="7">
        <v>13993</v>
      </c>
      <c r="E1524" t="n" s="8">
        <v>15.0</v>
      </c>
      <c r="F1524" t="n" s="9">
        <v>9808.0</v>
      </c>
      <c r="G1524" t="s" s="42">
        <v>5862</v>
      </c>
      <c r="H1524" t="s" s="42">
        <v>5862</v>
      </c>
      <c r="I1524" t="s" s="42">
        <v>8108</v>
      </c>
      <c r="J1524" t="s" s="7">
        <v>531</v>
      </c>
      <c r="K1524" t="s" s="7">
        <v>5862</v>
      </c>
      <c r="L1524" t="s" s="7">
        <v>5862</v>
      </c>
      <c r="M1524" t="n" s="10">
        <v>23.0</v>
      </c>
      <c r="N1524" t="s" s="7">
        <v>9487</v>
      </c>
      <c r="O1524" t="s" s="7">
        <v>13994</v>
      </c>
      <c r="P1524" t="s" s="7">
        <v>6504</v>
      </c>
      <c r="Q1524" t="s" s="7">
        <v>5862</v>
      </c>
      <c r="R1524" t="n" s="7">
        <v>1.0</v>
      </c>
      <c r="S1524" t="s" s="7">
        <v>9489</v>
      </c>
      <c r="T1524" t="s" s="7">
        <v>5862</v>
      </c>
      <c r="U1524" t="s" s="7">
        <v>5862</v>
      </c>
      <c r="V1524" t="s" s="7">
        <v>5862</v>
      </c>
      <c r="W1524" t="s" s="7">
        <v>9490</v>
      </c>
      <c r="X1524" t="s" s="7">
        <v>5862</v>
      </c>
      <c r="Y1524" t="s" s="7">
        <v>5862</v>
      </c>
      <c r="Z1524" t="s" s="7">
        <v>8108</v>
      </c>
      <c r="AA1524" t="s" s="7">
        <v>5862</v>
      </c>
    </row>
    <row r="1525">
      <c r="A1525" t="s" s="7">
        <v>13995</v>
      </c>
      <c r="B1525" t="s" s="7">
        <v>13989</v>
      </c>
      <c r="C1525" t="s" s="7">
        <v>5862</v>
      </c>
      <c r="D1525" t="s" s="7">
        <v>13996</v>
      </c>
      <c r="E1525" t="n" s="8">
        <v>12.0</v>
      </c>
      <c r="F1525" t="n" s="9">
        <v>9843.0</v>
      </c>
      <c r="G1525" t="s" s="42">
        <v>5862</v>
      </c>
      <c r="H1525" t="s" s="42">
        <v>5862</v>
      </c>
      <c r="I1525" t="s" s="42">
        <v>8108</v>
      </c>
      <c r="J1525" t="s" s="7">
        <v>531</v>
      </c>
      <c r="K1525" t="s" s="7">
        <v>5862</v>
      </c>
      <c r="L1525" t="s" s="7">
        <v>5862</v>
      </c>
      <c r="M1525" t="n" s="10">
        <v>18.0</v>
      </c>
      <c r="N1525" t="s" s="7">
        <v>9487</v>
      </c>
      <c r="O1525" t="s" s="7">
        <v>13997</v>
      </c>
      <c r="P1525" t="s" s="7">
        <v>6504</v>
      </c>
      <c r="Q1525" t="s" s="7">
        <v>5862</v>
      </c>
      <c r="R1525" t="n" s="7">
        <v>1.0</v>
      </c>
      <c r="S1525" t="s" s="7">
        <v>9489</v>
      </c>
      <c r="T1525" t="s" s="7">
        <v>5862</v>
      </c>
      <c r="U1525" t="s" s="7">
        <v>5862</v>
      </c>
      <c r="V1525" t="s" s="7">
        <v>5862</v>
      </c>
      <c r="W1525" t="s" s="7">
        <v>9490</v>
      </c>
      <c r="X1525" t="s" s="7">
        <v>5862</v>
      </c>
      <c r="Y1525" t="s" s="7">
        <v>5862</v>
      </c>
      <c r="Z1525" t="s" s="7">
        <v>8108</v>
      </c>
      <c r="AA1525" t="s" s="7">
        <v>5862</v>
      </c>
    </row>
    <row r="1526">
      <c r="A1526" t="s" s="7">
        <v>13998</v>
      </c>
      <c r="B1526" t="s" s="7">
        <v>13999</v>
      </c>
      <c r="C1526" t="s" s="7">
        <v>5862</v>
      </c>
      <c r="D1526" t="s" s="7">
        <v>5862</v>
      </c>
      <c r="E1526" t="n" s="8">
        <v>10.0</v>
      </c>
      <c r="F1526" t="n" s="9">
        <v>546.0</v>
      </c>
      <c r="G1526" t="s" s="42">
        <v>5862</v>
      </c>
      <c r="H1526" t="s" s="42">
        <v>5862</v>
      </c>
      <c r="I1526" t="s" s="42">
        <v>8108</v>
      </c>
      <c r="J1526" t="s" s="7">
        <v>105</v>
      </c>
      <c r="K1526" t="s" s="7">
        <v>5862</v>
      </c>
      <c r="L1526" t="s" s="7">
        <v>5862</v>
      </c>
      <c r="M1526" t="n" s="10">
        <v>1.0</v>
      </c>
      <c r="N1526" t="s" s="7">
        <v>9487</v>
      </c>
      <c r="O1526" t="s" s="7">
        <v>14000</v>
      </c>
      <c r="P1526" t="s" s="7">
        <v>6606</v>
      </c>
      <c r="Q1526" t="s" s="7">
        <v>5862</v>
      </c>
      <c r="R1526" t="n" s="7">
        <v>1.0</v>
      </c>
      <c r="S1526" t="s" s="7">
        <v>9489</v>
      </c>
      <c r="T1526" t="s" s="7">
        <v>5862</v>
      </c>
      <c r="U1526" t="s" s="7">
        <v>5862</v>
      </c>
      <c r="V1526" t="s" s="7">
        <v>5862</v>
      </c>
      <c r="W1526" t="s" s="7">
        <v>9490</v>
      </c>
      <c r="X1526" t="s" s="7">
        <v>5862</v>
      </c>
      <c r="Y1526" t="s" s="7">
        <v>5862</v>
      </c>
      <c r="Z1526" t="s" s="7">
        <v>8108</v>
      </c>
      <c r="AA1526" t="s" s="7">
        <v>5862</v>
      </c>
    </row>
    <row r="1527">
      <c r="A1527" t="s" s="7">
        <v>14001</v>
      </c>
      <c r="B1527" t="s" s="7">
        <v>14002</v>
      </c>
      <c r="C1527" t="s" s="7">
        <v>5862</v>
      </c>
      <c r="D1527" t="s" s="7">
        <v>5862</v>
      </c>
      <c r="E1527" t="n" s="8">
        <v>10.0</v>
      </c>
      <c r="F1527" t="n" s="9">
        <v>888.0</v>
      </c>
      <c r="G1527" t="s" s="42">
        <v>5862</v>
      </c>
      <c r="H1527" t="s" s="42">
        <v>5862</v>
      </c>
      <c r="I1527" t="s" s="42">
        <v>8108</v>
      </c>
      <c r="J1527" t="s" s="7">
        <v>1290</v>
      </c>
      <c r="K1527" t="s" s="7">
        <v>5862</v>
      </c>
      <c r="L1527" t="s" s="7">
        <v>5862</v>
      </c>
      <c r="M1527" t="n" s="10">
        <v>200.0</v>
      </c>
      <c r="N1527" t="s" s="7">
        <v>9487</v>
      </c>
      <c r="O1527" t="s" s="7">
        <v>14003</v>
      </c>
      <c r="P1527" t="s" s="7">
        <v>6373</v>
      </c>
      <c r="Q1527" t="s" s="7">
        <v>5862</v>
      </c>
      <c r="R1527" t="n" s="7">
        <v>1.0</v>
      </c>
      <c r="S1527" t="s" s="7">
        <v>9489</v>
      </c>
      <c r="T1527" t="s" s="7">
        <v>5862</v>
      </c>
      <c r="U1527" t="s" s="7">
        <v>5862</v>
      </c>
      <c r="V1527" t="s" s="7">
        <v>5862</v>
      </c>
      <c r="W1527" t="s" s="7">
        <v>9490</v>
      </c>
      <c r="X1527" t="s" s="7">
        <v>5862</v>
      </c>
      <c r="Y1527" t="s" s="7">
        <v>5862</v>
      </c>
      <c r="Z1527" t="s" s="7">
        <v>8108</v>
      </c>
      <c r="AA1527" t="s" s="7">
        <v>5862</v>
      </c>
    </row>
    <row r="1528">
      <c r="A1528" t="s" s="7">
        <v>14004</v>
      </c>
      <c r="B1528" t="s" s="7">
        <v>14005</v>
      </c>
      <c r="C1528" t="s" s="7">
        <v>5862</v>
      </c>
      <c r="D1528" t="s" s="7">
        <v>5862</v>
      </c>
      <c r="E1528" t="n" s="8">
        <v>10.0</v>
      </c>
      <c r="F1528" t="n" s="9">
        <v>544.0</v>
      </c>
      <c r="G1528" t="s" s="42">
        <v>5862</v>
      </c>
      <c r="H1528" t="s" s="42">
        <v>5862</v>
      </c>
      <c r="I1528" t="s" s="42">
        <v>8108</v>
      </c>
      <c r="J1528" t="s" s="7">
        <v>105</v>
      </c>
      <c r="K1528" t="s" s="7">
        <v>5862</v>
      </c>
      <c r="L1528" t="s" s="7">
        <v>5862</v>
      </c>
      <c r="M1528" t="n" s="10">
        <v>1.0</v>
      </c>
      <c r="N1528" t="s" s="7">
        <v>9487</v>
      </c>
      <c r="O1528" t="s" s="7">
        <v>14006</v>
      </c>
      <c r="P1528" t="s" s="7">
        <v>6606</v>
      </c>
      <c r="Q1528" t="s" s="7">
        <v>5862</v>
      </c>
      <c r="R1528" t="n" s="7">
        <v>1.0</v>
      </c>
      <c r="S1528" t="s" s="7">
        <v>9489</v>
      </c>
      <c r="T1528" t="s" s="7">
        <v>5862</v>
      </c>
      <c r="U1528" t="s" s="7">
        <v>5862</v>
      </c>
      <c r="V1528" t="s" s="7">
        <v>5862</v>
      </c>
      <c r="W1528" t="s" s="7">
        <v>9490</v>
      </c>
      <c r="X1528" t="s" s="7">
        <v>5862</v>
      </c>
      <c r="Y1528" t="s" s="7">
        <v>5862</v>
      </c>
      <c r="Z1528" t="s" s="7">
        <v>8108</v>
      </c>
      <c r="AA1528" t="s" s="7">
        <v>5862</v>
      </c>
    </row>
    <row r="1529">
      <c r="A1529" t="s" s="7">
        <v>14007</v>
      </c>
      <c r="B1529" t="s" s="7">
        <v>14008</v>
      </c>
      <c r="C1529" t="s" s="7">
        <v>5862</v>
      </c>
      <c r="D1529" t="s" s="7">
        <v>5862</v>
      </c>
      <c r="E1529" t="n" s="8">
        <v>10.0</v>
      </c>
      <c r="F1529" t="n" s="9">
        <v>888.0</v>
      </c>
      <c r="G1529" t="s" s="42">
        <v>5862</v>
      </c>
      <c r="H1529" t="s" s="42">
        <v>5862</v>
      </c>
      <c r="I1529" t="s" s="42">
        <v>8108</v>
      </c>
      <c r="J1529" t="s" s="7">
        <v>1435</v>
      </c>
      <c r="K1529" t="s" s="7">
        <v>5862</v>
      </c>
      <c r="L1529" t="s" s="7">
        <v>5862</v>
      </c>
      <c r="M1529" t="n" s="10">
        <v>50.0</v>
      </c>
      <c r="N1529" t="s" s="7">
        <v>9487</v>
      </c>
      <c r="O1529" t="s" s="7">
        <v>14009</v>
      </c>
      <c r="P1529" t="s" s="7">
        <v>7899</v>
      </c>
      <c r="Q1529" t="s" s="7">
        <v>5862</v>
      </c>
      <c r="R1529" t="n" s="7">
        <v>1.0</v>
      </c>
      <c r="S1529" t="s" s="7">
        <v>9489</v>
      </c>
      <c r="T1529" t="s" s="7">
        <v>5862</v>
      </c>
      <c r="U1529" t="s" s="7">
        <v>5862</v>
      </c>
      <c r="V1529" t="s" s="7">
        <v>5862</v>
      </c>
      <c r="W1529" t="s" s="7">
        <v>9490</v>
      </c>
      <c r="X1529" t="s" s="7">
        <v>5862</v>
      </c>
      <c r="Y1529" t="s" s="7">
        <v>5862</v>
      </c>
      <c r="Z1529" t="s" s="7">
        <v>8108</v>
      </c>
      <c r="AA1529" t="s" s="7">
        <v>5862</v>
      </c>
    </row>
    <row r="1530">
      <c r="A1530" t="s" s="7">
        <v>14010</v>
      </c>
      <c r="B1530" t="s" s="7">
        <v>14011</v>
      </c>
      <c r="C1530" t="s" s="7">
        <v>5862</v>
      </c>
      <c r="D1530" t="s" s="7">
        <v>5862</v>
      </c>
      <c r="E1530" t="n" s="8">
        <v>10.0</v>
      </c>
      <c r="F1530" t="n" s="9">
        <v>6635.0</v>
      </c>
      <c r="G1530" t="s" s="42">
        <v>5862</v>
      </c>
      <c r="H1530" t="s" s="42">
        <v>5862</v>
      </c>
      <c r="I1530" t="s" s="42">
        <v>8108</v>
      </c>
      <c r="J1530" t="s" s="7">
        <v>260</v>
      </c>
      <c r="K1530" t="s" s="7">
        <v>5862</v>
      </c>
      <c r="L1530" t="s" s="7">
        <v>5862</v>
      </c>
      <c r="M1530" t="n" s="10">
        <v>500.0</v>
      </c>
      <c r="N1530" t="s" s="7">
        <v>9487</v>
      </c>
      <c r="O1530" t="s" s="7">
        <v>14012</v>
      </c>
      <c r="P1530" t="s" s="7">
        <v>6110</v>
      </c>
      <c r="Q1530" t="s" s="7">
        <v>5862</v>
      </c>
      <c r="R1530" t="n" s="7">
        <v>1.0</v>
      </c>
      <c r="S1530" t="s" s="7">
        <v>9489</v>
      </c>
      <c r="T1530" t="s" s="7">
        <v>5862</v>
      </c>
      <c r="U1530" t="s" s="7">
        <v>5862</v>
      </c>
      <c r="V1530" t="s" s="7">
        <v>5862</v>
      </c>
      <c r="W1530" t="s" s="7">
        <v>9490</v>
      </c>
      <c r="X1530" t="s" s="7">
        <v>5862</v>
      </c>
      <c r="Y1530" t="s" s="7">
        <v>5862</v>
      </c>
      <c r="Z1530" t="s" s="7">
        <v>8108</v>
      </c>
      <c r="AA1530" t="s" s="7">
        <v>5862</v>
      </c>
    </row>
    <row r="1531">
      <c r="A1531" t="s" s="7">
        <v>14013</v>
      </c>
      <c r="B1531" t="s" s="7">
        <v>14014</v>
      </c>
      <c r="C1531" t="s" s="7">
        <v>5862</v>
      </c>
      <c r="D1531" t="s" s="7">
        <v>5862</v>
      </c>
      <c r="E1531" t="n" s="8">
        <v>10.0</v>
      </c>
      <c r="F1531" t="n" s="9">
        <v>6883.0</v>
      </c>
      <c r="G1531" t="s" s="42">
        <v>5862</v>
      </c>
      <c r="H1531" t="s" s="42">
        <v>5862</v>
      </c>
      <c r="I1531" t="s" s="42">
        <v>8108</v>
      </c>
      <c r="J1531" t="s" s="7">
        <v>1373</v>
      </c>
      <c r="K1531" t="s" s="7">
        <v>5862</v>
      </c>
      <c r="L1531" t="s" s="7">
        <v>5862</v>
      </c>
      <c r="M1531" t="n" s="10">
        <v>1.0</v>
      </c>
      <c r="N1531" t="s" s="7">
        <v>9487</v>
      </c>
      <c r="O1531" t="s" s="7">
        <v>14015</v>
      </c>
      <c r="P1531" t="s" s="7">
        <v>6083</v>
      </c>
      <c r="Q1531" t="s" s="7">
        <v>5862</v>
      </c>
      <c r="R1531" t="n" s="7">
        <v>1.0</v>
      </c>
      <c r="S1531" t="s" s="7">
        <v>9489</v>
      </c>
      <c r="T1531" t="s" s="7">
        <v>5862</v>
      </c>
      <c r="U1531" t="s" s="7">
        <v>5862</v>
      </c>
      <c r="V1531" t="s" s="7">
        <v>5862</v>
      </c>
      <c r="W1531" t="s" s="7">
        <v>9490</v>
      </c>
      <c r="X1531" t="s" s="7">
        <v>5862</v>
      </c>
      <c r="Y1531" t="s" s="7">
        <v>5862</v>
      </c>
      <c r="Z1531" t="s" s="7">
        <v>8108</v>
      </c>
      <c r="AA1531" t="s" s="7">
        <v>5862</v>
      </c>
    </row>
    <row r="1532">
      <c r="A1532" t="s" s="7">
        <v>14016</v>
      </c>
      <c r="B1532" t="s" s="7">
        <v>14017</v>
      </c>
      <c r="C1532" t="s" s="7">
        <v>5862</v>
      </c>
      <c r="D1532" t="s" s="7">
        <v>5862</v>
      </c>
      <c r="E1532" t="n" s="8">
        <v>10.0</v>
      </c>
      <c r="F1532" t="n" s="9">
        <v>548.0</v>
      </c>
      <c r="G1532" t="s" s="42">
        <v>5862</v>
      </c>
      <c r="H1532" t="s" s="42">
        <v>5862</v>
      </c>
      <c r="I1532" t="s" s="42">
        <v>8108</v>
      </c>
      <c r="J1532" t="s" s="7">
        <v>105</v>
      </c>
      <c r="K1532" t="s" s="7">
        <v>5862</v>
      </c>
      <c r="L1532" t="s" s="7">
        <v>5862</v>
      </c>
      <c r="M1532" t="n" s="10">
        <v>1.0</v>
      </c>
      <c r="N1532" t="s" s="7">
        <v>9487</v>
      </c>
      <c r="O1532" t="s" s="7">
        <v>14018</v>
      </c>
      <c r="P1532" t="s" s="7">
        <v>6606</v>
      </c>
      <c r="Q1532" t="s" s="7">
        <v>5862</v>
      </c>
      <c r="R1532" t="n" s="7">
        <v>1.0</v>
      </c>
      <c r="S1532" t="s" s="7">
        <v>9489</v>
      </c>
      <c r="T1532" t="s" s="7">
        <v>5862</v>
      </c>
      <c r="U1532" t="s" s="7">
        <v>5862</v>
      </c>
      <c r="V1532" t="s" s="7">
        <v>5862</v>
      </c>
      <c r="W1532" t="s" s="7">
        <v>9490</v>
      </c>
      <c r="X1532" t="s" s="7">
        <v>5862</v>
      </c>
      <c r="Y1532" t="s" s="7">
        <v>5862</v>
      </c>
      <c r="Z1532" t="s" s="7">
        <v>8108</v>
      </c>
      <c r="AA1532" t="s" s="7">
        <v>5862</v>
      </c>
    </row>
    <row r="1533">
      <c r="A1533" t="s" s="7">
        <v>14019</v>
      </c>
      <c r="B1533" t="s" s="7">
        <v>14020</v>
      </c>
      <c r="C1533" t="s" s="7">
        <v>5862</v>
      </c>
      <c r="D1533" t="s" s="7">
        <v>5862</v>
      </c>
      <c r="E1533" t="n" s="8">
        <v>10.0</v>
      </c>
      <c r="F1533" t="n" s="9">
        <v>5882.0</v>
      </c>
      <c r="G1533" t="s" s="42">
        <v>5862</v>
      </c>
      <c r="H1533" t="s" s="42">
        <v>5862</v>
      </c>
      <c r="I1533" t="s" s="42">
        <v>8108</v>
      </c>
      <c r="J1533" t="s" s="7">
        <v>261</v>
      </c>
      <c r="K1533" t="s" s="7">
        <v>5862</v>
      </c>
      <c r="L1533" t="s" s="7">
        <v>5862</v>
      </c>
      <c r="M1533" t="n" s="10">
        <v>200.0</v>
      </c>
      <c r="N1533" t="s" s="7">
        <v>9487</v>
      </c>
      <c r="O1533" t="s" s="7">
        <v>14021</v>
      </c>
      <c r="P1533" t="s" s="7">
        <v>6112</v>
      </c>
      <c r="Q1533" t="s" s="7">
        <v>5862</v>
      </c>
      <c r="R1533" t="n" s="7">
        <v>1.0</v>
      </c>
      <c r="S1533" t="s" s="7">
        <v>9489</v>
      </c>
      <c r="T1533" t="s" s="7">
        <v>5862</v>
      </c>
      <c r="U1533" t="s" s="7">
        <v>5862</v>
      </c>
      <c r="V1533" t="s" s="7">
        <v>5862</v>
      </c>
      <c r="W1533" t="s" s="7">
        <v>9490</v>
      </c>
      <c r="X1533" t="s" s="7">
        <v>5862</v>
      </c>
      <c r="Y1533" t="s" s="7">
        <v>5862</v>
      </c>
      <c r="Z1533" t="s" s="7">
        <v>8108</v>
      </c>
      <c r="AA1533" t="s" s="7">
        <v>5862</v>
      </c>
    </row>
    <row r="1534">
      <c r="A1534" t="s" s="7">
        <v>14022</v>
      </c>
      <c r="B1534" t="s" s="7">
        <v>14023</v>
      </c>
      <c r="C1534" t="s" s="7">
        <v>5862</v>
      </c>
      <c r="D1534" t="s" s="7">
        <v>5862</v>
      </c>
      <c r="E1534" t="n" s="8">
        <v>10.0</v>
      </c>
      <c r="F1534" t="n" s="9">
        <v>889.0</v>
      </c>
      <c r="G1534" t="s" s="42">
        <v>5862</v>
      </c>
      <c r="H1534" t="s" s="42">
        <v>5862</v>
      </c>
      <c r="I1534" t="s" s="42">
        <v>8108</v>
      </c>
      <c r="J1534" t="s" s="7">
        <v>739</v>
      </c>
      <c r="K1534" t="s" s="7">
        <v>5862</v>
      </c>
      <c r="L1534" t="s" s="7">
        <v>5862</v>
      </c>
      <c r="M1534" t="n" s="10">
        <v>1.0</v>
      </c>
      <c r="N1534" t="s" s="7">
        <v>9487</v>
      </c>
      <c r="O1534" t="s" s="7">
        <v>14024</v>
      </c>
      <c r="P1534" t="s" s="7">
        <v>7141</v>
      </c>
      <c r="Q1534" t="s" s="7">
        <v>5862</v>
      </c>
      <c r="R1534" t="n" s="7">
        <v>1.0</v>
      </c>
      <c r="S1534" t="s" s="7">
        <v>9489</v>
      </c>
      <c r="T1534" t="s" s="7">
        <v>5862</v>
      </c>
      <c r="U1534" t="s" s="7">
        <v>5862</v>
      </c>
      <c r="V1534" t="s" s="7">
        <v>5862</v>
      </c>
      <c r="W1534" t="s" s="7">
        <v>9490</v>
      </c>
      <c r="X1534" t="s" s="7">
        <v>5862</v>
      </c>
      <c r="Y1534" t="s" s="7">
        <v>5862</v>
      </c>
      <c r="Z1534" t="s" s="7">
        <v>8108</v>
      </c>
      <c r="AA1534" t="s" s="7">
        <v>5862</v>
      </c>
    </row>
    <row r="1535">
      <c r="A1535" t="s" s="7">
        <v>14025</v>
      </c>
      <c r="B1535" t="s" s="7">
        <v>14026</v>
      </c>
      <c r="C1535" t="s" s="7">
        <v>5862</v>
      </c>
      <c r="D1535" t="s" s="7">
        <v>5862</v>
      </c>
      <c r="E1535" t="n" s="8">
        <v>10.0</v>
      </c>
      <c r="F1535" t="n" s="9">
        <v>540.0</v>
      </c>
      <c r="G1535" t="s" s="42">
        <v>5862</v>
      </c>
      <c r="H1535" t="s" s="42">
        <v>5862</v>
      </c>
      <c r="I1535" t="s" s="42">
        <v>8108</v>
      </c>
      <c r="J1535" t="s" s="7">
        <v>304</v>
      </c>
      <c r="K1535" t="s" s="7">
        <v>5862</v>
      </c>
      <c r="L1535" t="s" s="7">
        <v>5862</v>
      </c>
      <c r="M1535" t="n" s="10">
        <v>10.0</v>
      </c>
      <c r="N1535" t="s" s="7">
        <v>9487</v>
      </c>
      <c r="O1535" t="s" s="7">
        <v>14027</v>
      </c>
      <c r="P1535" t="s" s="7">
        <v>6950</v>
      </c>
      <c r="Q1535" t="s" s="7">
        <v>5862</v>
      </c>
      <c r="R1535" t="n" s="7">
        <v>1.0</v>
      </c>
      <c r="S1535" t="s" s="7">
        <v>9489</v>
      </c>
      <c r="T1535" t="s" s="7">
        <v>5862</v>
      </c>
      <c r="U1535" t="s" s="7">
        <v>5862</v>
      </c>
      <c r="V1535" t="s" s="7">
        <v>5862</v>
      </c>
      <c r="W1535" t="s" s="7">
        <v>9490</v>
      </c>
      <c r="X1535" t="s" s="7">
        <v>5862</v>
      </c>
      <c r="Y1535" t="s" s="7">
        <v>5862</v>
      </c>
      <c r="Z1535" t="s" s="7">
        <v>8108</v>
      </c>
      <c r="AA1535" t="s" s="7">
        <v>5862</v>
      </c>
    </row>
    <row r="1536">
      <c r="A1536" t="s" s="7">
        <v>14028</v>
      </c>
      <c r="B1536" t="s" s="7">
        <v>14029</v>
      </c>
      <c r="C1536" t="s" s="7">
        <v>5862</v>
      </c>
      <c r="D1536" t="s" s="7">
        <v>5862</v>
      </c>
      <c r="E1536" t="n" s="8">
        <v>10.0</v>
      </c>
      <c r="F1536" t="n" s="9">
        <v>999.0</v>
      </c>
      <c r="G1536" t="s" s="42">
        <v>5862</v>
      </c>
      <c r="H1536" t="s" s="42">
        <v>5862</v>
      </c>
      <c r="I1536" t="s" s="42">
        <v>8108</v>
      </c>
      <c r="J1536" t="s" s="7">
        <v>105</v>
      </c>
      <c r="K1536" t="s" s="7">
        <v>5862</v>
      </c>
      <c r="L1536" t="s" s="7">
        <v>5862</v>
      </c>
      <c r="M1536" t="n" s="10">
        <v>10.0</v>
      </c>
      <c r="N1536" t="s" s="7">
        <v>9487</v>
      </c>
      <c r="O1536" t="s" s="7">
        <v>14030</v>
      </c>
      <c r="P1536" t="s" s="7">
        <v>6606</v>
      </c>
      <c r="Q1536" t="s" s="7">
        <v>5862</v>
      </c>
      <c r="R1536" t="n" s="7">
        <v>1.0</v>
      </c>
      <c r="S1536" t="s" s="7">
        <v>9489</v>
      </c>
      <c r="T1536" t="s" s="7">
        <v>5862</v>
      </c>
      <c r="U1536" t="s" s="7">
        <v>5862</v>
      </c>
      <c r="V1536" t="s" s="7">
        <v>5862</v>
      </c>
      <c r="W1536" t="s" s="7">
        <v>9490</v>
      </c>
      <c r="X1536" t="s" s="7">
        <v>5862</v>
      </c>
      <c r="Y1536" t="s" s="7">
        <v>5862</v>
      </c>
      <c r="Z1536" t="s" s="7">
        <v>8108</v>
      </c>
      <c r="AA1536" t="s" s="7">
        <v>5862</v>
      </c>
    </row>
    <row r="1537">
      <c r="A1537" t="s" s="7">
        <v>14031</v>
      </c>
      <c r="B1537" t="s" s="7">
        <v>14032</v>
      </c>
      <c r="C1537" t="s" s="7">
        <v>5862</v>
      </c>
      <c r="D1537" t="s" s="7">
        <v>5862</v>
      </c>
      <c r="E1537" t="n" s="8">
        <v>10.0</v>
      </c>
      <c r="F1537" t="n" s="9">
        <v>658.0</v>
      </c>
      <c r="G1537" t="s" s="42">
        <v>5862</v>
      </c>
      <c r="H1537" t="s" s="42">
        <v>5862</v>
      </c>
      <c r="I1537" t="s" s="42">
        <v>8108</v>
      </c>
      <c r="J1537" t="s" s="7">
        <v>105</v>
      </c>
      <c r="K1537" t="s" s="7">
        <v>5862</v>
      </c>
      <c r="L1537" t="s" s="7">
        <v>5862</v>
      </c>
      <c r="M1537" t="n" s="10">
        <v>1.0</v>
      </c>
      <c r="N1537" t="s" s="7">
        <v>9487</v>
      </c>
      <c r="O1537" t="s" s="7">
        <v>14033</v>
      </c>
      <c r="P1537" t="s" s="7">
        <v>6606</v>
      </c>
      <c r="Q1537" t="s" s="7">
        <v>5862</v>
      </c>
      <c r="R1537" t="n" s="7">
        <v>1.0</v>
      </c>
      <c r="S1537" t="s" s="7">
        <v>9489</v>
      </c>
      <c r="T1537" t="s" s="7">
        <v>5862</v>
      </c>
      <c r="U1537" t="s" s="7">
        <v>5862</v>
      </c>
      <c r="V1537" t="s" s="7">
        <v>5862</v>
      </c>
      <c r="W1537" t="s" s="7">
        <v>9490</v>
      </c>
      <c r="X1537" t="s" s="7">
        <v>5862</v>
      </c>
      <c r="Y1537" t="s" s="7">
        <v>5862</v>
      </c>
      <c r="Z1537" t="s" s="7">
        <v>8108</v>
      </c>
      <c r="AA1537" t="s" s="7">
        <v>5862</v>
      </c>
    </row>
    <row r="1538">
      <c r="A1538" t="s" s="7">
        <v>14034</v>
      </c>
      <c r="B1538" t="s" s="7">
        <v>14035</v>
      </c>
      <c r="C1538" t="s" s="7">
        <v>5862</v>
      </c>
      <c r="D1538" t="s" s="7">
        <v>5862</v>
      </c>
      <c r="E1538" t="n" s="8">
        <v>10.0</v>
      </c>
      <c r="F1538" t="n" s="9">
        <v>998.0</v>
      </c>
      <c r="G1538" t="s" s="42">
        <v>5862</v>
      </c>
      <c r="H1538" t="s" s="42">
        <v>5862</v>
      </c>
      <c r="I1538" t="s" s="42">
        <v>8108</v>
      </c>
      <c r="J1538" t="s" s="7">
        <v>503</v>
      </c>
      <c r="K1538" t="s" s="7">
        <v>5862</v>
      </c>
      <c r="L1538" t="s" s="7">
        <v>5862</v>
      </c>
      <c r="M1538" t="n" s="10">
        <v>200.0</v>
      </c>
      <c r="N1538" t="s" s="7">
        <v>9487</v>
      </c>
      <c r="O1538" t="s" s="7">
        <v>14036</v>
      </c>
      <c r="P1538" t="s" s="7">
        <v>6518</v>
      </c>
      <c r="Q1538" t="s" s="7">
        <v>5862</v>
      </c>
      <c r="R1538" t="n" s="7">
        <v>1.0</v>
      </c>
      <c r="S1538" t="s" s="7">
        <v>9489</v>
      </c>
      <c r="T1538" t="s" s="7">
        <v>5862</v>
      </c>
      <c r="U1538" t="s" s="7">
        <v>5862</v>
      </c>
      <c r="V1538" t="s" s="7">
        <v>5862</v>
      </c>
      <c r="W1538" t="s" s="7">
        <v>9490</v>
      </c>
      <c r="X1538" t="s" s="7">
        <v>5862</v>
      </c>
      <c r="Y1538" t="s" s="7">
        <v>5862</v>
      </c>
      <c r="Z1538" t="s" s="7">
        <v>8108</v>
      </c>
      <c r="AA1538" t="s" s="7">
        <v>5862</v>
      </c>
    </row>
    <row r="1539">
      <c r="A1539" t="s" s="7">
        <v>14037</v>
      </c>
      <c r="B1539" t="s" s="7">
        <v>14038</v>
      </c>
      <c r="C1539" t="s" s="7">
        <v>5862</v>
      </c>
      <c r="D1539" t="s" s="7">
        <v>5862</v>
      </c>
      <c r="E1539" t="n" s="8">
        <v>10.0</v>
      </c>
      <c r="F1539" t="n" s="9">
        <v>9997.0</v>
      </c>
      <c r="G1539" t="s" s="42">
        <v>5862</v>
      </c>
      <c r="H1539" t="s" s="42">
        <v>5862</v>
      </c>
      <c r="I1539" t="s" s="42">
        <v>8108</v>
      </c>
      <c r="J1539" t="s" s="7">
        <v>85</v>
      </c>
      <c r="K1539" t="s" s="7">
        <v>5862</v>
      </c>
      <c r="L1539" t="s" s="7">
        <v>5862</v>
      </c>
      <c r="M1539" t="n" s="10">
        <v>1.0</v>
      </c>
      <c r="N1539" t="s" s="7">
        <v>9487</v>
      </c>
      <c r="O1539" t="s" s="7">
        <v>14039</v>
      </c>
      <c r="P1539" t="s" s="7">
        <v>6632</v>
      </c>
      <c r="Q1539" t="s" s="7">
        <v>5862</v>
      </c>
      <c r="R1539" t="n" s="7">
        <v>1.0</v>
      </c>
      <c r="S1539" t="s" s="7">
        <v>9489</v>
      </c>
      <c r="T1539" t="s" s="7">
        <v>5862</v>
      </c>
      <c r="U1539" t="s" s="7">
        <v>5862</v>
      </c>
      <c r="V1539" t="s" s="7">
        <v>5862</v>
      </c>
      <c r="W1539" t="s" s="7">
        <v>9490</v>
      </c>
      <c r="X1539" t="s" s="7">
        <v>5862</v>
      </c>
      <c r="Y1539" t="s" s="7">
        <v>5862</v>
      </c>
      <c r="Z1539" t="s" s="7">
        <v>8108</v>
      </c>
      <c r="AA1539" t="s" s="7">
        <v>5862</v>
      </c>
    </row>
    <row r="1540">
      <c r="A1540" t="s" s="7">
        <v>14040</v>
      </c>
      <c r="B1540" t="s" s="7">
        <v>14041</v>
      </c>
      <c r="C1540" t="s" s="7">
        <v>5862</v>
      </c>
      <c r="D1540" t="s" s="7">
        <v>5862</v>
      </c>
      <c r="E1540" t="n" s="8">
        <v>10.0</v>
      </c>
      <c r="F1540" t="n" s="9">
        <v>880.0</v>
      </c>
      <c r="G1540" t="s" s="42">
        <v>5862</v>
      </c>
      <c r="H1540" t="s" s="42">
        <v>5862</v>
      </c>
      <c r="I1540" t="s" s="42">
        <v>8108</v>
      </c>
      <c r="J1540" t="s" s="7">
        <v>105</v>
      </c>
      <c r="K1540" t="s" s="7">
        <v>5862</v>
      </c>
      <c r="L1540" t="s" s="7">
        <v>5862</v>
      </c>
      <c r="M1540" t="n" s="10">
        <v>100.0</v>
      </c>
      <c r="N1540" t="s" s="7">
        <v>9487</v>
      </c>
      <c r="O1540" t="s" s="7">
        <v>14042</v>
      </c>
      <c r="P1540" t="s" s="7">
        <v>6606</v>
      </c>
      <c r="Q1540" t="s" s="7">
        <v>5862</v>
      </c>
      <c r="R1540" t="n" s="7">
        <v>1.0</v>
      </c>
      <c r="S1540" t="s" s="7">
        <v>9489</v>
      </c>
      <c r="T1540" t="s" s="7">
        <v>5862</v>
      </c>
      <c r="U1540" t="s" s="7">
        <v>5862</v>
      </c>
      <c r="V1540" t="s" s="7">
        <v>5862</v>
      </c>
      <c r="W1540" t="s" s="7">
        <v>9490</v>
      </c>
      <c r="X1540" t="s" s="7">
        <v>5862</v>
      </c>
      <c r="Y1540" t="s" s="7">
        <v>5862</v>
      </c>
      <c r="Z1540" t="s" s="7">
        <v>8108</v>
      </c>
      <c r="AA1540" t="s" s="7">
        <v>5862</v>
      </c>
    </row>
    <row r="1541">
      <c r="A1541" t="s" s="7">
        <v>14043</v>
      </c>
      <c r="B1541" t="s" s="7">
        <v>14044</v>
      </c>
      <c r="C1541" t="s" s="7">
        <v>5862</v>
      </c>
      <c r="D1541" t="s" s="7">
        <v>5862</v>
      </c>
      <c r="E1541" t="n" s="8">
        <v>10.0</v>
      </c>
      <c r="F1541" t="n" s="9">
        <v>262.0</v>
      </c>
      <c r="G1541" t="s" s="42">
        <v>5862</v>
      </c>
      <c r="H1541" t="s" s="42">
        <v>5862</v>
      </c>
      <c r="I1541" t="s" s="42">
        <v>8108</v>
      </c>
      <c r="J1541" t="s" s="7">
        <v>262</v>
      </c>
      <c r="K1541" t="s" s="7">
        <v>5862</v>
      </c>
      <c r="L1541" t="s" s="7">
        <v>5862</v>
      </c>
      <c r="M1541" t="n" s="10">
        <v>8.0</v>
      </c>
      <c r="N1541" t="s" s="7">
        <v>9487</v>
      </c>
      <c r="O1541" t="s" s="7">
        <v>14045</v>
      </c>
      <c r="P1541" t="s" s="7">
        <v>6116</v>
      </c>
      <c r="Q1541" t="s" s="7">
        <v>5862</v>
      </c>
      <c r="R1541" t="n" s="7">
        <v>1.0</v>
      </c>
      <c r="S1541" t="s" s="7">
        <v>9489</v>
      </c>
      <c r="T1541" t="s" s="7">
        <v>5862</v>
      </c>
      <c r="U1541" t="s" s="7">
        <v>5862</v>
      </c>
      <c r="V1541" t="s" s="7">
        <v>5862</v>
      </c>
      <c r="W1541" t="s" s="7">
        <v>9490</v>
      </c>
      <c r="X1541" t="s" s="7">
        <v>5862</v>
      </c>
      <c r="Y1541" t="s" s="7">
        <v>5862</v>
      </c>
      <c r="Z1541" t="s" s="7">
        <v>8108</v>
      </c>
      <c r="AA1541" t="s" s="7">
        <v>5862</v>
      </c>
    </row>
    <row r="1542">
      <c r="A1542" t="s" s="7">
        <v>14046</v>
      </c>
      <c r="B1542" t="s" s="7">
        <v>14047</v>
      </c>
      <c r="C1542" t="s" s="7">
        <v>5862</v>
      </c>
      <c r="D1542" t="s" s="7">
        <v>5862</v>
      </c>
      <c r="E1542" t="n" s="8">
        <v>10.0</v>
      </c>
      <c r="F1542" t="n" s="9">
        <v>849.0</v>
      </c>
      <c r="G1542" t="s" s="42">
        <v>5862</v>
      </c>
      <c r="H1542" t="s" s="42">
        <v>5862</v>
      </c>
      <c r="I1542" t="s" s="42">
        <v>8108</v>
      </c>
      <c r="J1542" t="s" s="7">
        <v>105</v>
      </c>
      <c r="K1542" t="s" s="7">
        <v>5862</v>
      </c>
      <c r="L1542" t="s" s="7">
        <v>5862</v>
      </c>
      <c r="M1542" t="n" s="10">
        <v>1.0</v>
      </c>
      <c r="N1542" t="s" s="7">
        <v>9487</v>
      </c>
      <c r="O1542" t="s" s="7">
        <v>14048</v>
      </c>
      <c r="P1542" t="s" s="7">
        <v>6606</v>
      </c>
      <c r="Q1542" t="s" s="7">
        <v>5862</v>
      </c>
      <c r="R1542" t="n" s="7">
        <v>1.0</v>
      </c>
      <c r="S1542" t="s" s="7">
        <v>9489</v>
      </c>
      <c r="T1542" t="s" s="7">
        <v>5862</v>
      </c>
      <c r="U1542" t="s" s="7">
        <v>5862</v>
      </c>
      <c r="V1542" t="s" s="7">
        <v>5862</v>
      </c>
      <c r="W1542" t="s" s="7">
        <v>9490</v>
      </c>
      <c r="X1542" t="s" s="7">
        <v>5862</v>
      </c>
      <c r="Y1542" t="s" s="7">
        <v>5862</v>
      </c>
      <c r="Z1542" t="s" s="7">
        <v>8108</v>
      </c>
      <c r="AA1542" t="s" s="7">
        <v>5862</v>
      </c>
    </row>
    <row r="1543">
      <c r="A1543" t="s" s="7">
        <v>14049</v>
      </c>
      <c r="B1543" t="s" s="7">
        <v>14050</v>
      </c>
      <c r="C1543" t="s" s="7">
        <v>5862</v>
      </c>
      <c r="D1543" t="s" s="7">
        <v>14051</v>
      </c>
      <c r="E1543" t="n" s="8">
        <v>10.0</v>
      </c>
      <c r="F1543" t="n" s="9">
        <v>9863.0</v>
      </c>
      <c r="G1543" t="s" s="42">
        <v>5862</v>
      </c>
      <c r="H1543" t="s" s="42">
        <v>5862</v>
      </c>
      <c r="I1543" t="s" s="42">
        <v>8108</v>
      </c>
      <c r="J1543" t="s" s="7">
        <v>9317</v>
      </c>
      <c r="K1543" t="s" s="7">
        <v>5862</v>
      </c>
      <c r="L1543" t="s" s="7">
        <v>5862</v>
      </c>
      <c r="M1543" t="n" s="10">
        <v>10.0</v>
      </c>
      <c r="N1543" t="s" s="7">
        <v>9487</v>
      </c>
      <c r="O1543" t="s" s="7">
        <v>14052</v>
      </c>
      <c r="P1543" t="s" s="7">
        <v>9318</v>
      </c>
      <c r="Q1543" t="s" s="7">
        <v>5862</v>
      </c>
      <c r="R1543" t="n" s="7">
        <v>1.0</v>
      </c>
      <c r="S1543" t="s" s="7">
        <v>9489</v>
      </c>
      <c r="T1543" t="s" s="7">
        <v>5862</v>
      </c>
      <c r="U1543" t="s" s="7">
        <v>5862</v>
      </c>
      <c r="V1543" t="s" s="7">
        <v>5862</v>
      </c>
      <c r="W1543" t="s" s="7">
        <v>9490</v>
      </c>
      <c r="X1543" t="s" s="7">
        <v>5862</v>
      </c>
      <c r="Y1543" t="s" s="7">
        <v>5862</v>
      </c>
      <c r="Z1543" t="s" s="7">
        <v>8108</v>
      </c>
      <c r="AA1543" t="s" s="7">
        <v>5862</v>
      </c>
    </row>
    <row r="1544">
      <c r="A1544" t="s" s="7">
        <v>14053</v>
      </c>
      <c r="B1544" t="s" s="7">
        <v>14050</v>
      </c>
      <c r="C1544" t="s" s="7">
        <v>5862</v>
      </c>
      <c r="D1544" t="s" s="7">
        <v>14054</v>
      </c>
      <c r="E1544" t="n" s="8">
        <v>15.0</v>
      </c>
      <c r="F1544" t="n" s="9">
        <v>554.0</v>
      </c>
      <c r="G1544" t="s" s="42">
        <v>5862</v>
      </c>
      <c r="H1544" t="s" s="42">
        <v>5862</v>
      </c>
      <c r="I1544" t="s" s="42">
        <v>8108</v>
      </c>
      <c r="J1544" t="s" s="7">
        <v>9317</v>
      </c>
      <c r="K1544" t="s" s="7">
        <v>5862</v>
      </c>
      <c r="L1544" t="s" s="7">
        <v>5862</v>
      </c>
      <c r="M1544" t="n" s="10">
        <v>13.0</v>
      </c>
      <c r="N1544" t="s" s="7">
        <v>9487</v>
      </c>
      <c r="O1544" t="s" s="7">
        <v>14055</v>
      </c>
      <c r="P1544" t="s" s="7">
        <v>9318</v>
      </c>
      <c r="Q1544" t="s" s="7">
        <v>5862</v>
      </c>
      <c r="R1544" t="n" s="7">
        <v>1.0</v>
      </c>
      <c r="S1544" t="s" s="7">
        <v>9489</v>
      </c>
      <c r="T1544" t="s" s="7">
        <v>5862</v>
      </c>
      <c r="U1544" t="s" s="7">
        <v>5862</v>
      </c>
      <c r="V1544" t="s" s="7">
        <v>5862</v>
      </c>
      <c r="W1544" t="s" s="7">
        <v>9490</v>
      </c>
      <c r="X1544" t="s" s="7">
        <v>5862</v>
      </c>
      <c r="Y1544" t="s" s="7">
        <v>5862</v>
      </c>
      <c r="Z1544" t="s" s="7">
        <v>8108</v>
      </c>
      <c r="AA1544" t="s" s="7">
        <v>5862</v>
      </c>
    </row>
    <row r="1545">
      <c r="A1545" t="s" s="7">
        <v>14056</v>
      </c>
      <c r="B1545" t="s" s="7">
        <v>14050</v>
      </c>
      <c r="C1545" t="s" s="7">
        <v>5862</v>
      </c>
      <c r="D1545" t="s" s="7">
        <v>14057</v>
      </c>
      <c r="E1545" t="n" s="8">
        <v>20.0</v>
      </c>
      <c r="F1545" t="n" s="9">
        <v>9990.0</v>
      </c>
      <c r="G1545" t="s" s="42">
        <v>5862</v>
      </c>
      <c r="H1545" t="s" s="42">
        <v>5862</v>
      </c>
      <c r="I1545" t="s" s="42">
        <v>8108</v>
      </c>
      <c r="J1545" t="s" s="7">
        <v>9317</v>
      </c>
      <c r="K1545" t="s" s="7">
        <v>5862</v>
      </c>
      <c r="L1545" t="s" s="7">
        <v>5862</v>
      </c>
      <c r="M1545" t="n" s="10">
        <v>20.0</v>
      </c>
      <c r="N1545" t="s" s="7">
        <v>9487</v>
      </c>
      <c r="O1545" t="s" s="7">
        <v>14058</v>
      </c>
      <c r="P1545" t="s" s="7">
        <v>9318</v>
      </c>
      <c r="Q1545" t="s" s="7">
        <v>5862</v>
      </c>
      <c r="R1545" t="n" s="7">
        <v>1.0</v>
      </c>
      <c r="S1545" t="s" s="7">
        <v>9489</v>
      </c>
      <c r="T1545" t="s" s="7">
        <v>5862</v>
      </c>
      <c r="U1545" t="s" s="7">
        <v>5862</v>
      </c>
      <c r="V1545" t="s" s="7">
        <v>5862</v>
      </c>
      <c r="W1545" t="s" s="7">
        <v>9490</v>
      </c>
      <c r="X1545" t="s" s="7">
        <v>5862</v>
      </c>
      <c r="Y1545" t="s" s="7">
        <v>5862</v>
      </c>
      <c r="Z1545" t="s" s="7">
        <v>8108</v>
      </c>
      <c r="AA1545" t="s" s="7">
        <v>5862</v>
      </c>
    </row>
    <row r="1546">
      <c r="A1546" t="s" s="7">
        <v>14059</v>
      </c>
      <c r="B1546" t="s" s="7">
        <v>14050</v>
      </c>
      <c r="C1546" t="s" s="7">
        <v>5862</v>
      </c>
      <c r="D1546" t="s" s="7">
        <v>14060</v>
      </c>
      <c r="E1546" t="n" s="8">
        <v>20.0</v>
      </c>
      <c r="F1546" t="n" s="9">
        <v>9987.0</v>
      </c>
      <c r="G1546" t="s" s="42">
        <v>5862</v>
      </c>
      <c r="H1546" t="s" s="42">
        <v>5862</v>
      </c>
      <c r="I1546" t="s" s="42">
        <v>8108</v>
      </c>
      <c r="J1546" t="s" s="7">
        <v>9317</v>
      </c>
      <c r="K1546" t="s" s="7">
        <v>5862</v>
      </c>
      <c r="L1546" t="s" s="7">
        <v>5862</v>
      </c>
      <c r="M1546" t="n" s="10">
        <v>15.0</v>
      </c>
      <c r="N1546" t="s" s="7">
        <v>9487</v>
      </c>
      <c r="O1546" t="s" s="7">
        <v>14061</v>
      </c>
      <c r="P1546" t="s" s="7">
        <v>9318</v>
      </c>
      <c r="Q1546" t="s" s="7">
        <v>5862</v>
      </c>
      <c r="R1546" t="n" s="7">
        <v>1.0</v>
      </c>
      <c r="S1546" t="s" s="7">
        <v>9489</v>
      </c>
      <c r="T1546" t="s" s="7">
        <v>5862</v>
      </c>
      <c r="U1546" t="s" s="7">
        <v>5862</v>
      </c>
      <c r="V1546" t="s" s="7">
        <v>5862</v>
      </c>
      <c r="W1546" t="s" s="7">
        <v>9490</v>
      </c>
      <c r="X1546" t="s" s="7">
        <v>5862</v>
      </c>
      <c r="Y1546" t="s" s="7">
        <v>5862</v>
      </c>
      <c r="Z1546" t="s" s="7">
        <v>8108</v>
      </c>
      <c r="AA1546" t="s" s="7">
        <v>5862</v>
      </c>
    </row>
    <row r="1547">
      <c r="A1547" t="s" s="7">
        <v>14062</v>
      </c>
      <c r="B1547" t="s" s="7">
        <v>14050</v>
      </c>
      <c r="C1547" t="s" s="7">
        <v>5862</v>
      </c>
      <c r="D1547" t="s" s="7">
        <v>14063</v>
      </c>
      <c r="E1547" t="n" s="8">
        <v>16.0</v>
      </c>
      <c r="F1547" t="n" s="9">
        <v>6579.0</v>
      </c>
      <c r="G1547" t="s" s="42">
        <v>5862</v>
      </c>
      <c r="H1547" t="s" s="42">
        <v>5862</v>
      </c>
      <c r="I1547" t="s" s="42">
        <v>8108</v>
      </c>
      <c r="J1547" t="s" s="7">
        <v>9317</v>
      </c>
      <c r="K1547" t="s" s="7">
        <v>5862</v>
      </c>
      <c r="L1547" t="s" s="7">
        <v>5862</v>
      </c>
      <c r="M1547" t="n" s="10">
        <v>16.0</v>
      </c>
      <c r="N1547" t="s" s="7">
        <v>9487</v>
      </c>
      <c r="O1547" t="s" s="7">
        <v>14064</v>
      </c>
      <c r="P1547" t="s" s="7">
        <v>9318</v>
      </c>
      <c r="Q1547" t="s" s="7">
        <v>5862</v>
      </c>
      <c r="R1547" t="n" s="7">
        <v>1.0</v>
      </c>
      <c r="S1547" t="s" s="7">
        <v>9489</v>
      </c>
      <c r="T1547" t="s" s="7">
        <v>5862</v>
      </c>
      <c r="U1547" t="s" s="7">
        <v>5862</v>
      </c>
      <c r="V1547" t="s" s="7">
        <v>5862</v>
      </c>
      <c r="W1547" t="s" s="7">
        <v>9490</v>
      </c>
      <c r="X1547" t="s" s="7">
        <v>5862</v>
      </c>
      <c r="Y1547" t="s" s="7">
        <v>5862</v>
      </c>
      <c r="Z1547" t="s" s="7">
        <v>8108</v>
      </c>
      <c r="AA1547" t="s" s="7">
        <v>5862</v>
      </c>
    </row>
    <row r="1548">
      <c r="A1548" t="s" s="7">
        <v>14065</v>
      </c>
      <c r="B1548" t="s" s="7">
        <v>14066</v>
      </c>
      <c r="C1548" t="s" s="7">
        <v>5862</v>
      </c>
      <c r="D1548" t="s" s="7">
        <v>5862</v>
      </c>
      <c r="E1548" t="n" s="8">
        <v>10.0</v>
      </c>
      <c r="F1548" t="n" s="9">
        <v>658.0</v>
      </c>
      <c r="G1548" t="s" s="42">
        <v>5862</v>
      </c>
      <c r="H1548" t="s" s="42">
        <v>5862</v>
      </c>
      <c r="I1548" t="s" s="42">
        <v>8108</v>
      </c>
      <c r="J1548" t="s" s="7">
        <v>105</v>
      </c>
      <c r="K1548" t="s" s="7">
        <v>5862</v>
      </c>
      <c r="L1548" t="s" s="7">
        <v>5862</v>
      </c>
      <c r="M1548" t="n" s="10">
        <v>1.0</v>
      </c>
      <c r="N1548" t="s" s="7">
        <v>9487</v>
      </c>
      <c r="O1548" t="s" s="7">
        <v>14067</v>
      </c>
      <c r="P1548" t="s" s="7">
        <v>6606</v>
      </c>
      <c r="Q1548" t="s" s="7">
        <v>5862</v>
      </c>
      <c r="R1548" t="n" s="7">
        <v>1.0</v>
      </c>
      <c r="S1548" t="s" s="7">
        <v>9489</v>
      </c>
      <c r="T1548" t="s" s="7">
        <v>5862</v>
      </c>
      <c r="U1548" t="s" s="7">
        <v>5862</v>
      </c>
      <c r="V1548" t="s" s="7">
        <v>5862</v>
      </c>
      <c r="W1548" t="s" s="7">
        <v>9490</v>
      </c>
      <c r="X1548" t="s" s="7">
        <v>5862</v>
      </c>
      <c r="Y1548" t="s" s="7">
        <v>5862</v>
      </c>
      <c r="Z1548" t="s" s="7">
        <v>8108</v>
      </c>
      <c r="AA1548" t="s" s="7">
        <v>5862</v>
      </c>
    </row>
    <row r="1549">
      <c r="A1549" t="s" s="7">
        <v>14068</v>
      </c>
      <c r="B1549" t="s" s="7">
        <v>14069</v>
      </c>
      <c r="C1549" t="s" s="7">
        <v>5862</v>
      </c>
      <c r="D1549" t="s" s="7">
        <v>5862</v>
      </c>
      <c r="E1549" t="n" s="8">
        <v>10.0</v>
      </c>
      <c r="F1549" t="n" s="9">
        <v>9999.0</v>
      </c>
      <c r="G1549" t="s" s="42">
        <v>5862</v>
      </c>
      <c r="H1549" t="s" s="42">
        <v>5862</v>
      </c>
      <c r="I1549" t="s" s="42">
        <v>8108</v>
      </c>
      <c r="J1549" t="s" s="7">
        <v>516</v>
      </c>
      <c r="K1549" t="s" s="7">
        <v>5862</v>
      </c>
      <c r="L1549" t="s" s="7">
        <v>5862</v>
      </c>
      <c r="M1549" t="n" s="10">
        <v>50.0</v>
      </c>
      <c r="N1549" t="s" s="7">
        <v>9487</v>
      </c>
      <c r="O1549" t="s" s="7">
        <v>14070</v>
      </c>
      <c r="P1549" t="s" s="7">
        <v>6527</v>
      </c>
      <c r="Q1549" t="s" s="7">
        <v>5862</v>
      </c>
      <c r="R1549" t="n" s="7">
        <v>1.0</v>
      </c>
      <c r="S1549" t="s" s="7">
        <v>9489</v>
      </c>
      <c r="T1549" t="s" s="7">
        <v>5862</v>
      </c>
      <c r="U1549" t="s" s="7">
        <v>5862</v>
      </c>
      <c r="V1549" t="s" s="7">
        <v>5862</v>
      </c>
      <c r="W1549" t="s" s="7">
        <v>9490</v>
      </c>
      <c r="X1549" t="s" s="7">
        <v>5862</v>
      </c>
      <c r="Y1549" t="s" s="7">
        <v>5862</v>
      </c>
      <c r="Z1549" t="s" s="7">
        <v>8108</v>
      </c>
      <c r="AA1549" t="s" s="7">
        <v>5862</v>
      </c>
    </row>
    <row r="1550">
      <c r="A1550" t="s" s="7">
        <v>14071</v>
      </c>
      <c r="B1550" t="s" s="7">
        <v>14072</v>
      </c>
      <c r="C1550" t="s" s="7">
        <v>5862</v>
      </c>
      <c r="D1550" t="s" s="7">
        <v>10023</v>
      </c>
      <c r="E1550" t="n" s="8">
        <v>10.0</v>
      </c>
      <c r="F1550" t="n" s="9">
        <v>848.0</v>
      </c>
      <c r="G1550" t="s" s="42">
        <v>5862</v>
      </c>
      <c r="H1550" t="s" s="42">
        <v>5862</v>
      </c>
      <c r="I1550" t="s" s="42">
        <v>8108</v>
      </c>
      <c r="J1550" t="s" s="7">
        <v>596</v>
      </c>
      <c r="K1550" t="s" s="7">
        <v>5862</v>
      </c>
      <c r="L1550" t="s" s="7">
        <v>5862</v>
      </c>
      <c r="M1550" t="n" s="10">
        <v>258.0</v>
      </c>
      <c r="N1550" t="s" s="7">
        <v>9487</v>
      </c>
      <c r="O1550" t="s" s="7">
        <v>14073</v>
      </c>
      <c r="P1550" t="s" s="7">
        <v>6601</v>
      </c>
      <c r="Q1550" t="s" s="7">
        <v>5862</v>
      </c>
      <c r="R1550" t="n" s="7">
        <v>1.0</v>
      </c>
      <c r="S1550" t="s" s="7">
        <v>9489</v>
      </c>
      <c r="T1550" t="s" s="7">
        <v>5862</v>
      </c>
      <c r="U1550" t="s" s="7">
        <v>5862</v>
      </c>
      <c r="V1550" t="s" s="7">
        <v>5862</v>
      </c>
      <c r="W1550" t="s" s="7">
        <v>9490</v>
      </c>
      <c r="X1550" t="s" s="7">
        <v>5862</v>
      </c>
      <c r="Y1550" t="s" s="7">
        <v>5862</v>
      </c>
      <c r="Z1550" t="s" s="7">
        <v>8108</v>
      </c>
      <c r="AA1550" t="s" s="7">
        <v>5862</v>
      </c>
    </row>
    <row r="1551">
      <c r="A1551" t="s" s="7">
        <v>14074</v>
      </c>
      <c r="B1551" t="s" s="7">
        <v>14072</v>
      </c>
      <c r="C1551" t="s" s="7">
        <v>5862</v>
      </c>
      <c r="D1551" t="s" s="7">
        <v>10020</v>
      </c>
      <c r="E1551" t="n" s="8">
        <v>16.0</v>
      </c>
      <c r="F1551" t="n" s="9">
        <v>5587.0</v>
      </c>
      <c r="G1551" t="s" s="42">
        <v>5862</v>
      </c>
      <c r="H1551" t="s" s="42">
        <v>5862</v>
      </c>
      <c r="I1551" t="s" s="42">
        <v>8108</v>
      </c>
      <c r="J1551" t="s" s="7">
        <v>596</v>
      </c>
      <c r="K1551" t="s" s="7">
        <v>5862</v>
      </c>
      <c r="L1551" t="s" s="7">
        <v>5862</v>
      </c>
      <c r="M1551" t="n" s="10">
        <v>555.0</v>
      </c>
      <c r="N1551" t="s" s="7">
        <v>9487</v>
      </c>
      <c r="O1551" t="s" s="7">
        <v>14075</v>
      </c>
      <c r="P1551" t="s" s="7">
        <v>6601</v>
      </c>
      <c r="Q1551" t="s" s="7">
        <v>5862</v>
      </c>
      <c r="R1551" t="n" s="7">
        <v>1.0</v>
      </c>
      <c r="S1551" t="s" s="7">
        <v>9489</v>
      </c>
      <c r="T1551" t="s" s="7">
        <v>5862</v>
      </c>
      <c r="U1551" t="s" s="7">
        <v>5862</v>
      </c>
      <c r="V1551" t="s" s="7">
        <v>5862</v>
      </c>
      <c r="W1551" t="s" s="7">
        <v>9490</v>
      </c>
      <c r="X1551" t="s" s="7">
        <v>5862</v>
      </c>
      <c r="Y1551" t="s" s="7">
        <v>5862</v>
      </c>
      <c r="Z1551" t="s" s="7">
        <v>8108</v>
      </c>
      <c r="AA1551" t="s" s="7">
        <v>5862</v>
      </c>
    </row>
    <row r="1552">
      <c r="A1552" t="s" s="7">
        <v>14076</v>
      </c>
      <c r="B1552" t="s" s="7">
        <v>14072</v>
      </c>
      <c r="C1552" t="s" s="7">
        <v>5862</v>
      </c>
      <c r="D1552" t="s" s="7">
        <v>12907</v>
      </c>
      <c r="E1552" t="n" s="8">
        <v>16.0</v>
      </c>
      <c r="F1552" t="n" s="9">
        <v>5586.0</v>
      </c>
      <c r="G1552" t="s" s="42">
        <v>5862</v>
      </c>
      <c r="H1552" t="s" s="42">
        <v>5862</v>
      </c>
      <c r="I1552" t="s" s="42">
        <v>8108</v>
      </c>
      <c r="J1552" t="s" s="7">
        <v>596</v>
      </c>
      <c r="K1552" t="s" s="7">
        <v>5862</v>
      </c>
      <c r="L1552" t="s" s="7">
        <v>5862</v>
      </c>
      <c r="M1552" t="n" s="10">
        <v>155.0</v>
      </c>
      <c r="N1552" t="s" s="7">
        <v>9487</v>
      </c>
      <c r="O1552" t="s" s="7">
        <v>14077</v>
      </c>
      <c r="P1552" t="s" s="7">
        <v>6601</v>
      </c>
      <c r="Q1552" t="s" s="7">
        <v>5862</v>
      </c>
      <c r="R1552" t="n" s="7">
        <v>1.0</v>
      </c>
      <c r="S1552" t="s" s="7">
        <v>9489</v>
      </c>
      <c r="T1552" t="s" s="7">
        <v>5862</v>
      </c>
      <c r="U1552" t="s" s="7">
        <v>5862</v>
      </c>
      <c r="V1552" t="s" s="7">
        <v>5862</v>
      </c>
      <c r="W1552" t="s" s="7">
        <v>9490</v>
      </c>
      <c r="X1552" t="s" s="7">
        <v>5862</v>
      </c>
      <c r="Y1552" t="s" s="7">
        <v>5862</v>
      </c>
      <c r="Z1552" t="s" s="7">
        <v>8108</v>
      </c>
      <c r="AA1552" t="s" s="7">
        <v>5862</v>
      </c>
    </row>
    <row r="1553">
      <c r="A1553" t="s" s="7">
        <v>14078</v>
      </c>
      <c r="B1553" t="s" s="7">
        <v>14072</v>
      </c>
      <c r="C1553" t="s" s="7">
        <v>5862</v>
      </c>
      <c r="D1553" t="s" s="7">
        <v>14079</v>
      </c>
      <c r="E1553" t="n" s="8">
        <v>16.0</v>
      </c>
      <c r="F1553" t="n" s="9">
        <v>653.0</v>
      </c>
      <c r="G1553" t="s" s="42">
        <v>5862</v>
      </c>
      <c r="H1553" t="s" s="42">
        <v>5862</v>
      </c>
      <c r="I1553" t="s" s="42">
        <v>8108</v>
      </c>
      <c r="J1553" t="s" s="7">
        <v>596</v>
      </c>
      <c r="K1553" t="s" s="7">
        <v>5862</v>
      </c>
      <c r="L1553" t="s" s="7">
        <v>5862</v>
      </c>
      <c r="M1553" t="n" s="10">
        <v>255.0</v>
      </c>
      <c r="N1553" t="s" s="7">
        <v>9487</v>
      </c>
      <c r="O1553" t="s" s="7">
        <v>14080</v>
      </c>
      <c r="P1553" t="s" s="7">
        <v>6601</v>
      </c>
      <c r="Q1553" t="s" s="7">
        <v>5862</v>
      </c>
      <c r="R1553" t="n" s="7">
        <v>1.0</v>
      </c>
      <c r="S1553" t="s" s="7">
        <v>9489</v>
      </c>
      <c r="T1553" t="s" s="7">
        <v>5862</v>
      </c>
      <c r="U1553" t="s" s="7">
        <v>5862</v>
      </c>
      <c r="V1553" t="s" s="7">
        <v>5862</v>
      </c>
      <c r="W1553" t="s" s="7">
        <v>9490</v>
      </c>
      <c r="X1553" t="s" s="7">
        <v>5862</v>
      </c>
      <c r="Y1553" t="s" s="7">
        <v>5862</v>
      </c>
      <c r="Z1553" t="s" s="7">
        <v>8108</v>
      </c>
      <c r="AA1553" t="s" s="7">
        <v>5862</v>
      </c>
    </row>
    <row r="1554">
      <c r="A1554" t="s" s="7">
        <v>14081</v>
      </c>
      <c r="B1554" t="s" s="7">
        <v>14082</v>
      </c>
      <c r="C1554" t="s" s="7">
        <v>5862</v>
      </c>
      <c r="D1554" t="s" s="7">
        <v>14083</v>
      </c>
      <c r="E1554" t="n" s="8">
        <v>18.0</v>
      </c>
      <c r="F1554" t="n" s="9">
        <v>5576.0</v>
      </c>
      <c r="G1554" t="s" s="42">
        <v>5862</v>
      </c>
      <c r="H1554" t="s" s="42">
        <v>5862</v>
      </c>
      <c r="I1554" t="s" s="42">
        <v>8108</v>
      </c>
      <c r="J1554" t="s" s="7">
        <v>503</v>
      </c>
      <c r="K1554" t="s" s="7">
        <v>5862</v>
      </c>
      <c r="L1554" t="s" s="7">
        <v>5862</v>
      </c>
      <c r="M1554" t="n" s="10">
        <v>100.0</v>
      </c>
      <c r="N1554" t="s" s="7">
        <v>9487</v>
      </c>
      <c r="O1554" t="s" s="7">
        <v>14084</v>
      </c>
      <c r="P1554" t="s" s="7">
        <v>6518</v>
      </c>
      <c r="Q1554" t="s" s="7">
        <v>5862</v>
      </c>
      <c r="R1554" t="n" s="7">
        <v>1.0</v>
      </c>
      <c r="S1554" t="s" s="7">
        <v>9489</v>
      </c>
      <c r="T1554" t="s" s="7">
        <v>5862</v>
      </c>
      <c r="U1554" t="s" s="7">
        <v>5862</v>
      </c>
      <c r="V1554" t="s" s="7">
        <v>5862</v>
      </c>
      <c r="W1554" t="s" s="7">
        <v>9490</v>
      </c>
      <c r="X1554" t="s" s="7">
        <v>5862</v>
      </c>
      <c r="Y1554" t="s" s="7">
        <v>5862</v>
      </c>
      <c r="Z1554" t="s" s="7">
        <v>8108</v>
      </c>
      <c r="AA1554" t="s" s="7">
        <v>5862</v>
      </c>
    </row>
    <row r="1555">
      <c r="A1555" t="s" s="7">
        <v>14085</v>
      </c>
      <c r="B1555" t="s" s="7">
        <v>14082</v>
      </c>
      <c r="C1555" t="s" s="7">
        <v>5862</v>
      </c>
      <c r="D1555" t="s" s="7">
        <v>14086</v>
      </c>
      <c r="E1555" t="n" s="8">
        <v>18.88</v>
      </c>
      <c r="F1555" t="n" s="9">
        <v>5582.0</v>
      </c>
      <c r="G1555" t="s" s="42">
        <v>5862</v>
      </c>
      <c r="H1555" t="s" s="42">
        <v>5862</v>
      </c>
      <c r="I1555" t="s" s="42">
        <v>8108</v>
      </c>
      <c r="J1555" t="s" s="7">
        <v>503</v>
      </c>
      <c r="K1555" t="s" s="7">
        <v>5862</v>
      </c>
      <c r="L1555" t="s" s="7">
        <v>5862</v>
      </c>
      <c r="M1555" t="n" s="10">
        <v>100.0</v>
      </c>
      <c r="N1555" t="s" s="7">
        <v>9487</v>
      </c>
      <c r="O1555" t="s" s="7">
        <v>14087</v>
      </c>
      <c r="P1555" t="s" s="7">
        <v>6518</v>
      </c>
      <c r="Q1555" t="s" s="7">
        <v>5862</v>
      </c>
      <c r="R1555" t="n" s="7">
        <v>1.0</v>
      </c>
      <c r="S1555" t="s" s="7">
        <v>9489</v>
      </c>
      <c r="T1555" t="s" s="7">
        <v>5862</v>
      </c>
      <c r="U1555" t="s" s="7">
        <v>5862</v>
      </c>
      <c r="V1555" t="s" s="7">
        <v>5862</v>
      </c>
      <c r="W1555" t="s" s="7">
        <v>9490</v>
      </c>
      <c r="X1555" t="s" s="7">
        <v>5862</v>
      </c>
      <c r="Y1555" t="s" s="7">
        <v>5862</v>
      </c>
      <c r="Z1555" t="s" s="7">
        <v>8108</v>
      </c>
      <c r="AA1555" t="s" s="7">
        <v>5862</v>
      </c>
    </row>
    <row r="1556">
      <c r="A1556" t="s" s="7">
        <v>14088</v>
      </c>
      <c r="B1556" t="s" s="7">
        <v>14082</v>
      </c>
      <c r="C1556" t="s" s="7">
        <v>5862</v>
      </c>
      <c r="D1556" t="s" s="7">
        <v>14089</v>
      </c>
      <c r="E1556" t="n" s="8">
        <v>10.0</v>
      </c>
      <c r="F1556" t="n" s="9">
        <v>5574.0</v>
      </c>
      <c r="G1556" t="s" s="42">
        <v>5862</v>
      </c>
      <c r="H1556" t="s" s="42">
        <v>5862</v>
      </c>
      <c r="I1556" t="s" s="42">
        <v>8108</v>
      </c>
      <c r="J1556" t="s" s="7">
        <v>503</v>
      </c>
      <c r="K1556" t="s" s="7">
        <v>5862</v>
      </c>
      <c r="L1556" t="s" s="7">
        <v>5862</v>
      </c>
      <c r="M1556" t="n" s="10">
        <v>100.0</v>
      </c>
      <c r="N1556" t="s" s="7">
        <v>9487</v>
      </c>
      <c r="O1556" t="s" s="7">
        <v>14090</v>
      </c>
      <c r="P1556" t="s" s="7">
        <v>6518</v>
      </c>
      <c r="Q1556" t="s" s="7">
        <v>5862</v>
      </c>
      <c r="R1556" t="n" s="7">
        <v>1.0</v>
      </c>
      <c r="S1556" t="s" s="7">
        <v>9489</v>
      </c>
      <c r="T1556" t="s" s="7">
        <v>5862</v>
      </c>
      <c r="U1556" t="s" s="7">
        <v>5862</v>
      </c>
      <c r="V1556" t="s" s="7">
        <v>5862</v>
      </c>
      <c r="W1556" t="s" s="7">
        <v>9490</v>
      </c>
      <c r="X1556" t="s" s="7">
        <v>5862</v>
      </c>
      <c r="Y1556" t="s" s="7">
        <v>5862</v>
      </c>
      <c r="Z1556" t="s" s="7">
        <v>8108</v>
      </c>
      <c r="AA1556" t="s" s="7">
        <v>5862</v>
      </c>
    </row>
    <row r="1557">
      <c r="A1557" t="s" s="7">
        <v>14091</v>
      </c>
      <c r="B1557" t="s" s="7">
        <v>14092</v>
      </c>
      <c r="C1557" t="s" s="7">
        <v>5862</v>
      </c>
      <c r="D1557" t="s" s="7">
        <v>5862</v>
      </c>
      <c r="E1557" t="n" s="8">
        <v>10.0</v>
      </c>
      <c r="F1557" t="n" s="9">
        <v>6642.0</v>
      </c>
      <c r="G1557" t="s" s="42">
        <v>5862</v>
      </c>
      <c r="H1557" t="s" s="42">
        <v>5862</v>
      </c>
      <c r="I1557" t="s" s="42">
        <v>8108</v>
      </c>
      <c r="J1557" t="s" s="7">
        <v>2282</v>
      </c>
      <c r="K1557" t="s" s="7">
        <v>5862</v>
      </c>
      <c r="L1557" t="s" s="7">
        <v>5862</v>
      </c>
      <c r="M1557" t="n" s="10">
        <v>1.0</v>
      </c>
      <c r="N1557" t="s" s="7">
        <v>9487</v>
      </c>
      <c r="O1557" t="s" s="7">
        <v>14093</v>
      </c>
      <c r="P1557" t="s" s="7">
        <v>7720</v>
      </c>
      <c r="Q1557" t="s" s="7">
        <v>5862</v>
      </c>
      <c r="R1557" t="n" s="7">
        <v>1.0</v>
      </c>
      <c r="S1557" t="s" s="7">
        <v>9489</v>
      </c>
      <c r="T1557" t="s" s="7">
        <v>5862</v>
      </c>
      <c r="U1557" t="s" s="7">
        <v>5862</v>
      </c>
      <c r="V1557" t="s" s="7">
        <v>5862</v>
      </c>
      <c r="W1557" t="s" s="7">
        <v>9490</v>
      </c>
      <c r="X1557" t="s" s="7">
        <v>5862</v>
      </c>
      <c r="Y1557" t="s" s="7">
        <v>5862</v>
      </c>
      <c r="Z1557" t="s" s="7">
        <v>8108</v>
      </c>
      <c r="AA1557" t="s" s="7">
        <v>5862</v>
      </c>
    </row>
    <row r="1558">
      <c r="A1558" t="s" s="7">
        <v>14094</v>
      </c>
      <c r="B1558" t="s" s="7">
        <v>14095</v>
      </c>
      <c r="C1558" t="s" s="7">
        <v>5862</v>
      </c>
      <c r="D1558" t="s" s="7">
        <v>5862</v>
      </c>
      <c r="E1558" t="n" s="8">
        <v>10.0</v>
      </c>
      <c r="F1558" t="n" s="9">
        <v>6882.0</v>
      </c>
      <c r="G1558" t="s" s="42">
        <v>5862</v>
      </c>
      <c r="H1558" t="s" s="42">
        <v>5862</v>
      </c>
      <c r="I1558" t="s" s="42">
        <v>8108</v>
      </c>
      <c r="J1558" t="s" s="7">
        <v>85</v>
      </c>
      <c r="K1558" t="s" s="7">
        <v>5862</v>
      </c>
      <c r="L1558" t="s" s="7">
        <v>5862</v>
      </c>
      <c r="M1558" t="n" s="10">
        <v>1.0</v>
      </c>
      <c r="N1558" t="s" s="7">
        <v>9487</v>
      </c>
      <c r="O1558" t="s" s="7">
        <v>14096</v>
      </c>
      <c r="P1558" t="s" s="7">
        <v>6632</v>
      </c>
      <c r="Q1558" t="s" s="7">
        <v>5862</v>
      </c>
      <c r="R1558" t="n" s="7">
        <v>1.0</v>
      </c>
      <c r="S1558" t="s" s="7">
        <v>9489</v>
      </c>
      <c r="T1558" t="s" s="7">
        <v>5862</v>
      </c>
      <c r="U1558" t="s" s="7">
        <v>5862</v>
      </c>
      <c r="V1558" t="s" s="7">
        <v>5862</v>
      </c>
      <c r="W1558" t="s" s="7">
        <v>9490</v>
      </c>
      <c r="X1558" t="s" s="7">
        <v>5862</v>
      </c>
      <c r="Y1558" t="s" s="7">
        <v>5862</v>
      </c>
      <c r="Z1558" t="s" s="7">
        <v>8108</v>
      </c>
      <c r="AA1558" t="s" s="7">
        <v>5862</v>
      </c>
    </row>
    <row r="1559">
      <c r="A1559" t="s" s="7">
        <v>14097</v>
      </c>
      <c r="B1559" t="s" s="7">
        <v>14098</v>
      </c>
      <c r="C1559" t="s" s="7">
        <v>5862</v>
      </c>
      <c r="D1559" t="s" s="7">
        <v>9773</v>
      </c>
      <c r="E1559" t="n" s="8">
        <v>20.0</v>
      </c>
      <c r="F1559" t="n" s="9">
        <v>960.0</v>
      </c>
      <c r="G1559" t="s" s="42">
        <v>5862</v>
      </c>
      <c r="H1559" t="s" s="42">
        <v>5862</v>
      </c>
      <c r="I1559" t="s" s="42">
        <v>8108</v>
      </c>
      <c r="J1559" t="s" s="7">
        <v>1270</v>
      </c>
      <c r="K1559" t="s" s="7">
        <v>5862</v>
      </c>
      <c r="L1559" t="s" s="7">
        <v>5862</v>
      </c>
      <c r="M1559" t="n" s="10">
        <v>200.0</v>
      </c>
      <c r="N1559" t="s" s="7">
        <v>9487</v>
      </c>
      <c r="O1559" t="s" s="7">
        <v>14099</v>
      </c>
      <c r="P1559" t="s" s="7">
        <v>6333</v>
      </c>
      <c r="Q1559" t="s" s="7">
        <v>5862</v>
      </c>
      <c r="R1559" t="n" s="7">
        <v>1.0</v>
      </c>
      <c r="S1559" t="s" s="7">
        <v>9489</v>
      </c>
      <c r="T1559" t="s" s="7">
        <v>5862</v>
      </c>
      <c r="U1559" t="s" s="7">
        <v>5862</v>
      </c>
      <c r="V1559" t="s" s="7">
        <v>5862</v>
      </c>
      <c r="W1559" t="s" s="7">
        <v>9490</v>
      </c>
      <c r="X1559" t="s" s="7">
        <v>5862</v>
      </c>
      <c r="Y1559" t="s" s="7">
        <v>5862</v>
      </c>
      <c r="Z1559" t="s" s="7">
        <v>8108</v>
      </c>
      <c r="AA1559" t="s" s="7">
        <v>5862</v>
      </c>
    </row>
    <row r="1560">
      <c r="A1560" t="s" s="7">
        <v>14100</v>
      </c>
      <c r="B1560" t="s" s="7">
        <v>14098</v>
      </c>
      <c r="C1560" t="s" s="7">
        <v>5862</v>
      </c>
      <c r="D1560" t="s" s="7">
        <v>11643</v>
      </c>
      <c r="E1560" t="n" s="8">
        <v>10.0</v>
      </c>
      <c r="F1560" t="n" s="9">
        <v>525.0</v>
      </c>
      <c r="G1560" t="s" s="42">
        <v>5862</v>
      </c>
      <c r="H1560" t="s" s="42">
        <v>5862</v>
      </c>
      <c r="I1560" t="s" s="42">
        <v>8108</v>
      </c>
      <c r="J1560" t="s" s="7">
        <v>1270</v>
      </c>
      <c r="K1560" t="s" s="7">
        <v>5862</v>
      </c>
      <c r="L1560" t="s" s="7">
        <v>5862</v>
      </c>
      <c r="M1560" t="n" s="10">
        <v>200.0</v>
      </c>
      <c r="N1560" t="s" s="7">
        <v>9487</v>
      </c>
      <c r="O1560" t="s" s="7">
        <v>14101</v>
      </c>
      <c r="P1560" t="s" s="7">
        <v>6333</v>
      </c>
      <c r="Q1560" t="s" s="7">
        <v>5862</v>
      </c>
      <c r="R1560" t="n" s="7">
        <v>1.0</v>
      </c>
      <c r="S1560" t="s" s="7">
        <v>9489</v>
      </c>
      <c r="T1560" t="s" s="7">
        <v>5862</v>
      </c>
      <c r="U1560" t="s" s="7">
        <v>5862</v>
      </c>
      <c r="V1560" t="s" s="7">
        <v>5862</v>
      </c>
      <c r="W1560" t="s" s="7">
        <v>9490</v>
      </c>
      <c r="X1560" t="s" s="7">
        <v>5862</v>
      </c>
      <c r="Y1560" t="s" s="7">
        <v>5862</v>
      </c>
      <c r="Z1560" t="s" s="7">
        <v>8108</v>
      </c>
      <c r="AA1560" t="s" s="7">
        <v>5862</v>
      </c>
    </row>
    <row r="1561">
      <c r="A1561" t="s" s="7">
        <v>14102</v>
      </c>
      <c r="B1561" t="s" s="7">
        <v>14103</v>
      </c>
      <c r="C1561" t="s" s="7">
        <v>5862</v>
      </c>
      <c r="D1561" t="s" s="7">
        <v>5862</v>
      </c>
      <c r="E1561" t="n" s="8">
        <v>10.0</v>
      </c>
      <c r="F1561" t="n" s="9">
        <v>679.0</v>
      </c>
      <c r="G1561" t="s" s="42">
        <v>5862</v>
      </c>
      <c r="H1561" t="s" s="42">
        <v>5862</v>
      </c>
      <c r="I1561" t="s" s="42">
        <v>8108</v>
      </c>
      <c r="J1561" t="s" s="7">
        <v>105</v>
      </c>
      <c r="K1561" t="s" s="7">
        <v>5862</v>
      </c>
      <c r="L1561" t="s" s="7">
        <v>5862</v>
      </c>
      <c r="M1561" t="n" s="10">
        <v>1.0</v>
      </c>
      <c r="N1561" t="s" s="7">
        <v>9487</v>
      </c>
      <c r="O1561" t="s" s="7">
        <v>14104</v>
      </c>
      <c r="P1561" t="s" s="7">
        <v>6606</v>
      </c>
      <c r="Q1561" t="s" s="7">
        <v>5862</v>
      </c>
      <c r="R1561" t="n" s="7">
        <v>1.0</v>
      </c>
      <c r="S1561" t="s" s="7">
        <v>9489</v>
      </c>
      <c r="T1561" t="s" s="7">
        <v>5862</v>
      </c>
      <c r="U1561" t="s" s="7">
        <v>5862</v>
      </c>
      <c r="V1561" t="s" s="7">
        <v>5862</v>
      </c>
      <c r="W1561" t="s" s="7">
        <v>9490</v>
      </c>
      <c r="X1561" t="s" s="7">
        <v>5862</v>
      </c>
      <c r="Y1561" t="s" s="7">
        <v>5862</v>
      </c>
      <c r="Z1561" t="s" s="7">
        <v>8108</v>
      </c>
      <c r="AA1561" t="s" s="7">
        <v>5862</v>
      </c>
    </row>
    <row r="1562">
      <c r="A1562" t="s" s="7">
        <v>14105</v>
      </c>
      <c r="B1562" t="s" s="7">
        <v>14106</v>
      </c>
      <c r="C1562" t="s" s="7">
        <v>5862</v>
      </c>
      <c r="D1562" t="s" s="7">
        <v>5862</v>
      </c>
      <c r="E1562" t="n" s="8">
        <v>10.0</v>
      </c>
      <c r="F1562" t="n" s="9">
        <v>580.0</v>
      </c>
      <c r="G1562" t="s" s="42">
        <v>5862</v>
      </c>
      <c r="H1562" t="s" s="42">
        <v>5862</v>
      </c>
      <c r="I1562" t="s" s="42">
        <v>8108</v>
      </c>
      <c r="J1562" t="s" s="7">
        <v>105</v>
      </c>
      <c r="K1562" t="s" s="7">
        <v>5862</v>
      </c>
      <c r="L1562" t="s" s="7">
        <v>5862</v>
      </c>
      <c r="M1562" t="n" s="10">
        <v>1.0</v>
      </c>
      <c r="N1562" t="s" s="7">
        <v>9487</v>
      </c>
      <c r="O1562" t="s" s="7">
        <v>14107</v>
      </c>
      <c r="P1562" t="s" s="7">
        <v>6606</v>
      </c>
      <c r="Q1562" t="s" s="7">
        <v>5862</v>
      </c>
      <c r="R1562" t="n" s="7">
        <v>1.0</v>
      </c>
      <c r="S1562" t="s" s="7">
        <v>9489</v>
      </c>
      <c r="T1562" t="s" s="7">
        <v>5862</v>
      </c>
      <c r="U1562" t="s" s="7">
        <v>5862</v>
      </c>
      <c r="V1562" t="s" s="7">
        <v>5862</v>
      </c>
      <c r="W1562" t="s" s="7">
        <v>9490</v>
      </c>
      <c r="X1562" t="s" s="7">
        <v>5862</v>
      </c>
      <c r="Y1562" t="s" s="7">
        <v>5862</v>
      </c>
      <c r="Z1562" t="s" s="7">
        <v>8108</v>
      </c>
      <c r="AA1562" t="s" s="7">
        <v>5862</v>
      </c>
    </row>
    <row r="1563">
      <c r="A1563" t="s" s="7">
        <v>14108</v>
      </c>
      <c r="B1563" t="s" s="7">
        <v>14109</v>
      </c>
      <c r="C1563" t="s" s="7">
        <v>5862</v>
      </c>
      <c r="D1563" t="s" s="7">
        <v>5862</v>
      </c>
      <c r="E1563" t="n" s="8">
        <v>10.0</v>
      </c>
      <c r="F1563" t="n" s="9">
        <v>6854.0</v>
      </c>
      <c r="G1563" t="s" s="42">
        <v>5862</v>
      </c>
      <c r="H1563" t="s" s="42">
        <v>5862</v>
      </c>
      <c r="I1563" t="s" s="42">
        <v>8108</v>
      </c>
      <c r="J1563" t="s" s="7">
        <v>611</v>
      </c>
      <c r="K1563" t="s" s="7">
        <v>5862</v>
      </c>
      <c r="L1563" t="s" s="7">
        <v>5862</v>
      </c>
      <c r="M1563" t="n" s="10">
        <v>100.0</v>
      </c>
      <c r="N1563" t="s" s="7">
        <v>9487</v>
      </c>
      <c r="O1563" t="s" s="7">
        <v>14110</v>
      </c>
      <c r="P1563" t="s" s="7">
        <v>6571</v>
      </c>
      <c r="Q1563" t="s" s="7">
        <v>5862</v>
      </c>
      <c r="R1563" t="n" s="7">
        <v>1.0</v>
      </c>
      <c r="S1563" t="s" s="7">
        <v>9489</v>
      </c>
      <c r="T1563" t="s" s="7">
        <v>5862</v>
      </c>
      <c r="U1563" t="s" s="7">
        <v>5862</v>
      </c>
      <c r="V1563" t="s" s="7">
        <v>5862</v>
      </c>
      <c r="W1563" t="s" s="7">
        <v>9490</v>
      </c>
      <c r="X1563" t="s" s="7">
        <v>5862</v>
      </c>
      <c r="Y1563" t="s" s="7">
        <v>5862</v>
      </c>
      <c r="Z1563" t="s" s="7">
        <v>8108</v>
      </c>
      <c r="AA1563" t="s" s="7">
        <v>5862</v>
      </c>
    </row>
    <row r="1564">
      <c r="A1564" t="s" s="7">
        <v>14111</v>
      </c>
      <c r="B1564" t="s" s="7">
        <v>14112</v>
      </c>
      <c r="C1564" t="s" s="7">
        <v>5862</v>
      </c>
      <c r="D1564" t="s" s="7">
        <v>14113</v>
      </c>
      <c r="E1564" t="n" s="8">
        <v>10.0</v>
      </c>
      <c r="F1564" t="n" s="9">
        <v>992.0</v>
      </c>
      <c r="G1564" t="s" s="42">
        <v>5862</v>
      </c>
      <c r="H1564" t="s" s="42">
        <v>5862</v>
      </c>
      <c r="I1564" t="s" s="42">
        <v>8108</v>
      </c>
      <c r="J1564" t="s" s="7">
        <v>506</v>
      </c>
      <c r="K1564" t="s" s="7">
        <v>5862</v>
      </c>
      <c r="L1564" t="s" s="7">
        <v>5862</v>
      </c>
      <c r="M1564" t="n" s="10">
        <v>200.0</v>
      </c>
      <c r="N1564" t="s" s="7">
        <v>9487</v>
      </c>
      <c r="O1564" t="s" s="7">
        <v>14114</v>
      </c>
      <c r="P1564" t="s" s="7">
        <v>6516</v>
      </c>
      <c r="Q1564" t="s" s="7">
        <v>5862</v>
      </c>
      <c r="R1564" t="n" s="7">
        <v>1.0</v>
      </c>
      <c r="S1564" t="s" s="7">
        <v>9489</v>
      </c>
      <c r="T1564" t="s" s="7">
        <v>5862</v>
      </c>
      <c r="U1564" t="s" s="7">
        <v>5862</v>
      </c>
      <c r="V1564" t="s" s="7">
        <v>5862</v>
      </c>
      <c r="W1564" t="s" s="7">
        <v>9490</v>
      </c>
      <c r="X1564" t="s" s="7">
        <v>5862</v>
      </c>
      <c r="Y1564" t="s" s="7">
        <v>5862</v>
      </c>
      <c r="Z1564" t="s" s="7">
        <v>8108</v>
      </c>
      <c r="AA1564" t="s" s="7">
        <v>5862</v>
      </c>
    </row>
    <row r="1565">
      <c r="A1565" t="s" s="7">
        <v>14115</v>
      </c>
      <c r="B1565" t="s" s="7">
        <v>14112</v>
      </c>
      <c r="C1565" t="s" s="7">
        <v>5862</v>
      </c>
      <c r="D1565" t="s" s="7">
        <v>14116</v>
      </c>
      <c r="E1565" t="n" s="8">
        <v>10.0</v>
      </c>
      <c r="F1565" t="n" s="9">
        <v>996.0</v>
      </c>
      <c r="G1565" t="s" s="42">
        <v>5862</v>
      </c>
      <c r="H1565" t="s" s="42">
        <v>5862</v>
      </c>
      <c r="I1565" t="s" s="42">
        <v>8108</v>
      </c>
      <c r="J1565" t="s" s="7">
        <v>506</v>
      </c>
      <c r="K1565" t="s" s="7">
        <v>5862</v>
      </c>
      <c r="L1565" t="s" s="7">
        <v>5862</v>
      </c>
      <c r="M1565" t="n" s="10">
        <v>200.0</v>
      </c>
      <c r="N1565" t="s" s="7">
        <v>9487</v>
      </c>
      <c r="O1565" t="s" s="7">
        <v>14117</v>
      </c>
      <c r="P1565" t="s" s="7">
        <v>6516</v>
      </c>
      <c r="Q1565" t="s" s="7">
        <v>5862</v>
      </c>
      <c r="R1565" t="n" s="7">
        <v>1.0</v>
      </c>
      <c r="S1565" t="s" s="7">
        <v>9489</v>
      </c>
      <c r="T1565" t="s" s="7">
        <v>5862</v>
      </c>
      <c r="U1565" t="s" s="7">
        <v>5862</v>
      </c>
      <c r="V1565" t="s" s="7">
        <v>5862</v>
      </c>
      <c r="W1565" t="s" s="7">
        <v>9490</v>
      </c>
      <c r="X1565" t="s" s="7">
        <v>5862</v>
      </c>
      <c r="Y1565" t="s" s="7">
        <v>5862</v>
      </c>
      <c r="Z1565" t="s" s="7">
        <v>8108</v>
      </c>
      <c r="AA1565" t="s" s="7">
        <v>5862</v>
      </c>
    </row>
    <row r="1566">
      <c r="A1566" t="s" s="7">
        <v>14118</v>
      </c>
      <c r="B1566" t="s" s="7">
        <v>14119</v>
      </c>
      <c r="C1566" t="s" s="7">
        <v>5862</v>
      </c>
      <c r="D1566" t="s" s="7">
        <v>14120</v>
      </c>
      <c r="E1566" t="n" s="8">
        <v>10.0</v>
      </c>
      <c r="F1566" t="n" s="9">
        <v>8885.0</v>
      </c>
      <c r="G1566" t="s" s="42">
        <v>5862</v>
      </c>
      <c r="H1566" t="s" s="42">
        <v>5862</v>
      </c>
      <c r="I1566" t="s" s="42">
        <v>8108</v>
      </c>
      <c r="J1566" t="s" s="7">
        <v>840</v>
      </c>
      <c r="K1566" t="s" s="7">
        <v>5862</v>
      </c>
      <c r="L1566" t="s" s="7">
        <v>5862</v>
      </c>
      <c r="M1566" t="n" s="10">
        <v>888.0</v>
      </c>
      <c r="N1566" t="s" s="7">
        <v>9487</v>
      </c>
      <c r="O1566" t="s" s="7">
        <v>14121</v>
      </c>
      <c r="P1566" t="s" s="7">
        <v>7251</v>
      </c>
      <c r="Q1566" t="s" s="7">
        <v>5862</v>
      </c>
      <c r="R1566" t="n" s="7">
        <v>1.0</v>
      </c>
      <c r="S1566" t="s" s="7">
        <v>9489</v>
      </c>
      <c r="T1566" t="s" s="7">
        <v>5862</v>
      </c>
      <c r="U1566" t="s" s="7">
        <v>5862</v>
      </c>
      <c r="V1566" t="s" s="7">
        <v>5862</v>
      </c>
      <c r="W1566" t="s" s="7">
        <v>9490</v>
      </c>
      <c r="X1566" t="s" s="7">
        <v>5862</v>
      </c>
      <c r="Y1566" t="s" s="7">
        <v>5862</v>
      </c>
      <c r="Z1566" t="s" s="7">
        <v>8108</v>
      </c>
      <c r="AA1566" t="s" s="7">
        <v>5862</v>
      </c>
    </row>
    <row r="1567">
      <c r="A1567" t="s" s="7">
        <v>14122</v>
      </c>
      <c r="B1567" t="s" s="7">
        <v>14119</v>
      </c>
      <c r="C1567" t="s" s="7">
        <v>5862</v>
      </c>
      <c r="D1567" t="s" s="7">
        <v>14123</v>
      </c>
      <c r="E1567" t="n" s="8">
        <v>95.0</v>
      </c>
      <c r="F1567" t="n" s="9">
        <v>588.0</v>
      </c>
      <c r="G1567" t="s" s="42">
        <v>5862</v>
      </c>
      <c r="H1567" t="s" s="42">
        <v>5862</v>
      </c>
      <c r="I1567" t="s" s="42">
        <v>8108</v>
      </c>
      <c r="J1567" t="s" s="7">
        <v>840</v>
      </c>
      <c r="K1567" t="s" s="7">
        <v>5862</v>
      </c>
      <c r="L1567" t="s" s="7">
        <v>5862</v>
      </c>
      <c r="M1567" t="n" s="10">
        <v>588.0</v>
      </c>
      <c r="N1567" t="s" s="7">
        <v>9487</v>
      </c>
      <c r="O1567" t="s" s="7">
        <v>14124</v>
      </c>
      <c r="P1567" t="s" s="7">
        <v>7251</v>
      </c>
      <c r="Q1567" t="s" s="7">
        <v>5862</v>
      </c>
      <c r="R1567" t="n" s="7">
        <v>1.0</v>
      </c>
      <c r="S1567" t="s" s="7">
        <v>9489</v>
      </c>
      <c r="T1567" t="s" s="7">
        <v>5862</v>
      </c>
      <c r="U1567" t="s" s="7">
        <v>5862</v>
      </c>
      <c r="V1567" t="s" s="7">
        <v>5862</v>
      </c>
      <c r="W1567" t="s" s="7">
        <v>9490</v>
      </c>
      <c r="X1567" t="s" s="7">
        <v>5862</v>
      </c>
      <c r="Y1567" t="s" s="7">
        <v>5862</v>
      </c>
      <c r="Z1567" t="s" s="7">
        <v>8108</v>
      </c>
      <c r="AA1567" t="s" s="7">
        <v>5862</v>
      </c>
    </row>
    <row r="1568">
      <c r="A1568" t="s" s="7">
        <v>14125</v>
      </c>
      <c r="B1568" t="s" s="7">
        <v>14126</v>
      </c>
      <c r="C1568" t="s" s="7">
        <v>5862</v>
      </c>
      <c r="D1568" t="s" s="7">
        <v>5862</v>
      </c>
      <c r="E1568" t="n" s="8">
        <v>10.0</v>
      </c>
      <c r="F1568" t="n" s="9">
        <v>5552.0</v>
      </c>
      <c r="G1568" t="s" s="42">
        <v>5862</v>
      </c>
      <c r="H1568" t="s" s="42">
        <v>5862</v>
      </c>
      <c r="I1568" t="s" s="42">
        <v>8108</v>
      </c>
      <c r="J1568" t="s" s="7">
        <v>472</v>
      </c>
      <c r="K1568" t="s" s="7">
        <v>5862</v>
      </c>
      <c r="L1568" t="s" s="7">
        <v>5862</v>
      </c>
      <c r="M1568" t="n" s="10">
        <v>100.0</v>
      </c>
      <c r="N1568" t="s" s="7">
        <v>9487</v>
      </c>
      <c r="O1568" t="s" s="7">
        <v>14127</v>
      </c>
      <c r="P1568" t="s" s="7">
        <v>6479</v>
      </c>
      <c r="Q1568" t="s" s="7">
        <v>5862</v>
      </c>
      <c r="R1568" t="n" s="7">
        <v>1.0</v>
      </c>
      <c r="S1568" t="s" s="7">
        <v>9489</v>
      </c>
      <c r="T1568" t="s" s="7">
        <v>5862</v>
      </c>
      <c r="U1568" t="s" s="7">
        <v>5862</v>
      </c>
      <c r="V1568" t="s" s="7">
        <v>5862</v>
      </c>
      <c r="W1568" t="s" s="7">
        <v>9490</v>
      </c>
      <c r="X1568" t="s" s="7">
        <v>5862</v>
      </c>
      <c r="Y1568" t="s" s="7">
        <v>5862</v>
      </c>
      <c r="Z1568" t="s" s="7">
        <v>8108</v>
      </c>
      <c r="AA1568" t="s" s="7">
        <v>5862</v>
      </c>
    </row>
    <row r="1569">
      <c r="A1569" t="s" s="7">
        <v>14128</v>
      </c>
      <c r="B1569" t="s" s="7">
        <v>14129</v>
      </c>
      <c r="C1569" t="s" s="7">
        <v>5862</v>
      </c>
      <c r="D1569" t="s" s="7">
        <v>5862</v>
      </c>
      <c r="E1569" t="n" s="8">
        <v>10.0</v>
      </c>
      <c r="F1569" t="n" s="9">
        <v>6694.0</v>
      </c>
      <c r="G1569" t="s" s="42">
        <v>5862</v>
      </c>
      <c r="H1569" t="s" s="42">
        <v>5862</v>
      </c>
      <c r="I1569" t="s" s="42">
        <v>8108</v>
      </c>
      <c r="J1569" t="s" s="7">
        <v>343</v>
      </c>
      <c r="K1569" t="s" s="7">
        <v>5862</v>
      </c>
      <c r="L1569" t="s" s="7">
        <v>5862</v>
      </c>
      <c r="M1569" t="n" s="10">
        <v>1.0</v>
      </c>
      <c r="N1569" t="s" s="7">
        <v>9487</v>
      </c>
      <c r="O1569" t="s" s="7">
        <v>14130</v>
      </c>
      <c r="P1569" t="s" s="7">
        <v>6909</v>
      </c>
      <c r="Q1569" t="s" s="7">
        <v>5862</v>
      </c>
      <c r="R1569" t="n" s="7">
        <v>1.0</v>
      </c>
      <c r="S1569" t="s" s="7">
        <v>9489</v>
      </c>
      <c r="T1569" t="s" s="7">
        <v>5862</v>
      </c>
      <c r="U1569" t="s" s="7">
        <v>5862</v>
      </c>
      <c r="V1569" t="s" s="7">
        <v>5862</v>
      </c>
      <c r="W1569" t="s" s="7">
        <v>9490</v>
      </c>
      <c r="X1569" t="s" s="7">
        <v>5862</v>
      </c>
      <c r="Y1569" t="s" s="7">
        <v>5862</v>
      </c>
      <c r="Z1569" t="s" s="7">
        <v>8108</v>
      </c>
      <c r="AA1569" t="s" s="7">
        <v>5862</v>
      </c>
    </row>
    <row r="1570">
      <c r="A1570" t="s" s="7">
        <v>14131</v>
      </c>
      <c r="B1570" t="s" s="7">
        <v>14132</v>
      </c>
      <c r="C1570" t="s" s="7">
        <v>5862</v>
      </c>
      <c r="D1570" t="s" s="7">
        <v>5862</v>
      </c>
      <c r="E1570" t="n" s="8">
        <v>10.0</v>
      </c>
      <c r="F1570" t="n" s="9">
        <v>549.0</v>
      </c>
      <c r="G1570" t="s" s="42">
        <v>5862</v>
      </c>
      <c r="H1570" t="s" s="42">
        <v>5862</v>
      </c>
      <c r="I1570" t="s" s="42">
        <v>8108</v>
      </c>
      <c r="J1570" t="s" s="7">
        <v>80</v>
      </c>
      <c r="K1570" t="s" s="7">
        <v>5862</v>
      </c>
      <c r="L1570" t="s" s="7">
        <v>5862</v>
      </c>
      <c r="M1570" t="n" s="10">
        <v>1.0</v>
      </c>
      <c r="N1570" t="s" s="7">
        <v>9487</v>
      </c>
      <c r="O1570" t="s" s="7">
        <v>14133</v>
      </c>
      <c r="P1570" t="s" s="7">
        <v>6622</v>
      </c>
      <c r="Q1570" t="s" s="7">
        <v>5862</v>
      </c>
      <c r="R1570" t="n" s="7">
        <v>1.0</v>
      </c>
      <c r="S1570" t="s" s="7">
        <v>9489</v>
      </c>
      <c r="T1570" t="s" s="7">
        <v>5862</v>
      </c>
      <c r="U1570" t="s" s="7">
        <v>5862</v>
      </c>
      <c r="V1570" t="s" s="7">
        <v>5862</v>
      </c>
      <c r="W1570" t="s" s="7">
        <v>9490</v>
      </c>
      <c r="X1570" t="s" s="7">
        <v>5862</v>
      </c>
      <c r="Y1570" t="s" s="7">
        <v>5862</v>
      </c>
      <c r="Z1570" t="s" s="7">
        <v>8108</v>
      </c>
      <c r="AA1570" t="s" s="7">
        <v>5862</v>
      </c>
    </row>
    <row r="1571">
      <c r="A1571" t="s" s="7">
        <v>14134</v>
      </c>
      <c r="B1571" t="s" s="7">
        <v>14135</v>
      </c>
      <c r="C1571" t="s" s="7">
        <v>5862</v>
      </c>
      <c r="D1571" t="s" s="7">
        <v>5862</v>
      </c>
      <c r="E1571" t="n" s="8">
        <v>10.0</v>
      </c>
      <c r="F1571" t="n" s="9">
        <v>544.0</v>
      </c>
      <c r="G1571" t="s" s="42">
        <v>5862</v>
      </c>
      <c r="H1571" t="s" s="42">
        <v>5862</v>
      </c>
      <c r="I1571" t="s" s="42">
        <v>8108</v>
      </c>
      <c r="J1571" t="s" s="7">
        <v>286</v>
      </c>
      <c r="K1571" t="s" s="7">
        <v>5862</v>
      </c>
      <c r="L1571" t="s" s="7">
        <v>5862</v>
      </c>
      <c r="M1571" t="n" s="10">
        <v>350.0</v>
      </c>
      <c r="N1571" t="s" s="7">
        <v>9487</v>
      </c>
      <c r="O1571" t="s" s="7">
        <v>14136</v>
      </c>
      <c r="P1571" t="s" s="7">
        <v>6121</v>
      </c>
      <c r="Q1571" t="s" s="7">
        <v>5862</v>
      </c>
      <c r="R1571" t="n" s="7">
        <v>1.0</v>
      </c>
      <c r="S1571" t="s" s="7">
        <v>9489</v>
      </c>
      <c r="T1571" t="s" s="7">
        <v>5862</v>
      </c>
      <c r="U1571" t="s" s="7">
        <v>5862</v>
      </c>
      <c r="V1571" t="s" s="7">
        <v>5862</v>
      </c>
      <c r="W1571" t="s" s="7">
        <v>9490</v>
      </c>
      <c r="X1571" t="s" s="7">
        <v>5862</v>
      </c>
      <c r="Y1571" t="s" s="7">
        <v>5862</v>
      </c>
      <c r="Z1571" t="s" s="7">
        <v>8108</v>
      </c>
      <c r="AA1571" t="s" s="7">
        <v>5862</v>
      </c>
    </row>
    <row r="1572">
      <c r="A1572" t="s" s="7">
        <v>14137</v>
      </c>
      <c r="B1572" t="s" s="7">
        <v>14138</v>
      </c>
      <c r="C1572" t="s" s="7">
        <v>5862</v>
      </c>
      <c r="D1572" t="s" s="7">
        <v>5862</v>
      </c>
      <c r="E1572" t="n" s="8">
        <v>10.0</v>
      </c>
      <c r="F1572" t="n" s="9">
        <v>580.0</v>
      </c>
      <c r="G1572" t="s" s="42">
        <v>5862</v>
      </c>
      <c r="H1572" t="s" s="42">
        <v>5862</v>
      </c>
      <c r="I1572" t="s" s="42">
        <v>8108</v>
      </c>
      <c r="J1572" t="s" s="7">
        <v>105</v>
      </c>
      <c r="K1572" t="s" s="7">
        <v>5862</v>
      </c>
      <c r="L1572" t="s" s="7">
        <v>5862</v>
      </c>
      <c r="M1572" t="n" s="10">
        <v>10.0</v>
      </c>
      <c r="N1572" t="s" s="7">
        <v>9487</v>
      </c>
      <c r="O1572" t="s" s="7">
        <v>14139</v>
      </c>
      <c r="P1572" t="s" s="7">
        <v>6606</v>
      </c>
      <c r="Q1572" t="s" s="7">
        <v>5862</v>
      </c>
      <c r="R1572" t="n" s="7">
        <v>1.0</v>
      </c>
      <c r="S1572" t="s" s="7">
        <v>9489</v>
      </c>
      <c r="T1572" t="s" s="7">
        <v>5862</v>
      </c>
      <c r="U1572" t="s" s="7">
        <v>5862</v>
      </c>
      <c r="V1572" t="s" s="7">
        <v>5862</v>
      </c>
      <c r="W1572" t="s" s="7">
        <v>9490</v>
      </c>
      <c r="X1572" t="s" s="7">
        <v>5862</v>
      </c>
      <c r="Y1572" t="s" s="7">
        <v>5862</v>
      </c>
      <c r="Z1572" t="s" s="7">
        <v>8108</v>
      </c>
      <c r="AA1572" t="s" s="7">
        <v>5862</v>
      </c>
    </row>
    <row r="1573">
      <c r="A1573" t="s" s="7">
        <v>14140</v>
      </c>
      <c r="B1573" t="s" s="7">
        <v>14141</v>
      </c>
      <c r="C1573" t="s" s="7">
        <v>5862</v>
      </c>
      <c r="D1573" t="s" s="7">
        <v>5862</v>
      </c>
      <c r="E1573" t="n" s="8">
        <v>10.0</v>
      </c>
      <c r="F1573" t="n" s="9">
        <v>9984.0</v>
      </c>
      <c r="G1573" t="s" s="42">
        <v>5862</v>
      </c>
      <c r="H1573" t="s" s="42">
        <v>5862</v>
      </c>
      <c r="I1573" t="s" s="42">
        <v>8108</v>
      </c>
      <c r="J1573" t="s" s="7">
        <v>611</v>
      </c>
      <c r="K1573" t="s" s="7">
        <v>5862</v>
      </c>
      <c r="L1573" t="s" s="7">
        <v>5862</v>
      </c>
      <c r="M1573" t="n" s="10">
        <v>10.0</v>
      </c>
      <c r="N1573" t="s" s="7">
        <v>9487</v>
      </c>
      <c r="O1573" t="s" s="7">
        <v>14142</v>
      </c>
      <c r="P1573" t="s" s="7">
        <v>6571</v>
      </c>
      <c r="Q1573" t="s" s="7">
        <v>5862</v>
      </c>
      <c r="R1573" t="n" s="7">
        <v>1.0</v>
      </c>
      <c r="S1573" t="s" s="7">
        <v>9489</v>
      </c>
      <c r="T1573" t="s" s="7">
        <v>5862</v>
      </c>
      <c r="U1573" t="s" s="7">
        <v>5862</v>
      </c>
      <c r="V1573" t="s" s="7">
        <v>5862</v>
      </c>
      <c r="W1573" t="s" s="7">
        <v>9490</v>
      </c>
      <c r="X1573" t="s" s="7">
        <v>5862</v>
      </c>
      <c r="Y1573" t="s" s="7">
        <v>5862</v>
      </c>
      <c r="Z1573" t="s" s="7">
        <v>8108</v>
      </c>
      <c r="AA1573" t="s" s="7">
        <v>5862</v>
      </c>
    </row>
    <row r="1574">
      <c r="A1574" t="s" s="7">
        <v>14143</v>
      </c>
      <c r="B1574" t="s" s="7">
        <v>14144</v>
      </c>
      <c r="C1574" t="s" s="7">
        <v>5862</v>
      </c>
      <c r="D1574" t="s" s="7">
        <v>13278</v>
      </c>
      <c r="E1574" t="n" s="8">
        <v>90.0</v>
      </c>
      <c r="F1574" t="n" s="9">
        <v>5558.0</v>
      </c>
      <c r="G1574" t="s" s="42">
        <v>5862</v>
      </c>
      <c r="H1574" t="s" s="42">
        <v>5862</v>
      </c>
      <c r="I1574" t="s" s="42">
        <v>8108</v>
      </c>
      <c r="J1574" t="s" s="7">
        <v>575</v>
      </c>
      <c r="K1574" t="s" s="7">
        <v>5862</v>
      </c>
      <c r="L1574" t="s" s="7">
        <v>5862</v>
      </c>
      <c r="M1574" t="n" s="10">
        <v>9.0</v>
      </c>
      <c r="N1574" t="s" s="7">
        <v>9487</v>
      </c>
      <c r="O1574" t="s" s="7">
        <v>14145</v>
      </c>
      <c r="P1574" t="s" s="7">
        <v>6578</v>
      </c>
      <c r="Q1574" t="s" s="7">
        <v>5862</v>
      </c>
      <c r="R1574" t="n" s="7">
        <v>1.0</v>
      </c>
      <c r="S1574" t="s" s="7">
        <v>9489</v>
      </c>
      <c r="T1574" t="s" s="7">
        <v>5862</v>
      </c>
      <c r="U1574" t="s" s="7">
        <v>5862</v>
      </c>
      <c r="V1574" t="s" s="7">
        <v>5862</v>
      </c>
      <c r="W1574" t="s" s="7">
        <v>9490</v>
      </c>
      <c r="X1574" t="s" s="7">
        <v>5862</v>
      </c>
      <c r="Y1574" t="s" s="7">
        <v>5862</v>
      </c>
      <c r="Z1574" t="s" s="7">
        <v>8108</v>
      </c>
      <c r="AA1574" t="s" s="7">
        <v>5862</v>
      </c>
    </row>
    <row r="1575">
      <c r="A1575" t="s" s="7">
        <v>14146</v>
      </c>
      <c r="B1575" t="s" s="7">
        <v>14144</v>
      </c>
      <c r="C1575" t="s" s="7">
        <v>5862</v>
      </c>
      <c r="D1575" t="s" s="7">
        <v>9770</v>
      </c>
      <c r="E1575" t="n" s="8">
        <v>100.0</v>
      </c>
      <c r="F1575" t="n" s="9">
        <v>5808.0</v>
      </c>
      <c r="G1575" t="s" s="42">
        <v>5862</v>
      </c>
      <c r="H1575" t="s" s="42">
        <v>5862</v>
      </c>
      <c r="I1575" t="s" s="42">
        <v>8108</v>
      </c>
      <c r="J1575" t="s" s="7">
        <v>575</v>
      </c>
      <c r="K1575" t="s" s="7">
        <v>5862</v>
      </c>
      <c r="L1575" t="s" s="7">
        <v>5862</v>
      </c>
      <c r="M1575" t="n" s="10">
        <v>100.0</v>
      </c>
      <c r="N1575" t="s" s="7">
        <v>9487</v>
      </c>
      <c r="O1575" t="s" s="7">
        <v>14147</v>
      </c>
      <c r="P1575" t="s" s="7">
        <v>6578</v>
      </c>
      <c r="Q1575" t="s" s="7">
        <v>5862</v>
      </c>
      <c r="R1575" t="n" s="7">
        <v>1.0</v>
      </c>
      <c r="S1575" t="s" s="7">
        <v>9489</v>
      </c>
      <c r="T1575" t="s" s="7">
        <v>5862</v>
      </c>
      <c r="U1575" t="s" s="7">
        <v>5862</v>
      </c>
      <c r="V1575" t="s" s="7">
        <v>5862</v>
      </c>
      <c r="W1575" t="s" s="7">
        <v>9490</v>
      </c>
      <c r="X1575" t="s" s="7">
        <v>5862</v>
      </c>
      <c r="Y1575" t="s" s="7">
        <v>5862</v>
      </c>
      <c r="Z1575" t="s" s="7">
        <v>8108</v>
      </c>
      <c r="AA1575" t="s" s="7">
        <v>5862</v>
      </c>
    </row>
    <row r="1576">
      <c r="A1576" t="s" s="7">
        <v>14148</v>
      </c>
      <c r="B1576" t="s" s="7">
        <v>14144</v>
      </c>
      <c r="C1576" t="s" s="7">
        <v>5862</v>
      </c>
      <c r="D1576" t="s" s="7">
        <v>13281</v>
      </c>
      <c r="E1576" t="n" s="8">
        <v>80.0</v>
      </c>
      <c r="F1576" t="n" s="9">
        <v>6888.0</v>
      </c>
      <c r="G1576" t="s" s="42">
        <v>5862</v>
      </c>
      <c r="H1576" t="s" s="42">
        <v>5862</v>
      </c>
      <c r="I1576" t="s" s="42">
        <v>8108</v>
      </c>
      <c r="J1576" t="s" s="7">
        <v>575</v>
      </c>
      <c r="K1576" t="s" s="7">
        <v>5862</v>
      </c>
      <c r="L1576" t="s" s="7">
        <v>5862</v>
      </c>
      <c r="M1576" t="n" s="10">
        <v>80.0</v>
      </c>
      <c r="N1576" t="s" s="7">
        <v>9487</v>
      </c>
      <c r="O1576" t="s" s="7">
        <v>14149</v>
      </c>
      <c r="P1576" t="s" s="7">
        <v>6578</v>
      </c>
      <c r="Q1576" t="s" s="7">
        <v>5862</v>
      </c>
      <c r="R1576" t="n" s="7">
        <v>1.0</v>
      </c>
      <c r="S1576" t="s" s="7">
        <v>9489</v>
      </c>
      <c r="T1576" t="s" s="7">
        <v>5862</v>
      </c>
      <c r="U1576" t="s" s="7">
        <v>5862</v>
      </c>
      <c r="V1576" t="s" s="7">
        <v>5862</v>
      </c>
      <c r="W1576" t="s" s="7">
        <v>9490</v>
      </c>
      <c r="X1576" t="s" s="7">
        <v>5862</v>
      </c>
      <c r="Y1576" t="s" s="7">
        <v>5862</v>
      </c>
      <c r="Z1576" t="s" s="7">
        <v>8108</v>
      </c>
      <c r="AA1576" t="s" s="7">
        <v>5862</v>
      </c>
    </row>
    <row r="1577">
      <c r="A1577" t="s" s="7">
        <v>14150</v>
      </c>
      <c r="B1577" t="s" s="7">
        <v>14144</v>
      </c>
      <c r="C1577" t="s" s="7">
        <v>5862</v>
      </c>
      <c r="D1577" t="s" s="7">
        <v>13284</v>
      </c>
      <c r="E1577" t="n" s="8">
        <v>70.0</v>
      </c>
      <c r="F1577" t="n" s="9">
        <v>5588.0</v>
      </c>
      <c r="G1577" t="s" s="42">
        <v>5862</v>
      </c>
      <c r="H1577" t="s" s="42">
        <v>5862</v>
      </c>
      <c r="I1577" t="s" s="42">
        <v>8108</v>
      </c>
      <c r="J1577" t="s" s="7">
        <v>575</v>
      </c>
      <c r="K1577" t="s" s="7">
        <v>5862</v>
      </c>
      <c r="L1577" t="s" s="7">
        <v>5862</v>
      </c>
      <c r="M1577" t="n" s="10">
        <v>70.0</v>
      </c>
      <c r="N1577" t="s" s="7">
        <v>9487</v>
      </c>
      <c r="O1577" t="s" s="7">
        <v>14151</v>
      </c>
      <c r="P1577" t="s" s="7">
        <v>6578</v>
      </c>
      <c r="Q1577" t="s" s="7">
        <v>5862</v>
      </c>
      <c r="R1577" t="n" s="7">
        <v>1.0</v>
      </c>
      <c r="S1577" t="s" s="7">
        <v>9489</v>
      </c>
      <c r="T1577" t="s" s="7">
        <v>5862</v>
      </c>
      <c r="U1577" t="s" s="7">
        <v>5862</v>
      </c>
      <c r="V1577" t="s" s="7">
        <v>5862</v>
      </c>
      <c r="W1577" t="s" s="7">
        <v>9490</v>
      </c>
      <c r="X1577" t="s" s="7">
        <v>5862</v>
      </c>
      <c r="Y1577" t="s" s="7">
        <v>5862</v>
      </c>
      <c r="Z1577" t="s" s="7">
        <v>8108</v>
      </c>
      <c r="AA1577" t="s" s="7">
        <v>5862</v>
      </c>
    </row>
    <row r="1578">
      <c r="A1578" t="s" s="7">
        <v>14152</v>
      </c>
      <c r="B1578" t="s" s="7">
        <v>14144</v>
      </c>
      <c r="C1578" t="s" s="7">
        <v>5862</v>
      </c>
      <c r="D1578" t="s" s="7">
        <v>13287</v>
      </c>
      <c r="E1578" t="n" s="8">
        <v>60.0</v>
      </c>
      <c r="F1578" t="n" s="9">
        <v>8800.0</v>
      </c>
      <c r="G1578" t="s" s="42">
        <v>5862</v>
      </c>
      <c r="H1578" t="s" s="42">
        <v>5862</v>
      </c>
      <c r="I1578" t="s" s="42">
        <v>8108</v>
      </c>
      <c r="J1578" t="s" s="7">
        <v>575</v>
      </c>
      <c r="K1578" t="s" s="7">
        <v>5862</v>
      </c>
      <c r="L1578" t="s" s="7">
        <v>5862</v>
      </c>
      <c r="M1578" t="n" s="10">
        <v>60.0</v>
      </c>
      <c r="N1578" t="s" s="7">
        <v>9487</v>
      </c>
      <c r="O1578" t="s" s="7">
        <v>14153</v>
      </c>
      <c r="P1578" t="s" s="7">
        <v>6578</v>
      </c>
      <c r="Q1578" t="s" s="7">
        <v>5862</v>
      </c>
      <c r="R1578" t="n" s="7">
        <v>1.0</v>
      </c>
      <c r="S1578" t="s" s="7">
        <v>9489</v>
      </c>
      <c r="T1578" t="s" s="7">
        <v>5862</v>
      </c>
      <c r="U1578" t="s" s="7">
        <v>5862</v>
      </c>
      <c r="V1578" t="s" s="7">
        <v>5862</v>
      </c>
      <c r="W1578" t="s" s="7">
        <v>9490</v>
      </c>
      <c r="X1578" t="s" s="7">
        <v>5862</v>
      </c>
      <c r="Y1578" t="s" s="7">
        <v>5862</v>
      </c>
      <c r="Z1578" t="s" s="7">
        <v>8108</v>
      </c>
      <c r="AA1578" t="s" s="7">
        <v>5862</v>
      </c>
    </row>
    <row r="1579">
      <c r="A1579" t="s" s="7">
        <v>14154</v>
      </c>
      <c r="B1579" t="s" s="7">
        <v>14144</v>
      </c>
      <c r="C1579" t="s" s="7">
        <v>5862</v>
      </c>
      <c r="D1579" t="s" s="7">
        <v>9773</v>
      </c>
      <c r="E1579" t="n" s="8">
        <v>50.0</v>
      </c>
      <c r="F1579" t="n" s="9">
        <v>9996.0</v>
      </c>
      <c r="G1579" t="s" s="42">
        <v>5862</v>
      </c>
      <c r="H1579" t="s" s="42">
        <v>5862</v>
      </c>
      <c r="I1579" t="s" s="42">
        <v>8108</v>
      </c>
      <c r="J1579" t="s" s="7">
        <v>575</v>
      </c>
      <c r="K1579" t="s" s="7">
        <v>5862</v>
      </c>
      <c r="L1579" t="s" s="7">
        <v>5862</v>
      </c>
      <c r="M1579" t="n" s="10">
        <v>50.0</v>
      </c>
      <c r="N1579" t="s" s="7">
        <v>9487</v>
      </c>
      <c r="O1579" t="s" s="7">
        <v>14155</v>
      </c>
      <c r="P1579" t="s" s="7">
        <v>6578</v>
      </c>
      <c r="Q1579" t="s" s="7">
        <v>5862</v>
      </c>
      <c r="R1579" t="n" s="7">
        <v>1.0</v>
      </c>
      <c r="S1579" t="s" s="7">
        <v>9489</v>
      </c>
      <c r="T1579" t="s" s="7">
        <v>5862</v>
      </c>
      <c r="U1579" t="s" s="7">
        <v>5862</v>
      </c>
      <c r="V1579" t="s" s="7">
        <v>5862</v>
      </c>
      <c r="W1579" t="s" s="7">
        <v>9490</v>
      </c>
      <c r="X1579" t="s" s="7">
        <v>5862</v>
      </c>
      <c r="Y1579" t="s" s="7">
        <v>5862</v>
      </c>
      <c r="Z1579" t="s" s="7">
        <v>8108</v>
      </c>
      <c r="AA1579" t="s" s="7">
        <v>5862</v>
      </c>
    </row>
    <row r="1580">
      <c r="A1580" t="s" s="7">
        <v>14156</v>
      </c>
      <c r="B1580" t="s" s="7">
        <v>14144</v>
      </c>
      <c r="C1580" t="s" s="7">
        <v>5862</v>
      </c>
      <c r="D1580" t="s" s="7">
        <v>13292</v>
      </c>
      <c r="E1580" t="n" s="8">
        <v>40.0</v>
      </c>
      <c r="F1580" t="n" s="9">
        <v>5799.0</v>
      </c>
      <c r="G1580" t="s" s="42">
        <v>5862</v>
      </c>
      <c r="H1580" t="s" s="42">
        <v>5862</v>
      </c>
      <c r="I1580" t="s" s="42">
        <v>8108</v>
      </c>
      <c r="J1580" t="s" s="7">
        <v>575</v>
      </c>
      <c r="K1580" t="s" s="7">
        <v>5862</v>
      </c>
      <c r="L1580" t="s" s="7">
        <v>5862</v>
      </c>
      <c r="M1580" t="n" s="10">
        <v>40.0</v>
      </c>
      <c r="N1580" t="s" s="7">
        <v>9487</v>
      </c>
      <c r="O1580" t="s" s="7">
        <v>14157</v>
      </c>
      <c r="P1580" t="s" s="7">
        <v>6578</v>
      </c>
      <c r="Q1580" t="s" s="7">
        <v>5862</v>
      </c>
      <c r="R1580" t="n" s="7">
        <v>1.0</v>
      </c>
      <c r="S1580" t="s" s="7">
        <v>9489</v>
      </c>
      <c r="T1580" t="s" s="7">
        <v>5862</v>
      </c>
      <c r="U1580" t="s" s="7">
        <v>5862</v>
      </c>
      <c r="V1580" t="s" s="7">
        <v>5862</v>
      </c>
      <c r="W1580" t="s" s="7">
        <v>9490</v>
      </c>
      <c r="X1580" t="s" s="7">
        <v>5862</v>
      </c>
      <c r="Y1580" t="s" s="7">
        <v>5862</v>
      </c>
      <c r="Z1580" t="s" s="7">
        <v>8108</v>
      </c>
      <c r="AA1580" t="s" s="7">
        <v>5862</v>
      </c>
    </row>
    <row r="1581">
      <c r="A1581" t="s" s="7">
        <v>14158</v>
      </c>
      <c r="B1581" t="s" s="7">
        <v>14144</v>
      </c>
      <c r="C1581" t="s" s="7">
        <v>5862</v>
      </c>
      <c r="D1581" t="s" s="7">
        <v>11259</v>
      </c>
      <c r="E1581" t="n" s="8">
        <v>30.0</v>
      </c>
      <c r="F1581" t="n" s="9">
        <v>5798.0</v>
      </c>
      <c r="G1581" t="s" s="42">
        <v>5862</v>
      </c>
      <c r="H1581" t="s" s="42">
        <v>5862</v>
      </c>
      <c r="I1581" t="s" s="42">
        <v>8108</v>
      </c>
      <c r="J1581" t="s" s="7">
        <v>575</v>
      </c>
      <c r="K1581" t="s" s="7">
        <v>5862</v>
      </c>
      <c r="L1581" t="s" s="7">
        <v>5862</v>
      </c>
      <c r="M1581" t="n" s="10">
        <v>30.0</v>
      </c>
      <c r="N1581" t="s" s="7">
        <v>9487</v>
      </c>
      <c r="O1581" t="s" s="7">
        <v>14159</v>
      </c>
      <c r="P1581" t="s" s="7">
        <v>6578</v>
      </c>
      <c r="Q1581" t="s" s="7">
        <v>5862</v>
      </c>
      <c r="R1581" t="n" s="7">
        <v>1.0</v>
      </c>
      <c r="S1581" t="s" s="7">
        <v>9489</v>
      </c>
      <c r="T1581" t="s" s="7">
        <v>5862</v>
      </c>
      <c r="U1581" t="s" s="7">
        <v>5862</v>
      </c>
      <c r="V1581" t="s" s="7">
        <v>5862</v>
      </c>
      <c r="W1581" t="s" s="7">
        <v>9490</v>
      </c>
      <c r="X1581" t="s" s="7">
        <v>5862</v>
      </c>
      <c r="Y1581" t="s" s="7">
        <v>5862</v>
      </c>
      <c r="Z1581" t="s" s="7">
        <v>8108</v>
      </c>
      <c r="AA1581" t="s" s="7">
        <v>5862</v>
      </c>
    </row>
    <row r="1582">
      <c r="A1582" t="s" s="7">
        <v>14160</v>
      </c>
      <c r="B1582" t="s" s="7">
        <v>14144</v>
      </c>
      <c r="C1582" t="s" s="7">
        <v>5862</v>
      </c>
      <c r="D1582" t="s" s="7">
        <v>11649</v>
      </c>
      <c r="E1582" t="n" s="8">
        <v>20.0</v>
      </c>
      <c r="F1582" t="n" s="9">
        <v>5797.0</v>
      </c>
      <c r="G1582" t="s" s="42">
        <v>5862</v>
      </c>
      <c r="H1582" t="s" s="42">
        <v>5862</v>
      </c>
      <c r="I1582" t="s" s="42">
        <v>8108</v>
      </c>
      <c r="J1582" t="s" s="7">
        <v>575</v>
      </c>
      <c r="K1582" t="s" s="7">
        <v>5862</v>
      </c>
      <c r="L1582" t="s" s="7">
        <v>5862</v>
      </c>
      <c r="M1582" t="n" s="10">
        <v>20.0</v>
      </c>
      <c r="N1582" t="s" s="7">
        <v>9487</v>
      </c>
      <c r="O1582" t="s" s="7">
        <v>14161</v>
      </c>
      <c r="P1582" t="s" s="7">
        <v>6578</v>
      </c>
      <c r="Q1582" t="s" s="7">
        <v>5862</v>
      </c>
      <c r="R1582" t="n" s="7">
        <v>1.0</v>
      </c>
      <c r="S1582" t="s" s="7">
        <v>9489</v>
      </c>
      <c r="T1582" t="s" s="7">
        <v>5862</v>
      </c>
      <c r="U1582" t="s" s="7">
        <v>5862</v>
      </c>
      <c r="V1582" t="s" s="7">
        <v>5862</v>
      </c>
      <c r="W1582" t="s" s="7">
        <v>9490</v>
      </c>
      <c r="X1582" t="s" s="7">
        <v>5862</v>
      </c>
      <c r="Y1582" t="s" s="7">
        <v>5862</v>
      </c>
      <c r="Z1582" t="s" s="7">
        <v>8108</v>
      </c>
      <c r="AA1582" t="s" s="7">
        <v>5862</v>
      </c>
    </row>
    <row r="1583">
      <c r="A1583" t="s" s="7">
        <v>14162</v>
      </c>
      <c r="B1583" t="s" s="7">
        <v>14144</v>
      </c>
      <c r="C1583" t="s" s="7">
        <v>5862</v>
      </c>
      <c r="D1583" t="s" s="7">
        <v>11643</v>
      </c>
      <c r="E1583" t="n" s="8">
        <v>10.0</v>
      </c>
      <c r="F1583" t="n" s="9">
        <v>9987.0</v>
      </c>
      <c r="G1583" t="s" s="42">
        <v>5862</v>
      </c>
      <c r="H1583" t="s" s="42">
        <v>5862</v>
      </c>
      <c r="I1583" t="s" s="42">
        <v>8108</v>
      </c>
      <c r="J1583" t="s" s="7">
        <v>575</v>
      </c>
      <c r="K1583" t="s" s="7">
        <v>5862</v>
      </c>
      <c r="L1583" t="s" s="7">
        <v>5862</v>
      </c>
      <c r="M1583" t="n" s="10">
        <v>10.0</v>
      </c>
      <c r="N1583" t="s" s="7">
        <v>9487</v>
      </c>
      <c r="O1583" t="s" s="7">
        <v>14163</v>
      </c>
      <c r="P1583" t="s" s="7">
        <v>6578</v>
      </c>
      <c r="Q1583" t="s" s="7">
        <v>5862</v>
      </c>
      <c r="R1583" t="n" s="7">
        <v>1.0</v>
      </c>
      <c r="S1583" t="s" s="7">
        <v>9489</v>
      </c>
      <c r="T1583" t="s" s="7">
        <v>5862</v>
      </c>
      <c r="U1583" t="s" s="7">
        <v>5862</v>
      </c>
      <c r="V1583" t="s" s="7">
        <v>5862</v>
      </c>
      <c r="W1583" t="s" s="7">
        <v>9490</v>
      </c>
      <c r="X1583" t="s" s="7">
        <v>5862</v>
      </c>
      <c r="Y1583" t="s" s="7">
        <v>5862</v>
      </c>
      <c r="Z1583" t="s" s="7">
        <v>8108</v>
      </c>
      <c r="AA1583" t="s" s="7">
        <v>5862</v>
      </c>
    </row>
    <row r="1584">
      <c r="A1584" t="s" s="7">
        <v>14164</v>
      </c>
      <c r="B1584" t="s" s="7">
        <v>14165</v>
      </c>
      <c r="C1584" t="s" s="7">
        <v>5862</v>
      </c>
      <c r="D1584" t="s" s="7">
        <v>5862</v>
      </c>
      <c r="E1584" t="n" s="8">
        <v>10.0</v>
      </c>
      <c r="F1584" t="n" s="9">
        <v>866.0</v>
      </c>
      <c r="G1584" t="s" s="42">
        <v>5862</v>
      </c>
      <c r="H1584" t="s" s="42">
        <v>5862</v>
      </c>
      <c r="I1584" t="s" s="42">
        <v>8108</v>
      </c>
      <c r="J1584" t="s" s="7">
        <v>260</v>
      </c>
      <c r="K1584" t="s" s="7">
        <v>5862</v>
      </c>
      <c r="L1584" t="s" s="7">
        <v>5862</v>
      </c>
      <c r="M1584" t="n" s="10">
        <v>300.0</v>
      </c>
      <c r="N1584" t="s" s="7">
        <v>9487</v>
      </c>
      <c r="O1584" t="s" s="7">
        <v>14166</v>
      </c>
      <c r="P1584" t="s" s="7">
        <v>6110</v>
      </c>
      <c r="Q1584" t="s" s="7">
        <v>5862</v>
      </c>
      <c r="R1584" t="n" s="7">
        <v>1.0</v>
      </c>
      <c r="S1584" t="s" s="7">
        <v>9489</v>
      </c>
      <c r="T1584" t="s" s="7">
        <v>5862</v>
      </c>
      <c r="U1584" t="s" s="7">
        <v>5862</v>
      </c>
      <c r="V1584" t="s" s="7">
        <v>5862</v>
      </c>
      <c r="W1584" t="s" s="7">
        <v>9490</v>
      </c>
      <c r="X1584" t="s" s="7">
        <v>5862</v>
      </c>
      <c r="Y1584" t="s" s="7">
        <v>5862</v>
      </c>
      <c r="Z1584" t="s" s="7">
        <v>8108</v>
      </c>
      <c r="AA1584" t="s" s="7">
        <v>5862</v>
      </c>
    </row>
    <row r="1585">
      <c r="A1585" t="s" s="7">
        <v>14167</v>
      </c>
      <c r="B1585" t="s" s="7">
        <v>14168</v>
      </c>
      <c r="C1585" t="s" s="7">
        <v>5862</v>
      </c>
      <c r="D1585" t="s" s="7">
        <v>5862</v>
      </c>
      <c r="E1585" t="n" s="8">
        <v>10.0</v>
      </c>
      <c r="F1585" t="n" s="9">
        <v>3655.0</v>
      </c>
      <c r="G1585" t="s" s="42">
        <v>5862</v>
      </c>
      <c r="H1585" t="s" s="42">
        <v>5862</v>
      </c>
      <c r="I1585" t="s" s="42">
        <v>8108</v>
      </c>
      <c r="J1585" t="s" s="7">
        <v>76</v>
      </c>
      <c r="K1585" t="s" s="7">
        <v>5862</v>
      </c>
      <c r="L1585" t="s" s="7">
        <v>5862</v>
      </c>
      <c r="M1585" t="n" s="10">
        <v>1.0</v>
      </c>
      <c r="N1585" t="s" s="7">
        <v>9487</v>
      </c>
      <c r="O1585" t="s" s="7">
        <v>14169</v>
      </c>
      <c r="P1585" t="s" s="7">
        <v>6633</v>
      </c>
      <c r="Q1585" t="s" s="7">
        <v>5862</v>
      </c>
      <c r="R1585" t="n" s="7">
        <v>1.0</v>
      </c>
      <c r="S1585" t="s" s="7">
        <v>9489</v>
      </c>
      <c r="T1585" t="s" s="7">
        <v>5862</v>
      </c>
      <c r="U1585" t="s" s="7">
        <v>5862</v>
      </c>
      <c r="V1585" t="s" s="7">
        <v>5862</v>
      </c>
      <c r="W1585" t="s" s="7">
        <v>9490</v>
      </c>
      <c r="X1585" t="s" s="7">
        <v>5862</v>
      </c>
      <c r="Y1585" t="s" s="7">
        <v>5862</v>
      </c>
      <c r="Z1585" t="s" s="7">
        <v>8108</v>
      </c>
      <c r="AA1585" t="s" s="7">
        <v>5862</v>
      </c>
    </row>
    <row r="1586">
      <c r="A1586" t="s" s="7">
        <v>14170</v>
      </c>
      <c r="B1586" t="s" s="7">
        <v>14171</v>
      </c>
      <c r="C1586" t="s" s="7">
        <v>5862</v>
      </c>
      <c r="D1586" t="s" s="7">
        <v>5862</v>
      </c>
      <c r="E1586" t="n" s="8">
        <v>10.0</v>
      </c>
      <c r="F1586" t="n" s="9">
        <v>3634.0</v>
      </c>
      <c r="G1586" t="s" s="42">
        <v>5862</v>
      </c>
      <c r="H1586" t="s" s="42">
        <v>5862</v>
      </c>
      <c r="I1586" t="s" s="42">
        <v>8108</v>
      </c>
      <c r="J1586" t="s" s="7">
        <v>563</v>
      </c>
      <c r="K1586" t="s" s="7">
        <v>5862</v>
      </c>
      <c r="L1586" t="s" s="7">
        <v>5862</v>
      </c>
      <c r="M1586" t="n" s="10">
        <v>500.0</v>
      </c>
      <c r="N1586" t="s" s="7">
        <v>9487</v>
      </c>
      <c r="O1586" t="s" s="7">
        <v>14172</v>
      </c>
      <c r="P1586" t="s" s="7">
        <v>6557</v>
      </c>
      <c r="Q1586" t="s" s="7">
        <v>5862</v>
      </c>
      <c r="R1586" t="n" s="7">
        <v>1.0</v>
      </c>
      <c r="S1586" t="s" s="7">
        <v>9489</v>
      </c>
      <c r="T1586" t="s" s="7">
        <v>5862</v>
      </c>
      <c r="U1586" t="s" s="7">
        <v>5862</v>
      </c>
      <c r="V1586" t="s" s="7">
        <v>5862</v>
      </c>
      <c r="W1586" t="s" s="7">
        <v>9490</v>
      </c>
      <c r="X1586" t="s" s="7">
        <v>5862</v>
      </c>
      <c r="Y1586" t="s" s="7">
        <v>5862</v>
      </c>
      <c r="Z1586" t="s" s="7">
        <v>8108</v>
      </c>
      <c r="AA1586" t="s" s="7">
        <v>5862</v>
      </c>
    </row>
    <row r="1587">
      <c r="A1587" t="s" s="7">
        <v>14173</v>
      </c>
      <c r="B1587" t="s" s="7">
        <v>14174</v>
      </c>
      <c r="C1587" t="s" s="7">
        <v>5862</v>
      </c>
      <c r="D1587" t="s" s="7">
        <v>5862</v>
      </c>
      <c r="E1587" t="n" s="8">
        <v>10.0</v>
      </c>
      <c r="F1587" t="n" s="9">
        <v>998.0</v>
      </c>
      <c r="G1587" t="s" s="42">
        <v>5862</v>
      </c>
      <c r="H1587" t="s" s="42">
        <v>5862</v>
      </c>
      <c r="I1587" t="s" s="42">
        <v>8108</v>
      </c>
      <c r="J1587" t="s" s="7">
        <v>105</v>
      </c>
      <c r="K1587" t="s" s="7">
        <v>5862</v>
      </c>
      <c r="L1587" t="s" s="7">
        <v>5862</v>
      </c>
      <c r="M1587" t="n" s="10">
        <v>10.0</v>
      </c>
      <c r="N1587" t="s" s="7">
        <v>9487</v>
      </c>
      <c r="O1587" t="s" s="7">
        <v>14175</v>
      </c>
      <c r="P1587" t="s" s="7">
        <v>6606</v>
      </c>
      <c r="Q1587" t="s" s="7">
        <v>5862</v>
      </c>
      <c r="R1587" t="n" s="7">
        <v>1.0</v>
      </c>
      <c r="S1587" t="s" s="7">
        <v>9489</v>
      </c>
      <c r="T1587" t="s" s="7">
        <v>5862</v>
      </c>
      <c r="U1587" t="s" s="7">
        <v>5862</v>
      </c>
      <c r="V1587" t="s" s="7">
        <v>5862</v>
      </c>
      <c r="W1587" t="s" s="7">
        <v>9490</v>
      </c>
      <c r="X1587" t="s" s="7">
        <v>5862</v>
      </c>
      <c r="Y1587" t="s" s="7">
        <v>5862</v>
      </c>
      <c r="Z1587" t="s" s="7">
        <v>8108</v>
      </c>
      <c r="AA1587" t="s" s="7">
        <v>5862</v>
      </c>
    </row>
    <row r="1588">
      <c r="A1588" t="s" s="7">
        <v>14176</v>
      </c>
      <c r="B1588" t="s" s="7">
        <v>14177</v>
      </c>
      <c r="C1588" t="s" s="7">
        <v>5862</v>
      </c>
      <c r="D1588" t="s" s="7">
        <v>5862</v>
      </c>
      <c r="E1588" t="n" s="8">
        <v>10.0</v>
      </c>
      <c r="F1588" t="n" s="9">
        <v>6666.0</v>
      </c>
      <c r="G1588" t="s" s="42">
        <v>5862</v>
      </c>
      <c r="H1588" t="s" s="42">
        <v>5862</v>
      </c>
      <c r="I1588" t="s" s="42">
        <v>8108</v>
      </c>
      <c r="J1588" t="s" s="7">
        <v>905</v>
      </c>
      <c r="K1588" t="s" s="7">
        <v>5862</v>
      </c>
      <c r="L1588" t="s" s="7">
        <v>5862</v>
      </c>
      <c r="M1588" t="n" s="10">
        <v>18.0</v>
      </c>
      <c r="N1588" t="s" s="7">
        <v>9487</v>
      </c>
      <c r="O1588" t="s" s="7">
        <v>14178</v>
      </c>
      <c r="P1588" t="s" s="7">
        <v>6716</v>
      </c>
      <c r="Q1588" t="s" s="7">
        <v>5862</v>
      </c>
      <c r="R1588" t="n" s="7">
        <v>1.0</v>
      </c>
      <c r="S1588" t="s" s="7">
        <v>9489</v>
      </c>
      <c r="T1588" t="s" s="7">
        <v>5862</v>
      </c>
      <c r="U1588" t="s" s="7">
        <v>5862</v>
      </c>
      <c r="V1588" t="s" s="7">
        <v>5862</v>
      </c>
      <c r="W1588" t="s" s="7">
        <v>9490</v>
      </c>
      <c r="X1588" t="s" s="7">
        <v>5862</v>
      </c>
      <c r="Y1588" t="s" s="7">
        <v>5862</v>
      </c>
      <c r="Z1588" t="s" s="7">
        <v>8108</v>
      </c>
      <c r="AA1588" t="s" s="7">
        <v>5862</v>
      </c>
    </row>
    <row r="1589">
      <c r="A1589" t="s" s="7">
        <v>14179</v>
      </c>
      <c r="B1589" t="s" s="7">
        <v>14180</v>
      </c>
      <c r="C1589" t="s" s="7">
        <v>5862</v>
      </c>
      <c r="D1589" t="s" s="7">
        <v>5862</v>
      </c>
      <c r="E1589" t="n" s="8">
        <v>10.0</v>
      </c>
      <c r="F1589" t="n" s="9">
        <v>6697.0</v>
      </c>
      <c r="G1589" t="s" s="42">
        <v>5862</v>
      </c>
      <c r="H1589" t="s" s="42">
        <v>5862</v>
      </c>
      <c r="I1589" t="s" s="42">
        <v>8108</v>
      </c>
      <c r="J1589" t="s" s="7">
        <v>6757</v>
      </c>
      <c r="K1589" t="s" s="7">
        <v>5862</v>
      </c>
      <c r="L1589" t="s" s="7">
        <v>5862</v>
      </c>
      <c r="M1589" t="n" s="10">
        <v>100.0</v>
      </c>
      <c r="N1589" t="s" s="7">
        <v>9487</v>
      </c>
      <c r="O1589" t="s" s="7">
        <v>14181</v>
      </c>
      <c r="P1589" t="s" s="7">
        <v>6758</v>
      </c>
      <c r="Q1589" t="s" s="7">
        <v>5862</v>
      </c>
      <c r="R1589" t="n" s="7">
        <v>1.0</v>
      </c>
      <c r="S1589" t="s" s="7">
        <v>9489</v>
      </c>
      <c r="T1589" t="s" s="7">
        <v>5862</v>
      </c>
      <c r="U1589" t="s" s="7">
        <v>5862</v>
      </c>
      <c r="V1589" t="s" s="7">
        <v>5862</v>
      </c>
      <c r="W1589" t="s" s="7">
        <v>9490</v>
      </c>
      <c r="X1589" t="s" s="7">
        <v>5862</v>
      </c>
      <c r="Y1589" t="s" s="7">
        <v>5862</v>
      </c>
      <c r="Z1589" t="s" s="7">
        <v>8108</v>
      </c>
      <c r="AA1589" t="s" s="7">
        <v>5862</v>
      </c>
    </row>
    <row r="1590">
      <c r="A1590" t="s" s="7">
        <v>14182</v>
      </c>
      <c r="B1590" t="s" s="7">
        <v>14183</v>
      </c>
      <c r="C1590" t="s" s="7">
        <v>5862</v>
      </c>
      <c r="D1590" t="s" s="7">
        <v>5862</v>
      </c>
      <c r="E1590" t="n" s="8">
        <v>10.0</v>
      </c>
      <c r="F1590" t="n" s="9">
        <v>548.0</v>
      </c>
      <c r="G1590" t="s" s="42">
        <v>5862</v>
      </c>
      <c r="H1590" t="s" s="42">
        <v>5862</v>
      </c>
      <c r="I1590" t="s" s="42">
        <v>8108</v>
      </c>
      <c r="J1590" t="s" s="7">
        <v>105</v>
      </c>
      <c r="K1590" t="s" s="7">
        <v>5862</v>
      </c>
      <c r="L1590" t="s" s="7">
        <v>5862</v>
      </c>
      <c r="M1590" t="n" s="10">
        <v>1.0</v>
      </c>
      <c r="N1590" t="s" s="7">
        <v>9487</v>
      </c>
      <c r="O1590" t="s" s="7">
        <v>14184</v>
      </c>
      <c r="P1590" t="s" s="7">
        <v>6606</v>
      </c>
      <c r="Q1590" t="s" s="7">
        <v>5862</v>
      </c>
      <c r="R1590" t="n" s="7">
        <v>1.0</v>
      </c>
      <c r="S1590" t="s" s="7">
        <v>9489</v>
      </c>
      <c r="T1590" t="s" s="7">
        <v>5862</v>
      </c>
      <c r="U1590" t="s" s="7">
        <v>5862</v>
      </c>
      <c r="V1590" t="s" s="7">
        <v>5862</v>
      </c>
      <c r="W1590" t="s" s="7">
        <v>9490</v>
      </c>
      <c r="X1590" t="s" s="7">
        <v>5862</v>
      </c>
      <c r="Y1590" t="s" s="7">
        <v>5862</v>
      </c>
      <c r="Z1590" t="s" s="7">
        <v>8108</v>
      </c>
      <c r="AA1590" t="s" s="7">
        <v>5862</v>
      </c>
    </row>
    <row r="1591">
      <c r="A1591" t="s" s="7">
        <v>14185</v>
      </c>
      <c r="B1591" t="s" s="7">
        <v>14186</v>
      </c>
      <c r="C1591" t="s" s="7">
        <v>5862</v>
      </c>
      <c r="D1591" t="s" s="7">
        <v>5862</v>
      </c>
      <c r="E1591" t="n" s="8">
        <v>10.0</v>
      </c>
      <c r="F1591" t="n" s="9">
        <v>517.0</v>
      </c>
      <c r="G1591" t="s" s="42">
        <v>5862</v>
      </c>
      <c r="H1591" t="s" s="42">
        <v>5862</v>
      </c>
      <c r="I1591" t="s" s="42">
        <v>8108</v>
      </c>
      <c r="J1591" t="s" s="7">
        <v>105</v>
      </c>
      <c r="K1591" t="s" s="7">
        <v>5862</v>
      </c>
      <c r="L1591" t="s" s="7">
        <v>5862</v>
      </c>
      <c r="M1591" t="n" s="10">
        <v>1.0</v>
      </c>
      <c r="N1591" t="s" s="7">
        <v>9487</v>
      </c>
      <c r="O1591" t="s" s="7">
        <v>14187</v>
      </c>
      <c r="P1591" t="s" s="7">
        <v>6606</v>
      </c>
      <c r="Q1591" t="s" s="7">
        <v>5862</v>
      </c>
      <c r="R1591" t="n" s="7">
        <v>1.0</v>
      </c>
      <c r="S1591" t="s" s="7">
        <v>9489</v>
      </c>
      <c r="T1591" t="s" s="7">
        <v>5862</v>
      </c>
      <c r="U1591" t="s" s="7">
        <v>5862</v>
      </c>
      <c r="V1591" t="s" s="7">
        <v>5862</v>
      </c>
      <c r="W1591" t="s" s="7">
        <v>9490</v>
      </c>
      <c r="X1591" t="s" s="7">
        <v>5862</v>
      </c>
      <c r="Y1591" t="s" s="7">
        <v>5862</v>
      </c>
      <c r="Z1591" t="s" s="7">
        <v>8108</v>
      </c>
      <c r="AA1591" t="s" s="7">
        <v>5862</v>
      </c>
    </row>
    <row r="1592">
      <c r="A1592" t="s" s="7">
        <v>14188</v>
      </c>
      <c r="B1592" t="s" s="7">
        <v>14189</v>
      </c>
      <c r="C1592" t="s" s="7">
        <v>5862</v>
      </c>
      <c r="D1592" t="s" s="7">
        <v>9773</v>
      </c>
      <c r="E1592" t="n" s="8">
        <v>20.0</v>
      </c>
      <c r="F1592" t="n" s="9">
        <v>5643.0</v>
      </c>
      <c r="G1592" t="s" s="42">
        <v>5862</v>
      </c>
      <c r="H1592" t="s" s="42">
        <v>5862</v>
      </c>
      <c r="I1592" t="s" s="42">
        <v>8108</v>
      </c>
      <c r="J1592" t="s" s="7">
        <v>6757</v>
      </c>
      <c r="K1592" t="s" s="7">
        <v>5862</v>
      </c>
      <c r="L1592" t="s" s="7">
        <v>5862</v>
      </c>
      <c r="M1592" t="n" s="10">
        <v>11.0</v>
      </c>
      <c r="N1592" t="s" s="7">
        <v>9487</v>
      </c>
      <c r="O1592" t="s" s="7">
        <v>14190</v>
      </c>
      <c r="P1592" t="s" s="7">
        <v>6758</v>
      </c>
      <c r="Q1592" t="s" s="7">
        <v>5862</v>
      </c>
      <c r="R1592" t="n" s="7">
        <v>1.0</v>
      </c>
      <c r="S1592" t="s" s="7">
        <v>9489</v>
      </c>
      <c r="T1592" t="s" s="7">
        <v>5862</v>
      </c>
      <c r="U1592" t="s" s="7">
        <v>5862</v>
      </c>
      <c r="V1592" t="s" s="7">
        <v>5862</v>
      </c>
      <c r="W1592" t="s" s="7">
        <v>9490</v>
      </c>
      <c r="X1592" t="s" s="7">
        <v>5862</v>
      </c>
      <c r="Y1592" t="s" s="7">
        <v>5862</v>
      </c>
      <c r="Z1592" t="s" s="7">
        <v>8108</v>
      </c>
      <c r="AA1592" t="s" s="7">
        <v>5862</v>
      </c>
    </row>
    <row r="1593">
      <c r="A1593" t="s" s="7">
        <v>14191</v>
      </c>
      <c r="B1593" t="s" s="7">
        <v>14189</v>
      </c>
      <c r="C1593" t="s" s="7">
        <v>5862</v>
      </c>
      <c r="D1593" t="s" s="7">
        <v>9770</v>
      </c>
      <c r="E1593" t="n" s="8">
        <v>35.0</v>
      </c>
      <c r="F1593" t="n" s="9">
        <v>5553.0</v>
      </c>
      <c r="G1593" t="s" s="42">
        <v>5862</v>
      </c>
      <c r="H1593" t="s" s="42">
        <v>5862</v>
      </c>
      <c r="I1593" t="s" s="42">
        <v>8108</v>
      </c>
      <c r="J1593" t="s" s="7">
        <v>6757</v>
      </c>
      <c r="K1593" t="s" s="7">
        <v>5862</v>
      </c>
      <c r="L1593" t="s" s="7">
        <v>5862</v>
      </c>
      <c r="M1593" t="n" s="10">
        <v>155.0</v>
      </c>
      <c r="N1593" t="s" s="7">
        <v>9487</v>
      </c>
      <c r="O1593" t="s" s="7">
        <v>14192</v>
      </c>
      <c r="P1593" t="s" s="7">
        <v>6758</v>
      </c>
      <c r="Q1593" t="s" s="7">
        <v>5862</v>
      </c>
      <c r="R1593" t="n" s="7">
        <v>1.0</v>
      </c>
      <c r="S1593" t="s" s="7">
        <v>9489</v>
      </c>
      <c r="T1593" t="s" s="7">
        <v>5862</v>
      </c>
      <c r="U1593" t="s" s="7">
        <v>5862</v>
      </c>
      <c r="V1593" t="s" s="7">
        <v>5862</v>
      </c>
      <c r="W1593" t="s" s="7">
        <v>9490</v>
      </c>
      <c r="X1593" t="s" s="7">
        <v>5862</v>
      </c>
      <c r="Y1593" t="s" s="7">
        <v>5862</v>
      </c>
      <c r="Z1593" t="s" s="7">
        <v>8108</v>
      </c>
      <c r="AA1593" t="s" s="7">
        <v>5862</v>
      </c>
    </row>
    <row r="1594">
      <c r="A1594" t="s" s="7">
        <v>14193</v>
      </c>
      <c r="B1594" t="s" s="7">
        <v>14189</v>
      </c>
      <c r="C1594" t="s" s="7">
        <v>5862</v>
      </c>
      <c r="D1594" t="s" s="7">
        <v>9767</v>
      </c>
      <c r="E1594" t="n" s="8">
        <v>60.0</v>
      </c>
      <c r="F1594" t="n" s="9">
        <v>5584.0</v>
      </c>
      <c r="G1594" t="s" s="42">
        <v>5862</v>
      </c>
      <c r="H1594" t="s" s="42">
        <v>5862</v>
      </c>
      <c r="I1594" t="s" s="42">
        <v>8108</v>
      </c>
      <c r="J1594" t="s" s="7">
        <v>6757</v>
      </c>
      <c r="K1594" t="s" s="7">
        <v>5862</v>
      </c>
      <c r="L1594" t="s" s="7">
        <v>5862</v>
      </c>
      <c r="M1594" t="n" s="10">
        <v>555.0</v>
      </c>
      <c r="N1594" t="s" s="7">
        <v>9487</v>
      </c>
      <c r="O1594" t="s" s="7">
        <v>14194</v>
      </c>
      <c r="P1594" t="s" s="7">
        <v>6758</v>
      </c>
      <c r="Q1594" t="s" s="7">
        <v>5862</v>
      </c>
      <c r="R1594" t="n" s="7">
        <v>1.0</v>
      </c>
      <c r="S1594" t="s" s="7">
        <v>9489</v>
      </c>
      <c r="T1594" t="s" s="7">
        <v>5862</v>
      </c>
      <c r="U1594" t="s" s="7">
        <v>5862</v>
      </c>
      <c r="V1594" t="s" s="7">
        <v>5862</v>
      </c>
      <c r="W1594" t="s" s="7">
        <v>9490</v>
      </c>
      <c r="X1594" t="s" s="7">
        <v>5862</v>
      </c>
      <c r="Y1594" t="s" s="7">
        <v>5862</v>
      </c>
      <c r="Z1594" t="s" s="7">
        <v>8108</v>
      </c>
      <c r="AA1594" t="s" s="7">
        <v>5862</v>
      </c>
    </row>
    <row r="1595">
      <c r="A1595" t="s" s="7">
        <v>14195</v>
      </c>
      <c r="B1595" t="s" s="7">
        <v>14189</v>
      </c>
      <c r="C1595" t="s" s="7">
        <v>5862</v>
      </c>
      <c r="D1595" t="s" s="7">
        <v>11842</v>
      </c>
      <c r="E1595" t="n" s="8">
        <v>60.0</v>
      </c>
      <c r="F1595" t="n" s="9">
        <v>888.0</v>
      </c>
      <c r="G1595" t="s" s="42">
        <v>5862</v>
      </c>
      <c r="H1595" t="s" s="42">
        <v>5862</v>
      </c>
      <c r="I1595" t="s" s="42">
        <v>8108</v>
      </c>
      <c r="J1595" t="s" s="7">
        <v>6757</v>
      </c>
      <c r="K1595" t="s" s="7">
        <v>5862</v>
      </c>
      <c r="L1595" t="s" s="7">
        <v>5862</v>
      </c>
      <c r="M1595" t="n" s="10">
        <v>155.0</v>
      </c>
      <c r="N1595" t="s" s="7">
        <v>9487</v>
      </c>
      <c r="O1595" t="s" s="7">
        <v>14196</v>
      </c>
      <c r="P1595" t="s" s="7">
        <v>6758</v>
      </c>
      <c r="Q1595" t="s" s="7">
        <v>5862</v>
      </c>
      <c r="R1595" t="n" s="7">
        <v>1.0</v>
      </c>
      <c r="S1595" t="s" s="7">
        <v>9489</v>
      </c>
      <c r="T1595" t="s" s="7">
        <v>5862</v>
      </c>
      <c r="U1595" t="s" s="7">
        <v>5862</v>
      </c>
      <c r="V1595" t="s" s="7">
        <v>5862</v>
      </c>
      <c r="W1595" t="s" s="7">
        <v>9490</v>
      </c>
      <c r="X1595" t="s" s="7">
        <v>5862</v>
      </c>
      <c r="Y1595" t="s" s="7">
        <v>5862</v>
      </c>
      <c r="Z1595" t="s" s="7">
        <v>8108</v>
      </c>
      <c r="AA1595" t="s" s="7">
        <v>5862</v>
      </c>
    </row>
    <row r="1596">
      <c r="A1596" t="s" s="7">
        <v>14197</v>
      </c>
      <c r="B1596" t="s" s="7">
        <v>14189</v>
      </c>
      <c r="C1596" t="s" s="7">
        <v>5862</v>
      </c>
      <c r="D1596" t="s" s="7">
        <v>11845</v>
      </c>
      <c r="E1596" t="n" s="8">
        <v>100.0</v>
      </c>
      <c r="F1596" t="n" s="9">
        <v>5588.0</v>
      </c>
      <c r="G1596" t="s" s="42">
        <v>5862</v>
      </c>
      <c r="H1596" t="s" s="42">
        <v>5862</v>
      </c>
      <c r="I1596" t="s" s="42">
        <v>8108</v>
      </c>
      <c r="J1596" t="s" s="7">
        <v>6757</v>
      </c>
      <c r="K1596" t="s" s="7">
        <v>5862</v>
      </c>
      <c r="L1596" t="s" s="7">
        <v>5862</v>
      </c>
      <c r="M1596" t="n" s="10">
        <v>555.0</v>
      </c>
      <c r="N1596" t="s" s="7">
        <v>9487</v>
      </c>
      <c r="O1596" t="s" s="7">
        <v>14198</v>
      </c>
      <c r="P1596" t="s" s="7">
        <v>6758</v>
      </c>
      <c r="Q1596" t="s" s="7">
        <v>5862</v>
      </c>
      <c r="R1596" t="n" s="7">
        <v>1.0</v>
      </c>
      <c r="S1596" t="s" s="7">
        <v>9489</v>
      </c>
      <c r="T1596" t="s" s="7">
        <v>5862</v>
      </c>
      <c r="U1596" t="s" s="7">
        <v>5862</v>
      </c>
      <c r="V1596" t="s" s="7">
        <v>5862</v>
      </c>
      <c r="W1596" t="s" s="7">
        <v>9490</v>
      </c>
      <c r="X1596" t="s" s="7">
        <v>5862</v>
      </c>
      <c r="Y1596" t="s" s="7">
        <v>5862</v>
      </c>
      <c r="Z1596" t="s" s="7">
        <v>8108</v>
      </c>
      <c r="AA1596" t="s" s="7">
        <v>5862</v>
      </c>
    </row>
    <row r="1597">
      <c r="A1597" t="s" s="7">
        <v>14199</v>
      </c>
      <c r="B1597" t="s" s="7">
        <v>14189</v>
      </c>
      <c r="C1597" t="s" s="7">
        <v>5862</v>
      </c>
      <c r="D1597" t="s" s="7">
        <v>11858</v>
      </c>
      <c r="E1597" t="n" s="8">
        <v>300.0</v>
      </c>
      <c r="F1597" t="n" s="9">
        <v>888.0</v>
      </c>
      <c r="G1597" t="s" s="42">
        <v>5862</v>
      </c>
      <c r="H1597" t="s" s="42">
        <v>5862</v>
      </c>
      <c r="I1597" t="s" s="42">
        <v>8108</v>
      </c>
      <c r="J1597" t="s" s="7">
        <v>6757</v>
      </c>
      <c r="K1597" t="s" s="7">
        <v>5862</v>
      </c>
      <c r="L1597" t="s" s="7">
        <v>5862</v>
      </c>
      <c r="M1597" t="n" s="10">
        <v>255.0</v>
      </c>
      <c r="N1597" t="s" s="7">
        <v>9487</v>
      </c>
      <c r="O1597" t="s" s="7">
        <v>14200</v>
      </c>
      <c r="P1597" t="s" s="7">
        <v>6758</v>
      </c>
      <c r="Q1597" t="s" s="7">
        <v>5862</v>
      </c>
      <c r="R1597" t="n" s="7">
        <v>1.0</v>
      </c>
      <c r="S1597" t="s" s="7">
        <v>9489</v>
      </c>
      <c r="T1597" t="s" s="7">
        <v>5862</v>
      </c>
      <c r="U1597" t="s" s="7">
        <v>5862</v>
      </c>
      <c r="V1597" t="s" s="7">
        <v>5862</v>
      </c>
      <c r="W1597" t="s" s="7">
        <v>9490</v>
      </c>
      <c r="X1597" t="s" s="7">
        <v>5862</v>
      </c>
      <c r="Y1597" t="s" s="7">
        <v>5862</v>
      </c>
      <c r="Z1597" t="s" s="7">
        <v>8108</v>
      </c>
      <c r="AA1597" t="s" s="7">
        <v>5862</v>
      </c>
    </row>
    <row r="1598">
      <c r="A1598" t="s" s="7">
        <v>14201</v>
      </c>
      <c r="B1598" t="s" s="7">
        <v>14189</v>
      </c>
      <c r="C1598" t="s" s="7">
        <v>5862</v>
      </c>
      <c r="D1598" t="s" s="7">
        <v>14202</v>
      </c>
      <c r="E1598" t="n" s="8">
        <v>600.0</v>
      </c>
      <c r="F1598" t="n" s="9">
        <v>5588.0</v>
      </c>
      <c r="G1598" t="s" s="42">
        <v>5862</v>
      </c>
      <c r="H1598" t="s" s="42">
        <v>5862</v>
      </c>
      <c r="I1598" t="s" s="42">
        <v>8108</v>
      </c>
      <c r="J1598" t="s" s="7">
        <v>6757</v>
      </c>
      <c r="K1598" t="s" s="7">
        <v>5862</v>
      </c>
      <c r="L1598" t="s" s="7">
        <v>5862</v>
      </c>
      <c r="M1598" t="n" s="10">
        <v>555.0</v>
      </c>
      <c r="N1598" t="s" s="7">
        <v>9487</v>
      </c>
      <c r="O1598" t="s" s="7">
        <v>14203</v>
      </c>
      <c r="P1598" t="s" s="7">
        <v>6758</v>
      </c>
      <c r="Q1598" t="s" s="7">
        <v>5862</v>
      </c>
      <c r="R1598" t="n" s="7">
        <v>1.0</v>
      </c>
      <c r="S1598" t="s" s="7">
        <v>9489</v>
      </c>
      <c r="T1598" t="s" s="7">
        <v>5862</v>
      </c>
      <c r="U1598" t="s" s="7">
        <v>5862</v>
      </c>
      <c r="V1598" t="s" s="7">
        <v>5862</v>
      </c>
      <c r="W1598" t="s" s="7">
        <v>9490</v>
      </c>
      <c r="X1598" t="s" s="7">
        <v>5862</v>
      </c>
      <c r="Y1598" t="s" s="7">
        <v>5862</v>
      </c>
      <c r="Z1598" t="s" s="7">
        <v>8108</v>
      </c>
      <c r="AA1598" t="s" s="7">
        <v>5862</v>
      </c>
    </row>
    <row r="1599">
      <c r="A1599" t="s" s="7">
        <v>14204</v>
      </c>
      <c r="B1599" t="s" s="7">
        <v>14189</v>
      </c>
      <c r="C1599" t="s" s="7">
        <v>5862</v>
      </c>
      <c r="D1599" t="s" s="7">
        <v>11643</v>
      </c>
      <c r="E1599" t="n" s="8">
        <v>10.0</v>
      </c>
      <c r="F1599" t="n" s="9">
        <v>5536.0</v>
      </c>
      <c r="G1599" t="s" s="42">
        <v>5862</v>
      </c>
      <c r="H1599" t="s" s="42">
        <v>5862</v>
      </c>
      <c r="I1599" t="s" s="42">
        <v>8108</v>
      </c>
      <c r="J1599" t="s" s="7">
        <v>6757</v>
      </c>
      <c r="K1599" t="s" s="7">
        <v>5862</v>
      </c>
      <c r="L1599" t="s" s="7">
        <v>5862</v>
      </c>
      <c r="M1599" t="n" s="10">
        <v>555.0</v>
      </c>
      <c r="N1599" t="s" s="7">
        <v>9487</v>
      </c>
      <c r="O1599" t="s" s="7">
        <v>14205</v>
      </c>
      <c r="P1599" t="s" s="7">
        <v>6758</v>
      </c>
      <c r="Q1599" t="s" s="7">
        <v>5862</v>
      </c>
      <c r="R1599" t="n" s="7">
        <v>1.0</v>
      </c>
      <c r="S1599" t="s" s="7">
        <v>9489</v>
      </c>
      <c r="T1599" t="s" s="7">
        <v>5862</v>
      </c>
      <c r="U1599" t="s" s="7">
        <v>5862</v>
      </c>
      <c r="V1599" t="s" s="7">
        <v>5862</v>
      </c>
      <c r="W1599" t="s" s="7">
        <v>9490</v>
      </c>
      <c r="X1599" t="s" s="7">
        <v>5862</v>
      </c>
      <c r="Y1599" t="s" s="7">
        <v>5862</v>
      </c>
      <c r="Z1599" t="s" s="7">
        <v>8108</v>
      </c>
      <c r="AA1599" t="s" s="7">
        <v>5862</v>
      </c>
    </row>
    <row r="1600">
      <c r="A1600" t="s" s="7">
        <v>14206</v>
      </c>
      <c r="B1600" t="s" s="7">
        <v>14189</v>
      </c>
      <c r="C1600" t="s" s="7">
        <v>5862</v>
      </c>
      <c r="D1600" t="s" s="7">
        <v>11259</v>
      </c>
      <c r="E1600" t="n" s="8">
        <v>30.0</v>
      </c>
      <c r="F1600" t="n" s="9">
        <v>5550.0</v>
      </c>
      <c r="G1600" t="s" s="42">
        <v>5862</v>
      </c>
      <c r="H1600" t="s" s="42">
        <v>5862</v>
      </c>
      <c r="I1600" t="s" s="42">
        <v>8108</v>
      </c>
      <c r="J1600" t="s" s="7">
        <v>6757</v>
      </c>
      <c r="K1600" t="s" s="7">
        <v>5862</v>
      </c>
      <c r="L1600" t="s" s="7">
        <v>5862</v>
      </c>
      <c r="M1600" t="n" s="10">
        <v>255.0</v>
      </c>
      <c r="N1600" t="s" s="7">
        <v>9487</v>
      </c>
      <c r="O1600" t="s" s="7">
        <v>14207</v>
      </c>
      <c r="P1600" t="s" s="7">
        <v>6758</v>
      </c>
      <c r="Q1600" t="s" s="7">
        <v>5862</v>
      </c>
      <c r="R1600" t="n" s="7">
        <v>1.0</v>
      </c>
      <c r="S1600" t="s" s="7">
        <v>9489</v>
      </c>
      <c r="T1600" t="s" s="7">
        <v>5862</v>
      </c>
      <c r="U1600" t="s" s="7">
        <v>5862</v>
      </c>
      <c r="V1600" t="s" s="7">
        <v>5862</v>
      </c>
      <c r="W1600" t="s" s="7">
        <v>9490</v>
      </c>
      <c r="X1600" t="s" s="7">
        <v>5862</v>
      </c>
      <c r="Y1600" t="s" s="7">
        <v>5862</v>
      </c>
      <c r="Z1600" t="s" s="7">
        <v>8108</v>
      </c>
      <c r="AA1600" t="s" s="7">
        <v>5862</v>
      </c>
    </row>
    <row r="1601">
      <c r="A1601" t="s" s="7">
        <v>14208</v>
      </c>
      <c r="B1601" t="s" s="7">
        <v>14209</v>
      </c>
      <c r="C1601" t="s" s="7">
        <v>5862</v>
      </c>
      <c r="D1601" t="s" s="7">
        <v>5862</v>
      </c>
      <c r="E1601" t="n" s="8">
        <v>10.0</v>
      </c>
      <c r="F1601" t="n" s="9">
        <v>587.0</v>
      </c>
      <c r="G1601" t="s" s="42">
        <v>5862</v>
      </c>
      <c r="H1601" t="s" s="42">
        <v>5862</v>
      </c>
      <c r="I1601" t="s" s="42">
        <v>8108</v>
      </c>
      <c r="J1601" t="s" s="7">
        <v>85</v>
      </c>
      <c r="K1601" t="s" s="7">
        <v>5862</v>
      </c>
      <c r="L1601" t="s" s="7">
        <v>5862</v>
      </c>
      <c r="M1601" t="n" s="10">
        <v>1.0</v>
      </c>
      <c r="N1601" t="s" s="7">
        <v>9487</v>
      </c>
      <c r="O1601" t="s" s="7">
        <v>14210</v>
      </c>
      <c r="P1601" t="s" s="7">
        <v>6632</v>
      </c>
      <c r="Q1601" t="s" s="7">
        <v>5862</v>
      </c>
      <c r="R1601" t="n" s="7">
        <v>1.0</v>
      </c>
      <c r="S1601" t="s" s="7">
        <v>9489</v>
      </c>
      <c r="T1601" t="s" s="7">
        <v>5862</v>
      </c>
      <c r="U1601" t="s" s="7">
        <v>5862</v>
      </c>
      <c r="V1601" t="s" s="7">
        <v>5862</v>
      </c>
      <c r="W1601" t="s" s="7">
        <v>9490</v>
      </c>
      <c r="X1601" t="s" s="7">
        <v>5862</v>
      </c>
      <c r="Y1601" t="s" s="7">
        <v>5862</v>
      </c>
      <c r="Z1601" t="s" s="7">
        <v>8108</v>
      </c>
      <c r="AA1601" t="s" s="7">
        <v>5862</v>
      </c>
    </row>
    <row r="1602">
      <c r="A1602" t="s" s="7">
        <v>14211</v>
      </c>
      <c r="B1602" t="s" s="7">
        <v>14212</v>
      </c>
      <c r="C1602" t="s" s="7">
        <v>5862</v>
      </c>
      <c r="D1602" t="s" s="7">
        <v>5862</v>
      </c>
      <c r="E1602" t="n" s="8">
        <v>10.0</v>
      </c>
      <c r="F1602" t="n" s="9">
        <v>6999.0</v>
      </c>
      <c r="G1602" t="s" s="42">
        <v>5862</v>
      </c>
      <c r="H1602" t="s" s="42">
        <v>5862</v>
      </c>
      <c r="I1602" t="s" s="42">
        <v>8108</v>
      </c>
      <c r="J1602" t="s" s="7">
        <v>204</v>
      </c>
      <c r="K1602" t="s" s="7">
        <v>5862</v>
      </c>
      <c r="L1602" t="s" s="7">
        <v>5862</v>
      </c>
      <c r="M1602" t="n" s="10">
        <v>50.0</v>
      </c>
      <c r="N1602" t="s" s="7">
        <v>9487</v>
      </c>
      <c r="O1602" t="s" s="7">
        <v>14213</v>
      </c>
      <c r="P1602" t="s" s="7">
        <v>6434</v>
      </c>
      <c r="Q1602" t="s" s="7">
        <v>5862</v>
      </c>
      <c r="R1602" t="n" s="7">
        <v>1.0</v>
      </c>
      <c r="S1602" t="s" s="7">
        <v>9489</v>
      </c>
      <c r="T1602" t="s" s="7">
        <v>5862</v>
      </c>
      <c r="U1602" t="s" s="7">
        <v>5862</v>
      </c>
      <c r="V1602" t="s" s="7">
        <v>5862</v>
      </c>
      <c r="W1602" t="s" s="7">
        <v>9490</v>
      </c>
      <c r="X1602" t="s" s="7">
        <v>5862</v>
      </c>
      <c r="Y1602" t="s" s="7">
        <v>5862</v>
      </c>
      <c r="Z1602" t="s" s="7">
        <v>8108</v>
      </c>
      <c r="AA1602" t="s" s="7">
        <v>5862</v>
      </c>
    </row>
    <row r="1603">
      <c r="A1603" t="s" s="7">
        <v>14214</v>
      </c>
      <c r="B1603" t="s" s="7">
        <v>14215</v>
      </c>
      <c r="C1603" t="s" s="7">
        <v>5862</v>
      </c>
      <c r="D1603" t="s" s="7">
        <v>5862</v>
      </c>
      <c r="E1603" t="n" s="8">
        <v>10.0</v>
      </c>
      <c r="F1603" t="n" s="9">
        <v>648.0</v>
      </c>
      <c r="G1603" t="s" s="42">
        <v>5862</v>
      </c>
      <c r="H1603" t="s" s="42">
        <v>5862</v>
      </c>
      <c r="I1603" t="s" s="42">
        <v>8108</v>
      </c>
      <c r="J1603" t="s" s="7">
        <v>105</v>
      </c>
      <c r="K1603" t="s" s="7">
        <v>5862</v>
      </c>
      <c r="L1603" t="s" s="7">
        <v>5862</v>
      </c>
      <c r="M1603" t="n" s="10">
        <v>1.0</v>
      </c>
      <c r="N1603" t="s" s="7">
        <v>9487</v>
      </c>
      <c r="O1603" t="s" s="7">
        <v>14216</v>
      </c>
      <c r="P1603" t="s" s="7">
        <v>6606</v>
      </c>
      <c r="Q1603" t="s" s="7">
        <v>5862</v>
      </c>
      <c r="R1603" t="n" s="7">
        <v>1.0</v>
      </c>
      <c r="S1603" t="s" s="7">
        <v>9489</v>
      </c>
      <c r="T1603" t="s" s="7">
        <v>5862</v>
      </c>
      <c r="U1603" t="s" s="7">
        <v>5862</v>
      </c>
      <c r="V1603" t="s" s="7">
        <v>5862</v>
      </c>
      <c r="W1603" t="s" s="7">
        <v>9490</v>
      </c>
      <c r="X1603" t="s" s="7">
        <v>5862</v>
      </c>
      <c r="Y1603" t="s" s="7">
        <v>5862</v>
      </c>
      <c r="Z1603" t="s" s="7">
        <v>8108</v>
      </c>
      <c r="AA1603" t="s" s="7">
        <v>5862</v>
      </c>
    </row>
    <row r="1604">
      <c r="A1604" t="s" s="7">
        <v>14217</v>
      </c>
      <c r="B1604" t="s" s="7">
        <v>14218</v>
      </c>
      <c r="C1604" t="s" s="7">
        <v>5862</v>
      </c>
      <c r="D1604" t="s" s="7">
        <v>11643</v>
      </c>
      <c r="E1604" t="n" s="8">
        <v>25.0</v>
      </c>
      <c r="F1604" t="n" s="9">
        <v>6550.0</v>
      </c>
      <c r="G1604" t="s" s="42">
        <v>5862</v>
      </c>
      <c r="H1604" t="s" s="42">
        <v>5862</v>
      </c>
      <c r="I1604" t="s" s="42">
        <v>8108</v>
      </c>
      <c r="J1604" t="s" s="7">
        <v>575</v>
      </c>
      <c r="K1604" t="s" s="7">
        <v>5862</v>
      </c>
      <c r="L1604" t="s" s="7">
        <v>5862</v>
      </c>
      <c r="M1604" t="n" s="10">
        <v>26.0</v>
      </c>
      <c r="N1604" t="s" s="7">
        <v>9487</v>
      </c>
      <c r="O1604" t="s" s="7">
        <v>14219</v>
      </c>
      <c r="P1604" t="s" s="7">
        <v>6578</v>
      </c>
      <c r="Q1604" t="s" s="7">
        <v>5862</v>
      </c>
      <c r="R1604" t="n" s="7">
        <v>1.0</v>
      </c>
      <c r="S1604" t="s" s="7">
        <v>9489</v>
      </c>
      <c r="T1604" t="s" s="7">
        <v>5862</v>
      </c>
      <c r="U1604" t="s" s="7">
        <v>5862</v>
      </c>
      <c r="V1604" t="s" s="7">
        <v>5862</v>
      </c>
      <c r="W1604" t="s" s="7">
        <v>9490</v>
      </c>
      <c r="X1604" t="s" s="7">
        <v>5862</v>
      </c>
      <c r="Y1604" t="s" s="7">
        <v>5862</v>
      </c>
      <c r="Z1604" t="s" s="7">
        <v>8108</v>
      </c>
      <c r="AA1604" t="s" s="7">
        <v>5862</v>
      </c>
    </row>
    <row r="1605">
      <c r="A1605" t="s" s="7">
        <v>14220</v>
      </c>
      <c r="B1605" t="s" s="7">
        <v>14218</v>
      </c>
      <c r="C1605" t="s" s="7">
        <v>5862</v>
      </c>
      <c r="D1605" t="s" s="7">
        <v>14221</v>
      </c>
      <c r="E1605" t="n" s="8">
        <v>22.0</v>
      </c>
      <c r="F1605" t="n" s="9">
        <v>653.0</v>
      </c>
      <c r="G1605" t="s" s="42">
        <v>5862</v>
      </c>
      <c r="H1605" t="s" s="42">
        <v>5862</v>
      </c>
      <c r="I1605" t="s" s="42">
        <v>8108</v>
      </c>
      <c r="J1605" t="s" s="7">
        <v>575</v>
      </c>
      <c r="K1605" t="s" s="7">
        <v>5862</v>
      </c>
      <c r="L1605" t="s" s="7">
        <v>5862</v>
      </c>
      <c r="M1605" t="n" s="10">
        <v>22.0</v>
      </c>
      <c r="N1605" t="s" s="7">
        <v>9487</v>
      </c>
      <c r="O1605" t="s" s="7">
        <v>14222</v>
      </c>
      <c r="P1605" t="s" s="7">
        <v>6578</v>
      </c>
      <c r="Q1605" t="s" s="7">
        <v>5862</v>
      </c>
      <c r="R1605" t="n" s="7">
        <v>1.0</v>
      </c>
      <c r="S1605" t="s" s="7">
        <v>9489</v>
      </c>
      <c r="T1605" t="s" s="7">
        <v>5862</v>
      </c>
      <c r="U1605" t="s" s="7">
        <v>5862</v>
      </c>
      <c r="V1605" t="s" s="7">
        <v>5862</v>
      </c>
      <c r="W1605" t="s" s="7">
        <v>9490</v>
      </c>
      <c r="X1605" t="s" s="7">
        <v>5862</v>
      </c>
      <c r="Y1605" t="s" s="7">
        <v>5862</v>
      </c>
      <c r="Z1605" t="s" s="7">
        <v>8108</v>
      </c>
      <c r="AA1605" t="s" s="7">
        <v>5862</v>
      </c>
    </row>
    <row r="1606">
      <c r="A1606" t="s" s="7">
        <v>14223</v>
      </c>
      <c r="B1606" t="s" s="7">
        <v>14218</v>
      </c>
      <c r="C1606" t="s" s="7">
        <v>5862</v>
      </c>
      <c r="D1606" t="s" s="7">
        <v>14224</v>
      </c>
      <c r="E1606" t="n" s="8">
        <v>20.0</v>
      </c>
      <c r="F1606" t="n" s="9">
        <v>6984.0</v>
      </c>
      <c r="G1606" t="s" s="42">
        <v>5862</v>
      </c>
      <c r="H1606" t="s" s="42">
        <v>5862</v>
      </c>
      <c r="I1606" t="s" s="42">
        <v>8108</v>
      </c>
      <c r="J1606" t="s" s="7">
        <v>575</v>
      </c>
      <c r="K1606" t="s" s="7">
        <v>5862</v>
      </c>
      <c r="L1606" t="s" s="7">
        <v>5862</v>
      </c>
      <c r="M1606" t="n" s="10">
        <v>20.0</v>
      </c>
      <c r="N1606" t="s" s="7">
        <v>9487</v>
      </c>
      <c r="O1606" t="s" s="7">
        <v>14225</v>
      </c>
      <c r="P1606" t="s" s="7">
        <v>6578</v>
      </c>
      <c r="Q1606" t="s" s="7">
        <v>5862</v>
      </c>
      <c r="R1606" t="n" s="7">
        <v>1.0</v>
      </c>
      <c r="S1606" t="s" s="7">
        <v>9489</v>
      </c>
      <c r="T1606" t="s" s="7">
        <v>5862</v>
      </c>
      <c r="U1606" t="s" s="7">
        <v>5862</v>
      </c>
      <c r="V1606" t="s" s="7">
        <v>5862</v>
      </c>
      <c r="W1606" t="s" s="7">
        <v>9490</v>
      </c>
      <c r="X1606" t="s" s="7">
        <v>5862</v>
      </c>
      <c r="Y1606" t="s" s="7">
        <v>5862</v>
      </c>
      <c r="Z1606" t="s" s="7">
        <v>8108</v>
      </c>
      <c r="AA1606" t="s" s="7">
        <v>5862</v>
      </c>
    </row>
    <row r="1607">
      <c r="A1607" t="s" s="7">
        <v>14226</v>
      </c>
      <c r="B1607" t="s" s="7">
        <v>14218</v>
      </c>
      <c r="C1607" t="s" s="7">
        <v>5862</v>
      </c>
      <c r="D1607" t="s" s="7">
        <v>14227</v>
      </c>
      <c r="E1607" t="n" s="8">
        <v>18.0</v>
      </c>
      <c r="F1607" t="n" s="9">
        <v>6685.0</v>
      </c>
      <c r="G1607" t="s" s="42">
        <v>5862</v>
      </c>
      <c r="H1607" t="s" s="42">
        <v>5862</v>
      </c>
      <c r="I1607" t="s" s="42">
        <v>8108</v>
      </c>
      <c r="J1607" t="s" s="7">
        <v>575</v>
      </c>
      <c r="K1607" t="s" s="7">
        <v>5862</v>
      </c>
      <c r="L1607" t="s" s="7">
        <v>5862</v>
      </c>
      <c r="M1607" t="n" s="10">
        <v>20.0</v>
      </c>
      <c r="N1607" t="s" s="7">
        <v>9487</v>
      </c>
      <c r="O1607" t="s" s="7">
        <v>14228</v>
      </c>
      <c r="P1607" t="s" s="7">
        <v>6578</v>
      </c>
      <c r="Q1607" t="s" s="7">
        <v>5862</v>
      </c>
      <c r="R1607" t="n" s="7">
        <v>1.0</v>
      </c>
      <c r="S1607" t="s" s="7">
        <v>9489</v>
      </c>
      <c r="T1607" t="s" s="7">
        <v>5862</v>
      </c>
      <c r="U1607" t="s" s="7">
        <v>5862</v>
      </c>
      <c r="V1607" t="s" s="7">
        <v>5862</v>
      </c>
      <c r="W1607" t="s" s="7">
        <v>9490</v>
      </c>
      <c r="X1607" t="s" s="7">
        <v>5862</v>
      </c>
      <c r="Y1607" t="s" s="7">
        <v>5862</v>
      </c>
      <c r="Z1607" t="s" s="7">
        <v>8108</v>
      </c>
      <c r="AA1607" t="s" s="7">
        <v>5862</v>
      </c>
    </row>
    <row r="1608">
      <c r="A1608" t="s" s="7">
        <v>14229</v>
      </c>
      <c r="B1608" t="s" s="7">
        <v>14218</v>
      </c>
      <c r="C1608" t="s" s="7">
        <v>5862</v>
      </c>
      <c r="D1608" t="s" s="7">
        <v>14230</v>
      </c>
      <c r="E1608" t="n" s="8">
        <v>16.0</v>
      </c>
      <c r="F1608" t="n" s="9">
        <v>6582.0</v>
      </c>
      <c r="G1608" t="s" s="42">
        <v>5862</v>
      </c>
      <c r="H1608" t="s" s="42">
        <v>5862</v>
      </c>
      <c r="I1608" t="s" s="42">
        <v>8108</v>
      </c>
      <c r="J1608" t="s" s="7">
        <v>575</v>
      </c>
      <c r="K1608" t="s" s="7">
        <v>5862</v>
      </c>
      <c r="L1608" t="s" s="7">
        <v>5862</v>
      </c>
      <c r="M1608" t="n" s="10">
        <v>18.0</v>
      </c>
      <c r="N1608" t="s" s="7">
        <v>9487</v>
      </c>
      <c r="O1608" t="s" s="7">
        <v>14231</v>
      </c>
      <c r="P1608" t="s" s="7">
        <v>6578</v>
      </c>
      <c r="Q1608" t="s" s="7">
        <v>5862</v>
      </c>
      <c r="R1608" t="n" s="7">
        <v>1.0</v>
      </c>
      <c r="S1608" t="s" s="7">
        <v>9489</v>
      </c>
      <c r="T1608" t="s" s="7">
        <v>5862</v>
      </c>
      <c r="U1608" t="s" s="7">
        <v>5862</v>
      </c>
      <c r="V1608" t="s" s="7">
        <v>5862</v>
      </c>
      <c r="W1608" t="s" s="7">
        <v>9490</v>
      </c>
      <c r="X1608" t="s" s="7">
        <v>5862</v>
      </c>
      <c r="Y1608" t="s" s="7">
        <v>5862</v>
      </c>
      <c r="Z1608" t="s" s="7">
        <v>8108</v>
      </c>
      <c r="AA1608" t="s" s="7">
        <v>5862</v>
      </c>
    </row>
    <row r="1609">
      <c r="A1609" t="s" s="7">
        <v>14232</v>
      </c>
      <c r="B1609" t="s" s="7">
        <v>14218</v>
      </c>
      <c r="C1609" t="s" s="7">
        <v>5862</v>
      </c>
      <c r="D1609" t="s" s="7">
        <v>14233</v>
      </c>
      <c r="E1609" t="n" s="8">
        <v>14.0</v>
      </c>
      <c r="F1609" t="n" s="9">
        <v>2584.0</v>
      </c>
      <c r="G1609" t="s" s="42">
        <v>5862</v>
      </c>
      <c r="H1609" t="s" s="42">
        <v>5862</v>
      </c>
      <c r="I1609" t="s" s="42">
        <v>8108</v>
      </c>
      <c r="J1609" t="s" s="7">
        <v>575</v>
      </c>
      <c r="K1609" t="s" s="7">
        <v>5862</v>
      </c>
      <c r="L1609" t="s" s="7">
        <v>5862</v>
      </c>
      <c r="M1609" t="n" s="10">
        <v>15.0</v>
      </c>
      <c r="N1609" t="s" s="7">
        <v>9487</v>
      </c>
      <c r="O1609" t="s" s="7">
        <v>14234</v>
      </c>
      <c r="P1609" t="s" s="7">
        <v>6578</v>
      </c>
      <c r="Q1609" t="s" s="7">
        <v>5862</v>
      </c>
      <c r="R1609" t="n" s="7">
        <v>1.0</v>
      </c>
      <c r="S1609" t="s" s="7">
        <v>9489</v>
      </c>
      <c r="T1609" t="s" s="7">
        <v>5862</v>
      </c>
      <c r="U1609" t="s" s="7">
        <v>5862</v>
      </c>
      <c r="V1609" t="s" s="7">
        <v>5862</v>
      </c>
      <c r="W1609" t="s" s="7">
        <v>9490</v>
      </c>
      <c r="X1609" t="s" s="7">
        <v>5862</v>
      </c>
      <c r="Y1609" t="s" s="7">
        <v>5862</v>
      </c>
      <c r="Z1609" t="s" s="7">
        <v>8108</v>
      </c>
      <c r="AA1609" t="s" s="7">
        <v>5862</v>
      </c>
    </row>
    <row r="1610">
      <c r="A1610" t="s" s="7">
        <v>14235</v>
      </c>
      <c r="B1610" t="s" s="7">
        <v>14218</v>
      </c>
      <c r="C1610" t="s" s="7">
        <v>5862</v>
      </c>
      <c r="D1610" t="s" s="7">
        <v>14236</v>
      </c>
      <c r="E1610" t="n" s="8">
        <v>12.0</v>
      </c>
      <c r="F1610" t="n" s="9">
        <v>9951.0</v>
      </c>
      <c r="G1610" t="s" s="42">
        <v>5862</v>
      </c>
      <c r="H1610" t="s" s="42">
        <v>5862</v>
      </c>
      <c r="I1610" t="s" s="42">
        <v>8108</v>
      </c>
      <c r="J1610" t="s" s="7">
        <v>575</v>
      </c>
      <c r="K1610" t="s" s="7">
        <v>5862</v>
      </c>
      <c r="L1610" t="s" s="7">
        <v>5862</v>
      </c>
      <c r="M1610" t="n" s="10">
        <v>10.0</v>
      </c>
      <c r="N1610" t="s" s="7">
        <v>9487</v>
      </c>
      <c r="O1610" t="s" s="7">
        <v>14237</v>
      </c>
      <c r="P1610" t="s" s="7">
        <v>6578</v>
      </c>
      <c r="Q1610" t="s" s="7">
        <v>5862</v>
      </c>
      <c r="R1610" t="n" s="7">
        <v>1.0</v>
      </c>
      <c r="S1610" t="s" s="7">
        <v>9489</v>
      </c>
      <c r="T1610" t="s" s="7">
        <v>5862</v>
      </c>
      <c r="U1610" t="s" s="7">
        <v>5862</v>
      </c>
      <c r="V1610" t="s" s="7">
        <v>5862</v>
      </c>
      <c r="W1610" t="s" s="7">
        <v>9490</v>
      </c>
      <c r="X1610" t="s" s="7">
        <v>5862</v>
      </c>
      <c r="Y1610" t="s" s="7">
        <v>5862</v>
      </c>
      <c r="Z1610" t="s" s="7">
        <v>8108</v>
      </c>
      <c r="AA1610" t="s" s="7">
        <v>5862</v>
      </c>
    </row>
    <row r="1611">
      <c r="A1611" t="s" s="7">
        <v>14238</v>
      </c>
      <c r="B1611" t="s" s="7">
        <v>14218</v>
      </c>
      <c r="C1611" t="s" s="7">
        <v>5862</v>
      </c>
      <c r="D1611" t="s" s="7">
        <v>14239</v>
      </c>
      <c r="E1611" t="n" s="8">
        <v>10.0</v>
      </c>
      <c r="F1611" t="n" s="9">
        <v>554.0</v>
      </c>
      <c r="G1611" t="s" s="42">
        <v>5862</v>
      </c>
      <c r="H1611" t="s" s="42">
        <v>5862</v>
      </c>
      <c r="I1611" t="s" s="42">
        <v>8108</v>
      </c>
      <c r="J1611" t="s" s="7">
        <v>575</v>
      </c>
      <c r="K1611" t="s" s="7">
        <v>5862</v>
      </c>
      <c r="L1611" t="s" s="7">
        <v>5862</v>
      </c>
      <c r="M1611" t="n" s="10">
        <v>10.0</v>
      </c>
      <c r="N1611" t="s" s="7">
        <v>9487</v>
      </c>
      <c r="O1611" t="s" s="7">
        <v>14240</v>
      </c>
      <c r="P1611" t="s" s="7">
        <v>6578</v>
      </c>
      <c r="Q1611" t="s" s="7">
        <v>5862</v>
      </c>
      <c r="R1611" t="n" s="7">
        <v>1.0</v>
      </c>
      <c r="S1611" t="s" s="7">
        <v>9489</v>
      </c>
      <c r="T1611" t="s" s="7">
        <v>5862</v>
      </c>
      <c r="U1611" t="s" s="7">
        <v>5862</v>
      </c>
      <c r="V1611" t="s" s="7">
        <v>5862</v>
      </c>
      <c r="W1611" t="s" s="7">
        <v>9490</v>
      </c>
      <c r="X1611" t="s" s="7">
        <v>5862</v>
      </c>
      <c r="Y1611" t="s" s="7">
        <v>5862</v>
      </c>
      <c r="Z1611" t="s" s="7">
        <v>8108</v>
      </c>
      <c r="AA1611" t="s" s="7">
        <v>5862</v>
      </c>
    </row>
    <row r="1612">
      <c r="A1612" t="s" s="7">
        <v>14241</v>
      </c>
      <c r="B1612" t="s" s="7">
        <v>14218</v>
      </c>
      <c r="C1612" t="s" s="7">
        <v>5862</v>
      </c>
      <c r="D1612" t="s" s="7">
        <v>11646</v>
      </c>
      <c r="E1612" t="n" s="8">
        <v>28.0</v>
      </c>
      <c r="F1612" t="n" s="9">
        <v>5551.0</v>
      </c>
      <c r="G1612" t="s" s="42">
        <v>5862</v>
      </c>
      <c r="H1612" t="s" s="42">
        <v>5862</v>
      </c>
      <c r="I1612" t="s" s="42">
        <v>8108</v>
      </c>
      <c r="J1612" t="s" s="7">
        <v>575</v>
      </c>
      <c r="K1612" t="s" s="7">
        <v>5862</v>
      </c>
      <c r="L1612" t="s" s="7">
        <v>5862</v>
      </c>
      <c r="M1612" t="n" s="10">
        <v>28.0</v>
      </c>
      <c r="N1612" t="s" s="7">
        <v>9487</v>
      </c>
      <c r="O1612" t="s" s="7">
        <v>14242</v>
      </c>
      <c r="P1612" t="s" s="7">
        <v>6578</v>
      </c>
      <c r="Q1612" t="s" s="7">
        <v>5862</v>
      </c>
      <c r="R1612" t="n" s="7">
        <v>1.0</v>
      </c>
      <c r="S1612" t="s" s="7">
        <v>9489</v>
      </c>
      <c r="T1612" t="s" s="7">
        <v>5862</v>
      </c>
      <c r="U1612" t="s" s="7">
        <v>5862</v>
      </c>
      <c r="V1612" t="s" s="7">
        <v>5862</v>
      </c>
      <c r="W1612" t="s" s="7">
        <v>9490</v>
      </c>
      <c r="X1612" t="s" s="7">
        <v>5862</v>
      </c>
      <c r="Y1612" t="s" s="7">
        <v>5862</v>
      </c>
      <c r="Z1612" t="s" s="7">
        <v>8108</v>
      </c>
      <c r="AA1612" t="s" s="7">
        <v>5862</v>
      </c>
    </row>
    <row r="1613">
      <c r="A1613" t="s" s="7">
        <v>14243</v>
      </c>
      <c r="B1613" t="s" s="7">
        <v>14218</v>
      </c>
      <c r="C1613" t="s" s="7">
        <v>5862</v>
      </c>
      <c r="D1613" t="s" s="7">
        <v>11649</v>
      </c>
      <c r="E1613" t="n" s="8">
        <v>30.0</v>
      </c>
      <c r="F1613" t="n" s="9">
        <v>6951.0</v>
      </c>
      <c r="G1613" t="s" s="42">
        <v>5862</v>
      </c>
      <c r="H1613" t="s" s="42">
        <v>5862</v>
      </c>
      <c r="I1613" t="s" s="42">
        <v>8108</v>
      </c>
      <c r="J1613" t="s" s="7">
        <v>575</v>
      </c>
      <c r="K1613" t="s" s="7">
        <v>5862</v>
      </c>
      <c r="L1613" t="s" s="7">
        <v>5862</v>
      </c>
      <c r="M1613" t="n" s="10">
        <v>30.0</v>
      </c>
      <c r="N1613" t="s" s="7">
        <v>9487</v>
      </c>
      <c r="O1613" t="s" s="7">
        <v>14244</v>
      </c>
      <c r="P1613" t="s" s="7">
        <v>6578</v>
      </c>
      <c r="Q1613" t="s" s="7">
        <v>5862</v>
      </c>
      <c r="R1613" t="n" s="7">
        <v>1.0</v>
      </c>
      <c r="S1613" t="s" s="7">
        <v>9489</v>
      </c>
      <c r="T1613" t="s" s="7">
        <v>5862</v>
      </c>
      <c r="U1613" t="s" s="7">
        <v>5862</v>
      </c>
      <c r="V1613" t="s" s="7">
        <v>5862</v>
      </c>
      <c r="W1613" t="s" s="7">
        <v>9490</v>
      </c>
      <c r="X1613" t="s" s="7">
        <v>5862</v>
      </c>
      <c r="Y1613" t="s" s="7">
        <v>5862</v>
      </c>
      <c r="Z1613" t="s" s="7">
        <v>8108</v>
      </c>
      <c r="AA1613" t="s" s="7">
        <v>5862</v>
      </c>
    </row>
    <row r="1614">
      <c r="A1614" t="s" s="7">
        <v>14245</v>
      </c>
      <c r="B1614" t="s" s="7">
        <v>14246</v>
      </c>
      <c r="C1614" t="s" s="7">
        <v>5862</v>
      </c>
      <c r="D1614" t="s" s="7">
        <v>11646</v>
      </c>
      <c r="E1614" t="n" s="8">
        <v>13.8</v>
      </c>
      <c r="F1614" t="n" s="9">
        <v>290.0</v>
      </c>
      <c r="G1614" t="s" s="42">
        <v>5862</v>
      </c>
      <c r="H1614" t="s" s="42">
        <v>5862</v>
      </c>
      <c r="I1614" t="s" s="42">
        <v>8108</v>
      </c>
      <c r="J1614" t="s" s="7">
        <v>524</v>
      </c>
      <c r="K1614" t="s" s="7">
        <v>5862</v>
      </c>
      <c r="L1614" t="s" s="7">
        <v>5862</v>
      </c>
      <c r="M1614" t="n" s="10">
        <v>13.0</v>
      </c>
      <c r="N1614" t="s" s="7">
        <v>9487</v>
      </c>
      <c r="O1614" t="s" s="7">
        <v>14247</v>
      </c>
      <c r="P1614" t="s" s="7">
        <v>6525</v>
      </c>
      <c r="Q1614" t="s" s="7">
        <v>5862</v>
      </c>
      <c r="R1614" t="n" s="7">
        <v>1.0</v>
      </c>
      <c r="S1614" t="s" s="7">
        <v>9489</v>
      </c>
      <c r="T1614" t="s" s="7">
        <v>5862</v>
      </c>
      <c r="U1614" t="s" s="7">
        <v>5862</v>
      </c>
      <c r="V1614" t="s" s="7">
        <v>5862</v>
      </c>
      <c r="W1614" t="s" s="7">
        <v>9490</v>
      </c>
      <c r="X1614" t="s" s="7">
        <v>5862</v>
      </c>
      <c r="Y1614" t="s" s="7">
        <v>5862</v>
      </c>
      <c r="Z1614" t="s" s="7">
        <v>8108</v>
      </c>
      <c r="AA1614" t="s" s="7">
        <v>5862</v>
      </c>
    </row>
    <row r="1615">
      <c r="A1615" t="s" s="7">
        <v>14248</v>
      </c>
      <c r="B1615" t="s" s="7">
        <v>14246</v>
      </c>
      <c r="C1615" t="s" s="7">
        <v>5862</v>
      </c>
      <c r="D1615" t="s" s="7">
        <v>14249</v>
      </c>
      <c r="E1615" t="n" s="8">
        <v>10.0</v>
      </c>
      <c r="F1615" t="n" s="9">
        <v>292.0</v>
      </c>
      <c r="G1615" t="s" s="42">
        <v>5862</v>
      </c>
      <c r="H1615" t="s" s="42">
        <v>5862</v>
      </c>
      <c r="I1615" t="s" s="42">
        <v>8108</v>
      </c>
      <c r="J1615" t="s" s="7">
        <v>524</v>
      </c>
      <c r="K1615" t="s" s="7">
        <v>5862</v>
      </c>
      <c r="L1615" t="s" s="7">
        <v>5862</v>
      </c>
      <c r="M1615" t="n" s="10">
        <v>10.0</v>
      </c>
      <c r="N1615" t="s" s="7">
        <v>9487</v>
      </c>
      <c r="O1615" t="s" s="7">
        <v>14250</v>
      </c>
      <c r="P1615" t="s" s="7">
        <v>6525</v>
      </c>
      <c r="Q1615" t="s" s="7">
        <v>5862</v>
      </c>
      <c r="R1615" t="n" s="7">
        <v>1.0</v>
      </c>
      <c r="S1615" t="s" s="7">
        <v>9489</v>
      </c>
      <c r="T1615" t="s" s="7">
        <v>5862</v>
      </c>
      <c r="U1615" t="s" s="7">
        <v>5862</v>
      </c>
      <c r="V1615" t="s" s="7">
        <v>5862</v>
      </c>
      <c r="W1615" t="s" s="7">
        <v>9490</v>
      </c>
      <c r="X1615" t="s" s="7">
        <v>5862</v>
      </c>
      <c r="Y1615" t="s" s="7">
        <v>5862</v>
      </c>
      <c r="Z1615" t="s" s="7">
        <v>8108</v>
      </c>
      <c r="AA1615" t="s" s="7">
        <v>5862</v>
      </c>
    </row>
    <row r="1616">
      <c r="A1616" t="s" s="7">
        <v>14251</v>
      </c>
      <c r="B1616" t="s" s="7">
        <v>14246</v>
      </c>
      <c r="C1616" t="s" s="7">
        <v>5862</v>
      </c>
      <c r="D1616" t="s" s="7">
        <v>14252</v>
      </c>
      <c r="E1616" t="n" s="8">
        <v>16.0</v>
      </c>
      <c r="F1616" t="n" s="9">
        <v>297.0</v>
      </c>
      <c r="G1616" t="s" s="42">
        <v>5862</v>
      </c>
      <c r="H1616" t="s" s="42">
        <v>5862</v>
      </c>
      <c r="I1616" t="s" s="42">
        <v>8108</v>
      </c>
      <c r="J1616" t="s" s="7">
        <v>524</v>
      </c>
      <c r="K1616" t="s" s="7">
        <v>5862</v>
      </c>
      <c r="L1616" t="s" s="7">
        <v>5862</v>
      </c>
      <c r="M1616" t="n" s="10">
        <v>12.0</v>
      </c>
      <c r="N1616" t="s" s="7">
        <v>9487</v>
      </c>
      <c r="O1616" t="s" s="7">
        <v>14253</v>
      </c>
      <c r="P1616" t="s" s="7">
        <v>6525</v>
      </c>
      <c r="Q1616" t="s" s="7">
        <v>5862</v>
      </c>
      <c r="R1616" t="n" s="7">
        <v>1.0</v>
      </c>
      <c r="S1616" t="s" s="7">
        <v>9489</v>
      </c>
      <c r="T1616" t="s" s="7">
        <v>5862</v>
      </c>
      <c r="U1616" t="s" s="7">
        <v>5862</v>
      </c>
      <c r="V1616" t="s" s="7">
        <v>5862</v>
      </c>
      <c r="W1616" t="s" s="7">
        <v>9490</v>
      </c>
      <c r="X1616" t="s" s="7">
        <v>5862</v>
      </c>
      <c r="Y1616" t="s" s="7">
        <v>5862</v>
      </c>
      <c r="Z1616" t="s" s="7">
        <v>8108</v>
      </c>
      <c r="AA1616" t="s" s="7">
        <v>5862</v>
      </c>
    </row>
    <row r="1617">
      <c r="A1617" t="s" s="7">
        <v>14254</v>
      </c>
      <c r="B1617" t="s" s="7">
        <v>14255</v>
      </c>
      <c r="C1617" t="s" s="7">
        <v>5862</v>
      </c>
      <c r="D1617" t="s" s="7">
        <v>5862</v>
      </c>
      <c r="E1617" t="n" s="8">
        <v>10.0</v>
      </c>
      <c r="F1617" t="n" s="9">
        <v>8888.0</v>
      </c>
      <c r="G1617" t="s" s="42">
        <v>5862</v>
      </c>
      <c r="H1617" t="s" s="42">
        <v>5862</v>
      </c>
      <c r="I1617" t="s" s="42">
        <v>8108</v>
      </c>
      <c r="J1617" t="s" s="7">
        <v>7123</v>
      </c>
      <c r="K1617" t="s" s="7">
        <v>5862</v>
      </c>
      <c r="L1617" t="s" s="7">
        <v>5862</v>
      </c>
      <c r="M1617" t="n" s="10">
        <v>100.0</v>
      </c>
      <c r="N1617" t="s" s="7">
        <v>9487</v>
      </c>
      <c r="O1617" t="s" s="7">
        <v>14256</v>
      </c>
      <c r="P1617" t="s" s="7">
        <v>7124</v>
      </c>
      <c r="Q1617" t="s" s="7">
        <v>5862</v>
      </c>
      <c r="R1617" t="n" s="7">
        <v>1.0</v>
      </c>
      <c r="S1617" t="s" s="7">
        <v>9489</v>
      </c>
      <c r="T1617" t="s" s="7">
        <v>5862</v>
      </c>
      <c r="U1617" t="s" s="7">
        <v>5862</v>
      </c>
      <c r="V1617" t="s" s="7">
        <v>5862</v>
      </c>
      <c r="W1617" t="s" s="7">
        <v>9490</v>
      </c>
      <c r="X1617" t="s" s="7">
        <v>5862</v>
      </c>
      <c r="Y1617" t="s" s="7">
        <v>5862</v>
      </c>
      <c r="Z1617" t="s" s="7">
        <v>8108</v>
      </c>
      <c r="AA1617" t="s" s="7">
        <v>5862</v>
      </c>
    </row>
    <row r="1618">
      <c r="A1618" t="s" s="7">
        <v>14257</v>
      </c>
      <c r="B1618" t="s" s="7">
        <v>14258</v>
      </c>
      <c r="C1618" t="s" s="7">
        <v>5862</v>
      </c>
      <c r="D1618" t="s" s="7">
        <v>5862</v>
      </c>
      <c r="E1618" t="n" s="8">
        <v>10.0</v>
      </c>
      <c r="F1618" t="n" s="9">
        <v>6671.0</v>
      </c>
      <c r="G1618" t="s" s="42">
        <v>5862</v>
      </c>
      <c r="H1618" t="s" s="42">
        <v>5862</v>
      </c>
      <c r="I1618" t="s" s="42">
        <v>8108</v>
      </c>
      <c r="J1618" t="s" s="7">
        <v>85</v>
      </c>
      <c r="K1618" t="s" s="7">
        <v>5862</v>
      </c>
      <c r="L1618" t="s" s="7">
        <v>5862</v>
      </c>
      <c r="M1618" t="n" s="10">
        <v>1.0</v>
      </c>
      <c r="N1618" t="s" s="7">
        <v>9487</v>
      </c>
      <c r="O1618" t="s" s="7">
        <v>14259</v>
      </c>
      <c r="P1618" t="s" s="7">
        <v>6632</v>
      </c>
      <c r="Q1618" t="s" s="7">
        <v>5862</v>
      </c>
      <c r="R1618" t="n" s="7">
        <v>1.0</v>
      </c>
      <c r="S1618" t="s" s="7">
        <v>9489</v>
      </c>
      <c r="T1618" t="s" s="7">
        <v>5862</v>
      </c>
      <c r="U1618" t="s" s="7">
        <v>5862</v>
      </c>
      <c r="V1618" t="s" s="7">
        <v>5862</v>
      </c>
      <c r="W1618" t="s" s="7">
        <v>9490</v>
      </c>
      <c r="X1618" t="s" s="7">
        <v>5862</v>
      </c>
      <c r="Y1618" t="s" s="7">
        <v>5862</v>
      </c>
      <c r="Z1618" t="s" s="7">
        <v>8108</v>
      </c>
      <c r="AA1618" t="s" s="7">
        <v>5862</v>
      </c>
    </row>
    <row r="1619">
      <c r="A1619" t="s" s="7">
        <v>14260</v>
      </c>
      <c r="B1619" t="s" s="7">
        <v>14261</v>
      </c>
      <c r="C1619" t="s" s="7">
        <v>5862</v>
      </c>
      <c r="D1619" t="s" s="7">
        <v>5862</v>
      </c>
      <c r="E1619" t="n" s="8">
        <v>10.0</v>
      </c>
      <c r="F1619" t="n" s="9">
        <v>97.0</v>
      </c>
      <c r="G1619" t="s" s="42">
        <v>5862</v>
      </c>
      <c r="H1619" t="s" s="42">
        <v>5862</v>
      </c>
      <c r="I1619" t="s" s="42">
        <v>8108</v>
      </c>
      <c r="J1619" t="s" s="7">
        <v>105</v>
      </c>
      <c r="K1619" t="s" s="7">
        <v>5862</v>
      </c>
      <c r="L1619" t="s" s="7">
        <v>5862</v>
      </c>
      <c r="M1619" t="n" s="10">
        <v>10.0</v>
      </c>
      <c r="N1619" t="s" s="7">
        <v>9487</v>
      </c>
      <c r="O1619" t="s" s="7">
        <v>14262</v>
      </c>
      <c r="P1619" t="s" s="7">
        <v>6606</v>
      </c>
      <c r="Q1619" t="s" s="7">
        <v>5862</v>
      </c>
      <c r="R1619" t="n" s="7">
        <v>1.0</v>
      </c>
      <c r="S1619" t="s" s="7">
        <v>9489</v>
      </c>
      <c r="T1619" t="s" s="7">
        <v>5862</v>
      </c>
      <c r="U1619" t="s" s="7">
        <v>5862</v>
      </c>
      <c r="V1619" t="s" s="7">
        <v>5862</v>
      </c>
      <c r="W1619" t="s" s="7">
        <v>9490</v>
      </c>
      <c r="X1619" t="s" s="7">
        <v>5862</v>
      </c>
      <c r="Y1619" t="s" s="7">
        <v>5862</v>
      </c>
      <c r="Z1619" t="s" s="7">
        <v>8108</v>
      </c>
      <c r="AA1619" t="s" s="7">
        <v>5862</v>
      </c>
    </row>
    <row r="1620">
      <c r="A1620" t="s" s="7">
        <v>14263</v>
      </c>
      <c r="B1620" t="s" s="7">
        <v>14264</v>
      </c>
      <c r="C1620" t="s" s="7">
        <v>5862</v>
      </c>
      <c r="D1620" t="s" s="7">
        <v>5862</v>
      </c>
      <c r="E1620" t="n" s="8">
        <v>10.0</v>
      </c>
      <c r="F1620" t="n" s="9">
        <v>5501.0</v>
      </c>
      <c r="G1620" t="s" s="42">
        <v>5862</v>
      </c>
      <c r="H1620" t="s" s="42">
        <v>5862</v>
      </c>
      <c r="I1620" t="s" s="42">
        <v>8108</v>
      </c>
      <c r="J1620" t="s" s="7">
        <v>617</v>
      </c>
      <c r="K1620" t="s" s="7">
        <v>5862</v>
      </c>
      <c r="L1620" t="s" s="7">
        <v>5862</v>
      </c>
      <c r="M1620" t="n" s="10">
        <v>10.0</v>
      </c>
      <c r="N1620" t="s" s="7">
        <v>9487</v>
      </c>
      <c r="O1620" t="s" s="7">
        <v>14265</v>
      </c>
      <c r="P1620" t="s" s="7">
        <v>7711</v>
      </c>
      <c r="Q1620" t="s" s="7">
        <v>5862</v>
      </c>
      <c r="R1620" t="n" s="7">
        <v>1.0</v>
      </c>
      <c r="S1620" t="s" s="7">
        <v>9489</v>
      </c>
      <c r="T1620" t="s" s="7">
        <v>5862</v>
      </c>
      <c r="U1620" t="s" s="7">
        <v>5862</v>
      </c>
      <c r="V1620" t="s" s="7">
        <v>5862</v>
      </c>
      <c r="W1620" t="s" s="7">
        <v>9490</v>
      </c>
      <c r="X1620" t="s" s="7">
        <v>5862</v>
      </c>
      <c r="Y1620" t="s" s="7">
        <v>5862</v>
      </c>
      <c r="Z1620" t="s" s="7">
        <v>8108</v>
      </c>
      <c r="AA1620" t="s" s="7">
        <v>5862</v>
      </c>
    </row>
    <row r="1621">
      <c r="A1621" t="s" s="7">
        <v>14266</v>
      </c>
      <c r="B1621" t="s" s="7">
        <v>14267</v>
      </c>
      <c r="C1621" t="s" s="7">
        <v>5862</v>
      </c>
      <c r="D1621" t="s" s="7">
        <v>5862</v>
      </c>
      <c r="E1621" t="n" s="8">
        <v>10.0</v>
      </c>
      <c r="F1621" t="n" s="9">
        <v>522.0</v>
      </c>
      <c r="G1621" t="s" s="42">
        <v>5862</v>
      </c>
      <c r="H1621" t="s" s="42">
        <v>5862</v>
      </c>
      <c r="I1621" t="s" s="42">
        <v>8108</v>
      </c>
      <c r="J1621" t="s" s="7">
        <v>613</v>
      </c>
      <c r="K1621" t="s" s="7">
        <v>5862</v>
      </c>
      <c r="L1621" t="s" s="7">
        <v>5862</v>
      </c>
      <c r="M1621" t="n" s="10">
        <v>155.0</v>
      </c>
      <c r="N1621" t="s" s="7">
        <v>9487</v>
      </c>
      <c r="O1621" t="s" s="7">
        <v>14268</v>
      </c>
      <c r="P1621" t="s" s="7">
        <v>6572</v>
      </c>
      <c r="Q1621" t="s" s="7">
        <v>5862</v>
      </c>
      <c r="R1621" t="n" s="7">
        <v>1.0</v>
      </c>
      <c r="S1621" t="s" s="7">
        <v>9489</v>
      </c>
      <c r="T1621" t="s" s="7">
        <v>5862</v>
      </c>
      <c r="U1621" t="s" s="7">
        <v>5862</v>
      </c>
      <c r="V1621" t="s" s="7">
        <v>5862</v>
      </c>
      <c r="W1621" t="s" s="7">
        <v>9490</v>
      </c>
      <c r="X1621" t="s" s="7">
        <v>5862</v>
      </c>
      <c r="Y1621" t="s" s="7">
        <v>5862</v>
      </c>
      <c r="Z1621" t="s" s="7">
        <v>8108</v>
      </c>
      <c r="AA1621" t="s" s="7">
        <v>5862</v>
      </c>
    </row>
    <row r="1622">
      <c r="A1622" t="s" s="7">
        <v>14269</v>
      </c>
      <c r="B1622" t="s" s="7">
        <v>14270</v>
      </c>
      <c r="C1622" t="s" s="7">
        <v>5862</v>
      </c>
      <c r="D1622" t="s" s="7">
        <v>5862</v>
      </c>
      <c r="E1622" t="n" s="8">
        <v>10.0</v>
      </c>
      <c r="F1622" t="n" s="9">
        <v>39.0</v>
      </c>
      <c r="G1622" t="s" s="42">
        <v>5862</v>
      </c>
      <c r="H1622" t="s" s="42">
        <v>5862</v>
      </c>
      <c r="I1622" t="s" s="42">
        <v>8108</v>
      </c>
      <c r="J1622" t="s" s="7">
        <v>1891</v>
      </c>
      <c r="K1622" t="s" s="7">
        <v>5862</v>
      </c>
      <c r="L1622" t="s" s="7">
        <v>5862</v>
      </c>
      <c r="M1622" t="n" s="10">
        <v>650.0</v>
      </c>
      <c r="N1622" t="s" s="7">
        <v>9830</v>
      </c>
      <c r="O1622" t="s" s="7">
        <v>14271</v>
      </c>
      <c r="P1622" t="s" s="7">
        <v>7988</v>
      </c>
      <c r="Q1622" t="s" s="7">
        <v>5862</v>
      </c>
      <c r="R1622" t="n" s="7">
        <v>1.0</v>
      </c>
      <c r="S1622" t="s" s="7">
        <v>9489</v>
      </c>
      <c r="T1622" t="s" s="7">
        <v>5862</v>
      </c>
      <c r="U1622" t="s" s="7">
        <v>5862</v>
      </c>
      <c r="V1622" t="s" s="7">
        <v>5862</v>
      </c>
      <c r="W1622" t="s" s="7">
        <v>9490</v>
      </c>
      <c r="X1622" t="s" s="7">
        <v>5862</v>
      </c>
      <c r="Y1622" t="s" s="7">
        <v>5862</v>
      </c>
      <c r="Z1622" t="s" s="7">
        <v>8108</v>
      </c>
      <c r="AA1622" t="s" s="7">
        <v>5862</v>
      </c>
    </row>
    <row r="1623">
      <c r="A1623" t="s" s="7">
        <v>14272</v>
      </c>
      <c r="B1623" t="s" s="7">
        <v>14273</v>
      </c>
      <c r="C1623" t="s" s="7">
        <v>5862</v>
      </c>
      <c r="D1623" t="s" s="7">
        <v>14274</v>
      </c>
      <c r="E1623" t="n" s="8">
        <v>16.0</v>
      </c>
      <c r="F1623" t="n" s="9">
        <v>5587.0</v>
      </c>
      <c r="G1623" t="s" s="42">
        <v>5862</v>
      </c>
      <c r="H1623" t="s" s="42">
        <v>5862</v>
      </c>
      <c r="I1623" t="s" s="42">
        <v>8108</v>
      </c>
      <c r="J1623" t="s" s="7">
        <v>765</v>
      </c>
      <c r="K1623" t="s" s="7">
        <v>5862</v>
      </c>
      <c r="L1623" t="s" s="7">
        <v>5862</v>
      </c>
      <c r="M1623" t="n" s="10">
        <v>16.0</v>
      </c>
      <c r="N1623" t="s" s="7">
        <v>9487</v>
      </c>
      <c r="O1623" t="s" s="7">
        <v>14275</v>
      </c>
      <c r="P1623" t="s" s="7">
        <v>7014</v>
      </c>
      <c r="Q1623" t="s" s="7">
        <v>5862</v>
      </c>
      <c r="R1623" t="n" s="7">
        <v>1.0</v>
      </c>
      <c r="S1623" t="s" s="7">
        <v>9489</v>
      </c>
      <c r="T1623" t="s" s="7">
        <v>5862</v>
      </c>
      <c r="U1623" t="s" s="7">
        <v>5862</v>
      </c>
      <c r="V1623" t="s" s="7">
        <v>5862</v>
      </c>
      <c r="W1623" t="s" s="7">
        <v>9490</v>
      </c>
      <c r="X1623" t="s" s="7">
        <v>5862</v>
      </c>
      <c r="Y1623" t="s" s="7">
        <v>5862</v>
      </c>
      <c r="Z1623" t="s" s="7">
        <v>8108</v>
      </c>
      <c r="AA1623" t="s" s="7">
        <v>5862</v>
      </c>
    </row>
    <row r="1624">
      <c r="A1624" t="s" s="7">
        <v>14276</v>
      </c>
      <c r="B1624" t="s" s="7">
        <v>14273</v>
      </c>
      <c r="C1624" t="s" s="7">
        <v>5862</v>
      </c>
      <c r="D1624" t="s" s="7">
        <v>14277</v>
      </c>
      <c r="E1624" t="n" s="8">
        <v>13.0</v>
      </c>
      <c r="F1624" t="n" s="9">
        <v>5995.0</v>
      </c>
      <c r="G1624" t="s" s="42">
        <v>5862</v>
      </c>
      <c r="H1624" t="s" s="42">
        <v>5862</v>
      </c>
      <c r="I1624" t="s" s="42">
        <v>8108</v>
      </c>
      <c r="J1624" t="s" s="7">
        <v>765</v>
      </c>
      <c r="K1624" t="s" s="7">
        <v>5862</v>
      </c>
      <c r="L1624" t="s" s="7">
        <v>5862</v>
      </c>
      <c r="M1624" t="n" s="10">
        <v>13.0</v>
      </c>
      <c r="N1624" t="s" s="7">
        <v>9487</v>
      </c>
      <c r="O1624" t="s" s="7">
        <v>14278</v>
      </c>
      <c r="P1624" t="s" s="7">
        <v>7014</v>
      </c>
      <c r="Q1624" t="s" s="7">
        <v>5862</v>
      </c>
      <c r="R1624" t="n" s="7">
        <v>1.0</v>
      </c>
      <c r="S1624" t="s" s="7">
        <v>9489</v>
      </c>
      <c r="T1624" t="s" s="7">
        <v>5862</v>
      </c>
      <c r="U1624" t="s" s="7">
        <v>5862</v>
      </c>
      <c r="V1624" t="s" s="7">
        <v>5862</v>
      </c>
      <c r="W1624" t="s" s="7">
        <v>9490</v>
      </c>
      <c r="X1624" t="s" s="7">
        <v>5862</v>
      </c>
      <c r="Y1624" t="s" s="7">
        <v>5862</v>
      </c>
      <c r="Z1624" t="s" s="7">
        <v>8108</v>
      </c>
      <c r="AA1624" t="s" s="7">
        <v>5862</v>
      </c>
    </row>
    <row r="1625">
      <c r="A1625" t="s" s="7">
        <v>14279</v>
      </c>
      <c r="B1625" t="s" s="7">
        <v>14273</v>
      </c>
      <c r="C1625" t="s" s="7">
        <v>5862</v>
      </c>
      <c r="D1625" t="s" s="7">
        <v>14280</v>
      </c>
      <c r="E1625" t="n" s="8">
        <v>10.0</v>
      </c>
      <c r="F1625" t="n" s="9">
        <v>5545.0</v>
      </c>
      <c r="G1625" t="s" s="42">
        <v>5862</v>
      </c>
      <c r="H1625" t="s" s="42">
        <v>5862</v>
      </c>
      <c r="I1625" t="s" s="42">
        <v>8108</v>
      </c>
      <c r="J1625" t="s" s="7">
        <v>765</v>
      </c>
      <c r="K1625" t="s" s="7">
        <v>5862</v>
      </c>
      <c r="L1625" t="s" s="7">
        <v>5862</v>
      </c>
      <c r="M1625" t="n" s="10">
        <v>10.0</v>
      </c>
      <c r="N1625" t="s" s="7">
        <v>9487</v>
      </c>
      <c r="O1625" t="s" s="7">
        <v>14281</v>
      </c>
      <c r="P1625" t="s" s="7">
        <v>7014</v>
      </c>
      <c r="Q1625" t="s" s="7">
        <v>5862</v>
      </c>
      <c r="R1625" t="n" s="7">
        <v>1.0</v>
      </c>
      <c r="S1625" t="s" s="7">
        <v>9489</v>
      </c>
      <c r="T1625" t="s" s="7">
        <v>5862</v>
      </c>
      <c r="U1625" t="s" s="7">
        <v>5862</v>
      </c>
      <c r="V1625" t="s" s="7">
        <v>5862</v>
      </c>
      <c r="W1625" t="s" s="7">
        <v>9490</v>
      </c>
      <c r="X1625" t="s" s="7">
        <v>5862</v>
      </c>
      <c r="Y1625" t="s" s="7">
        <v>5862</v>
      </c>
      <c r="Z1625" t="s" s="7">
        <v>8108</v>
      </c>
      <c r="AA1625" t="s" s="7">
        <v>5862</v>
      </c>
    </row>
    <row r="1626">
      <c r="A1626" t="s" s="7">
        <v>14282</v>
      </c>
      <c r="B1626" t="s" s="7">
        <v>14283</v>
      </c>
      <c r="C1626" t="s" s="7">
        <v>5862</v>
      </c>
      <c r="D1626" t="s" s="7">
        <v>5862</v>
      </c>
      <c r="E1626" t="n" s="8">
        <v>10.0</v>
      </c>
      <c r="F1626" t="n" s="9">
        <v>6886.0</v>
      </c>
      <c r="G1626" t="s" s="42">
        <v>5862</v>
      </c>
      <c r="H1626" t="s" s="42">
        <v>5862</v>
      </c>
      <c r="I1626" t="s" s="42">
        <v>8108</v>
      </c>
      <c r="J1626" t="s" s="7">
        <v>85</v>
      </c>
      <c r="K1626" t="s" s="7">
        <v>5862</v>
      </c>
      <c r="L1626" t="s" s="7">
        <v>5862</v>
      </c>
      <c r="M1626" t="n" s="10">
        <v>1.0</v>
      </c>
      <c r="N1626" t="s" s="7">
        <v>9487</v>
      </c>
      <c r="O1626" t="s" s="7">
        <v>14284</v>
      </c>
      <c r="P1626" t="s" s="7">
        <v>6632</v>
      </c>
      <c r="Q1626" t="s" s="7">
        <v>5862</v>
      </c>
      <c r="R1626" t="n" s="7">
        <v>1.0</v>
      </c>
      <c r="S1626" t="s" s="7">
        <v>9489</v>
      </c>
      <c r="T1626" t="s" s="7">
        <v>5862</v>
      </c>
      <c r="U1626" t="s" s="7">
        <v>5862</v>
      </c>
      <c r="V1626" t="s" s="7">
        <v>5862</v>
      </c>
      <c r="W1626" t="s" s="7">
        <v>9490</v>
      </c>
      <c r="X1626" t="s" s="7">
        <v>5862</v>
      </c>
      <c r="Y1626" t="s" s="7">
        <v>5862</v>
      </c>
      <c r="Z1626" t="s" s="7">
        <v>8108</v>
      </c>
      <c r="AA1626" t="s" s="7">
        <v>5862</v>
      </c>
    </row>
    <row r="1627">
      <c r="A1627" t="s" s="7">
        <v>14285</v>
      </c>
      <c r="B1627" t="s" s="7">
        <v>14286</v>
      </c>
      <c r="C1627" t="s" s="7">
        <v>5862</v>
      </c>
      <c r="D1627" t="s" s="7">
        <v>5862</v>
      </c>
      <c r="E1627" t="n" s="8">
        <v>10.0</v>
      </c>
      <c r="F1627" t="n" s="9">
        <v>549.0</v>
      </c>
      <c r="G1627" t="s" s="42">
        <v>5862</v>
      </c>
      <c r="H1627" t="s" s="42">
        <v>5862</v>
      </c>
      <c r="I1627" t="s" s="42">
        <v>8108</v>
      </c>
      <c r="J1627" t="s" s="7">
        <v>105</v>
      </c>
      <c r="K1627" t="s" s="7">
        <v>5862</v>
      </c>
      <c r="L1627" t="s" s="7">
        <v>5862</v>
      </c>
      <c r="M1627" t="n" s="10">
        <v>1.0</v>
      </c>
      <c r="N1627" t="s" s="7">
        <v>9487</v>
      </c>
      <c r="O1627" t="s" s="7">
        <v>14287</v>
      </c>
      <c r="P1627" t="s" s="7">
        <v>6606</v>
      </c>
      <c r="Q1627" t="s" s="7">
        <v>5862</v>
      </c>
      <c r="R1627" t="n" s="7">
        <v>1.0</v>
      </c>
      <c r="S1627" t="s" s="7">
        <v>9489</v>
      </c>
      <c r="T1627" t="s" s="7">
        <v>5862</v>
      </c>
      <c r="U1627" t="s" s="7">
        <v>5862</v>
      </c>
      <c r="V1627" t="s" s="7">
        <v>5862</v>
      </c>
      <c r="W1627" t="s" s="7">
        <v>9490</v>
      </c>
      <c r="X1627" t="s" s="7">
        <v>5862</v>
      </c>
      <c r="Y1627" t="s" s="7">
        <v>5862</v>
      </c>
      <c r="Z1627" t="s" s="7">
        <v>8108</v>
      </c>
      <c r="AA1627" t="s" s="7">
        <v>5862</v>
      </c>
    </row>
    <row r="1628">
      <c r="A1628" t="s" s="7">
        <v>14288</v>
      </c>
      <c r="B1628" t="s" s="7">
        <v>14289</v>
      </c>
      <c r="C1628" t="s" s="7">
        <v>5862</v>
      </c>
      <c r="D1628" t="s" s="7">
        <v>5862</v>
      </c>
      <c r="E1628" t="n" s="8">
        <v>10.0</v>
      </c>
      <c r="F1628" t="n" s="9">
        <v>663.0</v>
      </c>
      <c r="G1628" t="s" s="42">
        <v>5862</v>
      </c>
      <c r="H1628" t="s" s="42">
        <v>5862</v>
      </c>
      <c r="I1628" t="s" s="42">
        <v>8108</v>
      </c>
      <c r="J1628" t="s" s="7">
        <v>85</v>
      </c>
      <c r="K1628" t="s" s="7">
        <v>5862</v>
      </c>
      <c r="L1628" t="s" s="7">
        <v>5862</v>
      </c>
      <c r="M1628" t="n" s="10">
        <v>1.0</v>
      </c>
      <c r="N1628" t="s" s="7">
        <v>9487</v>
      </c>
      <c r="O1628" t="s" s="7">
        <v>14290</v>
      </c>
      <c r="P1628" t="s" s="7">
        <v>6632</v>
      </c>
      <c r="Q1628" t="s" s="7">
        <v>5862</v>
      </c>
      <c r="R1628" t="n" s="7">
        <v>1.0</v>
      </c>
      <c r="S1628" t="s" s="7">
        <v>9489</v>
      </c>
      <c r="T1628" t="s" s="7">
        <v>5862</v>
      </c>
      <c r="U1628" t="s" s="7">
        <v>5862</v>
      </c>
      <c r="V1628" t="s" s="7">
        <v>5862</v>
      </c>
      <c r="W1628" t="s" s="7">
        <v>9490</v>
      </c>
      <c r="X1628" t="s" s="7">
        <v>5862</v>
      </c>
      <c r="Y1628" t="s" s="7">
        <v>5862</v>
      </c>
      <c r="Z1628" t="s" s="7">
        <v>8108</v>
      </c>
      <c r="AA1628" t="s" s="7">
        <v>5862</v>
      </c>
    </row>
    <row r="1629">
      <c r="A1629" t="s" s="7">
        <v>14291</v>
      </c>
      <c r="B1629" t="s" s="7">
        <v>14292</v>
      </c>
      <c r="C1629" t="s" s="7">
        <v>5862</v>
      </c>
      <c r="D1629" t="s" s="7">
        <v>5862</v>
      </c>
      <c r="E1629" t="n" s="8">
        <v>10.0</v>
      </c>
      <c r="F1629" t="n" s="9">
        <v>579.0</v>
      </c>
      <c r="G1629" t="s" s="42">
        <v>5862</v>
      </c>
      <c r="H1629" t="s" s="42">
        <v>5862</v>
      </c>
      <c r="I1629" t="s" s="42">
        <v>8108</v>
      </c>
      <c r="J1629" t="s" s="7">
        <v>105</v>
      </c>
      <c r="K1629" t="s" s="7">
        <v>5862</v>
      </c>
      <c r="L1629" t="s" s="7">
        <v>5862</v>
      </c>
      <c r="M1629" t="n" s="10">
        <v>1.0</v>
      </c>
      <c r="N1629" t="s" s="7">
        <v>9487</v>
      </c>
      <c r="O1629" t="s" s="7">
        <v>14293</v>
      </c>
      <c r="P1629" t="s" s="7">
        <v>6606</v>
      </c>
      <c r="Q1629" t="s" s="7">
        <v>5862</v>
      </c>
      <c r="R1629" t="n" s="7">
        <v>1.0</v>
      </c>
      <c r="S1629" t="s" s="7">
        <v>9489</v>
      </c>
      <c r="T1629" t="s" s="7">
        <v>5862</v>
      </c>
      <c r="U1629" t="s" s="7">
        <v>5862</v>
      </c>
      <c r="V1629" t="s" s="7">
        <v>5862</v>
      </c>
      <c r="W1629" t="s" s="7">
        <v>9490</v>
      </c>
      <c r="X1629" t="s" s="7">
        <v>5862</v>
      </c>
      <c r="Y1629" t="s" s="7">
        <v>5862</v>
      </c>
      <c r="Z1629" t="s" s="7">
        <v>8108</v>
      </c>
      <c r="AA1629" t="s" s="7">
        <v>5862</v>
      </c>
    </row>
    <row r="1630">
      <c r="A1630" t="s" s="7">
        <v>14294</v>
      </c>
      <c r="B1630" t="s" s="7">
        <v>14295</v>
      </c>
      <c r="C1630" t="s" s="7">
        <v>5862</v>
      </c>
      <c r="D1630" t="s" s="7">
        <v>5862</v>
      </c>
      <c r="E1630" t="n" s="8">
        <v>10.0</v>
      </c>
      <c r="F1630" t="n" s="9">
        <v>555.0</v>
      </c>
      <c r="G1630" t="s" s="42">
        <v>5862</v>
      </c>
      <c r="H1630" t="s" s="42">
        <v>5862</v>
      </c>
      <c r="I1630" t="s" s="42">
        <v>8108</v>
      </c>
      <c r="J1630" t="s" s="7">
        <v>105</v>
      </c>
      <c r="K1630" t="s" s="7">
        <v>5862</v>
      </c>
      <c r="L1630" t="s" s="7">
        <v>5862</v>
      </c>
      <c r="M1630" t="n" s="10">
        <v>1.0</v>
      </c>
      <c r="N1630" t="s" s="7">
        <v>9487</v>
      </c>
      <c r="O1630" t="s" s="7">
        <v>14296</v>
      </c>
      <c r="P1630" t="s" s="7">
        <v>6606</v>
      </c>
      <c r="Q1630" t="s" s="7">
        <v>5862</v>
      </c>
      <c r="R1630" t="n" s="7">
        <v>1.0</v>
      </c>
      <c r="S1630" t="s" s="7">
        <v>9489</v>
      </c>
      <c r="T1630" t="s" s="7">
        <v>5862</v>
      </c>
      <c r="U1630" t="s" s="7">
        <v>5862</v>
      </c>
      <c r="V1630" t="s" s="7">
        <v>5862</v>
      </c>
      <c r="W1630" t="s" s="7">
        <v>9490</v>
      </c>
      <c r="X1630" t="s" s="7">
        <v>5862</v>
      </c>
      <c r="Y1630" t="s" s="7">
        <v>5862</v>
      </c>
      <c r="Z1630" t="s" s="7">
        <v>8108</v>
      </c>
      <c r="AA1630" t="s" s="7">
        <v>5862</v>
      </c>
    </row>
    <row r="1631">
      <c r="A1631" t="s" s="7">
        <v>14297</v>
      </c>
      <c r="B1631" t="s" s="7">
        <v>14298</v>
      </c>
      <c r="C1631" t="s" s="7">
        <v>5862</v>
      </c>
      <c r="D1631" t="s" s="7">
        <v>9493</v>
      </c>
      <c r="E1631" t="n" s="8">
        <v>10.0</v>
      </c>
      <c r="F1631" t="n" s="9">
        <v>695.0</v>
      </c>
      <c r="G1631" t="s" s="42">
        <v>5862</v>
      </c>
      <c r="H1631" t="s" s="42">
        <v>5862</v>
      </c>
      <c r="I1631" t="s" s="42">
        <v>8108</v>
      </c>
      <c r="J1631" t="s" s="7">
        <v>6757</v>
      </c>
      <c r="K1631" t="s" s="7">
        <v>5862</v>
      </c>
      <c r="L1631" t="s" s="7">
        <v>5862</v>
      </c>
      <c r="M1631" t="n" s="10">
        <v>300.0</v>
      </c>
      <c r="N1631" t="s" s="7">
        <v>9487</v>
      </c>
      <c r="O1631" t="s" s="7">
        <v>14299</v>
      </c>
      <c r="P1631" t="s" s="7">
        <v>6758</v>
      </c>
      <c r="Q1631" t="s" s="7">
        <v>5862</v>
      </c>
      <c r="R1631" t="n" s="7">
        <v>1.0</v>
      </c>
      <c r="S1631" t="s" s="7">
        <v>9489</v>
      </c>
      <c r="T1631" t="s" s="7">
        <v>5862</v>
      </c>
      <c r="U1631" t="s" s="7">
        <v>5862</v>
      </c>
      <c r="V1631" t="s" s="7">
        <v>5862</v>
      </c>
      <c r="W1631" t="s" s="7">
        <v>9490</v>
      </c>
      <c r="X1631" t="s" s="7">
        <v>5862</v>
      </c>
      <c r="Y1631" t="s" s="7">
        <v>5862</v>
      </c>
      <c r="Z1631" t="s" s="7">
        <v>8108</v>
      </c>
      <c r="AA1631" t="s" s="7">
        <v>5862</v>
      </c>
    </row>
    <row r="1632">
      <c r="A1632" t="s" s="7">
        <v>14300</v>
      </c>
      <c r="B1632" t="s" s="7">
        <v>14301</v>
      </c>
      <c r="C1632" t="s" s="7">
        <v>5862</v>
      </c>
      <c r="D1632" t="s" s="7">
        <v>5862</v>
      </c>
      <c r="E1632" t="n" s="8">
        <v>10.0</v>
      </c>
      <c r="F1632" t="n" s="9">
        <v>9999.0</v>
      </c>
      <c r="G1632" t="s" s="42">
        <v>5862</v>
      </c>
      <c r="H1632" t="s" s="42">
        <v>5862</v>
      </c>
      <c r="I1632" t="s" s="42">
        <v>8108</v>
      </c>
      <c r="J1632" t="s" s="7">
        <v>505</v>
      </c>
      <c r="K1632" t="s" s="7">
        <v>5862</v>
      </c>
      <c r="L1632" t="s" s="7">
        <v>5862</v>
      </c>
      <c r="M1632" t="n" s="10">
        <v>200.0</v>
      </c>
      <c r="N1632" t="s" s="7">
        <v>9487</v>
      </c>
      <c r="O1632" t="s" s="7">
        <v>14302</v>
      </c>
      <c r="P1632" t="s" s="7">
        <v>6510</v>
      </c>
      <c r="Q1632" t="s" s="7">
        <v>5862</v>
      </c>
      <c r="R1632" t="n" s="7">
        <v>1.0</v>
      </c>
      <c r="S1632" t="s" s="7">
        <v>9489</v>
      </c>
      <c r="T1632" t="s" s="7">
        <v>5862</v>
      </c>
      <c r="U1632" t="s" s="7">
        <v>5862</v>
      </c>
      <c r="V1632" t="s" s="7">
        <v>5862</v>
      </c>
      <c r="W1632" t="s" s="7">
        <v>9490</v>
      </c>
      <c r="X1632" t="s" s="7">
        <v>5862</v>
      </c>
      <c r="Y1632" t="s" s="7">
        <v>5862</v>
      </c>
      <c r="Z1632" t="s" s="7">
        <v>8108</v>
      </c>
      <c r="AA1632" t="s" s="7">
        <v>5862</v>
      </c>
    </row>
    <row r="1633">
      <c r="A1633" t="s" s="7">
        <v>14303</v>
      </c>
      <c r="B1633" t="s" s="7">
        <v>14304</v>
      </c>
      <c r="C1633" t="s" s="7">
        <v>5862</v>
      </c>
      <c r="D1633" t="s" s="7">
        <v>13680</v>
      </c>
      <c r="E1633" t="n" s="8">
        <v>10.0</v>
      </c>
      <c r="F1633" t="n" s="9">
        <v>5874.0</v>
      </c>
      <c r="G1633" t="s" s="42">
        <v>5862</v>
      </c>
      <c r="H1633" t="s" s="42">
        <v>5862</v>
      </c>
      <c r="I1633" t="s" s="42">
        <v>8108</v>
      </c>
      <c r="J1633" t="s" s="7">
        <v>289</v>
      </c>
      <c r="K1633" t="s" s="7">
        <v>5862</v>
      </c>
      <c r="L1633" t="s" s="7">
        <v>5862</v>
      </c>
      <c r="M1633" t="n" s="10">
        <v>100.0</v>
      </c>
      <c r="N1633" t="s" s="7">
        <v>9487</v>
      </c>
      <c r="O1633" t="s" s="7">
        <v>14305</v>
      </c>
      <c r="P1633" t="s" s="7">
        <v>6128</v>
      </c>
      <c r="Q1633" t="s" s="7">
        <v>5862</v>
      </c>
      <c r="R1633" t="n" s="7">
        <v>1.0</v>
      </c>
      <c r="S1633" t="s" s="7">
        <v>9489</v>
      </c>
      <c r="T1633" t="s" s="7">
        <v>5862</v>
      </c>
      <c r="U1633" t="s" s="7">
        <v>5862</v>
      </c>
      <c r="V1633" t="s" s="7">
        <v>5862</v>
      </c>
      <c r="W1633" t="s" s="7">
        <v>9490</v>
      </c>
      <c r="X1633" t="s" s="7">
        <v>5862</v>
      </c>
      <c r="Y1633" t="s" s="7">
        <v>5862</v>
      </c>
      <c r="Z1633" t="s" s="7">
        <v>8108</v>
      </c>
      <c r="AA1633" t="s" s="7">
        <v>5862</v>
      </c>
    </row>
    <row r="1634">
      <c r="A1634" t="s" s="7">
        <v>14306</v>
      </c>
      <c r="B1634" t="s" s="7">
        <v>14304</v>
      </c>
      <c r="C1634" t="s" s="7">
        <v>5862</v>
      </c>
      <c r="D1634" t="s" s="7">
        <v>10291</v>
      </c>
      <c r="E1634" t="n" s="8">
        <v>13.0</v>
      </c>
      <c r="F1634" t="n" s="9">
        <v>5577.0</v>
      </c>
      <c r="G1634" t="s" s="42">
        <v>5862</v>
      </c>
      <c r="H1634" t="s" s="42">
        <v>5862</v>
      </c>
      <c r="I1634" t="s" s="42">
        <v>8108</v>
      </c>
      <c r="J1634" t="s" s="7">
        <v>289</v>
      </c>
      <c r="K1634" t="s" s="7">
        <v>5862</v>
      </c>
      <c r="L1634" t="s" s="7">
        <v>5862</v>
      </c>
      <c r="M1634" t="n" s="10">
        <v>100.0</v>
      </c>
      <c r="N1634" t="s" s="7">
        <v>9487</v>
      </c>
      <c r="O1634" t="s" s="7">
        <v>14307</v>
      </c>
      <c r="P1634" t="s" s="7">
        <v>6128</v>
      </c>
      <c r="Q1634" t="s" s="7">
        <v>5862</v>
      </c>
      <c r="R1634" t="n" s="7">
        <v>1.0</v>
      </c>
      <c r="S1634" t="s" s="7">
        <v>9489</v>
      </c>
      <c r="T1634" t="s" s="7">
        <v>5862</v>
      </c>
      <c r="U1634" t="s" s="7">
        <v>5862</v>
      </c>
      <c r="V1634" t="s" s="7">
        <v>5862</v>
      </c>
      <c r="W1634" t="s" s="7">
        <v>9490</v>
      </c>
      <c r="X1634" t="s" s="7">
        <v>5862</v>
      </c>
      <c r="Y1634" t="s" s="7">
        <v>5862</v>
      </c>
      <c r="Z1634" t="s" s="7">
        <v>8108</v>
      </c>
      <c r="AA1634" t="s" s="7">
        <v>5862</v>
      </c>
    </row>
    <row r="1635">
      <c r="A1635" t="s" s="7">
        <v>14308</v>
      </c>
      <c r="B1635" t="s" s="7">
        <v>14304</v>
      </c>
      <c r="C1635" t="s" s="7">
        <v>5862</v>
      </c>
      <c r="D1635" t="s" s="7">
        <v>14309</v>
      </c>
      <c r="E1635" t="n" s="8">
        <v>18.0</v>
      </c>
      <c r="F1635" t="n" s="9">
        <v>6876.0</v>
      </c>
      <c r="G1635" t="s" s="42">
        <v>5862</v>
      </c>
      <c r="H1635" t="s" s="42">
        <v>5862</v>
      </c>
      <c r="I1635" t="s" s="42">
        <v>8108</v>
      </c>
      <c r="J1635" t="s" s="7">
        <v>289</v>
      </c>
      <c r="K1635" t="s" s="7">
        <v>5862</v>
      </c>
      <c r="L1635" t="s" s="7">
        <v>5862</v>
      </c>
      <c r="M1635" t="n" s="10">
        <v>100.0</v>
      </c>
      <c r="N1635" t="s" s="7">
        <v>9487</v>
      </c>
      <c r="O1635" t="s" s="7">
        <v>14310</v>
      </c>
      <c r="P1635" t="s" s="7">
        <v>6128</v>
      </c>
      <c r="Q1635" t="s" s="7">
        <v>5862</v>
      </c>
      <c r="R1635" t="n" s="7">
        <v>1.0</v>
      </c>
      <c r="S1635" t="s" s="7">
        <v>9489</v>
      </c>
      <c r="T1635" t="s" s="7">
        <v>5862</v>
      </c>
      <c r="U1635" t="s" s="7">
        <v>5862</v>
      </c>
      <c r="V1635" t="s" s="7">
        <v>5862</v>
      </c>
      <c r="W1635" t="s" s="7">
        <v>9490</v>
      </c>
      <c r="X1635" t="s" s="7">
        <v>5862</v>
      </c>
      <c r="Y1635" t="s" s="7">
        <v>5862</v>
      </c>
      <c r="Z1635" t="s" s="7">
        <v>8108</v>
      </c>
      <c r="AA1635" t="s" s="7">
        <v>5862</v>
      </c>
    </row>
    <row r="1636">
      <c r="A1636" t="s" s="7">
        <v>14311</v>
      </c>
      <c r="B1636" t="s" s="7">
        <v>14312</v>
      </c>
      <c r="C1636" t="s" s="7">
        <v>5862</v>
      </c>
      <c r="D1636" t="s" s="7">
        <v>5862</v>
      </c>
      <c r="E1636" t="n" s="8">
        <v>10.0</v>
      </c>
      <c r="F1636" t="n" s="9">
        <v>98.0</v>
      </c>
      <c r="G1636" t="s" s="42">
        <v>5862</v>
      </c>
      <c r="H1636" t="s" s="42">
        <v>5862</v>
      </c>
      <c r="I1636" t="s" s="42">
        <v>8108</v>
      </c>
      <c r="J1636" t="s" s="7">
        <v>105</v>
      </c>
      <c r="K1636" t="s" s="7">
        <v>5862</v>
      </c>
      <c r="L1636" t="s" s="7">
        <v>5862</v>
      </c>
      <c r="M1636" t="n" s="10">
        <v>8.0</v>
      </c>
      <c r="N1636" t="s" s="7">
        <v>9487</v>
      </c>
      <c r="O1636" t="s" s="7">
        <v>14313</v>
      </c>
      <c r="P1636" t="s" s="7">
        <v>6606</v>
      </c>
      <c r="Q1636" t="s" s="7">
        <v>5862</v>
      </c>
      <c r="R1636" t="n" s="7">
        <v>1.0</v>
      </c>
      <c r="S1636" t="s" s="7">
        <v>9489</v>
      </c>
      <c r="T1636" t="s" s="7">
        <v>5862</v>
      </c>
      <c r="U1636" t="s" s="7">
        <v>5862</v>
      </c>
      <c r="V1636" t="s" s="7">
        <v>5862</v>
      </c>
      <c r="W1636" t="s" s="7">
        <v>9490</v>
      </c>
      <c r="X1636" t="s" s="7">
        <v>5862</v>
      </c>
      <c r="Y1636" t="s" s="7">
        <v>5862</v>
      </c>
      <c r="Z1636" t="s" s="7">
        <v>8108</v>
      </c>
      <c r="AA1636" t="s" s="7">
        <v>5862</v>
      </c>
    </row>
    <row r="1637">
      <c r="A1637" t="s" s="7">
        <v>14314</v>
      </c>
      <c r="B1637" t="s" s="7">
        <v>14315</v>
      </c>
      <c r="C1637" t="s" s="7">
        <v>5862</v>
      </c>
      <c r="D1637" t="s" s="7">
        <v>5862</v>
      </c>
      <c r="E1637" t="n" s="8">
        <v>10.0</v>
      </c>
      <c r="F1637" t="n" s="9">
        <v>548.0</v>
      </c>
      <c r="G1637" t="s" s="42">
        <v>5862</v>
      </c>
      <c r="H1637" t="s" s="42">
        <v>5862</v>
      </c>
      <c r="I1637" t="s" s="42">
        <v>8108</v>
      </c>
      <c r="J1637" t="s" s="7">
        <v>105</v>
      </c>
      <c r="K1637" t="s" s="7">
        <v>5862</v>
      </c>
      <c r="L1637" t="s" s="7">
        <v>5862</v>
      </c>
      <c r="M1637" t="n" s="10">
        <v>1.0</v>
      </c>
      <c r="N1637" t="s" s="7">
        <v>9487</v>
      </c>
      <c r="O1637" t="s" s="7">
        <v>14316</v>
      </c>
      <c r="P1637" t="s" s="7">
        <v>6606</v>
      </c>
      <c r="Q1637" t="s" s="7">
        <v>5862</v>
      </c>
      <c r="R1637" t="n" s="7">
        <v>1.0</v>
      </c>
      <c r="S1637" t="s" s="7">
        <v>9489</v>
      </c>
      <c r="T1637" t="s" s="7">
        <v>5862</v>
      </c>
      <c r="U1637" t="s" s="7">
        <v>5862</v>
      </c>
      <c r="V1637" t="s" s="7">
        <v>5862</v>
      </c>
      <c r="W1637" t="s" s="7">
        <v>9490</v>
      </c>
      <c r="X1637" t="s" s="7">
        <v>5862</v>
      </c>
      <c r="Y1637" t="s" s="7">
        <v>5862</v>
      </c>
      <c r="Z1637" t="s" s="7">
        <v>8108</v>
      </c>
      <c r="AA1637" t="s" s="7">
        <v>5862</v>
      </c>
    </row>
    <row r="1638">
      <c r="A1638" t="s" s="7">
        <v>14317</v>
      </c>
      <c r="B1638" t="s" s="7">
        <v>14318</v>
      </c>
      <c r="C1638" t="s" s="7">
        <v>5862</v>
      </c>
      <c r="D1638" t="s" s="7">
        <v>5862</v>
      </c>
      <c r="E1638" t="n" s="8">
        <v>10.0</v>
      </c>
      <c r="F1638" t="n" s="9">
        <v>550.0</v>
      </c>
      <c r="G1638" t="s" s="42">
        <v>5862</v>
      </c>
      <c r="H1638" t="s" s="42">
        <v>5862</v>
      </c>
      <c r="I1638" t="s" s="42">
        <v>8108</v>
      </c>
      <c r="J1638" t="s" s="7">
        <v>105</v>
      </c>
      <c r="K1638" t="s" s="7">
        <v>5862</v>
      </c>
      <c r="L1638" t="s" s="7">
        <v>5862</v>
      </c>
      <c r="M1638" t="n" s="10">
        <v>3.0</v>
      </c>
      <c r="N1638" t="s" s="7">
        <v>9487</v>
      </c>
      <c r="O1638" t="s" s="7">
        <v>14319</v>
      </c>
      <c r="P1638" t="s" s="7">
        <v>6606</v>
      </c>
      <c r="Q1638" t="s" s="7">
        <v>5862</v>
      </c>
      <c r="R1638" t="n" s="7">
        <v>1.0</v>
      </c>
      <c r="S1638" t="s" s="7">
        <v>9489</v>
      </c>
      <c r="T1638" t="s" s="7">
        <v>5862</v>
      </c>
      <c r="U1638" t="s" s="7">
        <v>5862</v>
      </c>
      <c r="V1638" t="s" s="7">
        <v>5862</v>
      </c>
      <c r="W1638" t="s" s="7">
        <v>9490</v>
      </c>
      <c r="X1638" t="s" s="7">
        <v>5862</v>
      </c>
      <c r="Y1638" t="s" s="7">
        <v>5862</v>
      </c>
      <c r="Z1638" t="s" s="7">
        <v>8108</v>
      </c>
      <c r="AA1638" t="s" s="7">
        <v>5862</v>
      </c>
    </row>
    <row r="1639">
      <c r="A1639" t="s" s="7">
        <v>14320</v>
      </c>
      <c r="B1639" t="s" s="7">
        <v>14321</v>
      </c>
      <c r="C1639" t="s" s="7">
        <v>5862</v>
      </c>
      <c r="D1639" t="s" s="7">
        <v>5862</v>
      </c>
      <c r="E1639" t="n" s="8">
        <v>10.0</v>
      </c>
      <c r="F1639" t="n" s="9">
        <v>544.0</v>
      </c>
      <c r="G1639" t="s" s="42">
        <v>5862</v>
      </c>
      <c r="H1639" t="s" s="42">
        <v>5862</v>
      </c>
      <c r="I1639" t="s" s="42">
        <v>8108</v>
      </c>
      <c r="J1639" t="s" s="7">
        <v>260</v>
      </c>
      <c r="K1639" t="s" s="7">
        <v>5862</v>
      </c>
      <c r="L1639" t="s" s="7">
        <v>5862</v>
      </c>
      <c r="M1639" t="n" s="10">
        <v>100.0</v>
      </c>
      <c r="N1639" t="s" s="7">
        <v>9487</v>
      </c>
      <c r="O1639" t="s" s="7">
        <v>14322</v>
      </c>
      <c r="P1639" t="s" s="7">
        <v>6110</v>
      </c>
      <c r="Q1639" t="s" s="7">
        <v>5862</v>
      </c>
      <c r="R1639" t="n" s="7">
        <v>1.0</v>
      </c>
      <c r="S1639" t="s" s="7">
        <v>9489</v>
      </c>
      <c r="T1639" t="s" s="7">
        <v>5862</v>
      </c>
      <c r="U1639" t="s" s="7">
        <v>5862</v>
      </c>
      <c r="V1639" t="s" s="7">
        <v>5862</v>
      </c>
      <c r="W1639" t="s" s="7">
        <v>9490</v>
      </c>
      <c r="X1639" t="s" s="7">
        <v>5862</v>
      </c>
      <c r="Y1639" t="s" s="7">
        <v>5862</v>
      </c>
      <c r="Z1639" t="s" s="7">
        <v>8108</v>
      </c>
      <c r="AA1639" t="s" s="7">
        <v>5862</v>
      </c>
    </row>
    <row r="1640">
      <c r="A1640" t="s" s="7">
        <v>14323</v>
      </c>
      <c r="B1640" t="s" s="7">
        <v>14324</v>
      </c>
      <c r="C1640" t="s" s="7">
        <v>5862</v>
      </c>
      <c r="D1640" t="s" s="7">
        <v>5862</v>
      </c>
      <c r="E1640" t="n" s="8">
        <v>10.0</v>
      </c>
      <c r="F1640" t="n" s="9">
        <v>532.0</v>
      </c>
      <c r="G1640" t="s" s="42">
        <v>5862</v>
      </c>
      <c r="H1640" t="s" s="42">
        <v>5862</v>
      </c>
      <c r="I1640" t="s" s="42">
        <v>8108</v>
      </c>
      <c r="J1640" t="s" s="7">
        <v>1003</v>
      </c>
      <c r="K1640" t="s" s="7">
        <v>5862</v>
      </c>
      <c r="L1640" t="s" s="7">
        <v>5862</v>
      </c>
      <c r="M1640" t="n" s="10">
        <v>50.0</v>
      </c>
      <c r="N1640" t="s" s="7">
        <v>9487</v>
      </c>
      <c r="O1640" t="s" s="7">
        <v>14325</v>
      </c>
      <c r="P1640" t="s" s="7">
        <v>6781</v>
      </c>
      <c r="Q1640" t="s" s="7">
        <v>5862</v>
      </c>
      <c r="R1640" t="n" s="7">
        <v>1.0</v>
      </c>
      <c r="S1640" t="s" s="7">
        <v>9489</v>
      </c>
      <c r="T1640" t="s" s="7">
        <v>5862</v>
      </c>
      <c r="U1640" t="s" s="7">
        <v>5862</v>
      </c>
      <c r="V1640" t="s" s="7">
        <v>5862</v>
      </c>
      <c r="W1640" t="s" s="7">
        <v>9490</v>
      </c>
      <c r="X1640" t="s" s="7">
        <v>5862</v>
      </c>
      <c r="Y1640" t="s" s="7">
        <v>5862</v>
      </c>
      <c r="Z1640" t="s" s="7">
        <v>8108</v>
      </c>
      <c r="AA1640" t="s" s="7">
        <v>5862</v>
      </c>
    </row>
    <row r="1641">
      <c r="A1641" t="s" s="7">
        <v>14326</v>
      </c>
      <c r="B1641" t="s" s="7">
        <v>14327</v>
      </c>
      <c r="C1641" t="s" s="7">
        <v>5862</v>
      </c>
      <c r="D1641" t="s" s="7">
        <v>5862</v>
      </c>
      <c r="E1641" t="n" s="8">
        <v>10.0</v>
      </c>
      <c r="F1641" t="n" s="9">
        <v>570.0</v>
      </c>
      <c r="G1641" t="s" s="42">
        <v>5862</v>
      </c>
      <c r="H1641" t="s" s="42">
        <v>5862</v>
      </c>
      <c r="I1641" t="s" s="42">
        <v>8108</v>
      </c>
      <c r="J1641" t="s" s="7">
        <v>268</v>
      </c>
      <c r="K1641" t="s" s="7">
        <v>5862</v>
      </c>
      <c r="L1641" t="s" s="7">
        <v>5862</v>
      </c>
      <c r="M1641" t="n" s="10">
        <v>100.0</v>
      </c>
      <c r="N1641" t="s" s="7">
        <v>9487</v>
      </c>
      <c r="O1641" t="s" s="7">
        <v>14328</v>
      </c>
      <c r="P1641" t="s" s="7">
        <v>6106</v>
      </c>
      <c r="Q1641" t="s" s="7">
        <v>5862</v>
      </c>
      <c r="R1641" t="n" s="7">
        <v>1.0</v>
      </c>
      <c r="S1641" t="s" s="7">
        <v>9489</v>
      </c>
      <c r="T1641" t="s" s="7">
        <v>5862</v>
      </c>
      <c r="U1641" t="s" s="7">
        <v>5862</v>
      </c>
      <c r="V1641" t="s" s="7">
        <v>5862</v>
      </c>
      <c r="W1641" t="s" s="7">
        <v>9490</v>
      </c>
      <c r="X1641" t="s" s="7">
        <v>5862</v>
      </c>
      <c r="Y1641" t="s" s="7">
        <v>5862</v>
      </c>
      <c r="Z1641" t="s" s="7">
        <v>8108</v>
      </c>
      <c r="AA1641" t="s" s="7">
        <v>5862</v>
      </c>
    </row>
    <row r="1642">
      <c r="A1642" t="s" s="7">
        <v>14329</v>
      </c>
      <c r="B1642" t="s" s="7">
        <v>14330</v>
      </c>
      <c r="C1642" t="s" s="7">
        <v>5862</v>
      </c>
      <c r="D1642" t="s" s="7">
        <v>5862</v>
      </c>
      <c r="E1642" t="n" s="8">
        <v>10.0</v>
      </c>
      <c r="F1642" t="n" s="9">
        <v>5545.0</v>
      </c>
      <c r="G1642" t="s" s="42">
        <v>5862</v>
      </c>
      <c r="H1642" t="s" s="42">
        <v>5862</v>
      </c>
      <c r="I1642" t="s" s="42">
        <v>8108</v>
      </c>
      <c r="J1642" t="s" s="7">
        <v>488</v>
      </c>
      <c r="K1642" t="s" s="7">
        <v>5862</v>
      </c>
      <c r="L1642" t="s" s="7">
        <v>5862</v>
      </c>
      <c r="M1642" t="n" s="10">
        <v>1.0</v>
      </c>
      <c r="N1642" t="s" s="7">
        <v>9487</v>
      </c>
      <c r="O1642" t="s" s="7">
        <v>14331</v>
      </c>
      <c r="P1642" t="s" s="7">
        <v>6495</v>
      </c>
      <c r="Q1642" t="s" s="7">
        <v>5862</v>
      </c>
      <c r="R1642" t="n" s="7">
        <v>1.0</v>
      </c>
      <c r="S1642" t="s" s="7">
        <v>9489</v>
      </c>
      <c r="T1642" t="s" s="7">
        <v>5862</v>
      </c>
      <c r="U1642" t="s" s="7">
        <v>5862</v>
      </c>
      <c r="V1642" t="s" s="7">
        <v>5862</v>
      </c>
      <c r="W1642" t="s" s="7">
        <v>9490</v>
      </c>
      <c r="X1642" t="s" s="7">
        <v>5862</v>
      </c>
      <c r="Y1642" t="s" s="7">
        <v>5862</v>
      </c>
      <c r="Z1642" t="s" s="7">
        <v>8108</v>
      </c>
      <c r="AA1642" t="s" s="7">
        <v>5862</v>
      </c>
    </row>
    <row r="1643">
      <c r="A1643" t="s" s="7">
        <v>14332</v>
      </c>
      <c r="B1643" t="s" s="7">
        <v>14333</v>
      </c>
      <c r="C1643" t="s" s="7">
        <v>5862</v>
      </c>
      <c r="D1643" t="s" s="7">
        <v>5862</v>
      </c>
      <c r="E1643" t="n" s="8">
        <v>10.0</v>
      </c>
      <c r="F1643" t="n" s="9">
        <v>998.0</v>
      </c>
      <c r="G1643" t="s" s="42">
        <v>5862</v>
      </c>
      <c r="H1643" t="s" s="42">
        <v>5862</v>
      </c>
      <c r="I1643" t="s" s="42">
        <v>8108</v>
      </c>
      <c r="J1643" t="s" s="7">
        <v>5864</v>
      </c>
      <c r="K1643" t="s" s="7">
        <v>5862</v>
      </c>
      <c r="L1643" t="s" s="7">
        <v>5862</v>
      </c>
      <c r="M1643" t="n" s="10">
        <v>90.0</v>
      </c>
      <c r="N1643" t="s" s="7">
        <v>9487</v>
      </c>
      <c r="O1643" t="s" s="7">
        <v>14334</v>
      </c>
      <c r="P1643" t="s" s="7">
        <v>5865</v>
      </c>
      <c r="Q1643" t="s" s="7">
        <v>5862</v>
      </c>
      <c r="R1643" t="n" s="7">
        <v>1.0</v>
      </c>
      <c r="S1643" t="s" s="7">
        <v>9489</v>
      </c>
      <c r="T1643" t="s" s="7">
        <v>5862</v>
      </c>
      <c r="U1643" t="s" s="7">
        <v>5862</v>
      </c>
      <c r="V1643" t="s" s="7">
        <v>5862</v>
      </c>
      <c r="W1643" t="s" s="7">
        <v>9490</v>
      </c>
      <c r="X1643" t="s" s="7">
        <v>5862</v>
      </c>
      <c r="Y1643" t="s" s="7">
        <v>5862</v>
      </c>
      <c r="Z1643" t="s" s="7">
        <v>8108</v>
      </c>
      <c r="AA1643" t="s" s="7">
        <v>5862</v>
      </c>
    </row>
    <row r="1644">
      <c r="A1644" t="s" s="7">
        <v>14335</v>
      </c>
      <c r="B1644" t="s" s="7">
        <v>14336</v>
      </c>
      <c r="C1644" t="s" s="7">
        <v>5862</v>
      </c>
      <c r="D1644" t="s" s="7">
        <v>5862</v>
      </c>
      <c r="E1644" t="n" s="8">
        <v>10.0</v>
      </c>
      <c r="F1644" t="n" s="9">
        <v>999.0</v>
      </c>
      <c r="G1644" t="s" s="42">
        <v>5862</v>
      </c>
      <c r="H1644" t="s" s="42">
        <v>5862</v>
      </c>
      <c r="I1644" t="s" s="42">
        <v>8108</v>
      </c>
      <c r="J1644" t="s" s="7">
        <v>596</v>
      </c>
      <c r="K1644" t="s" s="7">
        <v>5862</v>
      </c>
      <c r="L1644" t="s" s="7">
        <v>5862</v>
      </c>
      <c r="M1644" t="n" s="10">
        <v>50.0</v>
      </c>
      <c r="N1644" t="s" s="7">
        <v>9487</v>
      </c>
      <c r="O1644" t="s" s="7">
        <v>14337</v>
      </c>
      <c r="P1644" t="s" s="7">
        <v>6601</v>
      </c>
      <c r="Q1644" t="s" s="7">
        <v>5862</v>
      </c>
      <c r="R1644" t="n" s="7">
        <v>1.0</v>
      </c>
      <c r="S1644" t="s" s="7">
        <v>9489</v>
      </c>
      <c r="T1644" t="s" s="7">
        <v>5862</v>
      </c>
      <c r="U1644" t="s" s="7">
        <v>5862</v>
      </c>
      <c r="V1644" t="s" s="7">
        <v>5862</v>
      </c>
      <c r="W1644" t="s" s="7">
        <v>9490</v>
      </c>
      <c r="X1644" t="s" s="7">
        <v>5862</v>
      </c>
      <c r="Y1644" t="s" s="7">
        <v>5862</v>
      </c>
      <c r="Z1644" t="s" s="7">
        <v>8108</v>
      </c>
      <c r="AA1644" t="s" s="7">
        <v>5862</v>
      </c>
    </row>
    <row r="1645">
      <c r="A1645" t="s" s="7">
        <v>14338</v>
      </c>
      <c r="B1645" t="s" s="7">
        <v>14339</v>
      </c>
      <c r="C1645" t="s" s="7">
        <v>5862</v>
      </c>
      <c r="D1645" t="s" s="7">
        <v>5862</v>
      </c>
      <c r="E1645" t="n" s="8">
        <v>10.0</v>
      </c>
      <c r="F1645" t="n" s="9">
        <v>6682.0</v>
      </c>
      <c r="G1645" t="s" s="42">
        <v>5862</v>
      </c>
      <c r="H1645" t="s" s="42">
        <v>5862</v>
      </c>
      <c r="I1645" t="s" s="42">
        <v>8108</v>
      </c>
      <c r="J1645" t="s" s="7">
        <v>260</v>
      </c>
      <c r="K1645" t="s" s="7">
        <v>5862</v>
      </c>
      <c r="L1645" t="s" s="7">
        <v>5862</v>
      </c>
      <c r="M1645" t="n" s="10">
        <v>100.0</v>
      </c>
      <c r="N1645" t="s" s="7">
        <v>9487</v>
      </c>
      <c r="O1645" t="s" s="7">
        <v>14340</v>
      </c>
      <c r="P1645" t="s" s="7">
        <v>6110</v>
      </c>
      <c r="Q1645" t="s" s="7">
        <v>5862</v>
      </c>
      <c r="R1645" t="n" s="7">
        <v>1.0</v>
      </c>
      <c r="S1645" t="s" s="7">
        <v>9489</v>
      </c>
      <c r="T1645" t="s" s="7">
        <v>5862</v>
      </c>
      <c r="U1645" t="s" s="7">
        <v>5862</v>
      </c>
      <c r="V1645" t="s" s="7">
        <v>5862</v>
      </c>
      <c r="W1645" t="s" s="7">
        <v>9490</v>
      </c>
      <c r="X1645" t="s" s="7">
        <v>5862</v>
      </c>
      <c r="Y1645" t="s" s="7">
        <v>5862</v>
      </c>
      <c r="Z1645" t="s" s="7">
        <v>8108</v>
      </c>
      <c r="AA1645" t="s" s="7">
        <v>5862</v>
      </c>
    </row>
    <row r="1646">
      <c r="A1646" t="s" s="7">
        <v>14341</v>
      </c>
      <c r="B1646" t="s" s="7">
        <v>14342</v>
      </c>
      <c r="C1646" t="s" s="7">
        <v>5862</v>
      </c>
      <c r="D1646" t="s" s="7">
        <v>12721</v>
      </c>
      <c r="E1646" t="n" s="8">
        <v>10.0</v>
      </c>
      <c r="F1646" t="n" s="9">
        <v>588.0</v>
      </c>
      <c r="G1646" t="s" s="42">
        <v>5862</v>
      </c>
      <c r="H1646" t="s" s="42">
        <v>5862</v>
      </c>
      <c r="I1646" t="s" s="42">
        <v>8108</v>
      </c>
      <c r="J1646" t="s" s="7">
        <v>551</v>
      </c>
      <c r="K1646" t="s" s="7">
        <v>5862</v>
      </c>
      <c r="L1646" t="s" s="7">
        <v>5862</v>
      </c>
      <c r="M1646" t="n" s="10">
        <v>888.0</v>
      </c>
      <c r="N1646" t="s" s="7">
        <v>9487</v>
      </c>
      <c r="O1646" t="s" s="7">
        <v>14343</v>
      </c>
      <c r="P1646" t="s" s="7">
        <v>6547</v>
      </c>
      <c r="Q1646" t="s" s="7">
        <v>5862</v>
      </c>
      <c r="R1646" t="n" s="7">
        <v>1.0</v>
      </c>
      <c r="S1646" t="s" s="7">
        <v>9489</v>
      </c>
      <c r="T1646" t="s" s="7">
        <v>5862</v>
      </c>
      <c r="U1646" t="s" s="7">
        <v>5862</v>
      </c>
      <c r="V1646" t="s" s="7">
        <v>5862</v>
      </c>
      <c r="W1646" t="s" s="7">
        <v>9490</v>
      </c>
      <c r="X1646" t="s" s="7">
        <v>5862</v>
      </c>
      <c r="Y1646" t="s" s="7">
        <v>5862</v>
      </c>
      <c r="Z1646" t="s" s="7">
        <v>8108</v>
      </c>
      <c r="AA1646" t="s" s="7">
        <v>5862</v>
      </c>
    </row>
    <row r="1647">
      <c r="A1647" t="s" s="7">
        <v>14344</v>
      </c>
      <c r="B1647" t="s" s="7">
        <v>14342</v>
      </c>
      <c r="C1647" t="s" s="7">
        <v>5862</v>
      </c>
      <c r="D1647" t="s" s="7">
        <v>13648</v>
      </c>
      <c r="E1647" t="n" s="8">
        <v>45.0</v>
      </c>
      <c r="F1647" t="n" s="9">
        <v>554.0</v>
      </c>
      <c r="G1647" t="s" s="42">
        <v>5862</v>
      </c>
      <c r="H1647" t="s" s="42">
        <v>5862</v>
      </c>
      <c r="I1647" t="s" s="42">
        <v>8108</v>
      </c>
      <c r="J1647" t="s" s="7">
        <v>551</v>
      </c>
      <c r="K1647" t="s" s="7">
        <v>5862</v>
      </c>
      <c r="L1647" t="s" s="7">
        <v>5862</v>
      </c>
      <c r="M1647" t="n" s="10">
        <v>55.0</v>
      </c>
      <c r="N1647" t="s" s="7">
        <v>9487</v>
      </c>
      <c r="O1647" t="s" s="7">
        <v>14345</v>
      </c>
      <c r="P1647" t="s" s="7">
        <v>6547</v>
      </c>
      <c r="Q1647" t="s" s="7">
        <v>5862</v>
      </c>
      <c r="R1647" t="n" s="7">
        <v>1.0</v>
      </c>
      <c r="S1647" t="s" s="7">
        <v>9489</v>
      </c>
      <c r="T1647" t="s" s="7">
        <v>5862</v>
      </c>
      <c r="U1647" t="s" s="7">
        <v>5862</v>
      </c>
      <c r="V1647" t="s" s="7">
        <v>5862</v>
      </c>
      <c r="W1647" t="s" s="7">
        <v>9490</v>
      </c>
      <c r="X1647" t="s" s="7">
        <v>5862</v>
      </c>
      <c r="Y1647" t="s" s="7">
        <v>5862</v>
      </c>
      <c r="Z1647" t="s" s="7">
        <v>8108</v>
      </c>
      <c r="AA1647" t="s" s="7">
        <v>5862</v>
      </c>
    </row>
    <row r="1648">
      <c r="A1648" t="s" s="7">
        <v>14346</v>
      </c>
      <c r="B1648" t="s" s="7">
        <v>14347</v>
      </c>
      <c r="C1648" t="s" s="7">
        <v>5862</v>
      </c>
      <c r="D1648" t="s" s="7">
        <v>5862</v>
      </c>
      <c r="E1648" t="n" s="8">
        <v>10.0</v>
      </c>
      <c r="F1648" t="n" s="9">
        <v>5886.0</v>
      </c>
      <c r="G1648" t="s" s="42">
        <v>5862</v>
      </c>
      <c r="H1648" t="s" s="42">
        <v>5862</v>
      </c>
      <c r="I1648" t="s" s="42">
        <v>8108</v>
      </c>
      <c r="J1648" t="s" s="7">
        <v>434</v>
      </c>
      <c r="K1648" t="s" s="7">
        <v>5862</v>
      </c>
      <c r="L1648" t="s" s="7">
        <v>5862</v>
      </c>
      <c r="M1648" t="n" s="10">
        <v>1.0</v>
      </c>
      <c r="N1648" t="s" s="7">
        <v>9487</v>
      </c>
      <c r="O1648" t="s" s="7">
        <v>14348</v>
      </c>
      <c r="P1648" t="s" s="7">
        <v>5878</v>
      </c>
      <c r="Q1648" t="s" s="7">
        <v>5862</v>
      </c>
      <c r="R1648" t="n" s="7">
        <v>1.0</v>
      </c>
      <c r="S1648" t="s" s="7">
        <v>9489</v>
      </c>
      <c r="T1648" t="s" s="7">
        <v>5862</v>
      </c>
      <c r="U1648" t="s" s="7">
        <v>5862</v>
      </c>
      <c r="V1648" t="s" s="7">
        <v>5862</v>
      </c>
      <c r="W1648" t="s" s="7">
        <v>9490</v>
      </c>
      <c r="X1648" t="s" s="7">
        <v>5862</v>
      </c>
      <c r="Y1648" t="s" s="7">
        <v>5862</v>
      </c>
      <c r="Z1648" t="s" s="7">
        <v>8108</v>
      </c>
      <c r="AA1648" t="s" s="7">
        <v>5862</v>
      </c>
    </row>
    <row r="1649">
      <c r="A1649" t="s" s="7">
        <v>14349</v>
      </c>
      <c r="B1649" t="s" s="7">
        <v>14350</v>
      </c>
      <c r="C1649" t="s" s="7">
        <v>5862</v>
      </c>
      <c r="D1649" t="s" s="7">
        <v>14351</v>
      </c>
      <c r="E1649" t="n" s="8">
        <v>10.0</v>
      </c>
      <c r="F1649" t="n" s="9">
        <v>6666.0</v>
      </c>
      <c r="G1649" t="s" s="42">
        <v>5862</v>
      </c>
      <c r="H1649" t="s" s="42">
        <v>5862</v>
      </c>
      <c r="I1649" t="s" s="42">
        <v>8108</v>
      </c>
      <c r="J1649" t="s" s="7">
        <v>466</v>
      </c>
      <c r="K1649" t="s" s="7">
        <v>5862</v>
      </c>
      <c r="L1649" t="s" s="7">
        <v>5862</v>
      </c>
      <c r="M1649" t="n" s="10">
        <v>100.0</v>
      </c>
      <c r="N1649" t="s" s="7">
        <v>9487</v>
      </c>
      <c r="O1649" t="s" s="7">
        <v>14352</v>
      </c>
      <c r="P1649" t="s" s="7">
        <v>5910</v>
      </c>
      <c r="Q1649" t="s" s="7">
        <v>5862</v>
      </c>
      <c r="R1649" t="n" s="7">
        <v>1.0</v>
      </c>
      <c r="S1649" t="s" s="7">
        <v>9489</v>
      </c>
      <c r="T1649" t="s" s="7">
        <v>5862</v>
      </c>
      <c r="U1649" t="s" s="7">
        <v>5862</v>
      </c>
      <c r="V1649" t="s" s="7">
        <v>5862</v>
      </c>
      <c r="W1649" t="s" s="7">
        <v>9490</v>
      </c>
      <c r="X1649" t="s" s="7">
        <v>5862</v>
      </c>
      <c r="Y1649" t="s" s="7">
        <v>5862</v>
      </c>
      <c r="Z1649" t="s" s="7">
        <v>8108</v>
      </c>
      <c r="AA1649" t="s" s="7">
        <v>5862</v>
      </c>
    </row>
    <row r="1650">
      <c r="A1650" t="s" s="7">
        <v>14353</v>
      </c>
      <c r="B1650" t="s" s="7">
        <v>14350</v>
      </c>
      <c r="C1650" t="s" s="7">
        <v>5862</v>
      </c>
      <c r="D1650" t="s" s="7">
        <v>11665</v>
      </c>
      <c r="E1650" t="n" s="8">
        <v>10.0</v>
      </c>
      <c r="F1650" t="n" s="9">
        <v>8888.0</v>
      </c>
      <c r="G1650" t="s" s="42">
        <v>5862</v>
      </c>
      <c r="H1650" t="s" s="42">
        <v>5862</v>
      </c>
      <c r="I1650" t="s" s="42">
        <v>8108</v>
      </c>
      <c r="J1650" t="s" s="7">
        <v>466</v>
      </c>
      <c r="K1650" t="s" s="7">
        <v>5862</v>
      </c>
      <c r="L1650" t="s" s="7">
        <v>5862</v>
      </c>
      <c r="M1650" t="n" s="10">
        <v>100.0</v>
      </c>
      <c r="N1650" t="s" s="7">
        <v>9487</v>
      </c>
      <c r="O1650" t="s" s="7">
        <v>14354</v>
      </c>
      <c r="P1650" t="s" s="7">
        <v>5910</v>
      </c>
      <c r="Q1650" t="s" s="7">
        <v>5862</v>
      </c>
      <c r="R1650" t="n" s="7">
        <v>1.0</v>
      </c>
      <c r="S1650" t="s" s="7">
        <v>9489</v>
      </c>
      <c r="T1650" t="s" s="7">
        <v>5862</v>
      </c>
      <c r="U1650" t="s" s="7">
        <v>5862</v>
      </c>
      <c r="V1650" t="s" s="7">
        <v>5862</v>
      </c>
      <c r="W1650" t="s" s="7">
        <v>9490</v>
      </c>
      <c r="X1650" t="s" s="7">
        <v>5862</v>
      </c>
      <c r="Y1650" t="s" s="7">
        <v>5862</v>
      </c>
      <c r="Z1650" t="s" s="7">
        <v>8108</v>
      </c>
      <c r="AA1650" t="s" s="7">
        <v>5862</v>
      </c>
    </row>
    <row r="1651">
      <c r="A1651" t="s" s="7">
        <v>14355</v>
      </c>
      <c r="B1651" t="s" s="7">
        <v>14350</v>
      </c>
      <c r="C1651" t="s" s="7">
        <v>5862</v>
      </c>
      <c r="D1651" t="s" s="7">
        <v>12904</v>
      </c>
      <c r="E1651" t="n" s="8">
        <v>10.0</v>
      </c>
      <c r="F1651" t="n" s="9">
        <v>8888.0</v>
      </c>
      <c r="G1651" t="s" s="42">
        <v>5862</v>
      </c>
      <c r="H1651" t="s" s="42">
        <v>5862</v>
      </c>
      <c r="I1651" t="s" s="42">
        <v>8108</v>
      </c>
      <c r="J1651" t="s" s="7">
        <v>466</v>
      </c>
      <c r="K1651" t="s" s="7">
        <v>5862</v>
      </c>
      <c r="L1651" t="s" s="7">
        <v>5862</v>
      </c>
      <c r="M1651" t="n" s="10">
        <v>100.0</v>
      </c>
      <c r="N1651" t="s" s="7">
        <v>9487</v>
      </c>
      <c r="O1651" t="s" s="7">
        <v>14356</v>
      </c>
      <c r="P1651" t="s" s="7">
        <v>5910</v>
      </c>
      <c r="Q1651" t="s" s="7">
        <v>5862</v>
      </c>
      <c r="R1651" t="n" s="7">
        <v>1.0</v>
      </c>
      <c r="S1651" t="s" s="7">
        <v>9489</v>
      </c>
      <c r="T1651" t="s" s="7">
        <v>5862</v>
      </c>
      <c r="U1651" t="s" s="7">
        <v>5862</v>
      </c>
      <c r="V1651" t="s" s="7">
        <v>5862</v>
      </c>
      <c r="W1651" t="s" s="7">
        <v>9490</v>
      </c>
      <c r="X1651" t="s" s="7">
        <v>5862</v>
      </c>
      <c r="Y1651" t="s" s="7">
        <v>5862</v>
      </c>
      <c r="Z1651" t="s" s="7">
        <v>8108</v>
      </c>
      <c r="AA1651" t="s" s="7">
        <v>5862</v>
      </c>
    </row>
    <row r="1652">
      <c r="A1652" t="s" s="7">
        <v>14357</v>
      </c>
      <c r="B1652" t="s" s="7">
        <v>14358</v>
      </c>
      <c r="C1652" t="s" s="7">
        <v>5862</v>
      </c>
      <c r="D1652" t="s" s="7">
        <v>14359</v>
      </c>
      <c r="E1652" t="n" s="8">
        <v>10.0</v>
      </c>
      <c r="F1652" t="n" s="9">
        <v>87.0</v>
      </c>
      <c r="G1652" t="s" s="42">
        <v>5862</v>
      </c>
      <c r="H1652" t="s" s="42">
        <v>5862</v>
      </c>
      <c r="I1652" t="s" s="42">
        <v>8108</v>
      </c>
      <c r="J1652" t="s" s="7">
        <v>617</v>
      </c>
      <c r="K1652" t="s" s="7">
        <v>5862</v>
      </c>
      <c r="L1652" t="s" s="7">
        <v>5862</v>
      </c>
      <c r="M1652" t="n" s="10">
        <v>100.0</v>
      </c>
      <c r="N1652" t="s" s="7">
        <v>9487</v>
      </c>
      <c r="O1652" t="s" s="7">
        <v>14360</v>
      </c>
      <c r="P1652" t="s" s="7">
        <v>7711</v>
      </c>
      <c r="Q1652" t="s" s="7">
        <v>5862</v>
      </c>
      <c r="R1652" t="n" s="7">
        <v>1.0</v>
      </c>
      <c r="S1652" t="s" s="7">
        <v>9489</v>
      </c>
      <c r="T1652" t="s" s="7">
        <v>5862</v>
      </c>
      <c r="U1652" t="s" s="7">
        <v>5862</v>
      </c>
      <c r="V1652" t="s" s="7">
        <v>5862</v>
      </c>
      <c r="W1652" t="s" s="7">
        <v>9490</v>
      </c>
      <c r="X1652" t="s" s="7">
        <v>5862</v>
      </c>
      <c r="Y1652" t="s" s="7">
        <v>5862</v>
      </c>
      <c r="Z1652" t="s" s="7">
        <v>8108</v>
      </c>
      <c r="AA1652" t="s" s="7">
        <v>5862</v>
      </c>
    </row>
    <row r="1653">
      <c r="A1653" t="s" s="7">
        <v>14361</v>
      </c>
      <c r="B1653" t="s" s="7">
        <v>14358</v>
      </c>
      <c r="C1653" t="s" s="7">
        <v>5862</v>
      </c>
      <c r="D1653" t="s" s="7">
        <v>14362</v>
      </c>
      <c r="E1653" t="n" s="8">
        <v>58.0</v>
      </c>
      <c r="F1653" t="n" s="9">
        <v>888.0</v>
      </c>
      <c r="G1653" t="s" s="42">
        <v>5862</v>
      </c>
      <c r="H1653" t="s" s="42">
        <v>5862</v>
      </c>
      <c r="I1653" t="s" s="42">
        <v>8108</v>
      </c>
      <c r="J1653" t="s" s="7">
        <v>617</v>
      </c>
      <c r="K1653" t="s" s="7">
        <v>5862</v>
      </c>
      <c r="L1653" t="s" s="7">
        <v>5862</v>
      </c>
      <c r="M1653" t="n" s="10">
        <v>500.0</v>
      </c>
      <c r="N1653" t="s" s="7">
        <v>9487</v>
      </c>
      <c r="O1653" t="s" s="7">
        <v>14363</v>
      </c>
      <c r="P1653" t="s" s="7">
        <v>7711</v>
      </c>
      <c r="Q1653" t="s" s="7">
        <v>5862</v>
      </c>
      <c r="R1653" t="n" s="7">
        <v>1.0</v>
      </c>
      <c r="S1653" t="s" s="7">
        <v>9489</v>
      </c>
      <c r="T1653" t="s" s="7">
        <v>5862</v>
      </c>
      <c r="U1653" t="s" s="7">
        <v>5862</v>
      </c>
      <c r="V1653" t="s" s="7">
        <v>5862</v>
      </c>
      <c r="W1653" t="s" s="7">
        <v>9490</v>
      </c>
      <c r="X1653" t="s" s="7">
        <v>5862</v>
      </c>
      <c r="Y1653" t="s" s="7">
        <v>5862</v>
      </c>
      <c r="Z1653" t="s" s="7">
        <v>8108</v>
      </c>
      <c r="AA1653" t="s" s="7">
        <v>5862</v>
      </c>
    </row>
    <row r="1654">
      <c r="A1654" t="s" s="7">
        <v>14364</v>
      </c>
      <c r="B1654" t="s" s="7">
        <v>14365</v>
      </c>
      <c r="C1654" t="s" s="7">
        <v>5862</v>
      </c>
      <c r="D1654" t="s" s="7">
        <v>5862</v>
      </c>
      <c r="E1654" t="n" s="8">
        <v>10.0</v>
      </c>
      <c r="F1654" t="n" s="9">
        <v>543.0</v>
      </c>
      <c r="G1654" t="s" s="42">
        <v>5862</v>
      </c>
      <c r="H1654" t="s" s="42">
        <v>5862</v>
      </c>
      <c r="I1654" t="s" s="42">
        <v>8108</v>
      </c>
      <c r="J1654" t="s" s="7">
        <v>105</v>
      </c>
      <c r="K1654" t="s" s="7">
        <v>5862</v>
      </c>
      <c r="L1654" t="s" s="7">
        <v>5862</v>
      </c>
      <c r="M1654" t="n" s="10">
        <v>1.0</v>
      </c>
      <c r="N1654" t="s" s="7">
        <v>9487</v>
      </c>
      <c r="O1654" t="s" s="7">
        <v>14366</v>
      </c>
      <c r="P1654" t="s" s="7">
        <v>6606</v>
      </c>
      <c r="Q1654" t="s" s="7">
        <v>5862</v>
      </c>
      <c r="R1654" t="n" s="7">
        <v>1.0</v>
      </c>
      <c r="S1654" t="s" s="7">
        <v>9489</v>
      </c>
      <c r="T1654" t="s" s="7">
        <v>5862</v>
      </c>
      <c r="U1654" t="s" s="7">
        <v>5862</v>
      </c>
      <c r="V1654" t="s" s="7">
        <v>5862</v>
      </c>
      <c r="W1654" t="s" s="7">
        <v>9490</v>
      </c>
      <c r="X1654" t="s" s="7">
        <v>5862</v>
      </c>
      <c r="Y1654" t="s" s="7">
        <v>5862</v>
      </c>
      <c r="Z1654" t="s" s="7">
        <v>8108</v>
      </c>
      <c r="AA1654" t="s" s="7">
        <v>5862</v>
      </c>
    </row>
    <row r="1655">
      <c r="A1655" t="s" s="7">
        <v>14367</v>
      </c>
      <c r="B1655" t="s" s="7">
        <v>14368</v>
      </c>
      <c r="C1655" t="s" s="7">
        <v>5862</v>
      </c>
      <c r="D1655" t="s" s="7">
        <v>14369</v>
      </c>
      <c r="E1655" t="n" s="8">
        <v>10.0</v>
      </c>
      <c r="F1655" t="n" s="9">
        <v>550.0</v>
      </c>
      <c r="G1655" t="s" s="42">
        <v>5862</v>
      </c>
      <c r="H1655" t="s" s="42">
        <v>5862</v>
      </c>
      <c r="I1655" t="s" s="42">
        <v>8108</v>
      </c>
      <c r="J1655" t="s" s="7">
        <v>228</v>
      </c>
      <c r="K1655" t="s" s="7">
        <v>5862</v>
      </c>
      <c r="L1655" t="s" s="7">
        <v>5862</v>
      </c>
      <c r="M1655" t="n" s="10">
        <v>888.0</v>
      </c>
      <c r="N1655" t="s" s="7">
        <v>9487</v>
      </c>
      <c r="O1655" t="s" s="7">
        <v>14370</v>
      </c>
      <c r="P1655" t="s" s="7">
        <v>6421</v>
      </c>
      <c r="Q1655" t="s" s="7">
        <v>5862</v>
      </c>
      <c r="R1655" t="n" s="7">
        <v>1.0</v>
      </c>
      <c r="S1655" t="s" s="7">
        <v>9489</v>
      </c>
      <c r="T1655" t="s" s="7">
        <v>5862</v>
      </c>
      <c r="U1655" t="s" s="7">
        <v>5862</v>
      </c>
      <c r="V1655" t="s" s="7">
        <v>5862</v>
      </c>
      <c r="W1655" t="s" s="7">
        <v>9490</v>
      </c>
      <c r="X1655" t="s" s="7">
        <v>5862</v>
      </c>
      <c r="Y1655" t="s" s="7">
        <v>5862</v>
      </c>
      <c r="Z1655" t="s" s="7">
        <v>8108</v>
      </c>
      <c r="AA1655" t="s" s="7">
        <v>5862</v>
      </c>
    </row>
    <row r="1656">
      <c r="A1656" t="s" s="7">
        <v>14371</v>
      </c>
      <c r="B1656" t="s" s="7">
        <v>14368</v>
      </c>
      <c r="C1656" t="s" s="7">
        <v>5862</v>
      </c>
      <c r="D1656" t="s" s="7">
        <v>14372</v>
      </c>
      <c r="E1656" t="n" s="8">
        <v>80.0</v>
      </c>
      <c r="F1656" t="n" s="9">
        <v>8881.0</v>
      </c>
      <c r="G1656" t="s" s="42">
        <v>5862</v>
      </c>
      <c r="H1656" t="s" s="42">
        <v>5862</v>
      </c>
      <c r="I1656" t="s" s="42">
        <v>8108</v>
      </c>
      <c r="J1656" t="s" s="7">
        <v>228</v>
      </c>
      <c r="K1656" t="s" s="7">
        <v>5862</v>
      </c>
      <c r="L1656" t="s" s="7">
        <v>5862</v>
      </c>
      <c r="M1656" t="n" s="10">
        <v>55.0</v>
      </c>
      <c r="N1656" t="s" s="7">
        <v>9487</v>
      </c>
      <c r="O1656" t="s" s="7">
        <v>14373</v>
      </c>
      <c r="P1656" t="s" s="7">
        <v>6421</v>
      </c>
      <c r="Q1656" t="s" s="7">
        <v>5862</v>
      </c>
      <c r="R1656" t="n" s="7">
        <v>1.0</v>
      </c>
      <c r="S1656" t="s" s="7">
        <v>9489</v>
      </c>
      <c r="T1656" t="s" s="7">
        <v>5862</v>
      </c>
      <c r="U1656" t="s" s="7">
        <v>5862</v>
      </c>
      <c r="V1656" t="s" s="7">
        <v>5862</v>
      </c>
      <c r="W1656" t="s" s="7">
        <v>9490</v>
      </c>
      <c r="X1656" t="s" s="7">
        <v>5862</v>
      </c>
      <c r="Y1656" t="s" s="7">
        <v>5862</v>
      </c>
      <c r="Z1656" t="s" s="7">
        <v>8108</v>
      </c>
      <c r="AA1656" t="s" s="7">
        <v>5862</v>
      </c>
    </row>
    <row r="1657">
      <c r="A1657" t="s" s="7">
        <v>14374</v>
      </c>
      <c r="B1657" t="s" s="7">
        <v>14375</v>
      </c>
      <c r="C1657" t="s" s="7">
        <v>5862</v>
      </c>
      <c r="D1657" t="s" s="7">
        <v>5862</v>
      </c>
      <c r="E1657" t="n" s="8">
        <v>10.0</v>
      </c>
      <c r="F1657" t="n" s="9">
        <v>549.0</v>
      </c>
      <c r="G1657" t="s" s="42">
        <v>5862</v>
      </c>
      <c r="H1657" t="s" s="42">
        <v>5862</v>
      </c>
      <c r="I1657" t="s" s="42">
        <v>8108</v>
      </c>
      <c r="J1657" t="s" s="7">
        <v>105</v>
      </c>
      <c r="K1657" t="s" s="7">
        <v>5862</v>
      </c>
      <c r="L1657" t="s" s="7">
        <v>5862</v>
      </c>
      <c r="M1657" t="n" s="10">
        <v>1.0</v>
      </c>
      <c r="N1657" t="s" s="7">
        <v>9487</v>
      </c>
      <c r="O1657" t="s" s="7">
        <v>14376</v>
      </c>
      <c r="P1657" t="s" s="7">
        <v>6606</v>
      </c>
      <c r="Q1657" t="s" s="7">
        <v>5862</v>
      </c>
      <c r="R1657" t="n" s="7">
        <v>1.0</v>
      </c>
      <c r="S1657" t="s" s="7">
        <v>9489</v>
      </c>
      <c r="T1657" t="s" s="7">
        <v>5862</v>
      </c>
      <c r="U1657" t="s" s="7">
        <v>5862</v>
      </c>
      <c r="V1657" t="s" s="7">
        <v>5862</v>
      </c>
      <c r="W1657" t="s" s="7">
        <v>9490</v>
      </c>
      <c r="X1657" t="s" s="7">
        <v>5862</v>
      </c>
      <c r="Y1657" t="s" s="7">
        <v>5862</v>
      </c>
      <c r="Z1657" t="s" s="7">
        <v>8108</v>
      </c>
      <c r="AA1657" t="s" s="7">
        <v>5862</v>
      </c>
    </row>
    <row r="1658">
      <c r="A1658" t="s" s="7">
        <v>14377</v>
      </c>
      <c r="B1658" t="s" s="7">
        <v>14378</v>
      </c>
      <c r="C1658" t="s" s="7">
        <v>5862</v>
      </c>
      <c r="D1658" t="s" s="7">
        <v>14379</v>
      </c>
      <c r="E1658" t="n" s="8">
        <v>15.0</v>
      </c>
      <c r="F1658" t="n" s="9">
        <v>9968.0</v>
      </c>
      <c r="G1658" t="s" s="42">
        <v>5862</v>
      </c>
      <c r="H1658" t="s" s="42">
        <v>5862</v>
      </c>
      <c r="I1658" t="s" s="42">
        <v>8108</v>
      </c>
      <c r="J1658" t="s" s="7">
        <v>9338</v>
      </c>
      <c r="K1658" t="s" s="7">
        <v>5862</v>
      </c>
      <c r="L1658" t="s" s="7">
        <v>5862</v>
      </c>
      <c r="M1658" t="n" s="10">
        <v>15.0</v>
      </c>
      <c r="N1658" t="s" s="7">
        <v>9487</v>
      </c>
      <c r="O1658" t="s" s="7">
        <v>14380</v>
      </c>
      <c r="P1658" t="s" s="7">
        <v>9339</v>
      </c>
      <c r="Q1658" t="s" s="7">
        <v>5862</v>
      </c>
      <c r="R1658" t="n" s="7">
        <v>1.0</v>
      </c>
      <c r="S1658" t="s" s="7">
        <v>9489</v>
      </c>
      <c r="T1658" t="s" s="7">
        <v>5862</v>
      </c>
      <c r="U1658" t="s" s="7">
        <v>5862</v>
      </c>
      <c r="V1658" t="s" s="7">
        <v>5862</v>
      </c>
      <c r="W1658" t="s" s="7">
        <v>9490</v>
      </c>
      <c r="X1658" t="s" s="7">
        <v>5862</v>
      </c>
      <c r="Y1658" t="s" s="7">
        <v>5862</v>
      </c>
      <c r="Z1658" t="s" s="7">
        <v>8108</v>
      </c>
      <c r="AA1658" t="s" s="7">
        <v>5862</v>
      </c>
    </row>
    <row r="1659">
      <c r="A1659" t="s" s="7">
        <v>14381</v>
      </c>
      <c r="B1659" t="s" s="7">
        <v>14378</v>
      </c>
      <c r="C1659" t="s" s="7">
        <v>5862</v>
      </c>
      <c r="D1659" t="s" s="7">
        <v>14382</v>
      </c>
      <c r="E1659" t="n" s="8">
        <v>10.0</v>
      </c>
      <c r="F1659" t="n" s="9">
        <v>8850.0</v>
      </c>
      <c r="G1659" t="s" s="42">
        <v>5862</v>
      </c>
      <c r="H1659" t="s" s="42">
        <v>5862</v>
      </c>
      <c r="I1659" t="s" s="42">
        <v>8108</v>
      </c>
      <c r="J1659" t="s" s="7">
        <v>9338</v>
      </c>
      <c r="K1659" t="s" s="7">
        <v>5862</v>
      </c>
      <c r="L1659" t="s" s="7">
        <v>5862</v>
      </c>
      <c r="M1659" t="n" s="10">
        <v>10.0</v>
      </c>
      <c r="N1659" t="s" s="7">
        <v>9487</v>
      </c>
      <c r="O1659" t="s" s="7">
        <v>14383</v>
      </c>
      <c r="P1659" t="s" s="7">
        <v>9339</v>
      </c>
      <c r="Q1659" t="s" s="7">
        <v>5862</v>
      </c>
      <c r="R1659" t="n" s="7">
        <v>1.0</v>
      </c>
      <c r="S1659" t="s" s="7">
        <v>9489</v>
      </c>
      <c r="T1659" t="s" s="7">
        <v>5862</v>
      </c>
      <c r="U1659" t="s" s="7">
        <v>5862</v>
      </c>
      <c r="V1659" t="s" s="7">
        <v>5862</v>
      </c>
      <c r="W1659" t="s" s="7">
        <v>9490</v>
      </c>
      <c r="X1659" t="s" s="7">
        <v>5862</v>
      </c>
      <c r="Y1659" t="s" s="7">
        <v>5862</v>
      </c>
      <c r="Z1659" t="s" s="7">
        <v>8108</v>
      </c>
      <c r="AA1659" t="s" s="7">
        <v>5862</v>
      </c>
    </row>
    <row r="1660">
      <c r="A1660" t="s" s="7">
        <v>14384</v>
      </c>
      <c r="B1660" t="s" s="7">
        <v>14385</v>
      </c>
      <c r="C1660" t="s" s="7">
        <v>5862</v>
      </c>
      <c r="D1660" t="s" s="7">
        <v>5862</v>
      </c>
      <c r="E1660" t="n" s="8">
        <v>10.0</v>
      </c>
      <c r="F1660" t="n" s="9">
        <v>868.0</v>
      </c>
      <c r="G1660" t="s" s="42">
        <v>5862</v>
      </c>
      <c r="H1660" t="s" s="42">
        <v>5862</v>
      </c>
      <c r="I1660" t="s" s="42">
        <v>8108</v>
      </c>
      <c r="J1660" t="s" s="7">
        <v>260</v>
      </c>
      <c r="K1660" t="s" s="7">
        <v>5862</v>
      </c>
      <c r="L1660" t="s" s="7">
        <v>5862</v>
      </c>
      <c r="M1660" t="n" s="10">
        <v>400.0</v>
      </c>
      <c r="N1660" t="s" s="7">
        <v>9487</v>
      </c>
      <c r="O1660" t="s" s="7">
        <v>14386</v>
      </c>
      <c r="P1660" t="s" s="7">
        <v>6110</v>
      </c>
      <c r="Q1660" t="s" s="7">
        <v>5862</v>
      </c>
      <c r="R1660" t="n" s="7">
        <v>1.0</v>
      </c>
      <c r="S1660" t="s" s="7">
        <v>9489</v>
      </c>
      <c r="T1660" t="s" s="7">
        <v>5862</v>
      </c>
      <c r="U1660" t="s" s="7">
        <v>5862</v>
      </c>
      <c r="V1660" t="s" s="7">
        <v>5862</v>
      </c>
      <c r="W1660" t="s" s="7">
        <v>9490</v>
      </c>
      <c r="X1660" t="s" s="7">
        <v>5862</v>
      </c>
      <c r="Y1660" t="s" s="7">
        <v>5862</v>
      </c>
      <c r="Z1660" t="s" s="7">
        <v>8108</v>
      </c>
      <c r="AA1660" t="s" s="7">
        <v>5862</v>
      </c>
    </row>
    <row r="1661">
      <c r="A1661" t="s" s="7">
        <v>14387</v>
      </c>
      <c r="B1661" t="s" s="7">
        <v>14388</v>
      </c>
      <c r="C1661" t="s" s="7">
        <v>5862</v>
      </c>
      <c r="D1661" t="s" s="7">
        <v>5862</v>
      </c>
      <c r="E1661" t="n" s="8">
        <v>10.0</v>
      </c>
      <c r="F1661" t="n" s="9">
        <v>888.0</v>
      </c>
      <c r="G1661" t="s" s="42">
        <v>5862</v>
      </c>
      <c r="H1661" t="s" s="42">
        <v>5862</v>
      </c>
      <c r="I1661" t="s" s="42">
        <v>8108</v>
      </c>
      <c r="J1661" t="s" s="7">
        <v>601</v>
      </c>
      <c r="K1661" t="s" s="7">
        <v>5862</v>
      </c>
      <c r="L1661" t="s" s="7">
        <v>5862</v>
      </c>
      <c r="M1661" t="n" s="10">
        <v>300.0</v>
      </c>
      <c r="N1661" t="s" s="7">
        <v>9487</v>
      </c>
      <c r="O1661" t="s" s="7">
        <v>14389</v>
      </c>
      <c r="P1661" t="s" s="7">
        <v>6583</v>
      </c>
      <c r="Q1661" t="s" s="7">
        <v>5862</v>
      </c>
      <c r="R1661" t="n" s="7">
        <v>1.0</v>
      </c>
      <c r="S1661" t="s" s="7">
        <v>9489</v>
      </c>
      <c r="T1661" t="s" s="7">
        <v>5862</v>
      </c>
      <c r="U1661" t="s" s="7">
        <v>5862</v>
      </c>
      <c r="V1661" t="s" s="7">
        <v>5862</v>
      </c>
      <c r="W1661" t="s" s="7">
        <v>9490</v>
      </c>
      <c r="X1661" t="s" s="7">
        <v>5862</v>
      </c>
      <c r="Y1661" t="s" s="7">
        <v>5862</v>
      </c>
      <c r="Z1661" t="s" s="7">
        <v>8108</v>
      </c>
      <c r="AA1661" t="s" s="7">
        <v>5862</v>
      </c>
    </row>
    <row r="1662">
      <c r="A1662" t="s" s="7">
        <v>14390</v>
      </c>
      <c r="B1662" t="s" s="7">
        <v>14391</v>
      </c>
      <c r="C1662" t="s" s="7">
        <v>5862</v>
      </c>
      <c r="D1662" t="s" s="7">
        <v>5862</v>
      </c>
      <c r="E1662" t="n" s="8">
        <v>10.0</v>
      </c>
      <c r="F1662" t="n" s="9">
        <v>998.0</v>
      </c>
      <c r="G1662" t="s" s="42">
        <v>5862</v>
      </c>
      <c r="H1662" t="s" s="42">
        <v>5862</v>
      </c>
      <c r="I1662" t="s" s="42">
        <v>8108</v>
      </c>
      <c r="J1662" t="s" s="7">
        <v>105</v>
      </c>
      <c r="K1662" t="s" s="7">
        <v>5862</v>
      </c>
      <c r="L1662" t="s" s="7">
        <v>5862</v>
      </c>
      <c r="M1662" t="n" s="10">
        <v>8.0</v>
      </c>
      <c r="N1662" t="s" s="7">
        <v>9487</v>
      </c>
      <c r="O1662" t="s" s="7">
        <v>14392</v>
      </c>
      <c r="P1662" t="s" s="7">
        <v>6606</v>
      </c>
      <c r="Q1662" t="s" s="7">
        <v>5862</v>
      </c>
      <c r="R1662" t="n" s="7">
        <v>1.0</v>
      </c>
      <c r="S1662" t="s" s="7">
        <v>9489</v>
      </c>
      <c r="T1662" t="s" s="7">
        <v>5862</v>
      </c>
      <c r="U1662" t="s" s="7">
        <v>5862</v>
      </c>
      <c r="V1662" t="s" s="7">
        <v>5862</v>
      </c>
      <c r="W1662" t="s" s="7">
        <v>9490</v>
      </c>
      <c r="X1662" t="s" s="7">
        <v>5862</v>
      </c>
      <c r="Y1662" t="s" s="7">
        <v>5862</v>
      </c>
      <c r="Z1662" t="s" s="7">
        <v>8108</v>
      </c>
      <c r="AA1662" t="s" s="7">
        <v>5862</v>
      </c>
    </row>
    <row r="1663">
      <c r="A1663" t="s" s="7">
        <v>14393</v>
      </c>
      <c r="B1663" t="s" s="7">
        <v>14394</v>
      </c>
      <c r="C1663" t="s" s="7">
        <v>5862</v>
      </c>
      <c r="D1663" t="s" s="7">
        <v>5862</v>
      </c>
      <c r="E1663" t="n" s="8">
        <v>10.0</v>
      </c>
      <c r="F1663" t="n" s="9">
        <v>99.0</v>
      </c>
      <c r="G1663" t="s" s="42">
        <v>5862</v>
      </c>
      <c r="H1663" t="s" s="42">
        <v>5862</v>
      </c>
      <c r="I1663" t="s" s="42">
        <v>8108</v>
      </c>
      <c r="J1663" t="s" s="7">
        <v>105</v>
      </c>
      <c r="K1663" t="s" s="7">
        <v>5862</v>
      </c>
      <c r="L1663" t="s" s="7">
        <v>5862</v>
      </c>
      <c r="M1663" t="n" s="10">
        <v>8.0</v>
      </c>
      <c r="N1663" t="s" s="7">
        <v>9487</v>
      </c>
      <c r="O1663" t="s" s="7">
        <v>14395</v>
      </c>
      <c r="P1663" t="s" s="7">
        <v>6606</v>
      </c>
      <c r="Q1663" t="s" s="7">
        <v>5862</v>
      </c>
      <c r="R1663" t="n" s="7">
        <v>1.0</v>
      </c>
      <c r="S1663" t="s" s="7">
        <v>9489</v>
      </c>
      <c r="T1663" t="s" s="7">
        <v>5862</v>
      </c>
      <c r="U1663" t="s" s="7">
        <v>5862</v>
      </c>
      <c r="V1663" t="s" s="7">
        <v>5862</v>
      </c>
      <c r="W1663" t="s" s="7">
        <v>9490</v>
      </c>
      <c r="X1663" t="s" s="7">
        <v>5862</v>
      </c>
      <c r="Y1663" t="s" s="7">
        <v>5862</v>
      </c>
      <c r="Z1663" t="s" s="7">
        <v>8108</v>
      </c>
      <c r="AA1663" t="s" s="7">
        <v>5862</v>
      </c>
    </row>
    <row r="1664">
      <c r="A1664" t="s" s="7">
        <v>14396</v>
      </c>
      <c r="B1664" t="s" s="7">
        <v>14397</v>
      </c>
      <c r="C1664" t="s" s="7">
        <v>5862</v>
      </c>
      <c r="D1664" t="s" s="7">
        <v>5862</v>
      </c>
      <c r="E1664" t="n" s="8">
        <v>10.0</v>
      </c>
      <c r="F1664" t="n" s="9">
        <v>897.0</v>
      </c>
      <c r="G1664" t="s" s="42">
        <v>5862</v>
      </c>
      <c r="H1664" t="s" s="42">
        <v>5862</v>
      </c>
      <c r="I1664" t="s" s="42">
        <v>8108</v>
      </c>
      <c r="J1664" t="s" s="7">
        <v>268</v>
      </c>
      <c r="K1664" t="s" s="7">
        <v>5862</v>
      </c>
      <c r="L1664" t="s" s="7">
        <v>5862</v>
      </c>
      <c r="M1664" t="n" s="10">
        <v>100.0</v>
      </c>
      <c r="N1664" t="s" s="7">
        <v>9487</v>
      </c>
      <c r="O1664" t="s" s="7">
        <v>14398</v>
      </c>
      <c r="P1664" t="s" s="7">
        <v>6106</v>
      </c>
      <c r="Q1664" t="s" s="7">
        <v>5862</v>
      </c>
      <c r="R1664" t="n" s="7">
        <v>1.0</v>
      </c>
      <c r="S1664" t="s" s="7">
        <v>9489</v>
      </c>
      <c r="T1664" t="s" s="7">
        <v>5862</v>
      </c>
      <c r="U1664" t="s" s="7">
        <v>5862</v>
      </c>
      <c r="V1664" t="s" s="7">
        <v>5862</v>
      </c>
      <c r="W1664" t="s" s="7">
        <v>9490</v>
      </c>
      <c r="X1664" t="s" s="7">
        <v>5862</v>
      </c>
      <c r="Y1664" t="s" s="7">
        <v>5862</v>
      </c>
      <c r="Z1664" t="s" s="7">
        <v>8108</v>
      </c>
      <c r="AA1664" t="s" s="7">
        <v>5862</v>
      </c>
    </row>
    <row r="1665">
      <c r="A1665" t="s" s="7">
        <v>14399</v>
      </c>
      <c r="B1665" t="s" s="7">
        <v>14400</v>
      </c>
      <c r="C1665" t="s" s="7">
        <v>5862</v>
      </c>
      <c r="D1665" t="s" s="7">
        <v>5862</v>
      </c>
      <c r="E1665" t="n" s="8">
        <v>10.0</v>
      </c>
      <c r="F1665" t="n" s="9">
        <v>2213.0</v>
      </c>
      <c r="G1665" t="s" s="42">
        <v>5862</v>
      </c>
      <c r="H1665" t="s" s="42">
        <v>5862</v>
      </c>
      <c r="I1665" t="s" s="42">
        <v>8108</v>
      </c>
      <c r="J1665" t="s" s="7">
        <v>521</v>
      </c>
      <c r="K1665" t="s" s="7">
        <v>5862</v>
      </c>
      <c r="L1665" t="s" s="7">
        <v>5862</v>
      </c>
      <c r="M1665" t="n" s="10">
        <v>5.0</v>
      </c>
      <c r="N1665" t="s" s="7">
        <v>9487</v>
      </c>
      <c r="O1665" t="s" s="7">
        <v>14401</v>
      </c>
      <c r="P1665" t="s" s="7">
        <v>6534</v>
      </c>
      <c r="Q1665" t="s" s="7">
        <v>5862</v>
      </c>
      <c r="R1665" t="n" s="7">
        <v>1.0</v>
      </c>
      <c r="S1665" t="s" s="7">
        <v>9489</v>
      </c>
      <c r="T1665" t="s" s="7">
        <v>5862</v>
      </c>
      <c r="U1665" t="s" s="7">
        <v>5862</v>
      </c>
      <c r="V1665" t="s" s="7">
        <v>5862</v>
      </c>
      <c r="W1665" t="s" s="7">
        <v>9490</v>
      </c>
      <c r="X1665" t="s" s="7">
        <v>5862</v>
      </c>
      <c r="Y1665" t="s" s="7">
        <v>5862</v>
      </c>
      <c r="Z1665" t="s" s="7">
        <v>8108</v>
      </c>
      <c r="AA1665" t="s" s="7">
        <v>5862</v>
      </c>
    </row>
    <row r="1666">
      <c r="A1666" t="s" s="7">
        <v>14402</v>
      </c>
      <c r="B1666" t="s" s="7">
        <v>14403</v>
      </c>
      <c r="C1666" t="s" s="7">
        <v>5862</v>
      </c>
      <c r="D1666" t="s" s="7">
        <v>5862</v>
      </c>
      <c r="E1666" t="n" s="8">
        <v>10.0</v>
      </c>
      <c r="F1666" t="n" s="9">
        <v>529.0</v>
      </c>
      <c r="G1666" t="s" s="42">
        <v>5862</v>
      </c>
      <c r="H1666" t="s" s="42">
        <v>5862</v>
      </c>
      <c r="I1666" t="s" s="42">
        <v>8108</v>
      </c>
      <c r="J1666" t="s" s="7">
        <v>341</v>
      </c>
      <c r="K1666" t="s" s="7">
        <v>5862</v>
      </c>
      <c r="L1666" t="s" s="7">
        <v>5862</v>
      </c>
      <c r="M1666" t="n" s="10">
        <v>10.0</v>
      </c>
      <c r="N1666" t="s" s="7">
        <v>9487</v>
      </c>
      <c r="O1666" t="s" s="7">
        <v>14404</v>
      </c>
      <c r="P1666" t="s" s="7">
        <v>6893</v>
      </c>
      <c r="Q1666" t="s" s="7">
        <v>5862</v>
      </c>
      <c r="R1666" t="n" s="7">
        <v>1.0</v>
      </c>
      <c r="S1666" t="s" s="7">
        <v>9489</v>
      </c>
      <c r="T1666" t="s" s="7">
        <v>5862</v>
      </c>
      <c r="U1666" t="s" s="7">
        <v>5862</v>
      </c>
      <c r="V1666" t="s" s="7">
        <v>5862</v>
      </c>
      <c r="W1666" t="s" s="7">
        <v>9490</v>
      </c>
      <c r="X1666" t="s" s="7">
        <v>5862</v>
      </c>
      <c r="Y1666" t="s" s="7">
        <v>5862</v>
      </c>
      <c r="Z1666" t="s" s="7">
        <v>8108</v>
      </c>
      <c r="AA1666" t="s" s="7">
        <v>5862</v>
      </c>
    </row>
    <row r="1667">
      <c r="A1667" t="s" s="7">
        <v>14405</v>
      </c>
      <c r="B1667" t="s" s="7">
        <v>14406</v>
      </c>
      <c r="C1667" t="s" s="7">
        <v>5862</v>
      </c>
      <c r="D1667" t="s" s="7">
        <v>5862</v>
      </c>
      <c r="E1667" t="n" s="8">
        <v>10.0</v>
      </c>
      <c r="F1667" t="n" s="9">
        <v>999.0</v>
      </c>
      <c r="G1667" t="s" s="42">
        <v>5862</v>
      </c>
      <c r="H1667" t="s" s="42">
        <v>5862</v>
      </c>
      <c r="I1667" t="s" s="42">
        <v>8108</v>
      </c>
      <c r="J1667" t="s" s="7">
        <v>620</v>
      </c>
      <c r="K1667" t="s" s="7">
        <v>5862</v>
      </c>
      <c r="L1667" t="s" s="7">
        <v>5862</v>
      </c>
      <c r="M1667" t="n" s="10">
        <v>100.0</v>
      </c>
      <c r="N1667" t="s" s="7">
        <v>9487</v>
      </c>
      <c r="O1667" t="s" s="7">
        <v>14407</v>
      </c>
      <c r="P1667" t="s" s="7">
        <v>7705</v>
      </c>
      <c r="Q1667" t="s" s="7">
        <v>5862</v>
      </c>
      <c r="R1667" t="n" s="7">
        <v>1.0</v>
      </c>
      <c r="S1667" t="s" s="7">
        <v>9489</v>
      </c>
      <c r="T1667" t="s" s="7">
        <v>5862</v>
      </c>
      <c r="U1667" t="s" s="7">
        <v>5862</v>
      </c>
      <c r="V1667" t="s" s="7">
        <v>5862</v>
      </c>
      <c r="W1667" t="s" s="7">
        <v>9490</v>
      </c>
      <c r="X1667" t="s" s="7">
        <v>5862</v>
      </c>
      <c r="Y1667" t="s" s="7">
        <v>5862</v>
      </c>
      <c r="Z1667" t="s" s="7">
        <v>8108</v>
      </c>
      <c r="AA1667" t="s" s="7">
        <v>5862</v>
      </c>
    </row>
    <row r="1668">
      <c r="A1668" t="s" s="7">
        <v>14408</v>
      </c>
      <c r="B1668" t="s" s="7">
        <v>14409</v>
      </c>
      <c r="C1668" t="s" s="7">
        <v>5862</v>
      </c>
      <c r="D1668" t="s" s="7">
        <v>5862</v>
      </c>
      <c r="E1668" t="n" s="8">
        <v>10.0</v>
      </c>
      <c r="F1668" t="n" s="9">
        <v>990.0</v>
      </c>
      <c r="G1668" t="s" s="42">
        <v>5862</v>
      </c>
      <c r="H1668" t="s" s="42">
        <v>5862</v>
      </c>
      <c r="I1668" t="s" s="42">
        <v>8108</v>
      </c>
      <c r="J1668" t="s" s="7">
        <v>105</v>
      </c>
      <c r="K1668" t="s" s="7">
        <v>5862</v>
      </c>
      <c r="L1668" t="s" s="7">
        <v>5862</v>
      </c>
      <c r="M1668" t="n" s="10">
        <v>9.0</v>
      </c>
      <c r="N1668" t="s" s="7">
        <v>9487</v>
      </c>
      <c r="O1668" t="s" s="7">
        <v>14410</v>
      </c>
      <c r="P1668" t="s" s="7">
        <v>6606</v>
      </c>
      <c r="Q1668" t="s" s="7">
        <v>5862</v>
      </c>
      <c r="R1668" t="n" s="7">
        <v>1.0</v>
      </c>
      <c r="S1668" t="s" s="7">
        <v>9489</v>
      </c>
      <c r="T1668" t="s" s="7">
        <v>5862</v>
      </c>
      <c r="U1668" t="s" s="7">
        <v>5862</v>
      </c>
      <c r="V1668" t="s" s="7">
        <v>5862</v>
      </c>
      <c r="W1668" t="s" s="7">
        <v>9490</v>
      </c>
      <c r="X1668" t="s" s="7">
        <v>5862</v>
      </c>
      <c r="Y1668" t="s" s="7">
        <v>5862</v>
      </c>
      <c r="Z1668" t="s" s="7">
        <v>8108</v>
      </c>
      <c r="AA1668" t="s" s="7">
        <v>5862</v>
      </c>
    </row>
    <row r="1669">
      <c r="A1669" t="s" s="7">
        <v>14411</v>
      </c>
      <c r="B1669" t="s" s="7">
        <v>14412</v>
      </c>
      <c r="C1669" t="s" s="7">
        <v>5862</v>
      </c>
      <c r="D1669" t="s" s="7">
        <v>5862</v>
      </c>
      <c r="E1669" t="n" s="8">
        <v>10.0</v>
      </c>
      <c r="F1669" t="n" s="9">
        <v>580.0</v>
      </c>
      <c r="G1669" t="s" s="42">
        <v>5862</v>
      </c>
      <c r="H1669" t="s" s="42">
        <v>5862</v>
      </c>
      <c r="I1669" t="s" s="42">
        <v>8108</v>
      </c>
      <c r="J1669" t="s" s="7">
        <v>105</v>
      </c>
      <c r="K1669" t="s" s="7">
        <v>5862</v>
      </c>
      <c r="L1669" t="s" s="7">
        <v>5862</v>
      </c>
      <c r="M1669" t="n" s="10">
        <v>1.0</v>
      </c>
      <c r="N1669" t="s" s="7">
        <v>9487</v>
      </c>
      <c r="O1669" t="s" s="7">
        <v>14413</v>
      </c>
      <c r="P1669" t="s" s="7">
        <v>6606</v>
      </c>
      <c r="Q1669" t="s" s="7">
        <v>5862</v>
      </c>
      <c r="R1669" t="n" s="7">
        <v>1.0</v>
      </c>
      <c r="S1669" t="s" s="7">
        <v>9489</v>
      </c>
      <c r="T1669" t="s" s="7">
        <v>5862</v>
      </c>
      <c r="U1669" t="s" s="7">
        <v>5862</v>
      </c>
      <c r="V1669" t="s" s="7">
        <v>5862</v>
      </c>
      <c r="W1669" t="s" s="7">
        <v>9490</v>
      </c>
      <c r="X1669" t="s" s="7">
        <v>5862</v>
      </c>
      <c r="Y1669" t="s" s="7">
        <v>5862</v>
      </c>
      <c r="Z1669" t="s" s="7">
        <v>8108</v>
      </c>
      <c r="AA1669" t="s" s="7">
        <v>5862</v>
      </c>
    </row>
    <row r="1670">
      <c r="A1670" t="s" s="7">
        <v>14414</v>
      </c>
      <c r="B1670" t="s" s="7">
        <v>14415</v>
      </c>
      <c r="C1670" t="s" s="7">
        <v>5862</v>
      </c>
      <c r="D1670" t="s" s="7">
        <v>5862</v>
      </c>
      <c r="E1670" t="n" s="8">
        <v>10.0</v>
      </c>
      <c r="F1670" t="n" s="9">
        <v>547.0</v>
      </c>
      <c r="G1670" t="s" s="42">
        <v>5862</v>
      </c>
      <c r="H1670" t="s" s="42">
        <v>5862</v>
      </c>
      <c r="I1670" t="s" s="42">
        <v>8108</v>
      </c>
      <c r="J1670" t="s" s="7">
        <v>80</v>
      </c>
      <c r="K1670" t="s" s="7">
        <v>5862</v>
      </c>
      <c r="L1670" t="s" s="7">
        <v>5862</v>
      </c>
      <c r="M1670" t="n" s="10">
        <v>100.0</v>
      </c>
      <c r="N1670" t="s" s="7">
        <v>9487</v>
      </c>
      <c r="O1670" t="s" s="7">
        <v>14416</v>
      </c>
      <c r="P1670" t="s" s="7">
        <v>6622</v>
      </c>
      <c r="Q1670" t="s" s="7">
        <v>5862</v>
      </c>
      <c r="R1670" t="n" s="7">
        <v>1.0</v>
      </c>
      <c r="S1670" t="s" s="7">
        <v>9489</v>
      </c>
      <c r="T1670" t="s" s="7">
        <v>5862</v>
      </c>
      <c r="U1670" t="s" s="7">
        <v>5862</v>
      </c>
      <c r="V1670" t="s" s="7">
        <v>5862</v>
      </c>
      <c r="W1670" t="s" s="7">
        <v>9490</v>
      </c>
      <c r="X1670" t="s" s="7">
        <v>5862</v>
      </c>
      <c r="Y1670" t="s" s="7">
        <v>5862</v>
      </c>
      <c r="Z1670" t="s" s="7">
        <v>8108</v>
      </c>
      <c r="AA1670" t="s" s="7">
        <v>5862</v>
      </c>
    </row>
    <row r="1671">
      <c r="A1671" t="s" s="7">
        <v>14417</v>
      </c>
      <c r="B1671" t="s" s="7">
        <v>14418</v>
      </c>
      <c r="C1671" t="s" s="7">
        <v>5862</v>
      </c>
      <c r="D1671" t="s" s="7">
        <v>14419</v>
      </c>
      <c r="E1671" t="n" s="8">
        <v>75.0</v>
      </c>
      <c r="F1671" t="n" s="9">
        <v>551.0</v>
      </c>
      <c r="G1671" t="s" s="42">
        <v>5862</v>
      </c>
      <c r="H1671" t="s" s="42">
        <v>5862</v>
      </c>
      <c r="I1671" t="s" s="42">
        <v>8108</v>
      </c>
      <c r="J1671" t="s" s="7">
        <v>531</v>
      </c>
      <c r="K1671" t="s" s="7">
        <v>5862</v>
      </c>
      <c r="L1671" t="s" s="7">
        <v>5862</v>
      </c>
      <c r="M1671" t="n" s="10">
        <v>500.0</v>
      </c>
      <c r="N1671" t="s" s="7">
        <v>9487</v>
      </c>
      <c r="O1671" t="s" s="7">
        <v>14420</v>
      </c>
      <c r="P1671" t="s" s="7">
        <v>6504</v>
      </c>
      <c r="Q1671" t="s" s="7">
        <v>5862</v>
      </c>
      <c r="R1671" t="n" s="7">
        <v>1.0</v>
      </c>
      <c r="S1671" t="s" s="7">
        <v>9489</v>
      </c>
      <c r="T1671" t="s" s="7">
        <v>5862</v>
      </c>
      <c r="U1671" t="s" s="7">
        <v>5862</v>
      </c>
      <c r="V1671" t="s" s="7">
        <v>5862</v>
      </c>
      <c r="W1671" t="s" s="7">
        <v>9490</v>
      </c>
      <c r="X1671" t="s" s="7">
        <v>5862</v>
      </c>
      <c r="Y1671" t="s" s="7">
        <v>5862</v>
      </c>
      <c r="Z1671" t="s" s="7">
        <v>8108</v>
      </c>
      <c r="AA1671" t="s" s="7">
        <v>5862</v>
      </c>
    </row>
    <row r="1672">
      <c r="A1672" t="s" s="7">
        <v>14421</v>
      </c>
      <c r="B1672" t="s" s="7">
        <v>14418</v>
      </c>
      <c r="C1672" t="s" s="7">
        <v>5862</v>
      </c>
      <c r="D1672" t="s" s="7">
        <v>14422</v>
      </c>
      <c r="E1672" t="n" s="8">
        <v>48.0</v>
      </c>
      <c r="F1672" t="n" s="9">
        <v>550.0</v>
      </c>
      <c r="G1672" t="s" s="42">
        <v>5862</v>
      </c>
      <c r="H1672" t="s" s="42">
        <v>5862</v>
      </c>
      <c r="I1672" t="s" s="42">
        <v>8108</v>
      </c>
      <c r="J1672" t="s" s="7">
        <v>531</v>
      </c>
      <c r="K1672" t="s" s="7">
        <v>5862</v>
      </c>
      <c r="L1672" t="s" s="7">
        <v>5862</v>
      </c>
      <c r="M1672" t="n" s="10">
        <v>500.0</v>
      </c>
      <c r="N1672" t="s" s="7">
        <v>9487</v>
      </c>
      <c r="O1672" t="s" s="7">
        <v>14423</v>
      </c>
      <c r="P1672" t="s" s="7">
        <v>6504</v>
      </c>
      <c r="Q1672" t="s" s="7">
        <v>5862</v>
      </c>
      <c r="R1672" t="n" s="7">
        <v>1.0</v>
      </c>
      <c r="S1672" t="s" s="7">
        <v>9489</v>
      </c>
      <c r="T1672" t="s" s="7">
        <v>5862</v>
      </c>
      <c r="U1672" t="s" s="7">
        <v>5862</v>
      </c>
      <c r="V1672" t="s" s="7">
        <v>5862</v>
      </c>
      <c r="W1672" t="s" s="7">
        <v>9490</v>
      </c>
      <c r="X1672" t="s" s="7">
        <v>5862</v>
      </c>
      <c r="Y1672" t="s" s="7">
        <v>5862</v>
      </c>
      <c r="Z1672" t="s" s="7">
        <v>8108</v>
      </c>
      <c r="AA1672" t="s" s="7">
        <v>5862</v>
      </c>
    </row>
    <row r="1673">
      <c r="A1673" t="s" s="7">
        <v>14424</v>
      </c>
      <c r="B1673" t="s" s="7">
        <v>14418</v>
      </c>
      <c r="C1673" t="s" s="7">
        <v>5862</v>
      </c>
      <c r="D1673" t="s" s="7">
        <v>14425</v>
      </c>
      <c r="E1673" t="n" s="8">
        <v>28.0</v>
      </c>
      <c r="F1673" t="n" s="9">
        <v>5558.0</v>
      </c>
      <c r="G1673" t="s" s="42">
        <v>5862</v>
      </c>
      <c r="H1673" t="s" s="42">
        <v>5862</v>
      </c>
      <c r="I1673" t="s" s="42">
        <v>8108</v>
      </c>
      <c r="J1673" t="s" s="7">
        <v>531</v>
      </c>
      <c r="K1673" t="s" s="7">
        <v>5862</v>
      </c>
      <c r="L1673" t="s" s="7">
        <v>5862</v>
      </c>
      <c r="M1673" t="n" s="10">
        <v>500.0</v>
      </c>
      <c r="N1673" t="s" s="7">
        <v>9487</v>
      </c>
      <c r="O1673" t="s" s="7">
        <v>14426</v>
      </c>
      <c r="P1673" t="s" s="7">
        <v>6504</v>
      </c>
      <c r="Q1673" t="s" s="7">
        <v>5862</v>
      </c>
      <c r="R1673" t="n" s="7">
        <v>1.0</v>
      </c>
      <c r="S1673" t="s" s="7">
        <v>9489</v>
      </c>
      <c r="T1673" t="s" s="7">
        <v>5862</v>
      </c>
      <c r="U1673" t="s" s="7">
        <v>5862</v>
      </c>
      <c r="V1673" t="s" s="7">
        <v>5862</v>
      </c>
      <c r="W1673" t="s" s="7">
        <v>9490</v>
      </c>
      <c r="X1673" t="s" s="7">
        <v>5862</v>
      </c>
      <c r="Y1673" t="s" s="7">
        <v>5862</v>
      </c>
      <c r="Z1673" t="s" s="7">
        <v>8108</v>
      </c>
      <c r="AA1673" t="s" s="7">
        <v>5862</v>
      </c>
    </row>
    <row r="1674">
      <c r="A1674" t="s" s="7">
        <v>14427</v>
      </c>
      <c r="B1674" t="s" s="7">
        <v>14418</v>
      </c>
      <c r="C1674" t="s" s="7">
        <v>5862</v>
      </c>
      <c r="D1674" t="s" s="7">
        <v>14428</v>
      </c>
      <c r="E1674" t="n" s="8">
        <v>10.0</v>
      </c>
      <c r="F1674" t="n" s="9">
        <v>554.0</v>
      </c>
      <c r="G1674" t="s" s="42">
        <v>5862</v>
      </c>
      <c r="H1674" t="s" s="42">
        <v>5862</v>
      </c>
      <c r="I1674" t="s" s="42">
        <v>8108</v>
      </c>
      <c r="J1674" t="s" s="7">
        <v>531</v>
      </c>
      <c r="K1674" t="s" s="7">
        <v>5862</v>
      </c>
      <c r="L1674" t="s" s="7">
        <v>5862</v>
      </c>
      <c r="M1674" t="n" s="10">
        <v>500.0</v>
      </c>
      <c r="N1674" t="s" s="7">
        <v>9487</v>
      </c>
      <c r="O1674" t="s" s="7">
        <v>14429</v>
      </c>
      <c r="P1674" t="s" s="7">
        <v>6504</v>
      </c>
      <c r="Q1674" t="s" s="7">
        <v>5862</v>
      </c>
      <c r="R1674" t="n" s="7">
        <v>1.0</v>
      </c>
      <c r="S1674" t="s" s="7">
        <v>9489</v>
      </c>
      <c r="T1674" t="s" s="7">
        <v>5862</v>
      </c>
      <c r="U1674" t="s" s="7">
        <v>5862</v>
      </c>
      <c r="V1674" t="s" s="7">
        <v>5862</v>
      </c>
      <c r="W1674" t="s" s="7">
        <v>9490</v>
      </c>
      <c r="X1674" t="s" s="7">
        <v>5862</v>
      </c>
      <c r="Y1674" t="s" s="7">
        <v>5862</v>
      </c>
      <c r="Z1674" t="s" s="7">
        <v>8108</v>
      </c>
      <c r="AA1674" t="s" s="7">
        <v>5862</v>
      </c>
    </row>
    <row r="1675">
      <c r="A1675" t="s" s="7">
        <v>14430</v>
      </c>
      <c r="B1675" t="s" s="7">
        <v>14431</v>
      </c>
      <c r="C1675" t="s" s="7">
        <v>5862</v>
      </c>
      <c r="D1675" t="s" s="7">
        <v>5862</v>
      </c>
      <c r="E1675" t="n" s="8">
        <v>10.0</v>
      </c>
      <c r="F1675" t="n" s="9">
        <v>9999.0</v>
      </c>
      <c r="G1675" t="s" s="42">
        <v>5862</v>
      </c>
      <c r="H1675" t="s" s="42">
        <v>5862</v>
      </c>
      <c r="I1675" t="s" s="42">
        <v>8108</v>
      </c>
      <c r="J1675" t="s" s="7">
        <v>1416</v>
      </c>
      <c r="K1675" t="s" s="7">
        <v>5862</v>
      </c>
      <c r="L1675" t="s" s="7">
        <v>5862</v>
      </c>
      <c r="M1675" t="n" s="10">
        <v>10.0</v>
      </c>
      <c r="N1675" t="s" s="7">
        <v>9487</v>
      </c>
      <c r="O1675" t="s" s="7">
        <v>14432</v>
      </c>
      <c r="P1675" t="s" s="7">
        <v>7887</v>
      </c>
      <c r="Q1675" t="s" s="7">
        <v>5862</v>
      </c>
      <c r="R1675" t="n" s="7">
        <v>1.0</v>
      </c>
      <c r="S1675" t="s" s="7">
        <v>9489</v>
      </c>
      <c r="T1675" t="s" s="7">
        <v>5862</v>
      </c>
      <c r="U1675" t="s" s="7">
        <v>5862</v>
      </c>
      <c r="V1675" t="s" s="7">
        <v>5862</v>
      </c>
      <c r="W1675" t="s" s="7">
        <v>9490</v>
      </c>
      <c r="X1675" t="s" s="7">
        <v>5862</v>
      </c>
      <c r="Y1675" t="s" s="7">
        <v>5862</v>
      </c>
      <c r="Z1675" t="s" s="7">
        <v>8108</v>
      </c>
      <c r="AA1675" t="s" s="7">
        <v>5862</v>
      </c>
    </row>
    <row r="1676">
      <c r="A1676" t="s" s="7">
        <v>14433</v>
      </c>
      <c r="B1676" t="s" s="7">
        <v>14434</v>
      </c>
      <c r="C1676" t="s" s="7">
        <v>5862</v>
      </c>
      <c r="D1676" t="s" s="7">
        <v>5862</v>
      </c>
      <c r="E1676" t="n" s="8">
        <v>10.0</v>
      </c>
      <c r="F1676" t="n" s="9">
        <v>99.0</v>
      </c>
      <c r="G1676" t="s" s="42">
        <v>5862</v>
      </c>
      <c r="H1676" t="s" s="42">
        <v>5862</v>
      </c>
      <c r="I1676" t="s" s="42">
        <v>8108</v>
      </c>
      <c r="J1676" t="s" s="7">
        <v>105</v>
      </c>
      <c r="K1676" t="s" s="7">
        <v>5862</v>
      </c>
      <c r="L1676" t="s" s="7">
        <v>5862</v>
      </c>
      <c r="M1676" t="n" s="10">
        <v>8.0</v>
      </c>
      <c r="N1676" t="s" s="7">
        <v>9487</v>
      </c>
      <c r="O1676" t="s" s="7">
        <v>14435</v>
      </c>
      <c r="P1676" t="s" s="7">
        <v>6606</v>
      </c>
      <c r="Q1676" t="s" s="7">
        <v>5862</v>
      </c>
      <c r="R1676" t="n" s="7">
        <v>1.0</v>
      </c>
      <c r="S1676" t="s" s="7">
        <v>9489</v>
      </c>
      <c r="T1676" t="s" s="7">
        <v>5862</v>
      </c>
      <c r="U1676" t="s" s="7">
        <v>5862</v>
      </c>
      <c r="V1676" t="s" s="7">
        <v>5862</v>
      </c>
      <c r="W1676" t="s" s="7">
        <v>9490</v>
      </c>
      <c r="X1676" t="s" s="7">
        <v>5862</v>
      </c>
      <c r="Y1676" t="s" s="7">
        <v>5862</v>
      </c>
      <c r="Z1676" t="s" s="7">
        <v>8108</v>
      </c>
      <c r="AA1676" t="s" s="7">
        <v>5862</v>
      </c>
    </row>
    <row r="1677">
      <c r="A1677" t="s" s="7">
        <v>14436</v>
      </c>
      <c r="B1677" t="s" s="7">
        <v>14437</v>
      </c>
      <c r="C1677" t="s" s="7">
        <v>5862</v>
      </c>
      <c r="D1677" t="s" s="7">
        <v>5862</v>
      </c>
      <c r="E1677" t="n" s="8">
        <v>10.0</v>
      </c>
      <c r="F1677" t="n" s="9">
        <v>553.0</v>
      </c>
      <c r="G1677" t="s" s="42">
        <v>5862</v>
      </c>
      <c r="H1677" t="s" s="42">
        <v>5862</v>
      </c>
      <c r="I1677" t="s" s="42">
        <v>8108</v>
      </c>
      <c r="J1677" t="s" s="7">
        <v>79</v>
      </c>
      <c r="K1677" t="s" s="7">
        <v>5862</v>
      </c>
      <c r="L1677" t="s" s="7">
        <v>5862</v>
      </c>
      <c r="M1677" t="n" s="10">
        <v>100.0</v>
      </c>
      <c r="N1677" t="s" s="7">
        <v>9487</v>
      </c>
      <c r="O1677" t="s" s="7">
        <v>14438</v>
      </c>
      <c r="P1677" t="s" s="7">
        <v>6620</v>
      </c>
      <c r="Q1677" t="s" s="7">
        <v>5862</v>
      </c>
      <c r="R1677" t="n" s="7">
        <v>1.0</v>
      </c>
      <c r="S1677" t="s" s="7">
        <v>9489</v>
      </c>
      <c r="T1677" t="s" s="7">
        <v>5862</v>
      </c>
      <c r="U1677" t="s" s="7">
        <v>5862</v>
      </c>
      <c r="V1677" t="s" s="7">
        <v>5862</v>
      </c>
      <c r="W1677" t="s" s="7">
        <v>9490</v>
      </c>
      <c r="X1677" t="s" s="7">
        <v>5862</v>
      </c>
      <c r="Y1677" t="s" s="7">
        <v>5862</v>
      </c>
      <c r="Z1677" t="s" s="7">
        <v>8108</v>
      </c>
      <c r="AA1677" t="s" s="7">
        <v>5862</v>
      </c>
    </row>
    <row r="1678">
      <c r="A1678" t="s" s="7">
        <v>14439</v>
      </c>
      <c r="B1678" t="s" s="7">
        <v>14440</v>
      </c>
      <c r="C1678" t="s" s="7">
        <v>5862</v>
      </c>
      <c r="D1678" t="s" s="7">
        <v>5862</v>
      </c>
      <c r="E1678" t="n" s="8">
        <v>10.0</v>
      </c>
      <c r="F1678" t="n" s="9">
        <v>6648.0</v>
      </c>
      <c r="G1678" t="s" s="42">
        <v>5862</v>
      </c>
      <c r="H1678" t="s" s="42">
        <v>5862</v>
      </c>
      <c r="I1678" t="s" s="42">
        <v>8108</v>
      </c>
      <c r="J1678" t="s" s="7">
        <v>214</v>
      </c>
      <c r="K1678" t="s" s="7">
        <v>5862</v>
      </c>
      <c r="L1678" t="s" s="7">
        <v>5862</v>
      </c>
      <c r="M1678" t="n" s="10">
        <v>1.0</v>
      </c>
      <c r="N1678" t="s" s="7">
        <v>9487</v>
      </c>
      <c r="O1678" t="s" s="7">
        <v>14441</v>
      </c>
      <c r="P1678" t="s" s="7">
        <v>6439</v>
      </c>
      <c r="Q1678" t="s" s="7">
        <v>5862</v>
      </c>
      <c r="R1678" t="n" s="7">
        <v>1.0</v>
      </c>
      <c r="S1678" t="s" s="7">
        <v>9489</v>
      </c>
      <c r="T1678" t="s" s="7">
        <v>5862</v>
      </c>
      <c r="U1678" t="s" s="7">
        <v>5862</v>
      </c>
      <c r="V1678" t="s" s="7">
        <v>5862</v>
      </c>
      <c r="W1678" t="s" s="7">
        <v>9490</v>
      </c>
      <c r="X1678" t="s" s="7">
        <v>5862</v>
      </c>
      <c r="Y1678" t="s" s="7">
        <v>5862</v>
      </c>
      <c r="Z1678" t="s" s="7">
        <v>8108</v>
      </c>
      <c r="AA1678" t="s" s="7">
        <v>5862</v>
      </c>
    </row>
    <row r="1679">
      <c r="A1679" t="s" s="7">
        <v>14442</v>
      </c>
      <c r="B1679" t="s" s="7">
        <v>14443</v>
      </c>
      <c r="C1679" t="s" s="7">
        <v>5862</v>
      </c>
      <c r="D1679" t="s" s="7">
        <v>5862</v>
      </c>
      <c r="E1679" t="n" s="8">
        <v>10.0</v>
      </c>
      <c r="F1679" t="n" s="9">
        <v>540.0</v>
      </c>
      <c r="G1679" t="s" s="42">
        <v>5862</v>
      </c>
      <c r="H1679" t="s" s="42">
        <v>5862</v>
      </c>
      <c r="I1679" t="s" s="42">
        <v>8108</v>
      </c>
      <c r="J1679" t="s" s="7">
        <v>79</v>
      </c>
      <c r="K1679" t="s" s="7">
        <v>5862</v>
      </c>
      <c r="L1679" t="s" s="7">
        <v>5862</v>
      </c>
      <c r="M1679" t="n" s="10">
        <v>100.0</v>
      </c>
      <c r="N1679" t="s" s="7">
        <v>9487</v>
      </c>
      <c r="O1679" t="s" s="7">
        <v>14444</v>
      </c>
      <c r="P1679" t="s" s="7">
        <v>6620</v>
      </c>
      <c r="Q1679" t="s" s="7">
        <v>5862</v>
      </c>
      <c r="R1679" t="n" s="7">
        <v>1.0</v>
      </c>
      <c r="S1679" t="s" s="7">
        <v>9489</v>
      </c>
      <c r="T1679" t="s" s="7">
        <v>5862</v>
      </c>
      <c r="U1679" t="s" s="7">
        <v>5862</v>
      </c>
      <c r="V1679" t="s" s="7">
        <v>5862</v>
      </c>
      <c r="W1679" t="s" s="7">
        <v>9490</v>
      </c>
      <c r="X1679" t="s" s="7">
        <v>5862</v>
      </c>
      <c r="Y1679" t="s" s="7">
        <v>5862</v>
      </c>
      <c r="Z1679" t="s" s="7">
        <v>8108</v>
      </c>
      <c r="AA1679" t="s" s="7">
        <v>5862</v>
      </c>
    </row>
    <row r="1680">
      <c r="A1680" t="s" s="7">
        <v>14445</v>
      </c>
      <c r="B1680" t="s" s="7">
        <v>14446</v>
      </c>
      <c r="C1680" t="s" s="7">
        <v>5862</v>
      </c>
      <c r="D1680" t="s" s="7">
        <v>14447</v>
      </c>
      <c r="E1680" t="n" s="8">
        <v>10.0</v>
      </c>
      <c r="F1680" t="n" s="9">
        <v>5547.0</v>
      </c>
      <c r="G1680" t="s" s="42">
        <v>5862</v>
      </c>
      <c r="H1680" t="s" s="42">
        <v>5862</v>
      </c>
      <c r="I1680" t="s" s="42">
        <v>8108</v>
      </c>
      <c r="J1680" t="s" s="7">
        <v>254</v>
      </c>
      <c r="K1680" t="s" s="7">
        <v>5862</v>
      </c>
      <c r="L1680" t="s" s="7">
        <v>5862</v>
      </c>
      <c r="M1680" t="n" s="10">
        <v>1.0</v>
      </c>
      <c r="N1680" t="s" s="7">
        <v>9487</v>
      </c>
      <c r="O1680" t="s" s="7">
        <v>14448</v>
      </c>
      <c r="P1680" t="s" s="7">
        <v>6114</v>
      </c>
      <c r="Q1680" t="s" s="7">
        <v>5862</v>
      </c>
      <c r="R1680" t="n" s="7">
        <v>1.0</v>
      </c>
      <c r="S1680" t="s" s="7">
        <v>9489</v>
      </c>
      <c r="T1680" t="s" s="7">
        <v>5862</v>
      </c>
      <c r="U1680" t="s" s="7">
        <v>5862</v>
      </c>
      <c r="V1680" t="s" s="7">
        <v>5862</v>
      </c>
      <c r="W1680" t="s" s="7">
        <v>9490</v>
      </c>
      <c r="X1680" t="s" s="7">
        <v>5862</v>
      </c>
      <c r="Y1680" t="s" s="7">
        <v>5862</v>
      </c>
      <c r="Z1680" t="s" s="7">
        <v>8108</v>
      </c>
      <c r="AA1680" t="s" s="7">
        <v>5862</v>
      </c>
    </row>
    <row r="1681">
      <c r="A1681" t="s" s="7">
        <v>14449</v>
      </c>
      <c r="B1681" t="s" s="7">
        <v>14446</v>
      </c>
      <c r="C1681" t="s" s="7">
        <v>5862</v>
      </c>
      <c r="D1681" t="s" s="7">
        <v>11722</v>
      </c>
      <c r="E1681" t="n" s="8">
        <v>15.0</v>
      </c>
      <c r="F1681" t="n" s="9">
        <v>2551.0</v>
      </c>
      <c r="G1681" t="s" s="42">
        <v>5862</v>
      </c>
      <c r="H1681" t="s" s="42">
        <v>5862</v>
      </c>
      <c r="I1681" t="s" s="42">
        <v>8108</v>
      </c>
      <c r="J1681" t="s" s="7">
        <v>254</v>
      </c>
      <c r="K1681" t="s" s="7">
        <v>5862</v>
      </c>
      <c r="L1681" t="s" s="7">
        <v>5862</v>
      </c>
      <c r="M1681" t="n" s="10">
        <v>1.0</v>
      </c>
      <c r="N1681" t="s" s="7">
        <v>9487</v>
      </c>
      <c r="O1681" t="s" s="7">
        <v>14450</v>
      </c>
      <c r="P1681" t="s" s="7">
        <v>6114</v>
      </c>
      <c r="Q1681" t="s" s="7">
        <v>5862</v>
      </c>
      <c r="R1681" t="n" s="7">
        <v>1.0</v>
      </c>
      <c r="S1681" t="s" s="7">
        <v>9489</v>
      </c>
      <c r="T1681" t="s" s="7">
        <v>5862</v>
      </c>
      <c r="U1681" t="s" s="7">
        <v>5862</v>
      </c>
      <c r="V1681" t="s" s="7">
        <v>5862</v>
      </c>
      <c r="W1681" t="s" s="7">
        <v>9490</v>
      </c>
      <c r="X1681" t="s" s="7">
        <v>5862</v>
      </c>
      <c r="Y1681" t="s" s="7">
        <v>5862</v>
      </c>
      <c r="Z1681" t="s" s="7">
        <v>8108</v>
      </c>
      <c r="AA1681" t="s" s="7">
        <v>5862</v>
      </c>
    </row>
    <row r="1682">
      <c r="A1682" t="s" s="7">
        <v>14451</v>
      </c>
      <c r="B1682" t="s" s="7">
        <v>14446</v>
      </c>
      <c r="C1682" t="s" s="7">
        <v>5862</v>
      </c>
      <c r="D1682" t="s" s="7">
        <v>14452</v>
      </c>
      <c r="E1682" t="n" s="8">
        <v>20.0</v>
      </c>
      <c r="F1682" t="n" s="9">
        <v>5553.0</v>
      </c>
      <c r="G1682" t="s" s="42">
        <v>5862</v>
      </c>
      <c r="H1682" t="s" s="42">
        <v>5862</v>
      </c>
      <c r="I1682" t="s" s="42">
        <v>8108</v>
      </c>
      <c r="J1682" t="s" s="7">
        <v>254</v>
      </c>
      <c r="K1682" t="s" s="7">
        <v>5862</v>
      </c>
      <c r="L1682" t="s" s="7">
        <v>5862</v>
      </c>
      <c r="M1682" t="n" s="10">
        <v>1.0</v>
      </c>
      <c r="N1682" t="s" s="7">
        <v>9487</v>
      </c>
      <c r="O1682" t="s" s="7">
        <v>14453</v>
      </c>
      <c r="P1682" t="s" s="7">
        <v>6114</v>
      </c>
      <c r="Q1682" t="s" s="7">
        <v>5862</v>
      </c>
      <c r="R1682" t="n" s="7">
        <v>1.0</v>
      </c>
      <c r="S1682" t="s" s="7">
        <v>9489</v>
      </c>
      <c r="T1682" t="s" s="7">
        <v>5862</v>
      </c>
      <c r="U1682" t="s" s="7">
        <v>5862</v>
      </c>
      <c r="V1682" t="s" s="7">
        <v>5862</v>
      </c>
      <c r="W1682" t="s" s="7">
        <v>9490</v>
      </c>
      <c r="X1682" t="s" s="7">
        <v>5862</v>
      </c>
      <c r="Y1682" t="s" s="7">
        <v>5862</v>
      </c>
      <c r="Z1682" t="s" s="7">
        <v>8108</v>
      </c>
      <c r="AA1682" t="s" s="7">
        <v>5862</v>
      </c>
    </row>
    <row r="1683">
      <c r="A1683" t="s" s="7">
        <v>14454</v>
      </c>
      <c r="B1683" t="s" s="7">
        <v>14446</v>
      </c>
      <c r="C1683" t="s" s="7">
        <v>5862</v>
      </c>
      <c r="D1683" t="s" s="7">
        <v>14455</v>
      </c>
      <c r="E1683" t="n" s="8">
        <v>28.0</v>
      </c>
      <c r="F1683" t="n" s="9">
        <v>2254.0</v>
      </c>
      <c r="G1683" t="s" s="42">
        <v>5862</v>
      </c>
      <c r="H1683" t="s" s="42">
        <v>5862</v>
      </c>
      <c r="I1683" t="s" s="42">
        <v>8108</v>
      </c>
      <c r="J1683" t="s" s="7">
        <v>254</v>
      </c>
      <c r="K1683" t="s" s="7">
        <v>5862</v>
      </c>
      <c r="L1683" t="s" s="7">
        <v>5862</v>
      </c>
      <c r="M1683" t="n" s="10">
        <v>1.0</v>
      </c>
      <c r="N1683" t="s" s="7">
        <v>9487</v>
      </c>
      <c r="O1683" t="s" s="7">
        <v>14456</v>
      </c>
      <c r="P1683" t="s" s="7">
        <v>6114</v>
      </c>
      <c r="Q1683" t="s" s="7">
        <v>5862</v>
      </c>
      <c r="R1683" t="n" s="7">
        <v>1.0</v>
      </c>
      <c r="S1683" t="s" s="7">
        <v>9489</v>
      </c>
      <c r="T1683" t="s" s="7">
        <v>5862</v>
      </c>
      <c r="U1683" t="s" s="7">
        <v>5862</v>
      </c>
      <c r="V1683" t="s" s="7">
        <v>5862</v>
      </c>
      <c r="W1683" t="s" s="7">
        <v>9490</v>
      </c>
      <c r="X1683" t="s" s="7">
        <v>5862</v>
      </c>
      <c r="Y1683" t="s" s="7">
        <v>5862</v>
      </c>
      <c r="Z1683" t="s" s="7">
        <v>8108</v>
      </c>
      <c r="AA1683" t="s" s="7">
        <v>5862</v>
      </c>
    </row>
    <row r="1684">
      <c r="A1684" t="s" s="7">
        <v>14457</v>
      </c>
      <c r="B1684" t="s" s="7">
        <v>14446</v>
      </c>
      <c r="C1684" t="s" s="7">
        <v>5862</v>
      </c>
      <c r="D1684" t="s" s="7">
        <v>14458</v>
      </c>
      <c r="E1684" t="n" s="8">
        <v>35.0</v>
      </c>
      <c r="F1684" t="n" s="9">
        <v>5552.0</v>
      </c>
      <c r="G1684" t="s" s="42">
        <v>5862</v>
      </c>
      <c r="H1684" t="s" s="42">
        <v>5862</v>
      </c>
      <c r="I1684" t="s" s="42">
        <v>8108</v>
      </c>
      <c r="J1684" t="s" s="7">
        <v>254</v>
      </c>
      <c r="K1684" t="s" s="7">
        <v>5862</v>
      </c>
      <c r="L1684" t="s" s="7">
        <v>5862</v>
      </c>
      <c r="M1684" t="n" s="10">
        <v>1.0</v>
      </c>
      <c r="N1684" t="s" s="7">
        <v>9487</v>
      </c>
      <c r="O1684" t="s" s="7">
        <v>14459</v>
      </c>
      <c r="P1684" t="s" s="7">
        <v>6114</v>
      </c>
      <c r="Q1684" t="s" s="7">
        <v>5862</v>
      </c>
      <c r="R1684" t="n" s="7">
        <v>1.0</v>
      </c>
      <c r="S1684" t="s" s="7">
        <v>9489</v>
      </c>
      <c r="T1684" t="s" s="7">
        <v>5862</v>
      </c>
      <c r="U1684" t="s" s="7">
        <v>5862</v>
      </c>
      <c r="V1684" t="s" s="7">
        <v>5862</v>
      </c>
      <c r="W1684" t="s" s="7">
        <v>9490</v>
      </c>
      <c r="X1684" t="s" s="7">
        <v>5862</v>
      </c>
      <c r="Y1684" t="s" s="7">
        <v>5862</v>
      </c>
      <c r="Z1684" t="s" s="7">
        <v>8108</v>
      </c>
      <c r="AA1684" t="s" s="7">
        <v>5862</v>
      </c>
    </row>
    <row r="1685">
      <c r="A1685" t="s" s="7">
        <v>14460</v>
      </c>
      <c r="B1685" t="s" s="7">
        <v>14461</v>
      </c>
      <c r="C1685" t="s" s="7">
        <v>5862</v>
      </c>
      <c r="D1685" t="s" s="7">
        <v>5862</v>
      </c>
      <c r="E1685" t="n" s="8">
        <v>10.0</v>
      </c>
      <c r="F1685" t="n" s="9">
        <v>218.0</v>
      </c>
      <c r="G1685" t="s" s="42">
        <v>5862</v>
      </c>
      <c r="H1685" t="s" s="42">
        <v>5862</v>
      </c>
      <c r="I1685" t="s" s="42">
        <v>8108</v>
      </c>
      <c r="J1685" t="s" s="7">
        <v>623</v>
      </c>
      <c r="K1685" t="s" s="7">
        <v>5862</v>
      </c>
      <c r="L1685" t="s" s="7">
        <v>5862</v>
      </c>
      <c r="M1685" t="n" s="10">
        <v>8.0</v>
      </c>
      <c r="N1685" t="s" s="7">
        <v>9487</v>
      </c>
      <c r="O1685" t="s" s="7">
        <v>14462</v>
      </c>
      <c r="P1685" t="s" s="7">
        <v>7706</v>
      </c>
      <c r="Q1685" t="s" s="7">
        <v>5862</v>
      </c>
      <c r="R1685" t="n" s="7">
        <v>1.0</v>
      </c>
      <c r="S1685" t="s" s="7">
        <v>9489</v>
      </c>
      <c r="T1685" t="s" s="7">
        <v>5862</v>
      </c>
      <c r="U1685" t="s" s="7">
        <v>5862</v>
      </c>
      <c r="V1685" t="s" s="7">
        <v>5862</v>
      </c>
      <c r="W1685" t="s" s="7">
        <v>9490</v>
      </c>
      <c r="X1685" t="s" s="7">
        <v>5862</v>
      </c>
      <c r="Y1685" t="s" s="7">
        <v>5862</v>
      </c>
      <c r="Z1685" t="s" s="7">
        <v>8108</v>
      </c>
      <c r="AA1685" t="s" s="7">
        <v>5862</v>
      </c>
    </row>
    <row r="1686">
      <c r="A1686" t="s" s="7">
        <v>14463</v>
      </c>
      <c r="B1686" t="s" s="7">
        <v>14464</v>
      </c>
      <c r="C1686" t="s" s="7">
        <v>5862</v>
      </c>
      <c r="D1686" t="s" s="7">
        <v>14465</v>
      </c>
      <c r="E1686" t="n" s="8">
        <v>10.0</v>
      </c>
      <c r="F1686" t="n" s="9">
        <v>888.0</v>
      </c>
      <c r="G1686" t="s" s="42">
        <v>5862</v>
      </c>
      <c r="H1686" t="s" s="42">
        <v>5862</v>
      </c>
      <c r="I1686" t="s" s="42">
        <v>8108</v>
      </c>
      <c r="J1686" t="s" s="7">
        <v>1434</v>
      </c>
      <c r="K1686" t="s" s="7">
        <v>5862</v>
      </c>
      <c r="L1686" t="s" s="7">
        <v>5862</v>
      </c>
      <c r="M1686" t="n" s="10">
        <v>58.0</v>
      </c>
      <c r="N1686" t="s" s="7">
        <v>9487</v>
      </c>
      <c r="O1686" t="s" s="7">
        <v>14466</v>
      </c>
      <c r="P1686" t="s" s="7">
        <v>7898</v>
      </c>
      <c r="Q1686" t="s" s="7">
        <v>5862</v>
      </c>
      <c r="R1686" t="n" s="7">
        <v>1.0</v>
      </c>
      <c r="S1686" t="s" s="7">
        <v>9489</v>
      </c>
      <c r="T1686" t="s" s="7">
        <v>5862</v>
      </c>
      <c r="U1686" t="s" s="7">
        <v>5862</v>
      </c>
      <c r="V1686" t="s" s="7">
        <v>5862</v>
      </c>
      <c r="W1686" t="s" s="7">
        <v>9490</v>
      </c>
      <c r="X1686" t="s" s="7">
        <v>5862</v>
      </c>
      <c r="Y1686" t="s" s="7">
        <v>5862</v>
      </c>
      <c r="Z1686" t="s" s="7">
        <v>8108</v>
      </c>
      <c r="AA1686" t="s" s="7">
        <v>5862</v>
      </c>
    </row>
    <row r="1687">
      <c r="A1687" t="s" s="7">
        <v>14467</v>
      </c>
      <c r="B1687" t="s" s="7">
        <v>14464</v>
      </c>
      <c r="C1687" t="s" s="7">
        <v>5862</v>
      </c>
      <c r="D1687" t="s" s="7">
        <v>14468</v>
      </c>
      <c r="E1687" t="n" s="8">
        <v>10.0</v>
      </c>
      <c r="F1687" t="n" s="9">
        <v>699.0</v>
      </c>
      <c r="G1687" t="s" s="42">
        <v>5862</v>
      </c>
      <c r="H1687" t="s" s="42">
        <v>5862</v>
      </c>
      <c r="I1687" t="s" s="42">
        <v>8108</v>
      </c>
      <c r="J1687" t="s" s="7">
        <v>1434</v>
      </c>
      <c r="K1687" t="s" s="7">
        <v>5862</v>
      </c>
      <c r="L1687" t="s" s="7">
        <v>5862</v>
      </c>
      <c r="M1687" t="n" s="10">
        <v>589.0</v>
      </c>
      <c r="N1687" t="s" s="7">
        <v>9487</v>
      </c>
      <c r="O1687" t="s" s="7">
        <v>14469</v>
      </c>
      <c r="P1687" t="s" s="7">
        <v>7898</v>
      </c>
      <c r="Q1687" t="s" s="7">
        <v>5862</v>
      </c>
      <c r="R1687" t="n" s="7">
        <v>1.0</v>
      </c>
      <c r="S1687" t="s" s="7">
        <v>9489</v>
      </c>
      <c r="T1687" t="s" s="7">
        <v>5862</v>
      </c>
      <c r="U1687" t="s" s="7">
        <v>5862</v>
      </c>
      <c r="V1687" t="s" s="7">
        <v>5862</v>
      </c>
      <c r="W1687" t="s" s="7">
        <v>9490</v>
      </c>
      <c r="X1687" t="s" s="7">
        <v>5862</v>
      </c>
      <c r="Y1687" t="s" s="7">
        <v>5862</v>
      </c>
      <c r="Z1687" t="s" s="7">
        <v>8108</v>
      </c>
      <c r="AA1687" t="s" s="7">
        <v>5862</v>
      </c>
    </row>
    <row r="1688">
      <c r="A1688" t="s" s="7">
        <v>14470</v>
      </c>
      <c r="B1688" t="s" s="7">
        <v>14464</v>
      </c>
      <c r="C1688" t="s" s="7">
        <v>5862</v>
      </c>
      <c r="D1688" t="s" s="7">
        <v>14471</v>
      </c>
      <c r="E1688" t="n" s="8">
        <v>36.0</v>
      </c>
      <c r="F1688" t="n" s="9">
        <v>553.0</v>
      </c>
      <c r="G1688" t="s" s="42">
        <v>5862</v>
      </c>
      <c r="H1688" t="s" s="42">
        <v>5862</v>
      </c>
      <c r="I1688" t="s" s="42">
        <v>8108</v>
      </c>
      <c r="J1688" t="s" s="7">
        <v>1434</v>
      </c>
      <c r="K1688" t="s" s="7">
        <v>5862</v>
      </c>
      <c r="L1688" t="s" s="7">
        <v>5862</v>
      </c>
      <c r="M1688" t="n" s="10">
        <v>555.0</v>
      </c>
      <c r="N1688" t="s" s="7">
        <v>9487</v>
      </c>
      <c r="O1688" t="s" s="7">
        <v>14472</v>
      </c>
      <c r="P1688" t="s" s="7">
        <v>7898</v>
      </c>
      <c r="Q1688" t="s" s="7">
        <v>5862</v>
      </c>
      <c r="R1688" t="n" s="7">
        <v>1.0</v>
      </c>
      <c r="S1688" t="s" s="7">
        <v>9489</v>
      </c>
      <c r="T1688" t="s" s="7">
        <v>5862</v>
      </c>
      <c r="U1688" t="s" s="7">
        <v>5862</v>
      </c>
      <c r="V1688" t="s" s="7">
        <v>5862</v>
      </c>
      <c r="W1688" t="s" s="7">
        <v>9490</v>
      </c>
      <c r="X1688" t="s" s="7">
        <v>5862</v>
      </c>
      <c r="Y1688" t="s" s="7">
        <v>5862</v>
      </c>
      <c r="Z1688" t="s" s="7">
        <v>8108</v>
      </c>
      <c r="AA1688" t="s" s="7">
        <v>5862</v>
      </c>
    </row>
    <row r="1689">
      <c r="A1689" t="s" s="7">
        <v>14473</v>
      </c>
      <c r="B1689" t="s" s="7">
        <v>14464</v>
      </c>
      <c r="C1689" t="s" s="7">
        <v>5862</v>
      </c>
      <c r="D1689" t="s" s="7">
        <v>14474</v>
      </c>
      <c r="E1689" t="n" s="8">
        <v>36.0</v>
      </c>
      <c r="F1689" t="n" s="9">
        <v>569.0</v>
      </c>
      <c r="G1689" t="s" s="42">
        <v>5862</v>
      </c>
      <c r="H1689" t="s" s="42">
        <v>5862</v>
      </c>
      <c r="I1689" t="s" s="42">
        <v>8108</v>
      </c>
      <c r="J1689" t="s" s="7">
        <v>1434</v>
      </c>
      <c r="K1689" t="s" s="7">
        <v>5862</v>
      </c>
      <c r="L1689" t="s" s="7">
        <v>5862</v>
      </c>
      <c r="M1689" t="n" s="10">
        <v>56.0</v>
      </c>
      <c r="N1689" t="s" s="7">
        <v>9487</v>
      </c>
      <c r="O1689" t="s" s="7">
        <v>14475</v>
      </c>
      <c r="P1689" t="s" s="7">
        <v>7898</v>
      </c>
      <c r="Q1689" t="s" s="7">
        <v>5862</v>
      </c>
      <c r="R1689" t="n" s="7">
        <v>1.0</v>
      </c>
      <c r="S1689" t="s" s="7">
        <v>9489</v>
      </c>
      <c r="T1689" t="s" s="7">
        <v>5862</v>
      </c>
      <c r="U1689" t="s" s="7">
        <v>5862</v>
      </c>
      <c r="V1689" t="s" s="7">
        <v>5862</v>
      </c>
      <c r="W1689" t="s" s="7">
        <v>9490</v>
      </c>
      <c r="X1689" t="s" s="7">
        <v>5862</v>
      </c>
      <c r="Y1689" t="s" s="7">
        <v>5862</v>
      </c>
      <c r="Z1689" t="s" s="7">
        <v>8108</v>
      </c>
      <c r="AA1689" t="s" s="7">
        <v>5862</v>
      </c>
    </row>
    <row r="1690">
      <c r="A1690" t="s" s="7">
        <v>14476</v>
      </c>
      <c r="B1690" t="s" s="7">
        <v>14477</v>
      </c>
      <c r="C1690" t="s" s="7">
        <v>5862</v>
      </c>
      <c r="D1690" t="s" s="7">
        <v>5862</v>
      </c>
      <c r="E1690" t="n" s="8">
        <v>10.0</v>
      </c>
      <c r="F1690" t="n" s="9">
        <v>549.0</v>
      </c>
      <c r="G1690" t="s" s="42">
        <v>5862</v>
      </c>
      <c r="H1690" t="s" s="42">
        <v>5862</v>
      </c>
      <c r="I1690" t="s" s="42">
        <v>8108</v>
      </c>
      <c r="J1690" t="s" s="7">
        <v>105</v>
      </c>
      <c r="K1690" t="s" s="7">
        <v>5862</v>
      </c>
      <c r="L1690" t="s" s="7">
        <v>5862</v>
      </c>
      <c r="M1690" t="n" s="10">
        <v>1.0</v>
      </c>
      <c r="N1690" t="s" s="7">
        <v>9487</v>
      </c>
      <c r="O1690" t="s" s="7">
        <v>14478</v>
      </c>
      <c r="P1690" t="s" s="7">
        <v>6606</v>
      </c>
      <c r="Q1690" t="s" s="7">
        <v>5862</v>
      </c>
      <c r="R1690" t="n" s="7">
        <v>1.0</v>
      </c>
      <c r="S1690" t="s" s="7">
        <v>9489</v>
      </c>
      <c r="T1690" t="s" s="7">
        <v>5862</v>
      </c>
      <c r="U1690" t="s" s="7">
        <v>5862</v>
      </c>
      <c r="V1690" t="s" s="7">
        <v>5862</v>
      </c>
      <c r="W1690" t="s" s="7">
        <v>9490</v>
      </c>
      <c r="X1690" t="s" s="7">
        <v>5862</v>
      </c>
      <c r="Y1690" t="s" s="7">
        <v>5862</v>
      </c>
      <c r="Z1690" t="s" s="7">
        <v>8108</v>
      </c>
      <c r="AA1690" t="s" s="7">
        <v>5862</v>
      </c>
    </row>
    <row r="1691">
      <c r="A1691" t="s" s="7">
        <v>14479</v>
      </c>
      <c r="B1691" t="s" s="7">
        <v>14480</v>
      </c>
      <c r="C1691" t="s" s="7">
        <v>5862</v>
      </c>
      <c r="D1691" t="s" s="7">
        <v>5862</v>
      </c>
      <c r="E1691" t="n" s="8">
        <v>10.0</v>
      </c>
      <c r="F1691" t="n" s="9">
        <v>6688.0</v>
      </c>
      <c r="G1691" t="s" s="42">
        <v>5862</v>
      </c>
      <c r="H1691" t="s" s="42">
        <v>5862</v>
      </c>
      <c r="I1691" t="s" s="42">
        <v>8108</v>
      </c>
      <c r="J1691" t="s" s="7">
        <v>85</v>
      </c>
      <c r="K1691" t="s" s="7">
        <v>5862</v>
      </c>
      <c r="L1691" t="s" s="7">
        <v>5862</v>
      </c>
      <c r="M1691" t="n" s="10">
        <v>1.0</v>
      </c>
      <c r="N1691" t="s" s="7">
        <v>9487</v>
      </c>
      <c r="O1691" t="s" s="7">
        <v>14481</v>
      </c>
      <c r="P1691" t="s" s="7">
        <v>6632</v>
      </c>
      <c r="Q1691" t="s" s="7">
        <v>5862</v>
      </c>
      <c r="R1691" t="n" s="7">
        <v>1.0</v>
      </c>
      <c r="S1691" t="s" s="7">
        <v>9489</v>
      </c>
      <c r="T1691" t="s" s="7">
        <v>5862</v>
      </c>
      <c r="U1691" t="s" s="7">
        <v>5862</v>
      </c>
      <c r="V1691" t="s" s="7">
        <v>5862</v>
      </c>
      <c r="W1691" t="s" s="7">
        <v>9490</v>
      </c>
      <c r="X1691" t="s" s="7">
        <v>5862</v>
      </c>
      <c r="Y1691" t="s" s="7">
        <v>5862</v>
      </c>
      <c r="Z1691" t="s" s="7">
        <v>8108</v>
      </c>
      <c r="AA1691" t="s" s="7">
        <v>5862</v>
      </c>
    </row>
    <row r="1692">
      <c r="A1692" t="s" s="7">
        <v>14482</v>
      </c>
      <c r="B1692" t="s" s="7">
        <v>14483</v>
      </c>
      <c r="C1692" t="s" s="7">
        <v>5862</v>
      </c>
      <c r="D1692" t="s" s="7">
        <v>5862</v>
      </c>
      <c r="E1692" t="n" s="8">
        <v>10.0</v>
      </c>
      <c r="F1692" t="n" s="9">
        <v>550.0</v>
      </c>
      <c r="G1692" t="s" s="42">
        <v>5862</v>
      </c>
      <c r="H1692" t="s" s="42">
        <v>5862</v>
      </c>
      <c r="I1692" t="s" s="42">
        <v>8108</v>
      </c>
      <c r="J1692" t="s" s="7">
        <v>105</v>
      </c>
      <c r="K1692" t="s" s="7">
        <v>5862</v>
      </c>
      <c r="L1692" t="s" s="7">
        <v>5862</v>
      </c>
      <c r="M1692" t="n" s="10">
        <v>1.0</v>
      </c>
      <c r="N1692" t="s" s="7">
        <v>9487</v>
      </c>
      <c r="O1692" t="s" s="7">
        <v>14484</v>
      </c>
      <c r="P1692" t="s" s="7">
        <v>6606</v>
      </c>
      <c r="Q1692" t="s" s="7">
        <v>5862</v>
      </c>
      <c r="R1692" t="n" s="7">
        <v>1.0</v>
      </c>
      <c r="S1692" t="s" s="7">
        <v>9489</v>
      </c>
      <c r="T1692" t="s" s="7">
        <v>5862</v>
      </c>
      <c r="U1692" t="s" s="7">
        <v>5862</v>
      </c>
      <c r="V1692" t="s" s="7">
        <v>5862</v>
      </c>
      <c r="W1692" t="s" s="7">
        <v>9490</v>
      </c>
      <c r="X1692" t="s" s="7">
        <v>5862</v>
      </c>
      <c r="Y1692" t="s" s="7">
        <v>5862</v>
      </c>
      <c r="Z1692" t="s" s="7">
        <v>8108</v>
      </c>
      <c r="AA1692" t="s" s="7">
        <v>5862</v>
      </c>
    </row>
    <row r="1693">
      <c r="A1693" t="s" s="7">
        <v>14485</v>
      </c>
      <c r="B1693" t="s" s="7">
        <v>14486</v>
      </c>
      <c r="C1693" t="s" s="7">
        <v>5862</v>
      </c>
      <c r="D1693" t="s" s="7">
        <v>14487</v>
      </c>
      <c r="E1693" t="n" s="8">
        <v>10.0</v>
      </c>
      <c r="F1693" t="n" s="9">
        <v>553.0</v>
      </c>
      <c r="G1693" t="s" s="42">
        <v>5862</v>
      </c>
      <c r="H1693" t="s" s="42">
        <v>5862</v>
      </c>
      <c r="I1693" t="s" s="42">
        <v>8108</v>
      </c>
      <c r="J1693" t="s" s="7">
        <v>260</v>
      </c>
      <c r="K1693" t="s" s="7">
        <v>5862</v>
      </c>
      <c r="L1693" t="s" s="7">
        <v>5862</v>
      </c>
      <c r="M1693" t="n" s="10">
        <v>100.0</v>
      </c>
      <c r="N1693" t="s" s="7">
        <v>9487</v>
      </c>
      <c r="O1693" t="s" s="7">
        <v>14488</v>
      </c>
      <c r="P1693" t="s" s="7">
        <v>6110</v>
      </c>
      <c r="Q1693" t="s" s="7">
        <v>5862</v>
      </c>
      <c r="R1693" t="n" s="7">
        <v>1.0</v>
      </c>
      <c r="S1693" t="s" s="7">
        <v>9489</v>
      </c>
      <c r="T1693" t="s" s="7">
        <v>5862</v>
      </c>
      <c r="U1693" t="s" s="7">
        <v>5862</v>
      </c>
      <c r="V1693" t="s" s="7">
        <v>5862</v>
      </c>
      <c r="W1693" t="s" s="7">
        <v>9490</v>
      </c>
      <c r="X1693" t="s" s="7">
        <v>5862</v>
      </c>
      <c r="Y1693" t="s" s="7">
        <v>5862</v>
      </c>
      <c r="Z1693" t="s" s="7">
        <v>8108</v>
      </c>
      <c r="AA1693" t="s" s="7">
        <v>5862</v>
      </c>
    </row>
    <row r="1694">
      <c r="A1694" t="s" s="7">
        <v>14489</v>
      </c>
      <c r="B1694" t="s" s="7">
        <v>14490</v>
      </c>
      <c r="C1694" t="s" s="7">
        <v>5862</v>
      </c>
      <c r="D1694" t="s" s="7">
        <v>11668</v>
      </c>
      <c r="E1694" t="n" s="8">
        <v>10.0</v>
      </c>
      <c r="F1694" t="n" s="9">
        <v>984.0</v>
      </c>
      <c r="G1694" t="s" s="42">
        <v>5862</v>
      </c>
      <c r="H1694" t="s" s="42">
        <v>5862</v>
      </c>
      <c r="I1694" t="s" s="42">
        <v>8108</v>
      </c>
      <c r="J1694" t="s" s="7">
        <v>6757</v>
      </c>
      <c r="K1694" t="s" s="7">
        <v>5862</v>
      </c>
      <c r="L1694" t="s" s="7">
        <v>5862</v>
      </c>
      <c r="M1694" t="n" s="10">
        <v>100.0</v>
      </c>
      <c r="N1694" t="s" s="7">
        <v>9487</v>
      </c>
      <c r="O1694" t="s" s="7">
        <v>14491</v>
      </c>
      <c r="P1694" t="s" s="7">
        <v>6758</v>
      </c>
      <c r="Q1694" t="s" s="7">
        <v>5862</v>
      </c>
      <c r="R1694" t="n" s="7">
        <v>1.0</v>
      </c>
      <c r="S1694" t="s" s="7">
        <v>9489</v>
      </c>
      <c r="T1694" t="s" s="7">
        <v>5862</v>
      </c>
      <c r="U1694" t="s" s="7">
        <v>5862</v>
      </c>
      <c r="V1694" t="s" s="7">
        <v>5862</v>
      </c>
      <c r="W1694" t="s" s="7">
        <v>9490</v>
      </c>
      <c r="X1694" t="s" s="7">
        <v>5862</v>
      </c>
      <c r="Y1694" t="s" s="7">
        <v>5862</v>
      </c>
      <c r="Z1694" t="s" s="7">
        <v>8108</v>
      </c>
      <c r="AA1694" t="s" s="7">
        <v>5862</v>
      </c>
    </row>
    <row r="1695">
      <c r="A1695" t="s" s="7">
        <v>14492</v>
      </c>
      <c r="B1695" t="s" s="7">
        <v>14490</v>
      </c>
      <c r="C1695" t="s" s="7">
        <v>5862</v>
      </c>
      <c r="D1695" t="s" s="7">
        <v>10020</v>
      </c>
      <c r="E1695" t="n" s="8">
        <v>10.0</v>
      </c>
      <c r="F1695" t="n" s="9">
        <v>999.0</v>
      </c>
      <c r="G1695" t="s" s="42">
        <v>5862</v>
      </c>
      <c r="H1695" t="s" s="42">
        <v>5862</v>
      </c>
      <c r="I1695" t="s" s="42">
        <v>8108</v>
      </c>
      <c r="J1695" t="s" s="7">
        <v>6757</v>
      </c>
      <c r="K1695" t="s" s="7">
        <v>5862</v>
      </c>
      <c r="L1695" t="s" s="7">
        <v>5862</v>
      </c>
      <c r="M1695" t="n" s="10">
        <v>100.0</v>
      </c>
      <c r="N1695" t="s" s="7">
        <v>9487</v>
      </c>
      <c r="O1695" t="s" s="7">
        <v>14493</v>
      </c>
      <c r="P1695" t="s" s="7">
        <v>6758</v>
      </c>
      <c r="Q1695" t="s" s="7">
        <v>5862</v>
      </c>
      <c r="R1695" t="n" s="7">
        <v>1.0</v>
      </c>
      <c r="S1695" t="s" s="7">
        <v>9489</v>
      </c>
      <c r="T1695" t="s" s="7">
        <v>5862</v>
      </c>
      <c r="U1695" t="s" s="7">
        <v>5862</v>
      </c>
      <c r="V1695" t="s" s="7">
        <v>5862</v>
      </c>
      <c r="W1695" t="s" s="7">
        <v>9490</v>
      </c>
      <c r="X1695" t="s" s="7">
        <v>5862</v>
      </c>
      <c r="Y1695" t="s" s="7">
        <v>5862</v>
      </c>
      <c r="Z1695" t="s" s="7">
        <v>8108</v>
      </c>
      <c r="AA1695" t="s" s="7">
        <v>5862</v>
      </c>
    </row>
    <row r="1696">
      <c r="A1696" t="s" s="7">
        <v>14494</v>
      </c>
      <c r="B1696" t="s" s="7">
        <v>14495</v>
      </c>
      <c r="C1696" t="s" s="7">
        <v>5862</v>
      </c>
      <c r="D1696" t="s" s="7">
        <v>14496</v>
      </c>
      <c r="E1696" t="n" s="8">
        <v>15.0</v>
      </c>
      <c r="F1696" t="n" s="9">
        <v>552.0</v>
      </c>
      <c r="G1696" t="s" s="42">
        <v>5862</v>
      </c>
      <c r="H1696" t="s" s="42">
        <v>5862</v>
      </c>
      <c r="I1696" t="s" s="42">
        <v>8108</v>
      </c>
      <c r="J1696" t="s" s="7">
        <v>734</v>
      </c>
      <c r="K1696" t="s" s="7">
        <v>5862</v>
      </c>
      <c r="L1696" t="s" s="7">
        <v>5862</v>
      </c>
      <c r="M1696" t="n" s="10">
        <v>18.0</v>
      </c>
      <c r="N1696" t="s" s="7">
        <v>9487</v>
      </c>
      <c r="O1696" t="s" s="7">
        <v>14497</v>
      </c>
      <c r="P1696" t="s" s="7">
        <v>7142</v>
      </c>
      <c r="Q1696" t="s" s="7">
        <v>5862</v>
      </c>
      <c r="R1696" t="n" s="7">
        <v>1.0</v>
      </c>
      <c r="S1696" t="s" s="7">
        <v>9489</v>
      </c>
      <c r="T1696" t="s" s="7">
        <v>5862</v>
      </c>
      <c r="U1696" t="s" s="7">
        <v>5862</v>
      </c>
      <c r="V1696" t="s" s="7">
        <v>5862</v>
      </c>
      <c r="W1696" t="s" s="7">
        <v>9490</v>
      </c>
      <c r="X1696" t="s" s="7">
        <v>5862</v>
      </c>
      <c r="Y1696" t="s" s="7">
        <v>5862</v>
      </c>
      <c r="Z1696" t="s" s="7">
        <v>8108</v>
      </c>
      <c r="AA1696" t="s" s="7">
        <v>5862</v>
      </c>
    </row>
    <row r="1697">
      <c r="A1697" t="s" s="7">
        <v>14498</v>
      </c>
      <c r="B1697" t="s" s="7">
        <v>14495</v>
      </c>
      <c r="C1697" t="s" s="7">
        <v>5862</v>
      </c>
      <c r="D1697" t="s" s="7">
        <v>14499</v>
      </c>
      <c r="E1697" t="n" s="8">
        <v>10.0</v>
      </c>
      <c r="F1697" t="n" s="9">
        <v>5886.0</v>
      </c>
      <c r="G1697" t="s" s="42">
        <v>5862</v>
      </c>
      <c r="H1697" t="s" s="42">
        <v>5862</v>
      </c>
      <c r="I1697" t="s" s="42">
        <v>8108</v>
      </c>
      <c r="J1697" t="s" s="7">
        <v>734</v>
      </c>
      <c r="K1697" t="s" s="7">
        <v>5862</v>
      </c>
      <c r="L1697" t="s" s="7">
        <v>5862</v>
      </c>
      <c r="M1697" t="n" s="10">
        <v>20.0</v>
      </c>
      <c r="N1697" t="s" s="7">
        <v>9487</v>
      </c>
      <c r="O1697" t="s" s="7">
        <v>14500</v>
      </c>
      <c r="P1697" t="s" s="7">
        <v>7142</v>
      </c>
      <c r="Q1697" t="s" s="7">
        <v>5862</v>
      </c>
      <c r="R1697" t="n" s="7">
        <v>1.0</v>
      </c>
      <c r="S1697" t="s" s="7">
        <v>9489</v>
      </c>
      <c r="T1697" t="s" s="7">
        <v>5862</v>
      </c>
      <c r="U1697" t="s" s="7">
        <v>5862</v>
      </c>
      <c r="V1697" t="s" s="7">
        <v>5862</v>
      </c>
      <c r="W1697" t="s" s="7">
        <v>9490</v>
      </c>
      <c r="X1697" t="s" s="7">
        <v>5862</v>
      </c>
      <c r="Y1697" t="s" s="7">
        <v>5862</v>
      </c>
      <c r="Z1697" t="s" s="7">
        <v>8108</v>
      </c>
      <c r="AA1697" t="s" s="7">
        <v>5862</v>
      </c>
    </row>
    <row r="1698">
      <c r="A1698" t="s" s="7">
        <v>14501</v>
      </c>
      <c r="B1698" t="s" s="7">
        <v>14495</v>
      </c>
      <c r="C1698" t="s" s="7">
        <v>5862</v>
      </c>
      <c r="D1698" t="s" s="7">
        <v>14502</v>
      </c>
      <c r="E1698" t="n" s="8">
        <v>10.0</v>
      </c>
      <c r="F1698" t="n" s="9">
        <v>588.0</v>
      </c>
      <c r="G1698" t="s" s="42">
        <v>5862</v>
      </c>
      <c r="H1698" t="s" s="42">
        <v>5862</v>
      </c>
      <c r="I1698" t="s" s="42">
        <v>8108</v>
      </c>
      <c r="J1698" t="s" s="7">
        <v>734</v>
      </c>
      <c r="K1698" t="s" s="7">
        <v>5862</v>
      </c>
      <c r="L1698" t="s" s="7">
        <v>5862</v>
      </c>
      <c r="M1698" t="n" s="10">
        <v>158.0</v>
      </c>
      <c r="N1698" t="s" s="7">
        <v>9487</v>
      </c>
      <c r="O1698" t="s" s="7">
        <v>14503</v>
      </c>
      <c r="P1698" t="s" s="7">
        <v>7142</v>
      </c>
      <c r="Q1698" t="s" s="7">
        <v>5862</v>
      </c>
      <c r="R1698" t="n" s="7">
        <v>1.0</v>
      </c>
      <c r="S1698" t="s" s="7">
        <v>9489</v>
      </c>
      <c r="T1698" t="s" s="7">
        <v>5862</v>
      </c>
      <c r="U1698" t="s" s="7">
        <v>5862</v>
      </c>
      <c r="V1698" t="s" s="7">
        <v>5862</v>
      </c>
      <c r="W1698" t="s" s="7">
        <v>9490</v>
      </c>
      <c r="X1698" t="s" s="7">
        <v>5862</v>
      </c>
      <c r="Y1698" t="s" s="7">
        <v>5862</v>
      </c>
      <c r="Z1698" t="s" s="7">
        <v>8108</v>
      </c>
      <c r="AA1698" t="s" s="7">
        <v>5862</v>
      </c>
    </row>
    <row r="1699">
      <c r="A1699" t="s" s="7">
        <v>14504</v>
      </c>
      <c r="B1699" t="s" s="7">
        <v>14495</v>
      </c>
      <c r="C1699" t="s" s="7">
        <v>5862</v>
      </c>
      <c r="D1699" t="s" s="7">
        <v>14505</v>
      </c>
      <c r="E1699" t="n" s="8">
        <v>10.0</v>
      </c>
      <c r="F1699" t="n" s="9">
        <v>888.0</v>
      </c>
      <c r="G1699" t="s" s="42">
        <v>5862</v>
      </c>
      <c r="H1699" t="s" s="42">
        <v>5862</v>
      </c>
      <c r="I1699" t="s" s="42">
        <v>8108</v>
      </c>
      <c r="J1699" t="s" s="7">
        <v>734</v>
      </c>
      <c r="K1699" t="s" s="7">
        <v>5862</v>
      </c>
      <c r="L1699" t="s" s="7">
        <v>5862</v>
      </c>
      <c r="M1699" t="n" s="10">
        <v>100.0</v>
      </c>
      <c r="N1699" t="s" s="7">
        <v>9487</v>
      </c>
      <c r="O1699" t="s" s="7">
        <v>14506</v>
      </c>
      <c r="P1699" t="s" s="7">
        <v>7142</v>
      </c>
      <c r="Q1699" t="s" s="7">
        <v>5862</v>
      </c>
      <c r="R1699" t="n" s="7">
        <v>1.0</v>
      </c>
      <c r="S1699" t="s" s="7">
        <v>9489</v>
      </c>
      <c r="T1699" t="s" s="7">
        <v>5862</v>
      </c>
      <c r="U1699" t="s" s="7">
        <v>5862</v>
      </c>
      <c r="V1699" t="s" s="7">
        <v>5862</v>
      </c>
      <c r="W1699" t="s" s="7">
        <v>9490</v>
      </c>
      <c r="X1699" t="s" s="7">
        <v>5862</v>
      </c>
      <c r="Y1699" t="s" s="7">
        <v>5862</v>
      </c>
      <c r="Z1699" t="s" s="7">
        <v>8108</v>
      </c>
      <c r="AA1699" t="s" s="7">
        <v>5862</v>
      </c>
    </row>
    <row r="1700">
      <c r="A1700" t="s" s="7">
        <v>14507</v>
      </c>
      <c r="B1700" t="s" s="7">
        <v>14495</v>
      </c>
      <c r="C1700" t="s" s="7">
        <v>5862</v>
      </c>
      <c r="D1700" t="s" s="7">
        <v>14508</v>
      </c>
      <c r="E1700" t="n" s="8">
        <v>10.0</v>
      </c>
      <c r="F1700" t="n" s="9">
        <v>888.0</v>
      </c>
      <c r="G1700" t="s" s="42">
        <v>5862</v>
      </c>
      <c r="H1700" t="s" s="42">
        <v>5862</v>
      </c>
      <c r="I1700" t="s" s="42">
        <v>8108</v>
      </c>
      <c r="J1700" t="s" s="7">
        <v>734</v>
      </c>
      <c r="K1700" t="s" s="7">
        <v>5862</v>
      </c>
      <c r="L1700" t="s" s="7">
        <v>5862</v>
      </c>
      <c r="M1700" t="n" s="10">
        <v>158.0</v>
      </c>
      <c r="N1700" t="s" s="7">
        <v>9487</v>
      </c>
      <c r="O1700" t="s" s="7">
        <v>14509</v>
      </c>
      <c r="P1700" t="s" s="7">
        <v>7142</v>
      </c>
      <c r="Q1700" t="s" s="7">
        <v>5862</v>
      </c>
      <c r="R1700" t="n" s="7">
        <v>1.0</v>
      </c>
      <c r="S1700" t="s" s="7">
        <v>9489</v>
      </c>
      <c r="T1700" t="s" s="7">
        <v>5862</v>
      </c>
      <c r="U1700" t="s" s="7">
        <v>5862</v>
      </c>
      <c r="V1700" t="s" s="7">
        <v>5862</v>
      </c>
      <c r="W1700" t="s" s="7">
        <v>9490</v>
      </c>
      <c r="X1700" t="s" s="7">
        <v>5862</v>
      </c>
      <c r="Y1700" t="s" s="7">
        <v>5862</v>
      </c>
      <c r="Z1700" t="s" s="7">
        <v>8108</v>
      </c>
      <c r="AA1700" t="s" s="7">
        <v>5862</v>
      </c>
    </row>
    <row r="1701">
      <c r="A1701" t="s" s="7">
        <v>14510</v>
      </c>
      <c r="B1701" t="s" s="7">
        <v>14511</v>
      </c>
      <c r="C1701" t="s" s="7">
        <v>5862</v>
      </c>
      <c r="D1701" t="s" s="7">
        <v>9493</v>
      </c>
      <c r="E1701" t="n" s="8">
        <v>10.0</v>
      </c>
      <c r="F1701" t="n" s="9">
        <v>988.0</v>
      </c>
      <c r="G1701" t="s" s="42">
        <v>5862</v>
      </c>
      <c r="H1701" t="s" s="42">
        <v>5862</v>
      </c>
      <c r="I1701" t="s" s="42">
        <v>8108</v>
      </c>
      <c r="J1701" t="s" s="7">
        <v>711</v>
      </c>
      <c r="K1701" t="s" s="7">
        <v>5862</v>
      </c>
      <c r="L1701" t="s" s="7">
        <v>5862</v>
      </c>
      <c r="M1701" t="n" s="10">
        <v>200.0</v>
      </c>
      <c r="N1701" t="s" s="7">
        <v>9487</v>
      </c>
      <c r="O1701" t="s" s="7">
        <v>14512</v>
      </c>
      <c r="P1701" t="s" s="7">
        <v>7070</v>
      </c>
      <c r="Q1701" t="s" s="7">
        <v>5862</v>
      </c>
      <c r="R1701" t="n" s="7">
        <v>1.0</v>
      </c>
      <c r="S1701" t="s" s="7">
        <v>9489</v>
      </c>
      <c r="T1701" t="s" s="7">
        <v>5862</v>
      </c>
      <c r="U1701" t="s" s="7">
        <v>5862</v>
      </c>
      <c r="V1701" t="s" s="7">
        <v>5862</v>
      </c>
      <c r="W1701" t="s" s="7">
        <v>9490</v>
      </c>
      <c r="X1701" t="s" s="7">
        <v>5862</v>
      </c>
      <c r="Y1701" t="s" s="7">
        <v>5862</v>
      </c>
      <c r="Z1701" t="s" s="7">
        <v>8108</v>
      </c>
      <c r="AA1701" t="s" s="7">
        <v>5862</v>
      </c>
    </row>
    <row r="1702">
      <c r="A1702" t="s" s="7">
        <v>14513</v>
      </c>
      <c r="B1702" t="s" s="7">
        <v>14514</v>
      </c>
      <c r="C1702" t="s" s="7">
        <v>5862</v>
      </c>
      <c r="D1702" t="s" s="7">
        <v>5862</v>
      </c>
      <c r="E1702" t="n" s="8">
        <v>10.0</v>
      </c>
      <c r="F1702" t="n" s="9">
        <v>585.0</v>
      </c>
      <c r="G1702" t="s" s="42">
        <v>5862</v>
      </c>
      <c r="H1702" t="s" s="42">
        <v>5862</v>
      </c>
      <c r="I1702" t="s" s="42">
        <v>8108</v>
      </c>
      <c r="J1702" t="s" s="7">
        <v>611</v>
      </c>
      <c r="K1702" t="s" s="7">
        <v>5862</v>
      </c>
      <c r="L1702" t="s" s="7">
        <v>5862</v>
      </c>
      <c r="M1702" t="n" s="10">
        <v>100.0</v>
      </c>
      <c r="N1702" t="s" s="7">
        <v>9487</v>
      </c>
      <c r="O1702" t="s" s="7">
        <v>14515</v>
      </c>
      <c r="P1702" t="s" s="7">
        <v>6571</v>
      </c>
      <c r="Q1702" t="s" s="7">
        <v>5862</v>
      </c>
      <c r="R1702" t="n" s="7">
        <v>1.0</v>
      </c>
      <c r="S1702" t="s" s="7">
        <v>9489</v>
      </c>
      <c r="T1702" t="s" s="7">
        <v>5862</v>
      </c>
      <c r="U1702" t="s" s="7">
        <v>5862</v>
      </c>
      <c r="V1702" t="s" s="7">
        <v>5862</v>
      </c>
      <c r="W1702" t="s" s="7">
        <v>9490</v>
      </c>
      <c r="X1702" t="s" s="7">
        <v>5862</v>
      </c>
      <c r="Y1702" t="s" s="7">
        <v>5862</v>
      </c>
      <c r="Z1702" t="s" s="7">
        <v>8108</v>
      </c>
      <c r="AA1702" t="s" s="7">
        <v>5862</v>
      </c>
    </row>
    <row r="1703">
      <c r="A1703" t="s" s="7">
        <v>14516</v>
      </c>
      <c r="B1703" t="s" s="7">
        <v>14517</v>
      </c>
      <c r="C1703" t="s" s="7">
        <v>5862</v>
      </c>
      <c r="D1703" t="s" s="7">
        <v>5862</v>
      </c>
      <c r="E1703" t="n" s="8">
        <v>10.0</v>
      </c>
      <c r="F1703" t="n" s="9">
        <v>998.0</v>
      </c>
      <c r="G1703" t="s" s="42">
        <v>5862</v>
      </c>
      <c r="H1703" t="s" s="42">
        <v>5862</v>
      </c>
      <c r="I1703" t="s" s="42">
        <v>8108</v>
      </c>
      <c r="J1703" t="s" s="7">
        <v>238</v>
      </c>
      <c r="K1703" t="s" s="7">
        <v>5862</v>
      </c>
      <c r="L1703" t="s" s="7">
        <v>5862</v>
      </c>
      <c r="M1703" t="n" s="10">
        <v>200.0</v>
      </c>
      <c r="N1703" t="s" s="7">
        <v>9487</v>
      </c>
      <c r="O1703" t="s" s="7">
        <v>14518</v>
      </c>
      <c r="P1703" t="s" s="7">
        <v>6157</v>
      </c>
      <c r="Q1703" t="s" s="7">
        <v>5862</v>
      </c>
      <c r="R1703" t="n" s="7">
        <v>1.0</v>
      </c>
      <c r="S1703" t="s" s="7">
        <v>9489</v>
      </c>
      <c r="T1703" t="s" s="7">
        <v>5862</v>
      </c>
      <c r="U1703" t="s" s="7">
        <v>5862</v>
      </c>
      <c r="V1703" t="s" s="7">
        <v>5862</v>
      </c>
      <c r="W1703" t="s" s="7">
        <v>9490</v>
      </c>
      <c r="X1703" t="s" s="7">
        <v>5862</v>
      </c>
      <c r="Y1703" t="s" s="7">
        <v>5862</v>
      </c>
      <c r="Z1703" t="s" s="7">
        <v>8108</v>
      </c>
      <c r="AA1703" t="s" s="7">
        <v>5862</v>
      </c>
    </row>
    <row r="1704">
      <c r="A1704" t="s" s="7">
        <v>14519</v>
      </c>
      <c r="B1704" t="s" s="7">
        <v>14520</v>
      </c>
      <c r="C1704" t="s" s="7">
        <v>5862</v>
      </c>
      <c r="D1704" t="s" s="7">
        <v>5862</v>
      </c>
      <c r="E1704" t="n" s="8">
        <v>10.0</v>
      </c>
      <c r="F1704" t="n" s="9">
        <v>98.0</v>
      </c>
      <c r="G1704" t="s" s="42">
        <v>5862</v>
      </c>
      <c r="H1704" t="s" s="42">
        <v>5862</v>
      </c>
      <c r="I1704" t="s" s="42">
        <v>8108</v>
      </c>
      <c r="J1704" t="s" s="7">
        <v>105</v>
      </c>
      <c r="K1704" t="s" s="7">
        <v>5862</v>
      </c>
      <c r="L1704" t="s" s="7">
        <v>5862</v>
      </c>
      <c r="M1704" t="n" s="10">
        <v>8.0</v>
      </c>
      <c r="N1704" t="s" s="7">
        <v>9487</v>
      </c>
      <c r="O1704" t="s" s="7">
        <v>14521</v>
      </c>
      <c r="P1704" t="s" s="7">
        <v>6606</v>
      </c>
      <c r="Q1704" t="s" s="7">
        <v>5862</v>
      </c>
      <c r="R1704" t="n" s="7">
        <v>1.0</v>
      </c>
      <c r="S1704" t="s" s="7">
        <v>9489</v>
      </c>
      <c r="T1704" t="s" s="7">
        <v>5862</v>
      </c>
      <c r="U1704" t="s" s="7">
        <v>5862</v>
      </c>
      <c r="V1704" t="s" s="7">
        <v>5862</v>
      </c>
      <c r="W1704" t="s" s="7">
        <v>9490</v>
      </c>
      <c r="X1704" t="s" s="7">
        <v>5862</v>
      </c>
      <c r="Y1704" t="s" s="7">
        <v>5862</v>
      </c>
      <c r="Z1704" t="s" s="7">
        <v>8108</v>
      </c>
      <c r="AA1704" t="s" s="7">
        <v>5862</v>
      </c>
    </row>
    <row r="1705">
      <c r="A1705" t="s" s="7">
        <v>14522</v>
      </c>
      <c r="B1705" t="s" s="7">
        <v>14523</v>
      </c>
      <c r="C1705" t="s" s="7">
        <v>5862</v>
      </c>
      <c r="D1705" t="s" s="7">
        <v>9493</v>
      </c>
      <c r="E1705" t="n" s="8">
        <v>10.0</v>
      </c>
      <c r="F1705" t="n" s="9">
        <v>993.0</v>
      </c>
      <c r="G1705" t="s" s="42">
        <v>5862</v>
      </c>
      <c r="H1705" t="s" s="42">
        <v>5862</v>
      </c>
      <c r="I1705" t="s" s="42">
        <v>8108</v>
      </c>
      <c r="J1705" t="s" s="7">
        <v>541</v>
      </c>
      <c r="K1705" t="s" s="7">
        <v>5862</v>
      </c>
      <c r="L1705" t="s" s="7">
        <v>5862</v>
      </c>
      <c r="M1705" t="n" s="10">
        <v>100.0</v>
      </c>
      <c r="N1705" t="s" s="7">
        <v>9830</v>
      </c>
      <c r="O1705" t="s" s="7">
        <v>14524</v>
      </c>
      <c r="P1705" t="s" s="7">
        <v>6540</v>
      </c>
      <c r="Q1705" t="s" s="7">
        <v>5862</v>
      </c>
      <c r="R1705" t="n" s="7">
        <v>1.0</v>
      </c>
      <c r="S1705" t="s" s="7">
        <v>9489</v>
      </c>
      <c r="T1705" t="s" s="7">
        <v>5862</v>
      </c>
      <c r="U1705" t="s" s="7">
        <v>5862</v>
      </c>
      <c r="V1705" t="s" s="7">
        <v>5862</v>
      </c>
      <c r="W1705" t="s" s="7">
        <v>9490</v>
      </c>
      <c r="X1705" t="s" s="7">
        <v>5862</v>
      </c>
      <c r="Y1705" t="s" s="7">
        <v>5862</v>
      </c>
      <c r="Z1705" t="s" s="7">
        <v>8108</v>
      </c>
      <c r="AA1705" t="s" s="7">
        <v>5862</v>
      </c>
    </row>
    <row r="1706">
      <c r="A1706" t="s" s="7">
        <v>14525</v>
      </c>
      <c r="B1706" t="s" s="7">
        <v>14526</v>
      </c>
      <c r="C1706" t="s" s="7">
        <v>5862</v>
      </c>
      <c r="D1706" t="s" s="7">
        <v>5862</v>
      </c>
      <c r="E1706" t="n" s="8">
        <v>10.0</v>
      </c>
      <c r="F1706" t="n" s="9">
        <v>9992.0</v>
      </c>
      <c r="G1706" t="s" s="42">
        <v>5862</v>
      </c>
      <c r="H1706" t="s" s="42">
        <v>5862</v>
      </c>
      <c r="I1706" t="s" s="42">
        <v>8108</v>
      </c>
      <c r="J1706" t="s" s="7">
        <v>1019</v>
      </c>
      <c r="K1706" t="s" s="7">
        <v>5862</v>
      </c>
      <c r="L1706" t="s" s="7">
        <v>5862</v>
      </c>
      <c r="M1706" t="n" s="10">
        <v>10.0</v>
      </c>
      <c r="N1706" t="s" s="7">
        <v>9487</v>
      </c>
      <c r="O1706" t="s" s="7">
        <v>14527</v>
      </c>
      <c r="P1706" t="s" s="7">
        <v>6809</v>
      </c>
      <c r="Q1706" t="s" s="7">
        <v>5862</v>
      </c>
      <c r="R1706" t="n" s="7">
        <v>1.0</v>
      </c>
      <c r="S1706" t="s" s="7">
        <v>9489</v>
      </c>
      <c r="T1706" t="s" s="7">
        <v>5862</v>
      </c>
      <c r="U1706" t="s" s="7">
        <v>5862</v>
      </c>
      <c r="V1706" t="s" s="7">
        <v>5862</v>
      </c>
      <c r="W1706" t="s" s="7">
        <v>9490</v>
      </c>
      <c r="X1706" t="s" s="7">
        <v>5862</v>
      </c>
      <c r="Y1706" t="s" s="7">
        <v>5862</v>
      </c>
      <c r="Z1706" t="s" s="7">
        <v>8108</v>
      </c>
      <c r="AA1706" t="s" s="7">
        <v>5862</v>
      </c>
    </row>
    <row r="1707">
      <c r="A1707" t="s" s="7">
        <v>14528</v>
      </c>
      <c r="B1707" t="s" s="7">
        <v>14529</v>
      </c>
      <c r="C1707" t="s" s="7">
        <v>5862</v>
      </c>
      <c r="D1707" t="s" s="7">
        <v>5862</v>
      </c>
      <c r="E1707" t="n" s="8">
        <v>10.0</v>
      </c>
      <c r="F1707" t="n" s="9">
        <v>6682.0</v>
      </c>
      <c r="G1707" t="s" s="42">
        <v>5862</v>
      </c>
      <c r="H1707" t="s" s="42">
        <v>5862</v>
      </c>
      <c r="I1707" t="s" s="42">
        <v>8108</v>
      </c>
      <c r="J1707" t="s" s="7">
        <v>434</v>
      </c>
      <c r="K1707" t="s" s="7">
        <v>5862</v>
      </c>
      <c r="L1707" t="s" s="7">
        <v>5862</v>
      </c>
      <c r="M1707" t="n" s="10">
        <v>1.0</v>
      </c>
      <c r="N1707" t="s" s="7">
        <v>9487</v>
      </c>
      <c r="O1707" t="s" s="7">
        <v>14530</v>
      </c>
      <c r="P1707" t="s" s="7">
        <v>5878</v>
      </c>
      <c r="Q1707" t="s" s="7">
        <v>5862</v>
      </c>
      <c r="R1707" t="n" s="7">
        <v>1.0</v>
      </c>
      <c r="S1707" t="s" s="7">
        <v>9489</v>
      </c>
      <c r="T1707" t="s" s="7">
        <v>5862</v>
      </c>
      <c r="U1707" t="s" s="7">
        <v>5862</v>
      </c>
      <c r="V1707" t="s" s="7">
        <v>5862</v>
      </c>
      <c r="W1707" t="s" s="7">
        <v>9490</v>
      </c>
      <c r="X1707" t="s" s="7">
        <v>5862</v>
      </c>
      <c r="Y1707" t="s" s="7">
        <v>5862</v>
      </c>
      <c r="Z1707" t="s" s="7">
        <v>8108</v>
      </c>
      <c r="AA1707" t="s" s="7">
        <v>5862</v>
      </c>
    </row>
    <row r="1708">
      <c r="A1708" t="s" s="7">
        <v>14531</v>
      </c>
      <c r="B1708" t="s" s="7">
        <v>14532</v>
      </c>
      <c r="C1708" t="s" s="7">
        <v>5862</v>
      </c>
      <c r="D1708" t="s" s="7">
        <v>5862</v>
      </c>
      <c r="E1708" t="n" s="8">
        <v>10.0</v>
      </c>
      <c r="F1708" t="n" s="9">
        <v>5548.0</v>
      </c>
      <c r="G1708" t="s" s="42">
        <v>5862</v>
      </c>
      <c r="H1708" t="s" s="42">
        <v>5862</v>
      </c>
      <c r="I1708" t="s" s="42">
        <v>8108</v>
      </c>
      <c r="J1708" t="s" s="7">
        <v>105</v>
      </c>
      <c r="K1708" t="s" s="7">
        <v>5862</v>
      </c>
      <c r="L1708" t="s" s="7">
        <v>5862</v>
      </c>
      <c r="M1708" t="n" s="10">
        <v>100.0</v>
      </c>
      <c r="N1708" t="s" s="7">
        <v>9487</v>
      </c>
      <c r="O1708" t="s" s="7">
        <v>14533</v>
      </c>
      <c r="P1708" t="s" s="7">
        <v>6606</v>
      </c>
      <c r="Q1708" t="s" s="7">
        <v>5862</v>
      </c>
      <c r="R1708" t="n" s="7">
        <v>1.0</v>
      </c>
      <c r="S1708" t="s" s="7">
        <v>9489</v>
      </c>
      <c r="T1708" t="s" s="7">
        <v>5862</v>
      </c>
      <c r="U1708" t="s" s="7">
        <v>5862</v>
      </c>
      <c r="V1708" t="s" s="7">
        <v>5862</v>
      </c>
      <c r="W1708" t="s" s="7">
        <v>9490</v>
      </c>
      <c r="X1708" t="s" s="7">
        <v>5862</v>
      </c>
      <c r="Y1708" t="s" s="7">
        <v>5862</v>
      </c>
      <c r="Z1708" t="s" s="7">
        <v>8108</v>
      </c>
      <c r="AA1708" t="s" s="7">
        <v>5862</v>
      </c>
    </row>
    <row r="1709">
      <c r="A1709" t="s" s="7">
        <v>14534</v>
      </c>
      <c r="B1709" t="s" s="7">
        <v>14535</v>
      </c>
      <c r="C1709" t="s" s="7">
        <v>5862</v>
      </c>
      <c r="D1709" t="s" s="7">
        <v>11332</v>
      </c>
      <c r="E1709" t="n" s="8">
        <v>10.0</v>
      </c>
      <c r="F1709" t="n" s="9">
        <v>923.0</v>
      </c>
      <c r="G1709" t="s" s="42">
        <v>5862</v>
      </c>
      <c r="H1709" t="s" s="42">
        <v>5862</v>
      </c>
      <c r="I1709" t="s" s="42">
        <v>8108</v>
      </c>
      <c r="J1709" t="s" s="7">
        <v>563</v>
      </c>
      <c r="K1709" t="s" s="7">
        <v>5862</v>
      </c>
      <c r="L1709" t="s" s="7">
        <v>5862</v>
      </c>
      <c r="M1709" t="n" s="10">
        <v>500.0</v>
      </c>
      <c r="N1709" t="s" s="7">
        <v>9830</v>
      </c>
      <c r="O1709" t="s" s="7">
        <v>14536</v>
      </c>
      <c r="P1709" t="s" s="7">
        <v>6557</v>
      </c>
      <c r="Q1709" t="s" s="7">
        <v>5862</v>
      </c>
      <c r="R1709" t="n" s="7">
        <v>1.0</v>
      </c>
      <c r="S1709" t="s" s="7">
        <v>9489</v>
      </c>
      <c r="T1709" t="s" s="7">
        <v>5862</v>
      </c>
      <c r="U1709" t="s" s="7">
        <v>5862</v>
      </c>
      <c r="V1709" t="s" s="7">
        <v>5862</v>
      </c>
      <c r="W1709" t="s" s="7">
        <v>9490</v>
      </c>
      <c r="X1709" t="s" s="7">
        <v>5862</v>
      </c>
      <c r="Y1709" t="s" s="7">
        <v>5862</v>
      </c>
      <c r="Z1709" t="s" s="7">
        <v>8108</v>
      </c>
      <c r="AA1709" t="s" s="7">
        <v>5862</v>
      </c>
    </row>
    <row r="1710">
      <c r="A1710" t="s" s="7">
        <v>14537</v>
      </c>
      <c r="B1710" t="s" s="7">
        <v>14535</v>
      </c>
      <c r="C1710" t="s" s="7">
        <v>5862</v>
      </c>
      <c r="D1710" t="s" s="7">
        <v>14538</v>
      </c>
      <c r="E1710" t="n" s="8">
        <v>260.0</v>
      </c>
      <c r="F1710" t="n" s="9">
        <v>998.0</v>
      </c>
      <c r="G1710" t="s" s="42">
        <v>5862</v>
      </c>
      <c r="H1710" t="s" s="42">
        <v>5862</v>
      </c>
      <c r="I1710" t="s" s="42">
        <v>8108</v>
      </c>
      <c r="J1710" t="s" s="7">
        <v>563</v>
      </c>
      <c r="K1710" t="s" s="7">
        <v>5862</v>
      </c>
      <c r="L1710" t="s" s="7">
        <v>5862</v>
      </c>
      <c r="M1710" t="n" s="10">
        <v>1900.0</v>
      </c>
      <c r="N1710" t="s" s="7">
        <v>9830</v>
      </c>
      <c r="O1710" t="s" s="7">
        <v>14539</v>
      </c>
      <c r="P1710" t="s" s="7">
        <v>6557</v>
      </c>
      <c r="Q1710" t="s" s="7">
        <v>5862</v>
      </c>
      <c r="R1710" t="n" s="7">
        <v>1.0</v>
      </c>
      <c r="S1710" t="s" s="7">
        <v>9489</v>
      </c>
      <c r="T1710" t="s" s="7">
        <v>5862</v>
      </c>
      <c r="U1710" t="s" s="7">
        <v>5862</v>
      </c>
      <c r="V1710" t="s" s="7">
        <v>5862</v>
      </c>
      <c r="W1710" t="s" s="7">
        <v>9490</v>
      </c>
      <c r="X1710" t="s" s="7">
        <v>5862</v>
      </c>
      <c r="Y1710" t="s" s="7">
        <v>5862</v>
      </c>
      <c r="Z1710" t="s" s="7">
        <v>8108</v>
      </c>
      <c r="AA1710" t="s" s="7">
        <v>5862</v>
      </c>
    </row>
    <row r="1711">
      <c r="A1711" t="s" s="7">
        <v>14540</v>
      </c>
      <c r="B1711" t="s" s="7">
        <v>14541</v>
      </c>
      <c r="C1711" t="s" s="7">
        <v>5862</v>
      </c>
      <c r="D1711" t="s" s="7">
        <v>5862</v>
      </c>
      <c r="E1711" t="n" s="8">
        <v>10.0</v>
      </c>
      <c r="F1711" t="n" s="9">
        <v>5887.0</v>
      </c>
      <c r="G1711" t="s" s="42">
        <v>5862</v>
      </c>
      <c r="H1711" t="s" s="42">
        <v>5862</v>
      </c>
      <c r="I1711" t="s" s="42">
        <v>8108</v>
      </c>
      <c r="J1711" t="s" s="7">
        <v>259</v>
      </c>
      <c r="K1711" t="s" s="7">
        <v>5862</v>
      </c>
      <c r="L1711" t="s" s="7">
        <v>5862</v>
      </c>
      <c r="M1711" t="n" s="10">
        <v>1000.0</v>
      </c>
      <c r="N1711" t="s" s="7">
        <v>9487</v>
      </c>
      <c r="O1711" t="s" s="7">
        <v>14542</v>
      </c>
      <c r="P1711" t="s" s="7">
        <v>6113</v>
      </c>
      <c r="Q1711" t="s" s="7">
        <v>5862</v>
      </c>
      <c r="R1711" t="n" s="7">
        <v>1.0</v>
      </c>
      <c r="S1711" t="s" s="7">
        <v>9489</v>
      </c>
      <c r="T1711" t="s" s="7">
        <v>5862</v>
      </c>
      <c r="U1711" t="s" s="7">
        <v>5862</v>
      </c>
      <c r="V1711" t="s" s="7">
        <v>5862</v>
      </c>
      <c r="W1711" t="s" s="7">
        <v>9490</v>
      </c>
      <c r="X1711" t="s" s="7">
        <v>5862</v>
      </c>
      <c r="Y1711" t="s" s="7">
        <v>5862</v>
      </c>
      <c r="Z1711" t="s" s="7">
        <v>8108</v>
      </c>
      <c r="AA1711" t="s" s="7">
        <v>5862</v>
      </c>
    </row>
    <row r="1712">
      <c r="A1712" t="s" s="7">
        <v>14543</v>
      </c>
      <c r="B1712" t="s" s="7">
        <v>14544</v>
      </c>
      <c r="C1712" t="s" s="7">
        <v>5862</v>
      </c>
      <c r="D1712" t="s" s="7">
        <v>5862</v>
      </c>
      <c r="E1712" t="n" s="8">
        <v>10.0</v>
      </c>
      <c r="F1712" t="n" s="9">
        <v>9964.0</v>
      </c>
      <c r="G1712" t="s" s="42">
        <v>5862</v>
      </c>
      <c r="H1712" t="s" s="42">
        <v>5862</v>
      </c>
      <c r="I1712" t="s" s="42">
        <v>8108</v>
      </c>
      <c r="J1712" t="s" s="7">
        <v>242</v>
      </c>
      <c r="K1712" t="s" s="7">
        <v>5862</v>
      </c>
      <c r="L1712" t="s" s="7">
        <v>5862</v>
      </c>
      <c r="M1712" t="n" s="10">
        <v>5.0</v>
      </c>
      <c r="N1712" t="s" s="7">
        <v>9487</v>
      </c>
      <c r="O1712" t="s" s="7">
        <v>14545</v>
      </c>
      <c r="P1712" t="s" s="7">
        <v>6158</v>
      </c>
      <c r="Q1712" t="s" s="7">
        <v>5862</v>
      </c>
      <c r="R1712" t="n" s="7">
        <v>1.0</v>
      </c>
      <c r="S1712" t="s" s="7">
        <v>9489</v>
      </c>
      <c r="T1712" t="s" s="7">
        <v>5862</v>
      </c>
      <c r="U1712" t="s" s="7">
        <v>5862</v>
      </c>
      <c r="V1712" t="s" s="7">
        <v>5862</v>
      </c>
      <c r="W1712" t="s" s="7">
        <v>9490</v>
      </c>
      <c r="X1712" t="s" s="7">
        <v>5862</v>
      </c>
      <c r="Y1712" t="s" s="7">
        <v>5862</v>
      </c>
      <c r="Z1712" t="s" s="7">
        <v>8108</v>
      </c>
      <c r="AA1712" t="s" s="7">
        <v>5862</v>
      </c>
    </row>
    <row r="1713">
      <c r="A1713" t="s" s="7">
        <v>14546</v>
      </c>
      <c r="B1713" t="s" s="7">
        <v>14547</v>
      </c>
      <c r="C1713" t="s" s="7">
        <v>5862</v>
      </c>
      <c r="D1713" t="s" s="7">
        <v>5862</v>
      </c>
      <c r="E1713" t="n" s="8">
        <v>10.0</v>
      </c>
      <c r="F1713" t="n" s="9">
        <v>888.0</v>
      </c>
      <c r="G1713" t="s" s="42">
        <v>5862</v>
      </c>
      <c r="H1713" t="s" s="42">
        <v>5862</v>
      </c>
      <c r="I1713" t="s" s="42">
        <v>8108</v>
      </c>
      <c r="J1713" t="s" s="7">
        <v>612</v>
      </c>
      <c r="K1713" t="s" s="7">
        <v>5862</v>
      </c>
      <c r="L1713" t="s" s="7">
        <v>5862</v>
      </c>
      <c r="M1713" t="n" s="10">
        <v>100.0</v>
      </c>
      <c r="N1713" t="s" s="7">
        <v>9487</v>
      </c>
      <c r="O1713" t="s" s="7">
        <v>14548</v>
      </c>
      <c r="P1713" t="s" s="7">
        <v>6568</v>
      </c>
      <c r="Q1713" t="s" s="7">
        <v>5862</v>
      </c>
      <c r="R1713" t="n" s="7">
        <v>1.0</v>
      </c>
      <c r="S1713" t="s" s="7">
        <v>9489</v>
      </c>
      <c r="T1713" t="s" s="7">
        <v>5862</v>
      </c>
      <c r="U1713" t="s" s="7">
        <v>5862</v>
      </c>
      <c r="V1713" t="s" s="7">
        <v>5862</v>
      </c>
      <c r="W1713" t="s" s="7">
        <v>9490</v>
      </c>
      <c r="X1713" t="s" s="7">
        <v>5862</v>
      </c>
      <c r="Y1713" t="s" s="7">
        <v>5862</v>
      </c>
      <c r="Z1713" t="s" s="7">
        <v>8108</v>
      </c>
      <c r="AA1713" t="s" s="7">
        <v>5862</v>
      </c>
    </row>
    <row r="1714">
      <c r="A1714" t="s" s="7">
        <v>14549</v>
      </c>
      <c r="B1714" t="s" s="7">
        <v>14550</v>
      </c>
      <c r="C1714" t="s" s="7">
        <v>5862</v>
      </c>
      <c r="D1714" t="s" s="7">
        <v>14551</v>
      </c>
      <c r="E1714" t="n" s="8">
        <v>12.0</v>
      </c>
      <c r="F1714" t="n" s="9">
        <v>5578.0</v>
      </c>
      <c r="G1714" t="s" s="42">
        <v>5862</v>
      </c>
      <c r="H1714" t="s" s="42">
        <v>5862</v>
      </c>
      <c r="I1714" t="s" s="42">
        <v>8108</v>
      </c>
      <c r="J1714" t="s" s="7">
        <v>575</v>
      </c>
      <c r="K1714" t="s" s="7">
        <v>5862</v>
      </c>
      <c r="L1714" t="s" s="7">
        <v>5862</v>
      </c>
      <c r="M1714" t="n" s="10">
        <v>555.0</v>
      </c>
      <c r="N1714" t="s" s="7">
        <v>9487</v>
      </c>
      <c r="O1714" t="s" s="7">
        <v>14552</v>
      </c>
      <c r="P1714" t="s" s="7">
        <v>6578</v>
      </c>
      <c r="Q1714" t="s" s="7">
        <v>5862</v>
      </c>
      <c r="R1714" t="n" s="7">
        <v>1.0</v>
      </c>
      <c r="S1714" t="s" s="7">
        <v>9489</v>
      </c>
      <c r="T1714" t="s" s="7">
        <v>5862</v>
      </c>
      <c r="U1714" t="s" s="7">
        <v>5862</v>
      </c>
      <c r="V1714" t="s" s="7">
        <v>5862</v>
      </c>
      <c r="W1714" t="s" s="7">
        <v>9490</v>
      </c>
      <c r="X1714" t="s" s="7">
        <v>5862</v>
      </c>
      <c r="Y1714" t="s" s="7">
        <v>5862</v>
      </c>
      <c r="Z1714" t="s" s="7">
        <v>8108</v>
      </c>
      <c r="AA1714" t="s" s="7">
        <v>5862</v>
      </c>
    </row>
    <row r="1715">
      <c r="A1715" t="s" s="7">
        <v>14553</v>
      </c>
      <c r="B1715" t="s" s="7">
        <v>14550</v>
      </c>
      <c r="C1715" t="s" s="7">
        <v>5862</v>
      </c>
      <c r="D1715" t="s" s="7">
        <v>14554</v>
      </c>
      <c r="E1715" t="n" s="8">
        <v>16.0</v>
      </c>
      <c r="F1715" t="n" s="9">
        <v>887.0</v>
      </c>
      <c r="G1715" t="s" s="42">
        <v>5862</v>
      </c>
      <c r="H1715" t="s" s="42">
        <v>5862</v>
      </c>
      <c r="I1715" t="s" s="42">
        <v>8108</v>
      </c>
      <c r="J1715" t="s" s="7">
        <v>575</v>
      </c>
      <c r="K1715" t="s" s="7">
        <v>5862</v>
      </c>
      <c r="L1715" t="s" s="7">
        <v>5862</v>
      </c>
      <c r="M1715" t="n" s="10">
        <v>899.0</v>
      </c>
      <c r="N1715" t="s" s="7">
        <v>9487</v>
      </c>
      <c r="O1715" t="s" s="7">
        <v>14555</v>
      </c>
      <c r="P1715" t="s" s="7">
        <v>6578</v>
      </c>
      <c r="Q1715" t="s" s="7">
        <v>5862</v>
      </c>
      <c r="R1715" t="n" s="7">
        <v>1.0</v>
      </c>
      <c r="S1715" t="s" s="7">
        <v>9489</v>
      </c>
      <c r="T1715" t="s" s="7">
        <v>5862</v>
      </c>
      <c r="U1715" t="s" s="7">
        <v>5862</v>
      </c>
      <c r="V1715" t="s" s="7">
        <v>5862</v>
      </c>
      <c r="W1715" t="s" s="7">
        <v>9490</v>
      </c>
      <c r="X1715" t="s" s="7">
        <v>5862</v>
      </c>
      <c r="Y1715" t="s" s="7">
        <v>5862</v>
      </c>
      <c r="Z1715" t="s" s="7">
        <v>8108</v>
      </c>
      <c r="AA1715" t="s" s="7">
        <v>5862</v>
      </c>
    </row>
    <row r="1716">
      <c r="A1716" t="s" s="7">
        <v>14556</v>
      </c>
      <c r="B1716" t="s" s="7">
        <v>14550</v>
      </c>
      <c r="C1716" t="s" s="7">
        <v>5862</v>
      </c>
      <c r="D1716" t="s" s="7">
        <v>14557</v>
      </c>
      <c r="E1716" t="n" s="8">
        <v>10.0</v>
      </c>
      <c r="F1716" t="n" s="9">
        <v>884.0</v>
      </c>
      <c r="G1716" t="s" s="42">
        <v>5862</v>
      </c>
      <c r="H1716" t="s" s="42">
        <v>5862</v>
      </c>
      <c r="I1716" t="s" s="42">
        <v>8108</v>
      </c>
      <c r="J1716" t="s" s="7">
        <v>575</v>
      </c>
      <c r="K1716" t="s" s="7">
        <v>5862</v>
      </c>
      <c r="L1716" t="s" s="7">
        <v>5862</v>
      </c>
      <c r="M1716" t="n" s="10">
        <v>558.0</v>
      </c>
      <c r="N1716" t="s" s="7">
        <v>9487</v>
      </c>
      <c r="O1716" t="s" s="7">
        <v>14558</v>
      </c>
      <c r="P1716" t="s" s="7">
        <v>6578</v>
      </c>
      <c r="Q1716" t="s" s="7">
        <v>5862</v>
      </c>
      <c r="R1716" t="n" s="7">
        <v>1.0</v>
      </c>
      <c r="S1716" t="s" s="7">
        <v>9489</v>
      </c>
      <c r="T1716" t="s" s="7">
        <v>5862</v>
      </c>
      <c r="U1716" t="s" s="7">
        <v>5862</v>
      </c>
      <c r="V1716" t="s" s="7">
        <v>5862</v>
      </c>
      <c r="W1716" t="s" s="7">
        <v>9490</v>
      </c>
      <c r="X1716" t="s" s="7">
        <v>5862</v>
      </c>
      <c r="Y1716" t="s" s="7">
        <v>5862</v>
      </c>
      <c r="Z1716" t="s" s="7">
        <v>8108</v>
      </c>
      <c r="AA1716" t="s" s="7">
        <v>5862</v>
      </c>
    </row>
    <row r="1717">
      <c r="A1717" t="s" s="7">
        <v>14559</v>
      </c>
      <c r="B1717" t="s" s="7">
        <v>14560</v>
      </c>
      <c r="C1717" t="s" s="7">
        <v>5862</v>
      </c>
      <c r="D1717" t="s" s="7">
        <v>5862</v>
      </c>
      <c r="E1717" t="n" s="8">
        <v>1.0</v>
      </c>
      <c r="F1717" t="n" s="9">
        <v>2588.0</v>
      </c>
      <c r="G1717" t="s" s="42">
        <v>5862</v>
      </c>
      <c r="H1717" t="s" s="42">
        <v>5862</v>
      </c>
      <c r="I1717" t="s" s="42">
        <v>8108</v>
      </c>
      <c r="J1717" t="s" s="7">
        <v>617</v>
      </c>
      <c r="K1717" t="s" s="7">
        <v>5862</v>
      </c>
      <c r="L1717" t="s" s="7">
        <v>5862</v>
      </c>
      <c r="M1717" t="n" s="10">
        <v>100.0</v>
      </c>
      <c r="N1717" t="s" s="7">
        <v>9487</v>
      </c>
      <c r="O1717" t="s" s="7">
        <v>14561</v>
      </c>
      <c r="P1717" t="s" s="7">
        <v>7711</v>
      </c>
      <c r="Q1717" t="s" s="7">
        <v>5862</v>
      </c>
      <c r="R1717" t="n" s="7">
        <v>1.0</v>
      </c>
      <c r="S1717" t="s" s="7">
        <v>9489</v>
      </c>
      <c r="T1717" t="s" s="7">
        <v>5862</v>
      </c>
      <c r="U1717" t="s" s="7">
        <v>5862</v>
      </c>
      <c r="V1717" t="s" s="7">
        <v>5862</v>
      </c>
      <c r="W1717" t="s" s="7">
        <v>9490</v>
      </c>
      <c r="X1717" t="s" s="7">
        <v>5862</v>
      </c>
      <c r="Y1717" t="s" s="7">
        <v>5862</v>
      </c>
      <c r="Z1717" t="s" s="7">
        <v>8108</v>
      </c>
      <c r="AA1717" t="s" s="7">
        <v>5862</v>
      </c>
    </row>
    <row r="1718">
      <c r="A1718" t="s" s="7">
        <v>14562</v>
      </c>
      <c r="B1718" t="s" s="7">
        <v>14563</v>
      </c>
      <c r="C1718" t="s" s="7">
        <v>5862</v>
      </c>
      <c r="D1718" t="s" s="7">
        <v>14564</v>
      </c>
      <c r="E1718" t="n" s="8">
        <v>38.0</v>
      </c>
      <c r="F1718" t="n" s="9">
        <v>541.0</v>
      </c>
      <c r="G1718" t="s" s="42">
        <v>5862</v>
      </c>
      <c r="H1718" t="s" s="42">
        <v>5862</v>
      </c>
      <c r="I1718" t="s" s="42">
        <v>8108</v>
      </c>
      <c r="J1718" t="s" s="7">
        <v>511</v>
      </c>
      <c r="K1718" t="s" s="7">
        <v>5862</v>
      </c>
      <c r="L1718" t="s" s="7">
        <v>5862</v>
      </c>
      <c r="M1718" t="n" s="10">
        <v>100.0</v>
      </c>
      <c r="N1718" t="s" s="7">
        <v>9487</v>
      </c>
      <c r="O1718" t="s" s="7">
        <v>14565</v>
      </c>
      <c r="P1718" t="s" s="7">
        <v>6517</v>
      </c>
      <c r="Q1718" t="s" s="7">
        <v>5862</v>
      </c>
      <c r="R1718" t="n" s="7">
        <v>1.0</v>
      </c>
      <c r="S1718" t="s" s="7">
        <v>9489</v>
      </c>
      <c r="T1718" t="s" s="7">
        <v>5862</v>
      </c>
      <c r="U1718" t="s" s="7">
        <v>5862</v>
      </c>
      <c r="V1718" t="s" s="7">
        <v>5862</v>
      </c>
      <c r="W1718" t="s" s="7">
        <v>9490</v>
      </c>
      <c r="X1718" t="s" s="7">
        <v>5862</v>
      </c>
      <c r="Y1718" t="s" s="7">
        <v>5862</v>
      </c>
      <c r="Z1718" t="s" s="7">
        <v>8108</v>
      </c>
      <c r="AA1718" t="s" s="7">
        <v>5862</v>
      </c>
    </row>
    <row r="1719">
      <c r="A1719" t="s" s="7">
        <v>14566</v>
      </c>
      <c r="B1719" t="s" s="7">
        <v>14563</v>
      </c>
      <c r="C1719" t="s" s="7">
        <v>5862</v>
      </c>
      <c r="D1719" t="s" s="7">
        <v>14567</v>
      </c>
      <c r="E1719" t="n" s="8">
        <v>1.0</v>
      </c>
      <c r="F1719" t="n" s="9">
        <v>550.0</v>
      </c>
      <c r="G1719" t="s" s="42">
        <v>5862</v>
      </c>
      <c r="H1719" t="s" s="42">
        <v>5862</v>
      </c>
      <c r="I1719" t="s" s="42">
        <v>8108</v>
      </c>
      <c r="J1719" t="s" s="7">
        <v>511</v>
      </c>
      <c r="K1719" t="s" s="7">
        <v>5862</v>
      </c>
      <c r="L1719" t="s" s="7">
        <v>5862</v>
      </c>
      <c r="M1719" t="n" s="10">
        <v>100.0</v>
      </c>
      <c r="N1719" t="s" s="7">
        <v>9487</v>
      </c>
      <c r="O1719" t="s" s="7">
        <v>14568</v>
      </c>
      <c r="P1719" t="s" s="7">
        <v>6517</v>
      </c>
      <c r="Q1719" t="s" s="7">
        <v>5862</v>
      </c>
      <c r="R1719" t="n" s="7">
        <v>1.0</v>
      </c>
      <c r="S1719" t="s" s="7">
        <v>9489</v>
      </c>
      <c r="T1719" t="s" s="7">
        <v>5862</v>
      </c>
      <c r="U1719" t="s" s="7">
        <v>5862</v>
      </c>
      <c r="V1719" t="s" s="7">
        <v>5862</v>
      </c>
      <c r="W1719" t="s" s="7">
        <v>9490</v>
      </c>
      <c r="X1719" t="s" s="7">
        <v>5862</v>
      </c>
      <c r="Y1719" t="s" s="7">
        <v>5862</v>
      </c>
      <c r="Z1719" t="s" s="7">
        <v>8108</v>
      </c>
      <c r="AA1719" t="s" s="7">
        <v>5862</v>
      </c>
    </row>
    <row r="1720">
      <c r="A1720" t="s" s="7">
        <v>14569</v>
      </c>
      <c r="B1720" t="s" s="7">
        <v>14570</v>
      </c>
      <c r="C1720" t="s" s="7">
        <v>5862</v>
      </c>
      <c r="D1720" t="s" s="7">
        <v>5862</v>
      </c>
      <c r="E1720" t="n" s="8">
        <v>1.0</v>
      </c>
      <c r="F1720" t="n" s="9">
        <v>6653.0</v>
      </c>
      <c r="G1720" t="s" s="42">
        <v>5862</v>
      </c>
      <c r="H1720" t="s" s="42">
        <v>5862</v>
      </c>
      <c r="I1720" t="s" s="42">
        <v>8108</v>
      </c>
      <c r="J1720" t="s" s="7">
        <v>617</v>
      </c>
      <c r="K1720" t="s" s="7">
        <v>5862</v>
      </c>
      <c r="L1720" t="s" s="7">
        <v>5862</v>
      </c>
      <c r="M1720" t="n" s="10">
        <v>100.0</v>
      </c>
      <c r="N1720" t="s" s="7">
        <v>9487</v>
      </c>
      <c r="O1720" t="s" s="7">
        <v>14571</v>
      </c>
      <c r="P1720" t="s" s="7">
        <v>7711</v>
      </c>
      <c r="Q1720" t="s" s="7">
        <v>5862</v>
      </c>
      <c r="R1720" t="n" s="7">
        <v>1.0</v>
      </c>
      <c r="S1720" t="s" s="7">
        <v>9489</v>
      </c>
      <c r="T1720" t="s" s="7">
        <v>5862</v>
      </c>
      <c r="U1720" t="s" s="7">
        <v>5862</v>
      </c>
      <c r="V1720" t="s" s="7">
        <v>5862</v>
      </c>
      <c r="W1720" t="s" s="7">
        <v>9490</v>
      </c>
      <c r="X1720" t="s" s="7">
        <v>5862</v>
      </c>
      <c r="Y1720" t="s" s="7">
        <v>5862</v>
      </c>
      <c r="Z1720" t="s" s="7">
        <v>8108</v>
      </c>
      <c r="AA1720" t="s" s="7">
        <v>5862</v>
      </c>
    </row>
    <row r="1721">
      <c r="A1721" t="s" s="7">
        <v>14572</v>
      </c>
      <c r="B1721" t="s" s="7">
        <v>14573</v>
      </c>
      <c r="C1721" t="s" s="7">
        <v>5862</v>
      </c>
      <c r="D1721" t="s" s="7">
        <v>5862</v>
      </c>
      <c r="E1721" t="n" s="8">
        <v>1.0</v>
      </c>
      <c r="F1721" t="n" s="9">
        <v>546.0</v>
      </c>
      <c r="G1721" t="s" s="42">
        <v>5862</v>
      </c>
      <c r="H1721" t="s" s="42">
        <v>5862</v>
      </c>
      <c r="I1721" t="s" s="42">
        <v>8108</v>
      </c>
      <c r="J1721" t="s" s="7">
        <v>84</v>
      </c>
      <c r="K1721" t="s" s="7">
        <v>5862</v>
      </c>
      <c r="L1721" t="s" s="7">
        <v>5862</v>
      </c>
      <c r="M1721" t="n" s="10">
        <v>10.0</v>
      </c>
      <c r="N1721" t="s" s="7">
        <v>9487</v>
      </c>
      <c r="O1721" t="s" s="7">
        <v>14574</v>
      </c>
      <c r="P1721" t="s" s="7">
        <v>6621</v>
      </c>
      <c r="Q1721" t="s" s="7">
        <v>5862</v>
      </c>
      <c r="R1721" t="n" s="7">
        <v>1.0</v>
      </c>
      <c r="S1721" t="s" s="7">
        <v>9489</v>
      </c>
      <c r="T1721" t="s" s="7">
        <v>5862</v>
      </c>
      <c r="U1721" t="s" s="7">
        <v>5862</v>
      </c>
      <c r="V1721" t="s" s="7">
        <v>5862</v>
      </c>
      <c r="W1721" t="s" s="7">
        <v>9490</v>
      </c>
      <c r="X1721" t="s" s="7">
        <v>5862</v>
      </c>
      <c r="Y1721" t="s" s="7">
        <v>5862</v>
      </c>
      <c r="Z1721" t="s" s="7">
        <v>8108</v>
      </c>
      <c r="AA1721" t="s" s="7">
        <v>5862</v>
      </c>
    </row>
    <row r="1722">
      <c r="A1722" t="s" s="7">
        <v>14575</v>
      </c>
      <c r="B1722" t="s" s="7">
        <v>14576</v>
      </c>
      <c r="C1722" t="s" s="7">
        <v>5862</v>
      </c>
      <c r="D1722" t="s" s="7">
        <v>9677</v>
      </c>
      <c r="E1722" t="n" s="8">
        <v>1.0</v>
      </c>
      <c r="F1722" t="n" s="9">
        <v>555.0</v>
      </c>
      <c r="G1722" t="s" s="42">
        <v>5862</v>
      </c>
      <c r="H1722" t="s" s="42">
        <v>5862</v>
      </c>
      <c r="I1722" t="s" s="42">
        <v>8108</v>
      </c>
      <c r="J1722" t="s" s="7">
        <v>262</v>
      </c>
      <c r="K1722" t="s" s="7">
        <v>5862</v>
      </c>
      <c r="L1722" t="s" s="7">
        <v>5862</v>
      </c>
      <c r="M1722" t="n" s="10">
        <v>556.0</v>
      </c>
      <c r="N1722" t="s" s="7">
        <v>9487</v>
      </c>
      <c r="O1722" t="s" s="7">
        <v>14577</v>
      </c>
      <c r="P1722" t="s" s="7">
        <v>6116</v>
      </c>
      <c r="Q1722" t="s" s="7">
        <v>5862</v>
      </c>
      <c r="R1722" t="n" s="7">
        <v>1.0</v>
      </c>
      <c r="S1722" t="s" s="7">
        <v>9489</v>
      </c>
      <c r="T1722" t="s" s="7">
        <v>5862</v>
      </c>
      <c r="U1722" t="s" s="7">
        <v>5862</v>
      </c>
      <c r="V1722" t="s" s="7">
        <v>5862</v>
      </c>
      <c r="W1722" t="s" s="7">
        <v>9490</v>
      </c>
      <c r="X1722" t="s" s="7">
        <v>5862</v>
      </c>
      <c r="Y1722" t="s" s="7">
        <v>5862</v>
      </c>
      <c r="Z1722" t="s" s="7">
        <v>8108</v>
      </c>
      <c r="AA1722" t="s" s="7">
        <v>5862</v>
      </c>
    </row>
    <row r="1723">
      <c r="A1723" t="s" s="7">
        <v>14578</v>
      </c>
      <c r="B1723" t="s" s="7">
        <v>14576</v>
      </c>
      <c r="C1723" t="s" s="7">
        <v>5862</v>
      </c>
      <c r="D1723" t="s" s="7">
        <v>14579</v>
      </c>
      <c r="E1723" t="n" s="8">
        <v>20.0</v>
      </c>
      <c r="F1723" t="n" s="9">
        <v>555.0</v>
      </c>
      <c r="G1723" t="s" s="42">
        <v>5862</v>
      </c>
      <c r="H1723" t="s" s="42">
        <v>5862</v>
      </c>
      <c r="I1723" t="s" s="42">
        <v>8108</v>
      </c>
      <c r="J1723" t="s" s="7">
        <v>262</v>
      </c>
      <c r="K1723" t="s" s="7">
        <v>5862</v>
      </c>
      <c r="L1723" t="s" s="7">
        <v>5862</v>
      </c>
      <c r="M1723" t="n" s="10">
        <v>2.0</v>
      </c>
      <c r="N1723" t="s" s="7">
        <v>9487</v>
      </c>
      <c r="O1723" t="s" s="7">
        <v>14580</v>
      </c>
      <c r="P1723" t="s" s="7">
        <v>6116</v>
      </c>
      <c r="Q1723" t="s" s="7">
        <v>5862</v>
      </c>
      <c r="R1723" t="n" s="7">
        <v>1.0</v>
      </c>
      <c r="S1723" t="s" s="7">
        <v>9489</v>
      </c>
      <c r="T1723" t="s" s="7">
        <v>5862</v>
      </c>
      <c r="U1723" t="s" s="7">
        <v>5862</v>
      </c>
      <c r="V1723" t="s" s="7">
        <v>5862</v>
      </c>
      <c r="W1723" t="s" s="7">
        <v>9490</v>
      </c>
      <c r="X1723" t="s" s="7">
        <v>5862</v>
      </c>
      <c r="Y1723" t="s" s="7">
        <v>5862</v>
      </c>
      <c r="Z1723" t="s" s="7">
        <v>8108</v>
      </c>
      <c r="AA1723" t="s" s="7">
        <v>5862</v>
      </c>
    </row>
    <row r="1724">
      <c r="A1724" t="s" s="7">
        <v>14581</v>
      </c>
      <c r="B1724" t="s" s="7">
        <v>14582</v>
      </c>
      <c r="C1724" t="s" s="7">
        <v>5862</v>
      </c>
      <c r="D1724" t="s" s="7">
        <v>12865</v>
      </c>
      <c r="E1724" t="n" s="8">
        <v>3.0</v>
      </c>
      <c r="F1724" t="n" s="9">
        <v>5454.0</v>
      </c>
      <c r="G1724" t="s" s="42">
        <v>5862</v>
      </c>
      <c r="H1724" t="s" s="42">
        <v>5862</v>
      </c>
      <c r="I1724" t="s" s="42">
        <v>8108</v>
      </c>
      <c r="J1724" t="s" s="7">
        <v>663</v>
      </c>
      <c r="K1724" t="s" s="7">
        <v>5862</v>
      </c>
      <c r="L1724" t="s" s="7">
        <v>5862</v>
      </c>
      <c r="M1724" t="n" s="10">
        <v>1.0</v>
      </c>
      <c r="N1724" t="s" s="7">
        <v>9487</v>
      </c>
      <c r="O1724" t="s" s="7">
        <v>14583</v>
      </c>
      <c r="P1724" t="s" s="7">
        <v>7040</v>
      </c>
      <c r="Q1724" t="s" s="7">
        <v>5862</v>
      </c>
      <c r="R1724" t="n" s="7">
        <v>1.0</v>
      </c>
      <c r="S1724" t="s" s="7">
        <v>9489</v>
      </c>
      <c r="T1724" t="s" s="7">
        <v>5862</v>
      </c>
      <c r="U1724" t="s" s="7">
        <v>5862</v>
      </c>
      <c r="V1724" t="s" s="7">
        <v>5862</v>
      </c>
      <c r="W1724" t="s" s="7">
        <v>9490</v>
      </c>
      <c r="X1724" t="s" s="7">
        <v>5862</v>
      </c>
      <c r="Y1724" t="s" s="7">
        <v>5862</v>
      </c>
      <c r="Z1724" t="s" s="7">
        <v>8108</v>
      </c>
      <c r="AA1724" t="s" s="7">
        <v>5862</v>
      </c>
    </row>
    <row r="1725">
      <c r="A1725" t="s" s="7">
        <v>14584</v>
      </c>
      <c r="B1725" t="s" s="7">
        <v>14582</v>
      </c>
      <c r="C1725" t="s" s="7">
        <v>5862</v>
      </c>
      <c r="D1725" t="s" s="7">
        <v>9677</v>
      </c>
      <c r="E1725" t="n" s="8">
        <v>1.0</v>
      </c>
      <c r="F1725" t="n" s="9">
        <v>5522.0</v>
      </c>
      <c r="G1725" t="s" s="42">
        <v>5862</v>
      </c>
      <c r="H1725" t="s" s="42">
        <v>5862</v>
      </c>
      <c r="I1725" t="s" s="42">
        <v>8108</v>
      </c>
      <c r="J1725" t="s" s="7">
        <v>663</v>
      </c>
      <c r="K1725" t="s" s="7">
        <v>5862</v>
      </c>
      <c r="L1725" t="s" s="7">
        <v>5862</v>
      </c>
      <c r="M1725" t="n" s="10">
        <v>1.0</v>
      </c>
      <c r="N1725" t="s" s="7">
        <v>9487</v>
      </c>
      <c r="O1725" t="s" s="7">
        <v>14585</v>
      </c>
      <c r="P1725" t="s" s="7">
        <v>7040</v>
      </c>
      <c r="Q1725" t="s" s="7">
        <v>5862</v>
      </c>
      <c r="R1725" t="n" s="7">
        <v>1.0</v>
      </c>
      <c r="S1725" t="s" s="7">
        <v>9489</v>
      </c>
      <c r="T1725" t="s" s="7">
        <v>5862</v>
      </c>
      <c r="U1725" t="s" s="7">
        <v>5862</v>
      </c>
      <c r="V1725" t="s" s="7">
        <v>5862</v>
      </c>
      <c r="W1725" t="s" s="7">
        <v>9490</v>
      </c>
      <c r="X1725" t="s" s="7">
        <v>5862</v>
      </c>
      <c r="Y1725" t="s" s="7">
        <v>5862</v>
      </c>
      <c r="Z1725" t="s" s="7">
        <v>8108</v>
      </c>
      <c r="AA1725" t="s" s="7">
        <v>5862</v>
      </c>
    </row>
    <row r="1726">
      <c r="A1726" t="s" s="7">
        <v>14586</v>
      </c>
      <c r="B1726" t="s" s="7">
        <v>14587</v>
      </c>
      <c r="C1726" t="s" s="7">
        <v>5862</v>
      </c>
      <c r="D1726" t="s" s="7">
        <v>5862</v>
      </c>
      <c r="E1726" t="n" s="8">
        <v>1.0</v>
      </c>
      <c r="F1726" t="n" s="9">
        <v>6972.0</v>
      </c>
      <c r="G1726" t="s" s="42">
        <v>5862</v>
      </c>
      <c r="H1726" t="s" s="42">
        <v>5862</v>
      </c>
      <c r="I1726" t="s" s="42">
        <v>8108</v>
      </c>
      <c r="J1726" t="s" s="7">
        <v>1003</v>
      </c>
      <c r="K1726" t="s" s="7">
        <v>5862</v>
      </c>
      <c r="L1726" t="s" s="7">
        <v>5862</v>
      </c>
      <c r="M1726" t="n" s="10">
        <v>1.0</v>
      </c>
      <c r="N1726" t="s" s="7">
        <v>9487</v>
      </c>
      <c r="O1726" t="s" s="7">
        <v>14588</v>
      </c>
      <c r="P1726" t="s" s="7">
        <v>6781</v>
      </c>
      <c r="Q1726" t="s" s="7">
        <v>5862</v>
      </c>
      <c r="R1726" t="n" s="7">
        <v>1.0</v>
      </c>
      <c r="S1726" t="s" s="7">
        <v>9489</v>
      </c>
      <c r="T1726" t="s" s="7">
        <v>5862</v>
      </c>
      <c r="U1726" t="s" s="7">
        <v>5862</v>
      </c>
      <c r="V1726" t="s" s="7">
        <v>5862</v>
      </c>
      <c r="W1726" t="s" s="7">
        <v>9490</v>
      </c>
      <c r="X1726" t="s" s="7">
        <v>5862</v>
      </c>
      <c r="Y1726" t="s" s="7">
        <v>5862</v>
      </c>
      <c r="Z1726" t="s" s="7">
        <v>8108</v>
      </c>
      <c r="AA1726" t="s" s="7">
        <v>5862</v>
      </c>
    </row>
    <row r="1727">
      <c r="A1727" t="s" s="7">
        <v>14589</v>
      </c>
      <c r="B1727" t="s" s="7">
        <v>14590</v>
      </c>
      <c r="C1727" t="s" s="7">
        <v>5862</v>
      </c>
      <c r="D1727" t="s" s="7">
        <v>5862</v>
      </c>
      <c r="E1727" t="n" s="8">
        <v>1.0</v>
      </c>
      <c r="F1727" t="n" s="9">
        <v>6688.0</v>
      </c>
      <c r="G1727" t="s" s="42">
        <v>5862</v>
      </c>
      <c r="H1727" t="s" s="42">
        <v>5862</v>
      </c>
      <c r="I1727" t="s" s="42">
        <v>8108</v>
      </c>
      <c r="J1727" t="s" s="7">
        <v>996</v>
      </c>
      <c r="K1727" t="s" s="7">
        <v>5862</v>
      </c>
      <c r="L1727" t="s" s="7">
        <v>5862</v>
      </c>
      <c r="M1727" t="n" s="10">
        <v>1.0</v>
      </c>
      <c r="N1727" t="s" s="7">
        <v>9487</v>
      </c>
      <c r="O1727" t="s" s="7">
        <v>14591</v>
      </c>
      <c r="P1727" t="s" s="7">
        <v>6789</v>
      </c>
      <c r="Q1727" t="s" s="7">
        <v>5862</v>
      </c>
      <c r="R1727" t="n" s="7">
        <v>1.0</v>
      </c>
      <c r="S1727" t="s" s="7">
        <v>9489</v>
      </c>
      <c r="T1727" t="s" s="7">
        <v>5862</v>
      </c>
      <c r="U1727" t="s" s="7">
        <v>5862</v>
      </c>
      <c r="V1727" t="s" s="7">
        <v>5862</v>
      </c>
      <c r="W1727" t="s" s="7">
        <v>9490</v>
      </c>
      <c r="X1727" t="s" s="7">
        <v>5862</v>
      </c>
      <c r="Y1727" t="s" s="7">
        <v>5862</v>
      </c>
      <c r="Z1727" t="s" s="7">
        <v>8108</v>
      </c>
      <c r="AA1727" t="s" s="7">
        <v>5862</v>
      </c>
    </row>
    <row r="1728">
      <c r="A1728" t="s" s="7">
        <v>14592</v>
      </c>
      <c r="B1728" t="s" s="7">
        <v>14593</v>
      </c>
      <c r="C1728" t="s" s="7">
        <v>5862</v>
      </c>
      <c r="D1728" t="s" s="7">
        <v>14594</v>
      </c>
      <c r="E1728" t="n" s="8">
        <v>1.0</v>
      </c>
      <c r="F1728" t="n" s="9">
        <v>8888.0</v>
      </c>
      <c r="G1728" t="s" s="42">
        <v>5862</v>
      </c>
      <c r="H1728" t="s" s="42">
        <v>5862</v>
      </c>
      <c r="I1728" t="s" s="42">
        <v>8108</v>
      </c>
      <c r="J1728" t="s" s="7">
        <v>531</v>
      </c>
      <c r="K1728" t="s" s="7">
        <v>5862</v>
      </c>
      <c r="L1728" t="s" s="7">
        <v>5862</v>
      </c>
      <c r="M1728" t="n" s="10">
        <v>100.0</v>
      </c>
      <c r="N1728" t="s" s="7">
        <v>9487</v>
      </c>
      <c r="O1728" t="s" s="7">
        <v>14595</v>
      </c>
      <c r="P1728" t="s" s="7">
        <v>6504</v>
      </c>
      <c r="Q1728" t="s" s="7">
        <v>5862</v>
      </c>
      <c r="R1728" t="n" s="7">
        <v>1.0</v>
      </c>
      <c r="S1728" t="s" s="7">
        <v>9489</v>
      </c>
      <c r="T1728" t="s" s="7">
        <v>5862</v>
      </c>
      <c r="U1728" t="s" s="7">
        <v>5862</v>
      </c>
      <c r="V1728" t="s" s="7">
        <v>5862</v>
      </c>
      <c r="W1728" t="s" s="7">
        <v>9490</v>
      </c>
      <c r="X1728" t="s" s="7">
        <v>5862</v>
      </c>
      <c r="Y1728" t="s" s="7">
        <v>5862</v>
      </c>
      <c r="Z1728" t="s" s="7">
        <v>8108</v>
      </c>
      <c r="AA1728" t="s" s="7">
        <v>5862</v>
      </c>
    </row>
    <row r="1729">
      <c r="A1729" t="s" s="7">
        <v>14596</v>
      </c>
      <c r="B1729" t="s" s="7">
        <v>14593</v>
      </c>
      <c r="C1729" t="s" s="7">
        <v>5862</v>
      </c>
      <c r="D1729" t="s" s="7">
        <v>14597</v>
      </c>
      <c r="E1729" t="n" s="8">
        <v>1.5</v>
      </c>
      <c r="F1729" t="n" s="9">
        <v>8884.0</v>
      </c>
      <c r="G1729" t="s" s="42">
        <v>5862</v>
      </c>
      <c r="H1729" t="s" s="42">
        <v>5862</v>
      </c>
      <c r="I1729" t="s" s="42">
        <v>8108</v>
      </c>
      <c r="J1729" t="s" s="7">
        <v>531</v>
      </c>
      <c r="K1729" t="s" s="7">
        <v>5862</v>
      </c>
      <c r="L1729" t="s" s="7">
        <v>5862</v>
      </c>
      <c r="M1729" t="n" s="10">
        <v>100.0</v>
      </c>
      <c r="N1729" t="s" s="7">
        <v>9487</v>
      </c>
      <c r="O1729" t="s" s="7">
        <v>14598</v>
      </c>
      <c r="P1729" t="s" s="7">
        <v>6504</v>
      </c>
      <c r="Q1729" t="s" s="7">
        <v>5862</v>
      </c>
      <c r="R1729" t="n" s="7">
        <v>1.0</v>
      </c>
      <c r="S1729" t="s" s="7">
        <v>9489</v>
      </c>
      <c r="T1729" t="s" s="7">
        <v>5862</v>
      </c>
      <c r="U1729" t="s" s="7">
        <v>5862</v>
      </c>
      <c r="V1729" t="s" s="7">
        <v>5862</v>
      </c>
      <c r="W1729" t="s" s="7">
        <v>9490</v>
      </c>
      <c r="X1729" t="s" s="7">
        <v>5862</v>
      </c>
      <c r="Y1729" t="s" s="7">
        <v>5862</v>
      </c>
      <c r="Z1729" t="s" s="7">
        <v>8108</v>
      </c>
      <c r="AA1729" t="s" s="7">
        <v>5862</v>
      </c>
    </row>
    <row r="1730">
      <c r="A1730" t="s" s="7">
        <v>14599</v>
      </c>
      <c r="B1730" t="s" s="7">
        <v>14593</v>
      </c>
      <c r="C1730" t="s" s="7">
        <v>5862</v>
      </c>
      <c r="D1730" t="s" s="7">
        <v>14600</v>
      </c>
      <c r="E1730" t="n" s="8">
        <v>2.5</v>
      </c>
      <c r="F1730" t="n" s="9">
        <v>8888.0</v>
      </c>
      <c r="G1730" t="s" s="42">
        <v>5862</v>
      </c>
      <c r="H1730" t="s" s="42">
        <v>5862</v>
      </c>
      <c r="I1730" t="s" s="42">
        <v>8108</v>
      </c>
      <c r="J1730" t="s" s="7">
        <v>531</v>
      </c>
      <c r="K1730" t="s" s="7">
        <v>5862</v>
      </c>
      <c r="L1730" t="s" s="7">
        <v>5862</v>
      </c>
      <c r="M1730" t="n" s="10">
        <v>100.0</v>
      </c>
      <c r="N1730" t="s" s="7">
        <v>9487</v>
      </c>
      <c r="O1730" t="s" s="7">
        <v>14601</v>
      </c>
      <c r="P1730" t="s" s="7">
        <v>6504</v>
      </c>
      <c r="Q1730" t="s" s="7">
        <v>5862</v>
      </c>
      <c r="R1730" t="n" s="7">
        <v>1.0</v>
      </c>
      <c r="S1730" t="s" s="7">
        <v>9489</v>
      </c>
      <c r="T1730" t="s" s="7">
        <v>5862</v>
      </c>
      <c r="U1730" t="s" s="7">
        <v>5862</v>
      </c>
      <c r="V1730" t="s" s="7">
        <v>5862</v>
      </c>
      <c r="W1730" t="s" s="7">
        <v>9490</v>
      </c>
      <c r="X1730" t="s" s="7">
        <v>5862</v>
      </c>
      <c r="Y1730" t="s" s="7">
        <v>5862</v>
      </c>
      <c r="Z1730" t="s" s="7">
        <v>8108</v>
      </c>
      <c r="AA1730" t="s" s="7">
        <v>5862</v>
      </c>
    </row>
    <row r="1731">
      <c r="A1731" t="s" s="7">
        <v>14602</v>
      </c>
      <c r="B1731" t="s" s="7">
        <v>14603</v>
      </c>
      <c r="C1731" t="s" s="7">
        <v>5862</v>
      </c>
      <c r="D1731" t="s" s="7">
        <v>5862</v>
      </c>
      <c r="E1731" t="n" s="8">
        <v>1.0</v>
      </c>
      <c r="F1731" t="n" s="9">
        <v>340.0</v>
      </c>
      <c r="G1731" t="s" s="42">
        <v>5862</v>
      </c>
      <c r="H1731" t="s" s="42">
        <v>5862</v>
      </c>
      <c r="I1731" t="s" s="42">
        <v>8108</v>
      </c>
      <c r="J1731" t="s" s="7">
        <v>612</v>
      </c>
      <c r="K1731" t="s" s="7">
        <v>5862</v>
      </c>
      <c r="L1731" t="s" s="7">
        <v>5862</v>
      </c>
      <c r="M1731" t="n" s="10">
        <v>1.0</v>
      </c>
      <c r="N1731" t="s" s="7">
        <v>9487</v>
      </c>
      <c r="O1731" t="s" s="7">
        <v>14604</v>
      </c>
      <c r="P1731" t="s" s="7">
        <v>6568</v>
      </c>
      <c r="Q1731" t="s" s="7">
        <v>5862</v>
      </c>
      <c r="R1731" t="n" s="7">
        <v>1.0</v>
      </c>
      <c r="S1731" t="s" s="7">
        <v>9489</v>
      </c>
      <c r="T1731" t="s" s="7">
        <v>5862</v>
      </c>
      <c r="U1731" t="s" s="7">
        <v>5862</v>
      </c>
      <c r="V1731" t="s" s="7">
        <v>5862</v>
      </c>
      <c r="W1731" t="s" s="7">
        <v>9490</v>
      </c>
      <c r="X1731" t="s" s="7">
        <v>5862</v>
      </c>
      <c r="Y1731" t="s" s="7">
        <v>5862</v>
      </c>
      <c r="Z1731" t="s" s="7">
        <v>8108</v>
      </c>
      <c r="AA1731" t="s" s="7">
        <v>5862</v>
      </c>
    </row>
    <row r="1732">
      <c r="A1732" t="s" s="7">
        <v>14605</v>
      </c>
      <c r="B1732" t="s" s="7">
        <v>14606</v>
      </c>
      <c r="C1732" t="s" s="7">
        <v>5862</v>
      </c>
      <c r="D1732" t="s" s="7">
        <v>14607</v>
      </c>
      <c r="E1732" t="n" s="8">
        <v>20.0</v>
      </c>
      <c r="F1732" t="n" s="9">
        <v>9977.0</v>
      </c>
      <c r="G1732" t="s" s="42">
        <v>5862</v>
      </c>
      <c r="H1732" t="s" s="42">
        <v>5862</v>
      </c>
      <c r="I1732" t="s" s="42">
        <v>8108</v>
      </c>
      <c r="J1732" t="s" s="7">
        <v>594</v>
      </c>
      <c r="K1732" t="s" s="7">
        <v>5862</v>
      </c>
      <c r="L1732" t="s" s="7">
        <v>5862</v>
      </c>
      <c r="M1732" t="n" s="10">
        <v>1.0</v>
      </c>
      <c r="N1732" t="s" s="7">
        <v>9487</v>
      </c>
      <c r="O1732" t="s" s="7">
        <v>14608</v>
      </c>
      <c r="P1732" t="s" s="7">
        <v>6602</v>
      </c>
      <c r="Q1732" t="s" s="7">
        <v>5862</v>
      </c>
      <c r="R1732" t="n" s="7">
        <v>1.0</v>
      </c>
      <c r="S1732" t="s" s="7">
        <v>9489</v>
      </c>
      <c r="T1732" t="s" s="7">
        <v>5862</v>
      </c>
      <c r="U1732" t="s" s="7">
        <v>5862</v>
      </c>
      <c r="V1732" t="s" s="7">
        <v>5862</v>
      </c>
      <c r="W1732" t="s" s="7">
        <v>9490</v>
      </c>
      <c r="X1732" t="s" s="7">
        <v>5862</v>
      </c>
      <c r="Y1732" t="s" s="7">
        <v>5862</v>
      </c>
      <c r="Z1732" t="s" s="7">
        <v>8108</v>
      </c>
      <c r="AA1732" t="s" s="7">
        <v>5862</v>
      </c>
    </row>
    <row r="1733">
      <c r="A1733" t="s" s="7">
        <v>14609</v>
      </c>
      <c r="B1733" t="s" s="7">
        <v>14606</v>
      </c>
      <c r="C1733" t="s" s="7">
        <v>5862</v>
      </c>
      <c r="D1733" t="s" s="7">
        <v>14610</v>
      </c>
      <c r="E1733" t="n" s="8">
        <v>1.0</v>
      </c>
      <c r="F1733" t="n" s="9">
        <v>9978.0</v>
      </c>
      <c r="G1733" t="s" s="42">
        <v>5862</v>
      </c>
      <c r="H1733" t="s" s="42">
        <v>5862</v>
      </c>
      <c r="I1733" t="s" s="42">
        <v>8108</v>
      </c>
      <c r="J1733" t="s" s="7">
        <v>594</v>
      </c>
      <c r="K1733" t="s" s="7">
        <v>5862</v>
      </c>
      <c r="L1733" t="s" s="7">
        <v>5862</v>
      </c>
      <c r="M1733" t="n" s="10">
        <v>1.0</v>
      </c>
      <c r="N1733" t="s" s="7">
        <v>9487</v>
      </c>
      <c r="O1733" t="s" s="7">
        <v>14611</v>
      </c>
      <c r="P1733" t="s" s="7">
        <v>6602</v>
      </c>
      <c r="Q1733" t="s" s="7">
        <v>5862</v>
      </c>
      <c r="R1733" t="n" s="7">
        <v>1.0</v>
      </c>
      <c r="S1733" t="s" s="7">
        <v>9489</v>
      </c>
      <c r="T1733" t="s" s="7">
        <v>5862</v>
      </c>
      <c r="U1733" t="s" s="7">
        <v>5862</v>
      </c>
      <c r="V1733" t="s" s="7">
        <v>5862</v>
      </c>
      <c r="W1733" t="s" s="7">
        <v>9490</v>
      </c>
      <c r="X1733" t="s" s="7">
        <v>5862</v>
      </c>
      <c r="Y1733" t="s" s="7">
        <v>5862</v>
      </c>
      <c r="Z1733" t="s" s="7">
        <v>8108</v>
      </c>
      <c r="AA1733" t="s" s="7">
        <v>5862</v>
      </c>
    </row>
    <row r="1734">
      <c r="A1734" t="s" s="7">
        <v>14612</v>
      </c>
      <c r="B1734" t="s" s="7">
        <v>14613</v>
      </c>
      <c r="C1734" t="s" s="7">
        <v>5862</v>
      </c>
      <c r="D1734" t="s" s="7">
        <v>5862</v>
      </c>
      <c r="E1734" t="n" s="8">
        <v>1.0</v>
      </c>
      <c r="F1734" t="n" s="9">
        <v>6587.0</v>
      </c>
      <c r="G1734" t="s" s="42">
        <v>5862</v>
      </c>
      <c r="H1734" t="s" s="42">
        <v>5862</v>
      </c>
      <c r="I1734" t="s" s="42">
        <v>8108</v>
      </c>
      <c r="J1734" t="s" s="7">
        <v>617</v>
      </c>
      <c r="K1734" t="s" s="7">
        <v>5862</v>
      </c>
      <c r="L1734" t="s" s="7">
        <v>5862</v>
      </c>
      <c r="M1734" t="n" s="10">
        <v>10.0</v>
      </c>
      <c r="N1734" t="s" s="7">
        <v>9487</v>
      </c>
      <c r="O1734" t="s" s="7">
        <v>14614</v>
      </c>
      <c r="P1734" t="s" s="7">
        <v>7711</v>
      </c>
      <c r="Q1734" t="s" s="7">
        <v>5862</v>
      </c>
      <c r="R1734" t="n" s="7">
        <v>1.0</v>
      </c>
      <c r="S1734" t="s" s="7">
        <v>9489</v>
      </c>
      <c r="T1734" t="s" s="7">
        <v>5862</v>
      </c>
      <c r="U1734" t="s" s="7">
        <v>5862</v>
      </c>
      <c r="V1734" t="s" s="7">
        <v>5862</v>
      </c>
      <c r="W1734" t="s" s="7">
        <v>9490</v>
      </c>
      <c r="X1734" t="s" s="7">
        <v>5862</v>
      </c>
      <c r="Y1734" t="s" s="7">
        <v>5862</v>
      </c>
      <c r="Z1734" t="s" s="7">
        <v>8108</v>
      </c>
      <c r="AA1734" t="s" s="7">
        <v>5862</v>
      </c>
    </row>
    <row r="1735">
      <c r="A1735" t="s" s="7">
        <v>14615</v>
      </c>
      <c r="B1735" t="s" s="7">
        <v>14616</v>
      </c>
      <c r="C1735" t="s" s="7">
        <v>5862</v>
      </c>
      <c r="D1735" t="s" s="7">
        <v>5862</v>
      </c>
      <c r="E1735" t="n" s="8">
        <v>1.0</v>
      </c>
      <c r="F1735" t="n" s="9">
        <v>6555.0</v>
      </c>
      <c r="G1735" t="s" s="42">
        <v>5862</v>
      </c>
      <c r="H1735" t="s" s="42">
        <v>5862</v>
      </c>
      <c r="I1735" t="s" s="42">
        <v>8108</v>
      </c>
      <c r="J1735" t="s" s="7">
        <v>617</v>
      </c>
      <c r="K1735" t="s" s="7">
        <v>5862</v>
      </c>
      <c r="L1735" t="s" s="7">
        <v>5862</v>
      </c>
      <c r="M1735" t="n" s="10">
        <v>10.0</v>
      </c>
      <c r="N1735" t="s" s="7">
        <v>9487</v>
      </c>
      <c r="O1735" t="s" s="7">
        <v>14617</v>
      </c>
      <c r="P1735" t="s" s="7">
        <v>7711</v>
      </c>
      <c r="Q1735" t="s" s="7">
        <v>5862</v>
      </c>
      <c r="R1735" t="n" s="7">
        <v>1.0</v>
      </c>
      <c r="S1735" t="s" s="7">
        <v>9489</v>
      </c>
      <c r="T1735" t="s" s="7">
        <v>5862</v>
      </c>
      <c r="U1735" t="s" s="7">
        <v>5862</v>
      </c>
      <c r="V1735" t="s" s="7">
        <v>5862</v>
      </c>
      <c r="W1735" t="s" s="7">
        <v>9490</v>
      </c>
      <c r="X1735" t="s" s="7">
        <v>5862</v>
      </c>
      <c r="Y1735" t="s" s="7">
        <v>5862</v>
      </c>
      <c r="Z1735" t="s" s="7">
        <v>8108</v>
      </c>
      <c r="AA1735" t="s" s="7">
        <v>5862</v>
      </c>
    </row>
    <row r="1736">
      <c r="A1736" t="s" s="7">
        <v>14618</v>
      </c>
      <c r="B1736" t="s" s="7">
        <v>14619</v>
      </c>
      <c r="C1736" t="s" s="7">
        <v>5862</v>
      </c>
      <c r="D1736" t="s" s="7">
        <v>9677</v>
      </c>
      <c r="E1736" t="n" s="8">
        <v>1.0</v>
      </c>
      <c r="F1736" t="n" s="9">
        <v>465.0</v>
      </c>
      <c r="G1736" t="s" s="42">
        <v>5862</v>
      </c>
      <c r="H1736" t="s" s="42">
        <v>5862</v>
      </c>
      <c r="I1736" t="s" s="42">
        <v>8108</v>
      </c>
      <c r="J1736" t="s" s="7">
        <v>472</v>
      </c>
      <c r="K1736" t="s" s="7">
        <v>5862</v>
      </c>
      <c r="L1736" t="s" s="7">
        <v>5862</v>
      </c>
      <c r="M1736" t="n" s="10">
        <v>55.0</v>
      </c>
      <c r="N1736" t="s" s="7">
        <v>9487</v>
      </c>
      <c r="O1736" t="s" s="7">
        <v>14620</v>
      </c>
      <c r="P1736" t="s" s="7">
        <v>6479</v>
      </c>
      <c r="Q1736" t="s" s="7">
        <v>5862</v>
      </c>
      <c r="R1736" t="n" s="7">
        <v>1.0</v>
      </c>
      <c r="S1736" t="s" s="7">
        <v>9489</v>
      </c>
      <c r="T1736" t="s" s="7">
        <v>5862</v>
      </c>
      <c r="U1736" t="s" s="7">
        <v>5862</v>
      </c>
      <c r="V1736" t="s" s="7">
        <v>5862</v>
      </c>
      <c r="W1736" t="s" s="7">
        <v>9490</v>
      </c>
      <c r="X1736" t="s" s="7">
        <v>5862</v>
      </c>
      <c r="Y1736" t="s" s="7">
        <v>5862</v>
      </c>
      <c r="Z1736" t="s" s="7">
        <v>8108</v>
      </c>
      <c r="AA1736" t="s" s="7">
        <v>5862</v>
      </c>
    </row>
    <row r="1737">
      <c r="A1737" t="s" s="7">
        <v>14621</v>
      </c>
      <c r="B1737" t="s" s="7">
        <v>14619</v>
      </c>
      <c r="C1737" t="s" s="7">
        <v>5862</v>
      </c>
      <c r="D1737" t="s" s="7">
        <v>14622</v>
      </c>
      <c r="E1737" t="n" s="8">
        <v>28.0</v>
      </c>
      <c r="F1737" t="n" s="9">
        <v>5563.0</v>
      </c>
      <c r="G1737" t="s" s="42">
        <v>5862</v>
      </c>
      <c r="H1737" t="s" s="42">
        <v>5862</v>
      </c>
      <c r="I1737" t="s" s="42">
        <v>8108</v>
      </c>
      <c r="J1737" t="s" s="7">
        <v>472</v>
      </c>
      <c r="K1737" t="s" s="7">
        <v>5862</v>
      </c>
      <c r="L1737" t="s" s="7">
        <v>5862</v>
      </c>
      <c r="M1737" t="n" s="10">
        <v>588.0</v>
      </c>
      <c r="N1737" t="s" s="7">
        <v>9487</v>
      </c>
      <c r="O1737" t="s" s="7">
        <v>14623</v>
      </c>
      <c r="P1737" t="s" s="7">
        <v>6479</v>
      </c>
      <c r="Q1737" t="s" s="7">
        <v>5862</v>
      </c>
      <c r="R1737" t="n" s="7">
        <v>1.0</v>
      </c>
      <c r="S1737" t="s" s="7">
        <v>9489</v>
      </c>
      <c r="T1737" t="s" s="7">
        <v>5862</v>
      </c>
      <c r="U1737" t="s" s="7">
        <v>5862</v>
      </c>
      <c r="V1737" t="s" s="7">
        <v>5862</v>
      </c>
      <c r="W1737" t="s" s="7">
        <v>9490</v>
      </c>
      <c r="X1737" t="s" s="7">
        <v>5862</v>
      </c>
      <c r="Y1737" t="s" s="7">
        <v>5862</v>
      </c>
      <c r="Z1737" t="s" s="7">
        <v>8108</v>
      </c>
      <c r="AA1737" t="s" s="7">
        <v>5862</v>
      </c>
    </row>
    <row r="1738">
      <c r="A1738" t="s" s="7">
        <v>14624</v>
      </c>
      <c r="B1738" t="s" s="7">
        <v>14625</v>
      </c>
      <c r="C1738" t="s" s="7">
        <v>5862</v>
      </c>
      <c r="D1738" t="s" s="7">
        <v>5862</v>
      </c>
      <c r="E1738" t="n" s="8">
        <v>1.0</v>
      </c>
      <c r="F1738" t="n" s="9">
        <v>5847.0</v>
      </c>
      <c r="G1738" t="s" s="42">
        <v>5862</v>
      </c>
      <c r="H1738" t="s" s="42">
        <v>5862</v>
      </c>
      <c r="I1738" t="s" s="42">
        <v>8108</v>
      </c>
      <c r="J1738" t="s" s="7">
        <v>1273</v>
      </c>
      <c r="K1738" t="s" s="7">
        <v>5862</v>
      </c>
      <c r="L1738" t="s" s="7">
        <v>5862</v>
      </c>
      <c r="M1738" t="n" s="10">
        <v>1.0</v>
      </c>
      <c r="N1738" t="s" s="7">
        <v>9487</v>
      </c>
      <c r="O1738" t="s" s="7">
        <v>14626</v>
      </c>
      <c r="P1738" t="s" s="7">
        <v>6338</v>
      </c>
      <c r="Q1738" t="s" s="7">
        <v>5862</v>
      </c>
      <c r="R1738" t="n" s="7">
        <v>1.0</v>
      </c>
      <c r="S1738" t="s" s="7">
        <v>9489</v>
      </c>
      <c r="T1738" t="s" s="7">
        <v>5862</v>
      </c>
      <c r="U1738" t="s" s="7">
        <v>5862</v>
      </c>
      <c r="V1738" t="s" s="7">
        <v>5862</v>
      </c>
      <c r="W1738" t="s" s="7">
        <v>9490</v>
      </c>
      <c r="X1738" t="s" s="7">
        <v>5862</v>
      </c>
      <c r="Y1738" t="s" s="7">
        <v>5862</v>
      </c>
      <c r="Z1738" t="s" s="7">
        <v>8108</v>
      </c>
      <c r="AA1738" t="s" s="7">
        <v>5862</v>
      </c>
    </row>
    <row r="1739">
      <c r="A1739" t="s" s="7">
        <v>14627</v>
      </c>
      <c r="B1739" t="s" s="7">
        <v>14628</v>
      </c>
      <c r="C1739" t="s" s="7">
        <v>5862</v>
      </c>
      <c r="D1739" t="s" s="7">
        <v>5862</v>
      </c>
      <c r="E1739" t="n" s="8">
        <v>1.0</v>
      </c>
      <c r="F1739" t="n" s="9">
        <v>699.0</v>
      </c>
      <c r="G1739" t="s" s="42">
        <v>5862</v>
      </c>
      <c r="H1739" t="s" s="42">
        <v>5862</v>
      </c>
      <c r="I1739" t="s" s="42">
        <v>8108</v>
      </c>
      <c r="J1739" t="s" s="7">
        <v>7118</v>
      </c>
      <c r="K1739" t="s" s="7">
        <v>5862</v>
      </c>
      <c r="L1739" t="s" s="7">
        <v>5862</v>
      </c>
      <c r="M1739" t="n" s="10">
        <v>10.0</v>
      </c>
      <c r="N1739" t="s" s="7">
        <v>9487</v>
      </c>
      <c r="O1739" t="s" s="7">
        <v>14629</v>
      </c>
      <c r="P1739" t="s" s="7">
        <v>7119</v>
      </c>
      <c r="Q1739" t="s" s="7">
        <v>5862</v>
      </c>
      <c r="R1739" t="n" s="7">
        <v>1.0</v>
      </c>
      <c r="S1739" t="s" s="7">
        <v>9489</v>
      </c>
      <c r="T1739" t="s" s="7">
        <v>5862</v>
      </c>
      <c r="U1739" t="s" s="7">
        <v>5862</v>
      </c>
      <c r="V1739" t="s" s="7">
        <v>5862</v>
      </c>
      <c r="W1739" t="s" s="7">
        <v>9490</v>
      </c>
      <c r="X1739" t="s" s="7">
        <v>5862</v>
      </c>
      <c r="Y1739" t="s" s="7">
        <v>5862</v>
      </c>
      <c r="Z1739" t="s" s="7">
        <v>8108</v>
      </c>
      <c r="AA1739" t="s" s="7">
        <v>5862</v>
      </c>
    </row>
    <row r="1740">
      <c r="A1740" t="s" s="7">
        <v>14630</v>
      </c>
      <c r="B1740" t="s" s="7">
        <v>14631</v>
      </c>
      <c r="C1740" t="s" s="7">
        <v>5862</v>
      </c>
      <c r="D1740" t="s" s="7">
        <v>5862</v>
      </c>
      <c r="E1740" t="n" s="8">
        <v>1.0</v>
      </c>
      <c r="F1740" t="n" s="9">
        <v>543.0</v>
      </c>
      <c r="G1740" t="s" s="42">
        <v>5862</v>
      </c>
      <c r="H1740" t="s" s="42">
        <v>5862</v>
      </c>
      <c r="I1740" t="s" s="42">
        <v>8108</v>
      </c>
      <c r="J1740" t="s" s="7">
        <v>419</v>
      </c>
      <c r="K1740" t="s" s="7">
        <v>5862</v>
      </c>
      <c r="L1740" t="s" s="7">
        <v>5862</v>
      </c>
      <c r="M1740" t="n" s="10">
        <v>10.0</v>
      </c>
      <c r="N1740" t="s" s="7">
        <v>9487</v>
      </c>
      <c r="O1740" t="s" s="7">
        <v>14632</v>
      </c>
      <c r="P1740" t="s" s="7">
        <v>5876</v>
      </c>
      <c r="Q1740" t="s" s="7">
        <v>5862</v>
      </c>
      <c r="R1740" t="n" s="7">
        <v>1.0</v>
      </c>
      <c r="S1740" t="s" s="7">
        <v>9489</v>
      </c>
      <c r="T1740" t="s" s="7">
        <v>5862</v>
      </c>
      <c r="U1740" t="s" s="7">
        <v>5862</v>
      </c>
      <c r="V1740" t="s" s="7">
        <v>5862</v>
      </c>
      <c r="W1740" t="s" s="7">
        <v>9490</v>
      </c>
      <c r="X1740" t="s" s="7">
        <v>5862</v>
      </c>
      <c r="Y1740" t="s" s="7">
        <v>5862</v>
      </c>
      <c r="Z1740" t="s" s="7">
        <v>8108</v>
      </c>
      <c r="AA1740" t="s" s="7">
        <v>5862</v>
      </c>
    </row>
    <row r="1741">
      <c r="A1741" t="s" s="7">
        <v>14633</v>
      </c>
      <c r="B1741" t="s" s="7">
        <v>14634</v>
      </c>
      <c r="C1741" t="s" s="7">
        <v>5862</v>
      </c>
      <c r="D1741" t="s" s="7">
        <v>14635</v>
      </c>
      <c r="E1741" t="n" s="8">
        <v>3.8</v>
      </c>
      <c r="F1741" t="n" s="9">
        <v>9999.0</v>
      </c>
      <c r="G1741" t="s" s="42">
        <v>5862</v>
      </c>
      <c r="H1741" t="s" s="42">
        <v>5862</v>
      </c>
      <c r="I1741" t="s" s="42">
        <v>8108</v>
      </c>
      <c r="J1741" t="s" s="7">
        <v>531</v>
      </c>
      <c r="K1741" t="s" s="7">
        <v>5862</v>
      </c>
      <c r="L1741" t="s" s="7">
        <v>5862</v>
      </c>
      <c r="M1741" t="n" s="10">
        <v>50.0</v>
      </c>
      <c r="N1741" t="s" s="7">
        <v>9487</v>
      </c>
      <c r="O1741" t="s" s="7">
        <v>14636</v>
      </c>
      <c r="P1741" t="s" s="7">
        <v>6504</v>
      </c>
      <c r="Q1741" t="s" s="7">
        <v>5862</v>
      </c>
      <c r="R1741" t="n" s="7">
        <v>1.0</v>
      </c>
      <c r="S1741" t="s" s="7">
        <v>9489</v>
      </c>
      <c r="T1741" t="s" s="7">
        <v>5862</v>
      </c>
      <c r="U1741" t="s" s="7">
        <v>5862</v>
      </c>
      <c r="V1741" t="s" s="7">
        <v>5862</v>
      </c>
      <c r="W1741" t="s" s="7">
        <v>9490</v>
      </c>
      <c r="X1741" t="s" s="7">
        <v>5862</v>
      </c>
      <c r="Y1741" t="s" s="7">
        <v>5862</v>
      </c>
      <c r="Z1741" t="s" s="7">
        <v>8108</v>
      </c>
      <c r="AA1741" t="s" s="7">
        <v>5862</v>
      </c>
    </row>
    <row r="1742">
      <c r="A1742" t="s" s="7">
        <v>14637</v>
      </c>
      <c r="B1742" t="s" s="7">
        <v>14634</v>
      </c>
      <c r="C1742" t="s" s="7">
        <v>5862</v>
      </c>
      <c r="D1742" t="s" s="7">
        <v>14638</v>
      </c>
      <c r="E1742" t="n" s="8">
        <v>120.0</v>
      </c>
      <c r="F1742" t="n" s="9">
        <v>9999.0</v>
      </c>
      <c r="G1742" t="s" s="42">
        <v>5862</v>
      </c>
      <c r="H1742" t="s" s="42">
        <v>5862</v>
      </c>
      <c r="I1742" t="s" s="42">
        <v>8108</v>
      </c>
      <c r="J1742" t="s" s="7">
        <v>531</v>
      </c>
      <c r="K1742" t="s" s="7">
        <v>5862</v>
      </c>
      <c r="L1742" t="s" s="7">
        <v>5862</v>
      </c>
      <c r="M1742" t="n" s="10">
        <v>100.0</v>
      </c>
      <c r="N1742" t="s" s="7">
        <v>9487</v>
      </c>
      <c r="O1742" t="s" s="7">
        <v>14639</v>
      </c>
      <c r="P1742" t="s" s="7">
        <v>6504</v>
      </c>
      <c r="Q1742" t="s" s="7">
        <v>5862</v>
      </c>
      <c r="R1742" t="n" s="7">
        <v>1.0</v>
      </c>
      <c r="S1742" t="s" s="7">
        <v>9489</v>
      </c>
      <c r="T1742" t="s" s="7">
        <v>5862</v>
      </c>
      <c r="U1742" t="s" s="7">
        <v>5862</v>
      </c>
      <c r="V1742" t="s" s="7">
        <v>5862</v>
      </c>
      <c r="W1742" t="s" s="7">
        <v>9490</v>
      </c>
      <c r="X1742" t="s" s="7">
        <v>5862</v>
      </c>
      <c r="Y1742" t="s" s="7">
        <v>5862</v>
      </c>
      <c r="Z1742" t="s" s="7">
        <v>8108</v>
      </c>
      <c r="AA1742" t="s" s="7">
        <v>5862</v>
      </c>
    </row>
    <row r="1743">
      <c r="A1743" t="s" s="7">
        <v>14640</v>
      </c>
      <c r="B1743" t="s" s="7">
        <v>14634</v>
      </c>
      <c r="C1743" t="s" s="7">
        <v>5862</v>
      </c>
      <c r="D1743" t="s" s="7">
        <v>14641</v>
      </c>
      <c r="E1743" t="n" s="8">
        <v>100.0</v>
      </c>
      <c r="F1743" t="n" s="9">
        <v>8888.0</v>
      </c>
      <c r="G1743" t="s" s="42">
        <v>5862</v>
      </c>
      <c r="H1743" t="s" s="42">
        <v>5862</v>
      </c>
      <c r="I1743" t="s" s="42">
        <v>8108</v>
      </c>
      <c r="J1743" t="s" s="7">
        <v>531</v>
      </c>
      <c r="K1743" t="s" s="7">
        <v>5862</v>
      </c>
      <c r="L1743" t="s" s="7">
        <v>5862</v>
      </c>
      <c r="M1743" t="n" s="10">
        <v>100.0</v>
      </c>
      <c r="N1743" t="s" s="7">
        <v>9487</v>
      </c>
      <c r="O1743" t="s" s="7">
        <v>14642</v>
      </c>
      <c r="P1743" t="s" s="7">
        <v>6504</v>
      </c>
      <c r="Q1743" t="s" s="7">
        <v>5862</v>
      </c>
      <c r="R1743" t="n" s="7">
        <v>1.0</v>
      </c>
      <c r="S1743" t="s" s="7">
        <v>9489</v>
      </c>
      <c r="T1743" t="s" s="7">
        <v>5862</v>
      </c>
      <c r="U1743" t="s" s="7">
        <v>5862</v>
      </c>
      <c r="V1743" t="s" s="7">
        <v>5862</v>
      </c>
      <c r="W1743" t="s" s="7">
        <v>9490</v>
      </c>
      <c r="X1743" t="s" s="7">
        <v>5862</v>
      </c>
      <c r="Y1743" t="s" s="7">
        <v>5862</v>
      </c>
      <c r="Z1743" t="s" s="7">
        <v>8108</v>
      </c>
      <c r="AA1743" t="s" s="7">
        <v>5862</v>
      </c>
    </row>
    <row r="1744">
      <c r="A1744" t="s" s="7">
        <v>14643</v>
      </c>
      <c r="B1744" t="s" s="7">
        <v>14634</v>
      </c>
      <c r="C1744" t="s" s="7">
        <v>5862</v>
      </c>
      <c r="D1744" t="s" s="7">
        <v>14644</v>
      </c>
      <c r="E1744" t="n" s="8">
        <v>110.0</v>
      </c>
      <c r="F1744" t="n" s="9">
        <v>999.0</v>
      </c>
      <c r="G1744" t="s" s="42">
        <v>5862</v>
      </c>
      <c r="H1744" t="s" s="42">
        <v>5862</v>
      </c>
      <c r="I1744" t="s" s="42">
        <v>8108</v>
      </c>
      <c r="J1744" t="s" s="7">
        <v>531</v>
      </c>
      <c r="K1744" t="s" s="7">
        <v>5862</v>
      </c>
      <c r="L1744" t="s" s="7">
        <v>5862</v>
      </c>
      <c r="M1744" t="n" s="10">
        <v>100.0</v>
      </c>
      <c r="N1744" t="s" s="7">
        <v>9487</v>
      </c>
      <c r="O1744" t="s" s="7">
        <v>14645</v>
      </c>
      <c r="P1744" t="s" s="7">
        <v>6504</v>
      </c>
      <c r="Q1744" t="s" s="7">
        <v>5862</v>
      </c>
      <c r="R1744" t="n" s="7">
        <v>1.0</v>
      </c>
      <c r="S1744" t="s" s="7">
        <v>9489</v>
      </c>
      <c r="T1744" t="s" s="7">
        <v>5862</v>
      </c>
      <c r="U1744" t="s" s="7">
        <v>5862</v>
      </c>
      <c r="V1744" t="s" s="7">
        <v>5862</v>
      </c>
      <c r="W1744" t="s" s="7">
        <v>9490</v>
      </c>
      <c r="X1744" t="s" s="7">
        <v>5862</v>
      </c>
      <c r="Y1744" t="s" s="7">
        <v>5862</v>
      </c>
      <c r="Z1744" t="s" s="7">
        <v>8108</v>
      </c>
      <c r="AA1744" t="s" s="7">
        <v>5862</v>
      </c>
    </row>
    <row r="1745">
      <c r="A1745" t="s" s="7">
        <v>14646</v>
      </c>
      <c r="B1745" t="s" s="7">
        <v>14634</v>
      </c>
      <c r="C1745" t="s" s="7">
        <v>5862</v>
      </c>
      <c r="D1745" t="s" s="7">
        <v>14647</v>
      </c>
      <c r="E1745" t="n" s="8">
        <v>1.0</v>
      </c>
      <c r="F1745" t="n" s="9">
        <v>994.0</v>
      </c>
      <c r="G1745" t="s" s="42">
        <v>5862</v>
      </c>
      <c r="H1745" t="s" s="42">
        <v>5862</v>
      </c>
      <c r="I1745" t="s" s="42">
        <v>8108</v>
      </c>
      <c r="J1745" t="s" s="7">
        <v>531</v>
      </c>
      <c r="K1745" t="s" s="7">
        <v>5862</v>
      </c>
      <c r="L1745" t="s" s="7">
        <v>5862</v>
      </c>
      <c r="M1745" t="n" s="10">
        <v>50.0</v>
      </c>
      <c r="N1745" t="s" s="7">
        <v>9487</v>
      </c>
      <c r="O1745" t="s" s="7">
        <v>14648</v>
      </c>
      <c r="P1745" t="s" s="7">
        <v>6504</v>
      </c>
      <c r="Q1745" t="s" s="7">
        <v>5862</v>
      </c>
      <c r="R1745" t="n" s="7">
        <v>1.0</v>
      </c>
      <c r="S1745" t="s" s="7">
        <v>9489</v>
      </c>
      <c r="T1745" t="s" s="7">
        <v>5862</v>
      </c>
      <c r="U1745" t="s" s="7">
        <v>5862</v>
      </c>
      <c r="V1745" t="s" s="7">
        <v>5862</v>
      </c>
      <c r="W1745" t="s" s="7">
        <v>9490</v>
      </c>
      <c r="X1745" t="s" s="7">
        <v>5862</v>
      </c>
      <c r="Y1745" t="s" s="7">
        <v>5862</v>
      </c>
      <c r="Z1745" t="s" s="7">
        <v>8108</v>
      </c>
      <c r="AA1745" t="s" s="7">
        <v>5862</v>
      </c>
    </row>
    <row r="1746">
      <c r="A1746" t="s" s="7">
        <v>14649</v>
      </c>
      <c r="B1746" t="s" s="7">
        <v>14634</v>
      </c>
      <c r="C1746" t="s" s="7">
        <v>5862</v>
      </c>
      <c r="D1746" t="s" s="7">
        <v>14650</v>
      </c>
      <c r="E1746" t="n" s="8">
        <v>48.0</v>
      </c>
      <c r="F1746" t="n" s="9">
        <v>8998.0</v>
      </c>
      <c r="G1746" t="s" s="42">
        <v>5862</v>
      </c>
      <c r="H1746" t="s" s="42">
        <v>5862</v>
      </c>
      <c r="I1746" t="s" s="42">
        <v>8108</v>
      </c>
      <c r="J1746" t="s" s="7">
        <v>531</v>
      </c>
      <c r="K1746" t="s" s="7">
        <v>5862</v>
      </c>
      <c r="L1746" t="s" s="7">
        <v>5862</v>
      </c>
      <c r="M1746" t="n" s="10">
        <v>100.0</v>
      </c>
      <c r="N1746" t="s" s="7">
        <v>9487</v>
      </c>
      <c r="O1746" t="s" s="7">
        <v>14651</v>
      </c>
      <c r="P1746" t="s" s="7">
        <v>6504</v>
      </c>
      <c r="Q1746" t="s" s="7">
        <v>5862</v>
      </c>
      <c r="R1746" t="n" s="7">
        <v>1.0</v>
      </c>
      <c r="S1746" t="s" s="7">
        <v>9489</v>
      </c>
      <c r="T1746" t="s" s="7">
        <v>5862</v>
      </c>
      <c r="U1746" t="s" s="7">
        <v>5862</v>
      </c>
      <c r="V1746" t="s" s="7">
        <v>5862</v>
      </c>
      <c r="W1746" t="s" s="7">
        <v>9490</v>
      </c>
      <c r="X1746" t="s" s="7">
        <v>5862</v>
      </c>
      <c r="Y1746" t="s" s="7">
        <v>5862</v>
      </c>
      <c r="Z1746" t="s" s="7">
        <v>8108</v>
      </c>
      <c r="AA1746" t="s" s="7">
        <v>5862</v>
      </c>
    </row>
    <row r="1747">
      <c r="A1747" t="s" s="7">
        <v>14652</v>
      </c>
      <c r="B1747" t="s" s="7">
        <v>14653</v>
      </c>
      <c r="C1747" t="s" s="7">
        <v>5862</v>
      </c>
      <c r="D1747" t="s" s="7">
        <v>14654</v>
      </c>
      <c r="E1747" t="n" s="8">
        <v>1.0</v>
      </c>
      <c r="F1747" t="n" s="9">
        <v>877.0</v>
      </c>
      <c r="G1747" t="s" s="42">
        <v>5862</v>
      </c>
      <c r="H1747" t="s" s="42">
        <v>5862</v>
      </c>
      <c r="I1747" t="s" s="42">
        <v>8108</v>
      </c>
      <c r="J1747" t="s" s="7">
        <v>517</v>
      </c>
      <c r="K1747" t="s" s="7">
        <v>5862</v>
      </c>
      <c r="L1747" t="s" s="7">
        <v>5862</v>
      </c>
      <c r="M1747" t="n" s="10">
        <v>10.0</v>
      </c>
      <c r="N1747" t="s" s="7">
        <v>9487</v>
      </c>
      <c r="O1747" t="s" s="7">
        <v>14655</v>
      </c>
      <c r="P1747" t="s" s="7">
        <v>6529</v>
      </c>
      <c r="Q1747" t="s" s="7">
        <v>5862</v>
      </c>
      <c r="R1747" t="n" s="7">
        <v>1.0</v>
      </c>
      <c r="S1747" t="s" s="7">
        <v>9489</v>
      </c>
      <c r="T1747" t="s" s="7">
        <v>5862</v>
      </c>
      <c r="U1747" t="s" s="7">
        <v>5862</v>
      </c>
      <c r="V1747" t="s" s="7">
        <v>5862</v>
      </c>
      <c r="W1747" t="s" s="7">
        <v>9490</v>
      </c>
      <c r="X1747" t="s" s="7">
        <v>5862</v>
      </c>
      <c r="Y1747" t="s" s="7">
        <v>5862</v>
      </c>
      <c r="Z1747" t="s" s="7">
        <v>8108</v>
      </c>
      <c r="AA1747" t="s" s="7">
        <v>5862</v>
      </c>
    </row>
    <row r="1748">
      <c r="A1748" t="s" s="7">
        <v>14656</v>
      </c>
      <c r="B1748" t="s" s="7">
        <v>14653</v>
      </c>
      <c r="C1748" t="s" s="7">
        <v>5862</v>
      </c>
      <c r="D1748" t="s" s="7">
        <v>14657</v>
      </c>
      <c r="E1748" t="n" s="8">
        <v>1.0</v>
      </c>
      <c r="F1748" t="n" s="9">
        <v>6644.0</v>
      </c>
      <c r="G1748" t="s" s="42">
        <v>5862</v>
      </c>
      <c r="H1748" t="s" s="42">
        <v>5862</v>
      </c>
      <c r="I1748" t="s" s="42">
        <v>8108</v>
      </c>
      <c r="J1748" t="s" s="7">
        <v>517</v>
      </c>
      <c r="K1748" t="s" s="7">
        <v>5862</v>
      </c>
      <c r="L1748" t="s" s="7">
        <v>5862</v>
      </c>
      <c r="M1748" t="n" s="10">
        <v>10.0</v>
      </c>
      <c r="N1748" t="s" s="7">
        <v>9487</v>
      </c>
      <c r="O1748" t="s" s="7">
        <v>14658</v>
      </c>
      <c r="P1748" t="s" s="7">
        <v>6529</v>
      </c>
      <c r="Q1748" t="s" s="7">
        <v>5862</v>
      </c>
      <c r="R1748" t="n" s="7">
        <v>1.0</v>
      </c>
      <c r="S1748" t="s" s="7">
        <v>9489</v>
      </c>
      <c r="T1748" t="s" s="7">
        <v>5862</v>
      </c>
      <c r="U1748" t="s" s="7">
        <v>5862</v>
      </c>
      <c r="V1748" t="s" s="7">
        <v>5862</v>
      </c>
      <c r="W1748" t="s" s="7">
        <v>9490</v>
      </c>
      <c r="X1748" t="s" s="7">
        <v>5862</v>
      </c>
      <c r="Y1748" t="s" s="7">
        <v>5862</v>
      </c>
      <c r="Z1748" t="s" s="7">
        <v>8108</v>
      </c>
      <c r="AA1748" t="s" s="7">
        <v>5862</v>
      </c>
    </row>
    <row r="1749">
      <c r="A1749" t="s" s="7">
        <v>14659</v>
      </c>
      <c r="B1749" t="s" s="7">
        <v>14653</v>
      </c>
      <c r="C1749" t="s" s="7">
        <v>5862</v>
      </c>
      <c r="D1749" t="s" s="7">
        <v>14660</v>
      </c>
      <c r="E1749" t="n" s="8">
        <v>19.8</v>
      </c>
      <c r="F1749" t="n" s="9">
        <v>5546.0</v>
      </c>
      <c r="G1749" t="s" s="42">
        <v>5862</v>
      </c>
      <c r="H1749" t="s" s="42">
        <v>5862</v>
      </c>
      <c r="I1749" t="s" s="42">
        <v>8108</v>
      </c>
      <c r="J1749" t="s" s="7">
        <v>517</v>
      </c>
      <c r="K1749" t="s" s="7">
        <v>5862</v>
      </c>
      <c r="L1749" t="s" s="7">
        <v>5862</v>
      </c>
      <c r="M1749" t="n" s="10">
        <v>10.0</v>
      </c>
      <c r="N1749" t="s" s="7">
        <v>9487</v>
      </c>
      <c r="O1749" t="s" s="7">
        <v>14661</v>
      </c>
      <c r="P1749" t="s" s="7">
        <v>6529</v>
      </c>
      <c r="Q1749" t="s" s="7">
        <v>5862</v>
      </c>
      <c r="R1749" t="n" s="7">
        <v>1.0</v>
      </c>
      <c r="S1749" t="s" s="7">
        <v>9489</v>
      </c>
      <c r="T1749" t="s" s="7">
        <v>5862</v>
      </c>
      <c r="U1749" t="s" s="7">
        <v>5862</v>
      </c>
      <c r="V1749" t="s" s="7">
        <v>5862</v>
      </c>
      <c r="W1749" t="s" s="7">
        <v>9490</v>
      </c>
      <c r="X1749" t="s" s="7">
        <v>5862</v>
      </c>
      <c r="Y1749" t="s" s="7">
        <v>5862</v>
      </c>
      <c r="Z1749" t="s" s="7">
        <v>8108</v>
      </c>
      <c r="AA1749" t="s" s="7">
        <v>5862</v>
      </c>
    </row>
    <row r="1750">
      <c r="A1750" t="s" s="7">
        <v>14662</v>
      </c>
      <c r="B1750" t="s" s="7">
        <v>14663</v>
      </c>
      <c r="C1750" t="s" s="7">
        <v>5862</v>
      </c>
      <c r="D1750" t="s" s="7">
        <v>5862</v>
      </c>
      <c r="E1750" t="n" s="8">
        <v>1.0</v>
      </c>
      <c r="F1750" t="n" s="9">
        <v>6648.0</v>
      </c>
      <c r="G1750" t="s" s="42">
        <v>5862</v>
      </c>
      <c r="H1750" t="s" s="42">
        <v>5862</v>
      </c>
      <c r="I1750" t="s" s="42">
        <v>8108</v>
      </c>
      <c r="J1750" t="s" s="7">
        <v>613</v>
      </c>
      <c r="K1750" t="s" s="7">
        <v>5862</v>
      </c>
      <c r="L1750" t="s" s="7">
        <v>5862</v>
      </c>
      <c r="M1750" t="n" s="10">
        <v>55.0</v>
      </c>
      <c r="N1750" t="s" s="7">
        <v>9487</v>
      </c>
      <c r="O1750" t="s" s="7">
        <v>14664</v>
      </c>
      <c r="P1750" t="s" s="7">
        <v>6572</v>
      </c>
      <c r="Q1750" t="s" s="7">
        <v>5862</v>
      </c>
      <c r="R1750" t="n" s="7">
        <v>1.0</v>
      </c>
      <c r="S1750" t="s" s="7">
        <v>9489</v>
      </c>
      <c r="T1750" t="s" s="7">
        <v>5862</v>
      </c>
      <c r="U1750" t="s" s="7">
        <v>5862</v>
      </c>
      <c r="V1750" t="s" s="7">
        <v>5862</v>
      </c>
      <c r="W1750" t="s" s="7">
        <v>9490</v>
      </c>
      <c r="X1750" t="s" s="7">
        <v>5862</v>
      </c>
      <c r="Y1750" t="s" s="7">
        <v>5862</v>
      </c>
      <c r="Z1750" t="s" s="7">
        <v>8108</v>
      </c>
      <c r="AA1750" t="s" s="7">
        <v>5862</v>
      </c>
    </row>
    <row r="1751">
      <c r="A1751" t="s" s="7">
        <v>14665</v>
      </c>
      <c r="B1751" t="s" s="7">
        <v>14666</v>
      </c>
      <c r="C1751" t="s" s="7">
        <v>5862</v>
      </c>
      <c r="D1751" t="s" s="7">
        <v>14667</v>
      </c>
      <c r="E1751" t="n" s="8">
        <v>2.0</v>
      </c>
      <c r="F1751" t="n" s="9">
        <v>5587.0</v>
      </c>
      <c r="G1751" t="s" s="42">
        <v>5862</v>
      </c>
      <c r="H1751" t="s" s="42">
        <v>5862</v>
      </c>
      <c r="I1751" t="s" s="42">
        <v>8108</v>
      </c>
      <c r="J1751" t="s" s="7">
        <v>604</v>
      </c>
      <c r="K1751" t="s" s="7">
        <v>5862</v>
      </c>
      <c r="L1751" t="s" s="7">
        <v>5862</v>
      </c>
      <c r="M1751" t="n" s="10">
        <v>1.0</v>
      </c>
      <c r="N1751" t="s" s="7">
        <v>9487</v>
      </c>
      <c r="O1751" t="s" s="7">
        <v>14668</v>
      </c>
      <c r="P1751" t="s" s="7">
        <v>6585</v>
      </c>
      <c r="Q1751" t="s" s="7">
        <v>5862</v>
      </c>
      <c r="R1751" t="n" s="7">
        <v>1.0</v>
      </c>
      <c r="S1751" t="s" s="7">
        <v>9489</v>
      </c>
      <c r="T1751" t="s" s="7">
        <v>5862</v>
      </c>
      <c r="U1751" t="s" s="7">
        <v>5862</v>
      </c>
      <c r="V1751" t="s" s="7">
        <v>5862</v>
      </c>
      <c r="W1751" t="s" s="7">
        <v>9490</v>
      </c>
      <c r="X1751" t="s" s="7">
        <v>5862</v>
      </c>
      <c r="Y1751" t="s" s="7">
        <v>5862</v>
      </c>
      <c r="Z1751" t="s" s="7">
        <v>8108</v>
      </c>
      <c r="AA1751" t="s" s="7">
        <v>5862</v>
      </c>
    </row>
    <row r="1752">
      <c r="A1752" t="s" s="7">
        <v>14669</v>
      </c>
      <c r="B1752" t="s" s="7">
        <v>14666</v>
      </c>
      <c r="C1752" t="s" s="7">
        <v>5862</v>
      </c>
      <c r="D1752" t="s" s="7">
        <v>14670</v>
      </c>
      <c r="E1752" t="n" s="8">
        <v>1.5</v>
      </c>
      <c r="F1752" t="n" s="9">
        <v>5585.0</v>
      </c>
      <c r="G1752" t="s" s="42">
        <v>5862</v>
      </c>
      <c r="H1752" t="s" s="42">
        <v>5862</v>
      </c>
      <c r="I1752" t="s" s="42">
        <v>8108</v>
      </c>
      <c r="J1752" t="s" s="7">
        <v>604</v>
      </c>
      <c r="K1752" t="s" s="7">
        <v>5862</v>
      </c>
      <c r="L1752" t="s" s="7">
        <v>5862</v>
      </c>
      <c r="M1752" t="n" s="10">
        <v>1.0</v>
      </c>
      <c r="N1752" t="s" s="7">
        <v>9487</v>
      </c>
      <c r="O1752" t="s" s="7">
        <v>14671</v>
      </c>
      <c r="P1752" t="s" s="7">
        <v>6585</v>
      </c>
      <c r="Q1752" t="s" s="7">
        <v>5862</v>
      </c>
      <c r="R1752" t="n" s="7">
        <v>1.0</v>
      </c>
      <c r="S1752" t="s" s="7">
        <v>9489</v>
      </c>
      <c r="T1752" t="s" s="7">
        <v>5862</v>
      </c>
      <c r="U1752" t="s" s="7">
        <v>5862</v>
      </c>
      <c r="V1752" t="s" s="7">
        <v>5862</v>
      </c>
      <c r="W1752" t="s" s="7">
        <v>9490</v>
      </c>
      <c r="X1752" t="s" s="7">
        <v>5862</v>
      </c>
      <c r="Y1752" t="s" s="7">
        <v>5862</v>
      </c>
      <c r="Z1752" t="s" s="7">
        <v>8108</v>
      </c>
      <c r="AA1752" t="s" s="7">
        <v>5862</v>
      </c>
    </row>
    <row r="1753">
      <c r="A1753" t="s" s="7">
        <v>14672</v>
      </c>
      <c r="B1753" t="s" s="7">
        <v>14666</v>
      </c>
      <c r="C1753" t="s" s="7">
        <v>5862</v>
      </c>
      <c r="D1753" t="s" s="7">
        <v>14673</v>
      </c>
      <c r="E1753" t="n" s="8">
        <v>1.0</v>
      </c>
      <c r="F1753" t="n" s="9">
        <v>6586.0</v>
      </c>
      <c r="G1753" t="s" s="42">
        <v>5862</v>
      </c>
      <c r="H1753" t="s" s="42">
        <v>5862</v>
      </c>
      <c r="I1753" t="s" s="42">
        <v>8108</v>
      </c>
      <c r="J1753" t="s" s="7">
        <v>604</v>
      </c>
      <c r="K1753" t="s" s="7">
        <v>5862</v>
      </c>
      <c r="L1753" t="s" s="7">
        <v>5862</v>
      </c>
      <c r="M1753" t="n" s="10">
        <v>1.0</v>
      </c>
      <c r="N1753" t="s" s="7">
        <v>9487</v>
      </c>
      <c r="O1753" t="s" s="7">
        <v>14674</v>
      </c>
      <c r="P1753" t="s" s="7">
        <v>6585</v>
      </c>
      <c r="Q1753" t="s" s="7">
        <v>5862</v>
      </c>
      <c r="R1753" t="n" s="7">
        <v>1.0</v>
      </c>
      <c r="S1753" t="s" s="7">
        <v>9489</v>
      </c>
      <c r="T1753" t="s" s="7">
        <v>5862</v>
      </c>
      <c r="U1753" t="s" s="7">
        <v>5862</v>
      </c>
      <c r="V1753" t="s" s="7">
        <v>5862</v>
      </c>
      <c r="W1753" t="s" s="7">
        <v>9490</v>
      </c>
      <c r="X1753" t="s" s="7">
        <v>5862</v>
      </c>
      <c r="Y1753" t="s" s="7">
        <v>5862</v>
      </c>
      <c r="Z1753" t="s" s="7">
        <v>8108</v>
      </c>
      <c r="AA1753" t="s" s="7">
        <v>5862</v>
      </c>
    </row>
    <row r="1754">
      <c r="A1754" t="s" s="7">
        <v>14675</v>
      </c>
      <c r="B1754" t="s" s="7">
        <v>14676</v>
      </c>
      <c r="C1754" t="s" s="7">
        <v>5862</v>
      </c>
      <c r="D1754" t="s" s="7">
        <v>5862</v>
      </c>
      <c r="E1754" t="n" s="8">
        <v>1.0</v>
      </c>
      <c r="F1754" t="n" s="9">
        <v>6551.0</v>
      </c>
      <c r="G1754" t="s" s="42">
        <v>5862</v>
      </c>
      <c r="H1754" t="s" s="42">
        <v>5862</v>
      </c>
      <c r="I1754" t="s" s="42">
        <v>8108</v>
      </c>
      <c r="J1754" t="s" s="7">
        <v>617</v>
      </c>
      <c r="K1754" t="s" s="7">
        <v>5862</v>
      </c>
      <c r="L1754" t="s" s="7">
        <v>5862</v>
      </c>
      <c r="M1754" t="n" s="10">
        <v>100.0</v>
      </c>
      <c r="N1754" t="s" s="7">
        <v>9487</v>
      </c>
      <c r="O1754" t="s" s="7">
        <v>14677</v>
      </c>
      <c r="P1754" t="s" s="7">
        <v>7711</v>
      </c>
      <c r="Q1754" t="s" s="7">
        <v>5862</v>
      </c>
      <c r="R1754" t="n" s="7">
        <v>1.0</v>
      </c>
      <c r="S1754" t="s" s="7">
        <v>9489</v>
      </c>
      <c r="T1754" t="s" s="7">
        <v>5862</v>
      </c>
      <c r="U1754" t="s" s="7">
        <v>5862</v>
      </c>
      <c r="V1754" t="s" s="7">
        <v>5862</v>
      </c>
      <c r="W1754" t="s" s="7">
        <v>9490</v>
      </c>
      <c r="X1754" t="s" s="7">
        <v>5862</v>
      </c>
      <c r="Y1754" t="s" s="7">
        <v>5862</v>
      </c>
      <c r="Z1754" t="s" s="7">
        <v>8108</v>
      </c>
      <c r="AA1754" t="s" s="7">
        <v>5862</v>
      </c>
    </row>
    <row r="1755">
      <c r="A1755" t="s" s="7">
        <v>14678</v>
      </c>
      <c r="B1755" t="s" s="7">
        <v>14679</v>
      </c>
      <c r="C1755" t="s" s="7">
        <v>5862</v>
      </c>
      <c r="D1755" t="s" s="7">
        <v>9677</v>
      </c>
      <c r="E1755" t="n" s="8">
        <v>1.0</v>
      </c>
      <c r="F1755" t="n" s="9">
        <v>562.0</v>
      </c>
      <c r="G1755" t="s" s="42">
        <v>5862</v>
      </c>
      <c r="H1755" t="s" s="42">
        <v>5862</v>
      </c>
      <c r="I1755" t="s" s="42">
        <v>8108</v>
      </c>
      <c r="J1755" t="s" s="7">
        <v>6960</v>
      </c>
      <c r="K1755" t="s" s="7">
        <v>5862</v>
      </c>
      <c r="L1755" t="s" s="7">
        <v>5862</v>
      </c>
      <c r="M1755" t="n" s="10">
        <v>69.0</v>
      </c>
      <c r="N1755" t="s" s="7">
        <v>9487</v>
      </c>
      <c r="O1755" t="s" s="7">
        <v>14680</v>
      </c>
      <c r="P1755" t="s" s="7">
        <v>6961</v>
      </c>
      <c r="Q1755" t="s" s="7">
        <v>5862</v>
      </c>
      <c r="R1755" t="n" s="7">
        <v>1.0</v>
      </c>
      <c r="S1755" t="s" s="7">
        <v>9489</v>
      </c>
      <c r="T1755" t="s" s="7">
        <v>5862</v>
      </c>
      <c r="U1755" t="s" s="7">
        <v>5862</v>
      </c>
      <c r="V1755" t="s" s="7">
        <v>5862</v>
      </c>
      <c r="W1755" t="s" s="7">
        <v>9490</v>
      </c>
      <c r="X1755" t="s" s="7">
        <v>5862</v>
      </c>
      <c r="Y1755" t="s" s="7">
        <v>5862</v>
      </c>
      <c r="Z1755" t="s" s="7">
        <v>8108</v>
      </c>
      <c r="AA1755" t="s" s="7">
        <v>5862</v>
      </c>
    </row>
    <row r="1756">
      <c r="A1756" t="s" s="7">
        <v>14681</v>
      </c>
      <c r="B1756" t="s" s="7">
        <v>14679</v>
      </c>
      <c r="C1756" t="s" s="7">
        <v>5862</v>
      </c>
      <c r="D1756" t="s" s="7">
        <v>10625</v>
      </c>
      <c r="E1756" t="n" s="8">
        <v>9.0</v>
      </c>
      <c r="F1756" t="n" s="9">
        <v>650.0</v>
      </c>
      <c r="G1756" t="s" s="42">
        <v>5862</v>
      </c>
      <c r="H1756" t="s" s="42">
        <v>5862</v>
      </c>
      <c r="I1756" t="s" s="42">
        <v>8108</v>
      </c>
      <c r="J1756" t="s" s="7">
        <v>6960</v>
      </c>
      <c r="K1756" t="s" s="7">
        <v>5862</v>
      </c>
      <c r="L1756" t="s" s="7">
        <v>5862</v>
      </c>
      <c r="M1756" t="n" s="10">
        <v>666.0</v>
      </c>
      <c r="N1756" t="s" s="7">
        <v>9487</v>
      </c>
      <c r="O1756" t="s" s="7">
        <v>14682</v>
      </c>
      <c r="P1756" t="s" s="7">
        <v>6961</v>
      </c>
      <c r="Q1756" t="s" s="7">
        <v>5862</v>
      </c>
      <c r="R1756" t="n" s="7">
        <v>1.0</v>
      </c>
      <c r="S1756" t="s" s="7">
        <v>9489</v>
      </c>
      <c r="T1756" t="s" s="7">
        <v>5862</v>
      </c>
      <c r="U1756" t="s" s="7">
        <v>5862</v>
      </c>
      <c r="V1756" t="s" s="7">
        <v>5862</v>
      </c>
      <c r="W1756" t="s" s="7">
        <v>9490</v>
      </c>
      <c r="X1756" t="s" s="7">
        <v>5862</v>
      </c>
      <c r="Y1756" t="s" s="7">
        <v>5862</v>
      </c>
      <c r="Z1756" t="s" s="7">
        <v>8108</v>
      </c>
      <c r="AA1756" t="s" s="7">
        <v>5862</v>
      </c>
    </row>
    <row r="1757">
      <c r="A1757" t="s" s="7">
        <v>14683</v>
      </c>
      <c r="B1757" t="s" s="7">
        <v>14684</v>
      </c>
      <c r="C1757" t="s" s="7">
        <v>5862</v>
      </c>
      <c r="D1757" t="s" s="7">
        <v>5862</v>
      </c>
      <c r="E1757" t="n" s="8">
        <v>1.0</v>
      </c>
      <c r="F1757" t="n" s="9">
        <v>3655.0</v>
      </c>
      <c r="G1757" t="s" s="42">
        <v>5862</v>
      </c>
      <c r="H1757" t="s" s="42">
        <v>5862</v>
      </c>
      <c r="I1757" t="s" s="42">
        <v>8108</v>
      </c>
      <c r="J1757" t="s" s="7">
        <v>617</v>
      </c>
      <c r="K1757" t="s" s="7">
        <v>5862</v>
      </c>
      <c r="L1757" t="s" s="7">
        <v>5862</v>
      </c>
      <c r="M1757" t="n" s="10">
        <v>10.0</v>
      </c>
      <c r="N1757" t="s" s="7">
        <v>9487</v>
      </c>
      <c r="O1757" t="s" s="7">
        <v>14685</v>
      </c>
      <c r="P1757" t="s" s="7">
        <v>7711</v>
      </c>
      <c r="Q1757" t="s" s="7">
        <v>5862</v>
      </c>
      <c r="R1757" t="n" s="7">
        <v>1.0</v>
      </c>
      <c r="S1757" t="s" s="7">
        <v>9489</v>
      </c>
      <c r="T1757" t="s" s="7">
        <v>5862</v>
      </c>
      <c r="U1757" t="s" s="7">
        <v>5862</v>
      </c>
      <c r="V1757" t="s" s="7">
        <v>5862</v>
      </c>
      <c r="W1757" t="s" s="7">
        <v>9490</v>
      </c>
      <c r="X1757" t="s" s="7">
        <v>5862</v>
      </c>
      <c r="Y1757" t="s" s="7">
        <v>5862</v>
      </c>
      <c r="Z1757" t="s" s="7">
        <v>8108</v>
      </c>
      <c r="AA1757" t="s" s="7">
        <v>5862</v>
      </c>
    </row>
    <row r="1758">
      <c r="A1758" t="s" s="7">
        <v>14686</v>
      </c>
      <c r="B1758" t="s" s="7">
        <v>14687</v>
      </c>
      <c r="C1758" t="s" s="7">
        <v>5862</v>
      </c>
      <c r="D1758" t="s" s="7">
        <v>5862</v>
      </c>
      <c r="E1758" t="n" s="8">
        <v>1.0</v>
      </c>
      <c r="F1758" t="n" s="9">
        <v>5888.0</v>
      </c>
      <c r="G1758" t="s" s="42">
        <v>5862</v>
      </c>
      <c r="H1758" t="s" s="42">
        <v>5862</v>
      </c>
      <c r="I1758" t="s" s="42">
        <v>8108</v>
      </c>
      <c r="J1758" t="s" s="7">
        <v>617</v>
      </c>
      <c r="K1758" t="s" s="7">
        <v>5862</v>
      </c>
      <c r="L1758" t="s" s="7">
        <v>5862</v>
      </c>
      <c r="M1758" t="n" s="10">
        <v>100.0</v>
      </c>
      <c r="N1758" t="s" s="7">
        <v>9487</v>
      </c>
      <c r="O1758" t="s" s="7">
        <v>14688</v>
      </c>
      <c r="P1758" t="s" s="7">
        <v>7711</v>
      </c>
      <c r="Q1758" t="s" s="7">
        <v>5862</v>
      </c>
      <c r="R1758" t="n" s="7">
        <v>1.0</v>
      </c>
      <c r="S1758" t="s" s="7">
        <v>9489</v>
      </c>
      <c r="T1758" t="s" s="7">
        <v>5862</v>
      </c>
      <c r="U1758" t="s" s="7">
        <v>5862</v>
      </c>
      <c r="V1758" t="s" s="7">
        <v>5862</v>
      </c>
      <c r="W1758" t="s" s="7">
        <v>9490</v>
      </c>
      <c r="X1758" t="s" s="7">
        <v>5862</v>
      </c>
      <c r="Y1758" t="s" s="7">
        <v>5862</v>
      </c>
      <c r="Z1758" t="s" s="7">
        <v>8108</v>
      </c>
      <c r="AA1758" t="s" s="7">
        <v>5862</v>
      </c>
    </row>
    <row r="1759">
      <c r="A1759" t="s" s="7">
        <v>14689</v>
      </c>
      <c r="B1759" t="s" s="7">
        <v>14690</v>
      </c>
      <c r="C1759" t="s" s="7">
        <v>5862</v>
      </c>
      <c r="D1759" t="s" s="7">
        <v>5862</v>
      </c>
      <c r="E1759" t="n" s="8">
        <v>1.0</v>
      </c>
      <c r="F1759" t="n" s="9">
        <v>5522.0</v>
      </c>
      <c r="G1759" t="s" s="42">
        <v>5862</v>
      </c>
      <c r="H1759" t="s" s="42">
        <v>5862</v>
      </c>
      <c r="I1759" t="s" s="42">
        <v>8108</v>
      </c>
      <c r="J1759" t="s" s="7">
        <v>505</v>
      </c>
      <c r="K1759" t="s" s="7">
        <v>5862</v>
      </c>
      <c r="L1759" t="s" s="7">
        <v>5862</v>
      </c>
      <c r="M1759" t="n" s="10">
        <v>10.0</v>
      </c>
      <c r="N1759" t="s" s="7">
        <v>9487</v>
      </c>
      <c r="O1759" t="s" s="7">
        <v>14691</v>
      </c>
      <c r="P1759" t="s" s="7">
        <v>6510</v>
      </c>
      <c r="Q1759" t="s" s="7">
        <v>5862</v>
      </c>
      <c r="R1759" t="n" s="7">
        <v>1.0</v>
      </c>
      <c r="S1759" t="s" s="7">
        <v>9489</v>
      </c>
      <c r="T1759" t="s" s="7">
        <v>5862</v>
      </c>
      <c r="U1759" t="s" s="7">
        <v>5862</v>
      </c>
      <c r="V1759" t="s" s="7">
        <v>5862</v>
      </c>
      <c r="W1759" t="s" s="7">
        <v>9490</v>
      </c>
      <c r="X1759" t="s" s="7">
        <v>5862</v>
      </c>
      <c r="Y1759" t="s" s="7">
        <v>5862</v>
      </c>
      <c r="Z1759" t="s" s="7">
        <v>8108</v>
      </c>
      <c r="AA1759" t="s" s="7">
        <v>5862</v>
      </c>
    </row>
    <row r="1760">
      <c r="A1760" t="s" s="7">
        <v>14692</v>
      </c>
      <c r="B1760" t="s" s="7">
        <v>14693</v>
      </c>
      <c r="C1760" t="s" s="7">
        <v>5862</v>
      </c>
      <c r="D1760" t="s" s="7">
        <v>14694</v>
      </c>
      <c r="E1760" t="n" s="8">
        <v>1.0</v>
      </c>
      <c r="F1760" t="n" s="9">
        <v>564.0</v>
      </c>
      <c r="G1760" t="s" s="42">
        <v>5862</v>
      </c>
      <c r="H1760" t="s" s="42">
        <v>5862</v>
      </c>
      <c r="I1760" t="s" s="42">
        <v>8108</v>
      </c>
      <c r="J1760" t="s" s="7">
        <v>1016</v>
      </c>
      <c r="K1760" t="s" s="7">
        <v>5862</v>
      </c>
      <c r="L1760" t="s" s="7">
        <v>5862</v>
      </c>
      <c r="M1760" t="n" s="10">
        <v>666.0</v>
      </c>
      <c r="N1760" t="s" s="7">
        <v>9487</v>
      </c>
      <c r="O1760" t="s" s="7">
        <v>14695</v>
      </c>
      <c r="P1760" t="s" s="7">
        <v>6812</v>
      </c>
      <c r="Q1760" t="s" s="7">
        <v>5862</v>
      </c>
      <c r="R1760" t="n" s="7">
        <v>1.0</v>
      </c>
      <c r="S1760" t="s" s="7">
        <v>9489</v>
      </c>
      <c r="T1760" t="s" s="7">
        <v>5862</v>
      </c>
      <c r="U1760" t="s" s="7">
        <v>5862</v>
      </c>
      <c r="V1760" t="s" s="7">
        <v>5862</v>
      </c>
      <c r="W1760" t="s" s="7">
        <v>9490</v>
      </c>
      <c r="X1760" t="s" s="7">
        <v>5862</v>
      </c>
      <c r="Y1760" t="s" s="7">
        <v>5862</v>
      </c>
      <c r="Z1760" t="s" s="7">
        <v>8108</v>
      </c>
      <c r="AA1760" t="s" s="7">
        <v>5862</v>
      </c>
    </row>
    <row r="1761">
      <c r="A1761" t="s" s="7">
        <v>14696</v>
      </c>
      <c r="B1761" t="s" s="7">
        <v>14693</v>
      </c>
      <c r="C1761" t="s" s="7">
        <v>5862</v>
      </c>
      <c r="D1761" t="s" s="7">
        <v>14697</v>
      </c>
      <c r="E1761" t="n" s="8">
        <v>4.0</v>
      </c>
      <c r="F1761" t="n" s="9">
        <v>853.0</v>
      </c>
      <c r="G1761" t="s" s="42">
        <v>5862</v>
      </c>
      <c r="H1761" t="s" s="42">
        <v>5862</v>
      </c>
      <c r="I1761" t="s" s="42">
        <v>8108</v>
      </c>
      <c r="J1761" t="s" s="7">
        <v>1016</v>
      </c>
      <c r="K1761" t="s" s="7">
        <v>5862</v>
      </c>
      <c r="L1761" t="s" s="7">
        <v>5862</v>
      </c>
      <c r="M1761" t="n" s="10">
        <v>888.0</v>
      </c>
      <c r="N1761" t="s" s="7">
        <v>9487</v>
      </c>
      <c r="O1761" t="s" s="7">
        <v>14698</v>
      </c>
      <c r="P1761" t="s" s="7">
        <v>6812</v>
      </c>
      <c r="Q1761" t="s" s="7">
        <v>5862</v>
      </c>
      <c r="R1761" t="n" s="7">
        <v>1.0</v>
      </c>
      <c r="S1761" t="s" s="7">
        <v>9489</v>
      </c>
      <c r="T1761" t="s" s="7">
        <v>5862</v>
      </c>
      <c r="U1761" t="s" s="7">
        <v>5862</v>
      </c>
      <c r="V1761" t="s" s="7">
        <v>5862</v>
      </c>
      <c r="W1761" t="s" s="7">
        <v>9490</v>
      </c>
      <c r="X1761" t="s" s="7">
        <v>5862</v>
      </c>
      <c r="Y1761" t="s" s="7">
        <v>5862</v>
      </c>
      <c r="Z1761" t="s" s="7">
        <v>8108</v>
      </c>
      <c r="AA1761" t="s" s="7">
        <v>5862</v>
      </c>
    </row>
    <row r="1762">
      <c r="A1762" t="s" s="7">
        <v>14699</v>
      </c>
      <c r="B1762" t="s" s="7">
        <v>14700</v>
      </c>
      <c r="C1762" t="s" s="7">
        <v>5862</v>
      </c>
      <c r="D1762" t="s" s="7">
        <v>5862</v>
      </c>
      <c r="E1762" t="n" s="8">
        <v>1.0</v>
      </c>
      <c r="F1762" t="n" s="9">
        <v>6881.0</v>
      </c>
      <c r="G1762" t="s" s="42">
        <v>5862</v>
      </c>
      <c r="H1762" t="s" s="42">
        <v>5862</v>
      </c>
      <c r="I1762" t="s" s="42">
        <v>8108</v>
      </c>
      <c r="J1762" t="s" s="7">
        <v>860</v>
      </c>
      <c r="K1762" t="s" s="7">
        <v>5862</v>
      </c>
      <c r="L1762" t="s" s="7">
        <v>5862</v>
      </c>
      <c r="M1762" t="n" s="10">
        <v>1.0</v>
      </c>
      <c r="N1762" t="s" s="7">
        <v>9487</v>
      </c>
      <c r="O1762" t="s" s="7">
        <v>14701</v>
      </c>
      <c r="P1762" t="s" s="7">
        <v>6695</v>
      </c>
      <c r="Q1762" t="s" s="7">
        <v>5862</v>
      </c>
      <c r="R1762" t="n" s="7">
        <v>1.0</v>
      </c>
      <c r="S1762" t="s" s="7">
        <v>9489</v>
      </c>
      <c r="T1762" t="s" s="7">
        <v>5862</v>
      </c>
      <c r="U1762" t="s" s="7">
        <v>5862</v>
      </c>
      <c r="V1762" t="s" s="7">
        <v>5862</v>
      </c>
      <c r="W1762" t="s" s="7">
        <v>9490</v>
      </c>
      <c r="X1762" t="s" s="7">
        <v>5862</v>
      </c>
      <c r="Y1762" t="s" s="7">
        <v>5862</v>
      </c>
      <c r="Z1762" t="s" s="7">
        <v>8108</v>
      </c>
      <c r="AA1762" t="s" s="7">
        <v>5862</v>
      </c>
    </row>
    <row r="1763">
      <c r="A1763" t="s" s="7">
        <v>14702</v>
      </c>
      <c r="B1763" t="s" s="7">
        <v>14703</v>
      </c>
      <c r="C1763" t="s" s="7">
        <v>5862</v>
      </c>
      <c r="D1763" t="s" s="7">
        <v>5862</v>
      </c>
      <c r="E1763" t="n" s="8">
        <v>1.0</v>
      </c>
      <c r="F1763" t="n" s="9">
        <v>6849.0</v>
      </c>
      <c r="G1763" t="s" s="42">
        <v>5862</v>
      </c>
      <c r="H1763" t="s" s="42">
        <v>5862</v>
      </c>
      <c r="I1763" t="s" s="42">
        <v>8108</v>
      </c>
      <c r="J1763" t="s" s="7">
        <v>493</v>
      </c>
      <c r="K1763" t="s" s="7">
        <v>5862</v>
      </c>
      <c r="L1763" t="s" s="7">
        <v>5862</v>
      </c>
      <c r="M1763" t="n" s="10">
        <v>1.0</v>
      </c>
      <c r="N1763" t="s" s="7">
        <v>9487</v>
      </c>
      <c r="O1763" t="s" s="7">
        <v>14704</v>
      </c>
      <c r="P1763" t="s" s="7">
        <v>6492</v>
      </c>
      <c r="Q1763" t="s" s="7">
        <v>5862</v>
      </c>
      <c r="R1763" t="n" s="7">
        <v>1.0</v>
      </c>
      <c r="S1763" t="s" s="7">
        <v>9489</v>
      </c>
      <c r="T1763" t="s" s="7">
        <v>5862</v>
      </c>
      <c r="U1763" t="s" s="7">
        <v>5862</v>
      </c>
      <c r="V1763" t="s" s="7">
        <v>5862</v>
      </c>
      <c r="W1763" t="s" s="7">
        <v>9490</v>
      </c>
      <c r="X1763" t="s" s="7">
        <v>5862</v>
      </c>
      <c r="Y1763" t="s" s="7">
        <v>5862</v>
      </c>
      <c r="Z1763" t="s" s="7">
        <v>8108</v>
      </c>
      <c r="AA1763" t="s" s="7">
        <v>5862</v>
      </c>
    </row>
    <row r="1764">
      <c r="A1764" t="s" s="7">
        <v>14705</v>
      </c>
      <c r="B1764" t="s" s="7">
        <v>14706</v>
      </c>
      <c r="C1764" t="s" s="7">
        <v>5862</v>
      </c>
      <c r="D1764" t="s" s="7">
        <v>14707</v>
      </c>
      <c r="E1764" t="n" s="8">
        <v>1.0</v>
      </c>
      <c r="F1764" t="n" s="9">
        <v>6699.0</v>
      </c>
      <c r="G1764" t="s" s="42">
        <v>5862</v>
      </c>
      <c r="H1764" t="s" s="42">
        <v>5862</v>
      </c>
      <c r="I1764" t="s" s="42">
        <v>8108</v>
      </c>
      <c r="J1764" t="s" s="7">
        <v>613</v>
      </c>
      <c r="K1764" t="s" s="7">
        <v>5862</v>
      </c>
      <c r="L1764" t="s" s="7">
        <v>5862</v>
      </c>
      <c r="M1764" t="n" s="10">
        <v>5.0</v>
      </c>
      <c r="N1764" t="s" s="7">
        <v>9830</v>
      </c>
      <c r="O1764" t="s" s="7">
        <v>14708</v>
      </c>
      <c r="P1764" t="s" s="7">
        <v>6572</v>
      </c>
      <c r="Q1764" t="s" s="7">
        <v>5862</v>
      </c>
      <c r="R1764" t="n" s="7">
        <v>1.0</v>
      </c>
      <c r="S1764" t="s" s="7">
        <v>9489</v>
      </c>
      <c r="T1764" t="s" s="7">
        <v>5862</v>
      </c>
      <c r="U1764" t="s" s="7">
        <v>5862</v>
      </c>
      <c r="V1764" t="s" s="7">
        <v>5862</v>
      </c>
      <c r="W1764" t="s" s="7">
        <v>9490</v>
      </c>
      <c r="X1764" t="s" s="7">
        <v>5862</v>
      </c>
      <c r="Y1764" t="s" s="7">
        <v>5862</v>
      </c>
      <c r="Z1764" t="s" s="7">
        <v>8108</v>
      </c>
      <c r="AA1764" t="s" s="7">
        <v>5862</v>
      </c>
    </row>
    <row r="1765">
      <c r="A1765" t="s" s="7">
        <v>14709</v>
      </c>
      <c r="B1765" t="s" s="7">
        <v>14710</v>
      </c>
      <c r="C1765" t="s" s="7">
        <v>5862</v>
      </c>
      <c r="D1765" t="s" s="7">
        <v>5862</v>
      </c>
      <c r="E1765" t="n" s="8">
        <v>1.0</v>
      </c>
      <c r="F1765" t="n" s="9">
        <v>6996.0</v>
      </c>
      <c r="G1765" t="s" s="42">
        <v>5862</v>
      </c>
      <c r="H1765" t="s" s="42">
        <v>5862</v>
      </c>
      <c r="I1765" t="s" s="42">
        <v>8108</v>
      </c>
      <c r="J1765" t="s" s="7">
        <v>617</v>
      </c>
      <c r="K1765" t="s" s="7">
        <v>5862</v>
      </c>
      <c r="L1765" t="s" s="7">
        <v>5862</v>
      </c>
      <c r="M1765" t="n" s="10">
        <v>10.0</v>
      </c>
      <c r="N1765" t="s" s="7">
        <v>9487</v>
      </c>
      <c r="O1765" t="s" s="7">
        <v>14711</v>
      </c>
      <c r="P1765" t="s" s="7">
        <v>7711</v>
      </c>
      <c r="Q1765" t="s" s="7">
        <v>5862</v>
      </c>
      <c r="R1765" t="n" s="7">
        <v>1.0</v>
      </c>
      <c r="S1765" t="s" s="7">
        <v>9489</v>
      </c>
      <c r="T1765" t="s" s="7">
        <v>5862</v>
      </c>
      <c r="U1765" t="s" s="7">
        <v>5862</v>
      </c>
      <c r="V1765" t="s" s="7">
        <v>5862</v>
      </c>
      <c r="W1765" t="s" s="7">
        <v>9490</v>
      </c>
      <c r="X1765" t="s" s="7">
        <v>5862</v>
      </c>
      <c r="Y1765" t="s" s="7">
        <v>5862</v>
      </c>
      <c r="Z1765" t="s" s="7">
        <v>8108</v>
      </c>
      <c r="AA1765" t="s" s="7">
        <v>5862</v>
      </c>
    </row>
    <row r="1766">
      <c r="A1766" t="s" s="7">
        <v>14712</v>
      </c>
      <c r="B1766" t="s" s="7">
        <v>14713</v>
      </c>
      <c r="C1766" t="s" s="7">
        <v>5862</v>
      </c>
      <c r="D1766" t="s" s="7">
        <v>9677</v>
      </c>
      <c r="E1766" t="n" s="8">
        <v>1.0</v>
      </c>
      <c r="F1766" t="n" s="9">
        <v>478.0</v>
      </c>
      <c r="G1766" t="s" s="42">
        <v>5862</v>
      </c>
      <c r="H1766" t="s" s="42">
        <v>5862</v>
      </c>
      <c r="I1766" t="s" s="42">
        <v>8108</v>
      </c>
      <c r="J1766" t="s" s="7">
        <v>532</v>
      </c>
      <c r="K1766" t="s" s="7">
        <v>5862</v>
      </c>
      <c r="L1766" t="s" s="7">
        <v>5862</v>
      </c>
      <c r="M1766" t="n" s="10">
        <v>15.0</v>
      </c>
      <c r="N1766" t="s" s="7">
        <v>9487</v>
      </c>
      <c r="O1766" t="s" s="7">
        <v>14714</v>
      </c>
      <c r="P1766" t="s" s="7">
        <v>6503</v>
      </c>
      <c r="Q1766" t="s" s="7">
        <v>5862</v>
      </c>
      <c r="R1766" t="n" s="7">
        <v>1.0</v>
      </c>
      <c r="S1766" t="s" s="7">
        <v>9489</v>
      </c>
      <c r="T1766" t="s" s="7">
        <v>5862</v>
      </c>
      <c r="U1766" t="s" s="7">
        <v>5862</v>
      </c>
      <c r="V1766" t="s" s="7">
        <v>5862</v>
      </c>
      <c r="W1766" t="s" s="7">
        <v>9490</v>
      </c>
      <c r="X1766" t="s" s="7">
        <v>5862</v>
      </c>
      <c r="Y1766" t="s" s="7">
        <v>5862</v>
      </c>
      <c r="Z1766" t="s" s="7">
        <v>8108</v>
      </c>
      <c r="AA1766" t="s" s="7">
        <v>5862</v>
      </c>
    </row>
    <row r="1767">
      <c r="A1767" t="s" s="7">
        <v>14715</v>
      </c>
      <c r="B1767" t="s" s="7">
        <v>14713</v>
      </c>
      <c r="C1767" t="s" s="7">
        <v>5862</v>
      </c>
      <c r="D1767" t="s" s="7">
        <v>14716</v>
      </c>
      <c r="E1767" t="n" s="8">
        <v>38.0</v>
      </c>
      <c r="F1767" t="n" s="9">
        <v>555.0</v>
      </c>
      <c r="G1767" t="s" s="42">
        <v>5862</v>
      </c>
      <c r="H1767" t="s" s="42">
        <v>5862</v>
      </c>
      <c r="I1767" t="s" s="42">
        <v>8108</v>
      </c>
      <c r="J1767" t="s" s="7">
        <v>532</v>
      </c>
      <c r="K1767" t="s" s="7">
        <v>5862</v>
      </c>
      <c r="L1767" t="s" s="7">
        <v>5862</v>
      </c>
      <c r="M1767" t="n" s="10">
        <v>155.0</v>
      </c>
      <c r="N1767" t="s" s="7">
        <v>9487</v>
      </c>
      <c r="O1767" t="s" s="7">
        <v>14717</v>
      </c>
      <c r="P1767" t="s" s="7">
        <v>6503</v>
      </c>
      <c r="Q1767" t="s" s="7">
        <v>5862</v>
      </c>
      <c r="R1767" t="n" s="7">
        <v>1.0</v>
      </c>
      <c r="S1767" t="s" s="7">
        <v>9489</v>
      </c>
      <c r="T1767" t="s" s="7">
        <v>5862</v>
      </c>
      <c r="U1767" t="s" s="7">
        <v>5862</v>
      </c>
      <c r="V1767" t="s" s="7">
        <v>5862</v>
      </c>
      <c r="W1767" t="s" s="7">
        <v>9490</v>
      </c>
      <c r="X1767" t="s" s="7">
        <v>5862</v>
      </c>
      <c r="Y1767" t="s" s="7">
        <v>5862</v>
      </c>
      <c r="Z1767" t="s" s="7">
        <v>8108</v>
      </c>
      <c r="AA1767" t="s" s="7">
        <v>5862</v>
      </c>
    </row>
    <row r="1768">
      <c r="A1768" t="s" s="7">
        <v>14718</v>
      </c>
      <c r="B1768" t="s" s="7">
        <v>14719</v>
      </c>
      <c r="C1768" t="s" s="7">
        <v>5862</v>
      </c>
      <c r="D1768" t="s" s="7">
        <v>5862</v>
      </c>
      <c r="E1768" t="n" s="8">
        <v>1.0</v>
      </c>
      <c r="F1768" t="n" s="9">
        <v>6687.0</v>
      </c>
      <c r="G1768" t="s" s="42">
        <v>5862</v>
      </c>
      <c r="H1768" t="s" s="42">
        <v>5862</v>
      </c>
      <c r="I1768" t="s" s="42">
        <v>8108</v>
      </c>
      <c r="J1768" t="s" s="7">
        <v>617</v>
      </c>
      <c r="K1768" t="s" s="7">
        <v>5862</v>
      </c>
      <c r="L1768" t="s" s="7">
        <v>5862</v>
      </c>
      <c r="M1768" t="n" s="10">
        <v>10.0</v>
      </c>
      <c r="N1768" t="s" s="7">
        <v>9487</v>
      </c>
      <c r="O1768" t="s" s="7">
        <v>14720</v>
      </c>
      <c r="P1768" t="s" s="7">
        <v>7711</v>
      </c>
      <c r="Q1768" t="s" s="7">
        <v>5862</v>
      </c>
      <c r="R1768" t="n" s="7">
        <v>1.0</v>
      </c>
      <c r="S1768" t="s" s="7">
        <v>9489</v>
      </c>
      <c r="T1768" t="s" s="7">
        <v>5862</v>
      </c>
      <c r="U1768" t="s" s="7">
        <v>5862</v>
      </c>
      <c r="V1768" t="s" s="7">
        <v>5862</v>
      </c>
      <c r="W1768" t="s" s="7">
        <v>9490</v>
      </c>
      <c r="X1768" t="s" s="7">
        <v>5862</v>
      </c>
      <c r="Y1768" t="s" s="7">
        <v>5862</v>
      </c>
      <c r="Z1768" t="s" s="7">
        <v>8108</v>
      </c>
      <c r="AA1768" t="s" s="7">
        <v>5862</v>
      </c>
    </row>
    <row r="1769">
      <c r="A1769" t="s" s="7">
        <v>14721</v>
      </c>
      <c r="B1769" t="s" s="7">
        <v>14722</v>
      </c>
      <c r="C1769" t="s" s="7">
        <v>5862</v>
      </c>
      <c r="D1769" t="s" s="7">
        <v>14723</v>
      </c>
      <c r="E1769" t="n" s="8">
        <v>1.0</v>
      </c>
      <c r="F1769" t="n" s="9">
        <v>5554.0</v>
      </c>
      <c r="G1769" t="s" s="42">
        <v>5862</v>
      </c>
      <c r="H1769" t="s" s="42">
        <v>5862</v>
      </c>
      <c r="I1769" t="s" s="42">
        <v>8108</v>
      </c>
      <c r="J1769" t="s" s="7">
        <v>613</v>
      </c>
      <c r="K1769" t="s" s="7">
        <v>5862</v>
      </c>
      <c r="L1769" t="s" s="7">
        <v>5862</v>
      </c>
      <c r="M1769" t="n" s="10">
        <v>11.0</v>
      </c>
      <c r="N1769" t="s" s="7">
        <v>9487</v>
      </c>
      <c r="O1769" t="s" s="7">
        <v>14724</v>
      </c>
      <c r="P1769" t="s" s="7">
        <v>6572</v>
      </c>
      <c r="Q1769" t="s" s="7">
        <v>5862</v>
      </c>
      <c r="R1769" t="n" s="7">
        <v>1.0</v>
      </c>
      <c r="S1769" t="s" s="7">
        <v>9489</v>
      </c>
      <c r="T1769" t="s" s="7">
        <v>5862</v>
      </c>
      <c r="U1769" t="s" s="7">
        <v>5862</v>
      </c>
      <c r="V1769" t="s" s="7">
        <v>5862</v>
      </c>
      <c r="W1769" t="s" s="7">
        <v>9490</v>
      </c>
      <c r="X1769" t="s" s="7">
        <v>5862</v>
      </c>
      <c r="Y1769" t="s" s="7">
        <v>5862</v>
      </c>
      <c r="Z1769" t="s" s="7">
        <v>8108</v>
      </c>
      <c r="AA1769" t="s" s="7">
        <v>5862</v>
      </c>
    </row>
    <row r="1770">
      <c r="A1770" t="s" s="7">
        <v>14725</v>
      </c>
      <c r="B1770" t="s" s="7">
        <v>14722</v>
      </c>
      <c r="C1770" t="s" s="7">
        <v>5862</v>
      </c>
      <c r="D1770" t="s" s="7">
        <v>14726</v>
      </c>
      <c r="E1770" t="n" s="8">
        <v>1.5</v>
      </c>
      <c r="F1770" t="n" s="9">
        <v>5588.0</v>
      </c>
      <c r="G1770" t="s" s="42">
        <v>5862</v>
      </c>
      <c r="H1770" t="s" s="42">
        <v>5862</v>
      </c>
      <c r="I1770" t="s" s="42">
        <v>8108</v>
      </c>
      <c r="J1770" t="s" s="7">
        <v>613</v>
      </c>
      <c r="K1770" t="s" s="7">
        <v>5862</v>
      </c>
      <c r="L1770" t="s" s="7">
        <v>5862</v>
      </c>
      <c r="M1770" t="n" s="10">
        <v>555.0</v>
      </c>
      <c r="N1770" t="s" s="7">
        <v>9487</v>
      </c>
      <c r="O1770" t="s" s="7">
        <v>14727</v>
      </c>
      <c r="P1770" t="s" s="7">
        <v>6572</v>
      </c>
      <c r="Q1770" t="s" s="7">
        <v>5862</v>
      </c>
      <c r="R1770" t="n" s="7">
        <v>1.0</v>
      </c>
      <c r="S1770" t="s" s="7">
        <v>9489</v>
      </c>
      <c r="T1770" t="s" s="7">
        <v>5862</v>
      </c>
      <c r="U1770" t="s" s="7">
        <v>5862</v>
      </c>
      <c r="V1770" t="s" s="7">
        <v>5862</v>
      </c>
      <c r="W1770" t="s" s="7">
        <v>9490</v>
      </c>
      <c r="X1770" t="s" s="7">
        <v>5862</v>
      </c>
      <c r="Y1770" t="s" s="7">
        <v>5862</v>
      </c>
      <c r="Z1770" t="s" s="7">
        <v>8108</v>
      </c>
      <c r="AA1770" t="s" s="7">
        <v>5862</v>
      </c>
    </row>
    <row r="1771">
      <c r="A1771" t="s" s="7">
        <v>14728</v>
      </c>
      <c r="B1771" t="s" s="7">
        <v>14722</v>
      </c>
      <c r="C1771" t="s" s="7">
        <v>5862</v>
      </c>
      <c r="D1771" t="s" s="7">
        <v>14729</v>
      </c>
      <c r="E1771" t="n" s="8">
        <v>2.0</v>
      </c>
      <c r="F1771" t="n" s="9">
        <v>8884.0</v>
      </c>
      <c r="G1771" t="s" s="42">
        <v>5862</v>
      </c>
      <c r="H1771" t="s" s="42">
        <v>5862</v>
      </c>
      <c r="I1771" t="s" s="42">
        <v>8108</v>
      </c>
      <c r="J1771" t="s" s="7">
        <v>613</v>
      </c>
      <c r="K1771" t="s" s="7">
        <v>5862</v>
      </c>
      <c r="L1771" t="s" s="7">
        <v>5862</v>
      </c>
      <c r="M1771" t="n" s="10">
        <v>15.0</v>
      </c>
      <c r="N1771" t="s" s="7">
        <v>9487</v>
      </c>
      <c r="O1771" t="s" s="7">
        <v>14730</v>
      </c>
      <c r="P1771" t="s" s="7">
        <v>6572</v>
      </c>
      <c r="Q1771" t="s" s="7">
        <v>5862</v>
      </c>
      <c r="R1771" t="n" s="7">
        <v>1.0</v>
      </c>
      <c r="S1771" t="s" s="7">
        <v>9489</v>
      </c>
      <c r="T1771" t="s" s="7">
        <v>5862</v>
      </c>
      <c r="U1771" t="s" s="7">
        <v>5862</v>
      </c>
      <c r="V1771" t="s" s="7">
        <v>5862</v>
      </c>
      <c r="W1771" t="s" s="7">
        <v>9490</v>
      </c>
      <c r="X1771" t="s" s="7">
        <v>5862</v>
      </c>
      <c r="Y1771" t="s" s="7">
        <v>5862</v>
      </c>
      <c r="Z1771" t="s" s="7">
        <v>8108</v>
      </c>
      <c r="AA1771" t="s" s="7">
        <v>5862</v>
      </c>
    </row>
    <row r="1772">
      <c r="A1772" t="s" s="7">
        <v>14731</v>
      </c>
      <c r="B1772" t="s" s="7">
        <v>14722</v>
      </c>
      <c r="C1772" t="s" s="7">
        <v>5862</v>
      </c>
      <c r="D1772" t="s" s="7">
        <v>14732</v>
      </c>
      <c r="E1772" t="n" s="8">
        <v>3.0</v>
      </c>
      <c r="F1772" t="n" s="9">
        <v>5555.0</v>
      </c>
      <c r="G1772" t="s" s="42">
        <v>5862</v>
      </c>
      <c r="H1772" t="s" s="42">
        <v>5862</v>
      </c>
      <c r="I1772" t="s" s="42">
        <v>8108</v>
      </c>
      <c r="J1772" t="s" s="7">
        <v>613</v>
      </c>
      <c r="K1772" t="s" s="7">
        <v>5862</v>
      </c>
      <c r="L1772" t="s" s="7">
        <v>5862</v>
      </c>
      <c r="M1772" t="n" s="10">
        <v>1.0</v>
      </c>
      <c r="N1772" t="s" s="7">
        <v>9487</v>
      </c>
      <c r="O1772" t="s" s="7">
        <v>14733</v>
      </c>
      <c r="P1772" t="s" s="7">
        <v>6572</v>
      </c>
      <c r="Q1772" t="s" s="7">
        <v>5862</v>
      </c>
      <c r="R1772" t="n" s="7">
        <v>1.0</v>
      </c>
      <c r="S1772" t="s" s="7">
        <v>9489</v>
      </c>
      <c r="T1772" t="s" s="7">
        <v>5862</v>
      </c>
      <c r="U1772" t="s" s="7">
        <v>5862</v>
      </c>
      <c r="V1772" t="s" s="7">
        <v>5862</v>
      </c>
      <c r="W1772" t="s" s="7">
        <v>9490</v>
      </c>
      <c r="X1772" t="s" s="7">
        <v>5862</v>
      </c>
      <c r="Y1772" t="s" s="7">
        <v>5862</v>
      </c>
      <c r="Z1772" t="s" s="7">
        <v>8108</v>
      </c>
      <c r="AA1772" t="s" s="7">
        <v>5862</v>
      </c>
    </row>
    <row r="1773">
      <c r="A1773" t="s" s="7">
        <v>14734</v>
      </c>
      <c r="B1773" t="s" s="7">
        <v>14722</v>
      </c>
      <c r="C1773" t="s" s="7">
        <v>5862</v>
      </c>
      <c r="D1773" t="s" s="7">
        <v>14735</v>
      </c>
      <c r="E1773" t="n" s="8">
        <v>4.0</v>
      </c>
      <c r="F1773" t="n" s="9">
        <v>5566.0</v>
      </c>
      <c r="G1773" t="s" s="42">
        <v>5862</v>
      </c>
      <c r="H1773" t="s" s="42">
        <v>5862</v>
      </c>
      <c r="I1773" t="s" s="42">
        <v>8108</v>
      </c>
      <c r="J1773" t="s" s="7">
        <v>613</v>
      </c>
      <c r="K1773" t="s" s="7">
        <v>5862</v>
      </c>
      <c r="L1773" t="s" s="7">
        <v>5862</v>
      </c>
      <c r="M1773" t="n" s="10">
        <v>555.0</v>
      </c>
      <c r="N1773" t="s" s="7">
        <v>9487</v>
      </c>
      <c r="O1773" t="s" s="7">
        <v>14736</v>
      </c>
      <c r="P1773" t="s" s="7">
        <v>6572</v>
      </c>
      <c r="Q1773" t="s" s="7">
        <v>5862</v>
      </c>
      <c r="R1773" t="n" s="7">
        <v>1.0</v>
      </c>
      <c r="S1773" t="s" s="7">
        <v>9489</v>
      </c>
      <c r="T1773" t="s" s="7">
        <v>5862</v>
      </c>
      <c r="U1773" t="s" s="7">
        <v>5862</v>
      </c>
      <c r="V1773" t="s" s="7">
        <v>5862</v>
      </c>
      <c r="W1773" t="s" s="7">
        <v>9490</v>
      </c>
      <c r="X1773" t="s" s="7">
        <v>5862</v>
      </c>
      <c r="Y1773" t="s" s="7">
        <v>5862</v>
      </c>
      <c r="Z1773" t="s" s="7">
        <v>8108</v>
      </c>
      <c r="AA1773" t="s" s="7">
        <v>5862</v>
      </c>
    </row>
    <row r="1774">
      <c r="A1774" t="s" s="7">
        <v>14737</v>
      </c>
      <c r="B1774" t="s" s="7">
        <v>14722</v>
      </c>
      <c r="C1774" t="s" s="7">
        <v>5862</v>
      </c>
      <c r="D1774" t="s" s="7">
        <v>14738</v>
      </c>
      <c r="E1774" t="n" s="8">
        <v>5.0</v>
      </c>
      <c r="F1774" t="n" s="9">
        <v>5555.0</v>
      </c>
      <c r="G1774" t="s" s="42">
        <v>5862</v>
      </c>
      <c r="H1774" t="s" s="42">
        <v>5862</v>
      </c>
      <c r="I1774" t="s" s="42">
        <v>8108</v>
      </c>
      <c r="J1774" t="s" s="7">
        <v>613</v>
      </c>
      <c r="K1774" t="s" s="7">
        <v>5862</v>
      </c>
      <c r="L1774" t="s" s="7">
        <v>5862</v>
      </c>
      <c r="M1774" t="n" s="10">
        <v>556.0</v>
      </c>
      <c r="N1774" t="s" s="7">
        <v>9487</v>
      </c>
      <c r="O1774" t="s" s="7">
        <v>14739</v>
      </c>
      <c r="P1774" t="s" s="7">
        <v>6572</v>
      </c>
      <c r="Q1774" t="s" s="7">
        <v>5862</v>
      </c>
      <c r="R1774" t="n" s="7">
        <v>1.0</v>
      </c>
      <c r="S1774" t="s" s="7">
        <v>9489</v>
      </c>
      <c r="T1774" t="s" s="7">
        <v>5862</v>
      </c>
      <c r="U1774" t="s" s="7">
        <v>5862</v>
      </c>
      <c r="V1774" t="s" s="7">
        <v>5862</v>
      </c>
      <c r="W1774" t="s" s="7">
        <v>9490</v>
      </c>
      <c r="X1774" t="s" s="7">
        <v>5862</v>
      </c>
      <c r="Y1774" t="s" s="7">
        <v>5862</v>
      </c>
      <c r="Z1774" t="s" s="7">
        <v>8108</v>
      </c>
      <c r="AA1774" t="s" s="7">
        <v>5862</v>
      </c>
    </row>
    <row r="1775">
      <c r="A1775" t="s" s="7">
        <v>14740</v>
      </c>
      <c r="B1775" t="s" s="7">
        <v>14741</v>
      </c>
      <c r="C1775" t="s" s="7">
        <v>5862</v>
      </c>
      <c r="D1775" t="s" s="7">
        <v>5862</v>
      </c>
      <c r="E1775" t="n" s="8">
        <v>1.0</v>
      </c>
      <c r="F1775" t="n" s="9">
        <v>6598.0</v>
      </c>
      <c r="G1775" t="s" s="42">
        <v>5862</v>
      </c>
      <c r="H1775" t="s" s="42">
        <v>5862</v>
      </c>
      <c r="I1775" t="s" s="42">
        <v>8108</v>
      </c>
      <c r="J1775" t="s" s="7">
        <v>165</v>
      </c>
      <c r="K1775" t="s" s="7">
        <v>5862</v>
      </c>
      <c r="L1775" t="s" s="7">
        <v>5862</v>
      </c>
      <c r="M1775" t="n" s="10">
        <v>1.0</v>
      </c>
      <c r="N1775" t="s" s="7">
        <v>9487</v>
      </c>
      <c r="O1775" t="s" s="7">
        <v>14742</v>
      </c>
      <c r="P1775" t="s" s="7">
        <v>6414</v>
      </c>
      <c r="Q1775" t="s" s="7">
        <v>5862</v>
      </c>
      <c r="R1775" t="n" s="7">
        <v>1.0</v>
      </c>
      <c r="S1775" t="s" s="7">
        <v>9489</v>
      </c>
      <c r="T1775" t="s" s="7">
        <v>5862</v>
      </c>
      <c r="U1775" t="s" s="7">
        <v>5862</v>
      </c>
      <c r="V1775" t="s" s="7">
        <v>5862</v>
      </c>
      <c r="W1775" t="s" s="7">
        <v>9490</v>
      </c>
      <c r="X1775" t="s" s="7">
        <v>5862</v>
      </c>
      <c r="Y1775" t="s" s="7">
        <v>5862</v>
      </c>
      <c r="Z1775" t="s" s="7">
        <v>8108</v>
      </c>
      <c r="AA1775" t="s" s="7">
        <v>5862</v>
      </c>
    </row>
    <row r="1776">
      <c r="A1776" t="s" s="7">
        <v>14743</v>
      </c>
      <c r="B1776" t="s" s="7">
        <v>14744</v>
      </c>
      <c r="C1776" t="s" s="7">
        <v>5862</v>
      </c>
      <c r="D1776" t="s" s="7">
        <v>5862</v>
      </c>
      <c r="E1776" t="n" s="8">
        <v>1.0</v>
      </c>
      <c r="F1776" t="n" s="9">
        <v>5499.0</v>
      </c>
      <c r="G1776" t="s" s="42">
        <v>5862</v>
      </c>
      <c r="H1776" t="s" s="42">
        <v>5862</v>
      </c>
      <c r="I1776" t="s" s="42">
        <v>8108</v>
      </c>
      <c r="J1776" t="s" s="7">
        <v>1259</v>
      </c>
      <c r="K1776" t="s" s="7">
        <v>5862</v>
      </c>
      <c r="L1776" t="s" s="7">
        <v>5862</v>
      </c>
      <c r="M1776" t="n" s="10">
        <v>1.0</v>
      </c>
      <c r="N1776" t="s" s="7">
        <v>9487</v>
      </c>
      <c r="O1776" t="s" s="7">
        <v>14745</v>
      </c>
      <c r="P1776" t="s" s="7">
        <v>6330</v>
      </c>
      <c r="Q1776" t="s" s="7">
        <v>5862</v>
      </c>
      <c r="R1776" t="n" s="7">
        <v>1.0</v>
      </c>
      <c r="S1776" t="s" s="7">
        <v>9489</v>
      </c>
      <c r="T1776" t="s" s="7">
        <v>5862</v>
      </c>
      <c r="U1776" t="s" s="7">
        <v>5862</v>
      </c>
      <c r="V1776" t="s" s="7">
        <v>5862</v>
      </c>
      <c r="W1776" t="s" s="7">
        <v>9490</v>
      </c>
      <c r="X1776" t="s" s="7">
        <v>5862</v>
      </c>
      <c r="Y1776" t="s" s="7">
        <v>5862</v>
      </c>
      <c r="Z1776" t="s" s="7">
        <v>8108</v>
      </c>
      <c r="AA1776" t="s" s="7">
        <v>5862</v>
      </c>
    </row>
    <row r="1777">
      <c r="A1777" t="s" s="7">
        <v>14746</v>
      </c>
      <c r="B1777" t="s" s="7">
        <v>14747</v>
      </c>
      <c r="C1777" t="s" s="7">
        <v>5862</v>
      </c>
      <c r="D1777" t="s" s="7">
        <v>14748</v>
      </c>
      <c r="E1777" t="n" s="8">
        <v>1.0</v>
      </c>
      <c r="F1777" t="n" s="9">
        <v>6684.0</v>
      </c>
      <c r="G1777" t="s" s="42">
        <v>5862</v>
      </c>
      <c r="H1777" t="s" s="42">
        <v>5862</v>
      </c>
      <c r="I1777" t="s" s="42">
        <v>8108</v>
      </c>
      <c r="J1777" t="s" s="7">
        <v>1007</v>
      </c>
      <c r="K1777" t="s" s="7">
        <v>5862</v>
      </c>
      <c r="L1777" t="s" s="7">
        <v>5862</v>
      </c>
      <c r="M1777" t="n" s="10">
        <v>1.0</v>
      </c>
      <c r="N1777" t="s" s="7">
        <v>9487</v>
      </c>
      <c r="O1777" t="s" s="7">
        <v>14749</v>
      </c>
      <c r="P1777" t="s" s="7">
        <v>6777</v>
      </c>
      <c r="Q1777" t="s" s="7">
        <v>5862</v>
      </c>
      <c r="R1777" t="n" s="7">
        <v>1.0</v>
      </c>
      <c r="S1777" t="s" s="7">
        <v>9489</v>
      </c>
      <c r="T1777" t="s" s="7">
        <v>5862</v>
      </c>
      <c r="U1777" t="s" s="7">
        <v>5862</v>
      </c>
      <c r="V1777" t="s" s="7">
        <v>5862</v>
      </c>
      <c r="W1777" t="s" s="7">
        <v>9490</v>
      </c>
      <c r="X1777" t="s" s="7">
        <v>5862</v>
      </c>
      <c r="Y1777" t="s" s="7">
        <v>5862</v>
      </c>
      <c r="Z1777" t="s" s="7">
        <v>8108</v>
      </c>
      <c r="AA1777" t="s" s="7">
        <v>5862</v>
      </c>
    </row>
    <row r="1778">
      <c r="A1778" t="s" s="7">
        <v>14750</v>
      </c>
      <c r="B1778" t="s" s="7">
        <v>14751</v>
      </c>
      <c r="C1778" t="s" s="7">
        <v>5862</v>
      </c>
      <c r="D1778" t="s" s="7">
        <v>5862</v>
      </c>
      <c r="E1778" t="n" s="8">
        <v>1.0</v>
      </c>
      <c r="F1778" t="n" s="9">
        <v>9999.0</v>
      </c>
      <c r="G1778" t="s" s="42">
        <v>5862</v>
      </c>
      <c r="H1778" t="s" s="42">
        <v>5862</v>
      </c>
      <c r="I1778" t="s" s="42">
        <v>8108</v>
      </c>
      <c r="J1778" t="s" s="7">
        <v>8975</v>
      </c>
      <c r="K1778" t="s" s="7">
        <v>5862</v>
      </c>
      <c r="L1778" t="s" s="7">
        <v>5862</v>
      </c>
      <c r="M1778" t="n" s="10">
        <v>100.0</v>
      </c>
      <c r="N1778" t="s" s="7">
        <v>9487</v>
      </c>
      <c r="O1778" t="s" s="7">
        <v>14752</v>
      </c>
      <c r="P1778" t="s" s="7">
        <v>6775</v>
      </c>
      <c r="Q1778" t="s" s="7">
        <v>5862</v>
      </c>
      <c r="R1778" t="n" s="7">
        <v>1.0</v>
      </c>
      <c r="S1778" t="s" s="7">
        <v>9489</v>
      </c>
      <c r="T1778" t="s" s="7">
        <v>5862</v>
      </c>
      <c r="U1778" t="s" s="7">
        <v>5862</v>
      </c>
      <c r="V1778" t="s" s="7">
        <v>5862</v>
      </c>
      <c r="W1778" t="s" s="7">
        <v>9490</v>
      </c>
      <c r="X1778" t="s" s="7">
        <v>5862</v>
      </c>
      <c r="Y1778" t="s" s="7">
        <v>5862</v>
      </c>
      <c r="Z1778" t="s" s="7">
        <v>8108</v>
      </c>
      <c r="AA1778" t="s" s="7">
        <v>5862</v>
      </c>
    </row>
    <row r="1779">
      <c r="A1779" t="s" s="7">
        <v>14753</v>
      </c>
      <c r="B1779" t="s" s="7">
        <v>14754</v>
      </c>
      <c r="C1779" t="s" s="7">
        <v>5862</v>
      </c>
      <c r="D1779" t="s" s="7">
        <v>5862</v>
      </c>
      <c r="E1779" t="n" s="8">
        <v>1.0</v>
      </c>
      <c r="F1779" t="n" s="9">
        <v>6888.0</v>
      </c>
      <c r="G1779" t="s" s="42">
        <v>5862</v>
      </c>
      <c r="H1779" t="s" s="42">
        <v>5862</v>
      </c>
      <c r="I1779" t="s" s="42">
        <v>8108</v>
      </c>
      <c r="J1779" t="s" s="7">
        <v>617</v>
      </c>
      <c r="K1779" t="s" s="7">
        <v>5862</v>
      </c>
      <c r="L1779" t="s" s="7">
        <v>5862</v>
      </c>
      <c r="M1779" t="n" s="10">
        <v>10.0</v>
      </c>
      <c r="N1779" t="s" s="7">
        <v>9487</v>
      </c>
      <c r="O1779" t="s" s="7">
        <v>14755</v>
      </c>
      <c r="P1779" t="s" s="7">
        <v>7711</v>
      </c>
      <c r="Q1779" t="s" s="7">
        <v>5862</v>
      </c>
      <c r="R1779" t="n" s="7">
        <v>1.0</v>
      </c>
      <c r="S1779" t="s" s="7">
        <v>9489</v>
      </c>
      <c r="T1779" t="s" s="7">
        <v>5862</v>
      </c>
      <c r="U1779" t="s" s="7">
        <v>5862</v>
      </c>
      <c r="V1779" t="s" s="7">
        <v>5862</v>
      </c>
      <c r="W1779" t="s" s="7">
        <v>9490</v>
      </c>
      <c r="X1779" t="s" s="7">
        <v>5862</v>
      </c>
      <c r="Y1779" t="s" s="7">
        <v>5862</v>
      </c>
      <c r="Z1779" t="s" s="7">
        <v>8108</v>
      </c>
      <c r="AA1779" t="s" s="7">
        <v>5862</v>
      </c>
    </row>
    <row r="1780">
      <c r="A1780" t="s" s="7">
        <v>14756</v>
      </c>
      <c r="B1780" t="s" s="7">
        <v>14757</v>
      </c>
      <c r="C1780" t="s" s="7">
        <v>5862</v>
      </c>
      <c r="D1780" t="s" s="7">
        <v>5862</v>
      </c>
      <c r="E1780" t="n" s="8">
        <v>1.0</v>
      </c>
      <c r="F1780" t="n" s="9">
        <v>6658.0</v>
      </c>
      <c r="G1780" t="s" s="42">
        <v>5862</v>
      </c>
      <c r="H1780" t="s" s="42">
        <v>5862</v>
      </c>
      <c r="I1780" t="s" s="42">
        <v>8108</v>
      </c>
      <c r="J1780" t="s" s="7">
        <v>996</v>
      </c>
      <c r="K1780" t="s" s="7">
        <v>5862</v>
      </c>
      <c r="L1780" t="s" s="7">
        <v>5862</v>
      </c>
      <c r="M1780" t="n" s="10">
        <v>1.0</v>
      </c>
      <c r="N1780" t="s" s="7">
        <v>9487</v>
      </c>
      <c r="O1780" t="s" s="7">
        <v>14758</v>
      </c>
      <c r="P1780" t="s" s="7">
        <v>6789</v>
      </c>
      <c r="Q1780" t="s" s="7">
        <v>5862</v>
      </c>
      <c r="R1780" t="n" s="7">
        <v>1.0</v>
      </c>
      <c r="S1780" t="s" s="7">
        <v>9489</v>
      </c>
      <c r="T1780" t="s" s="7">
        <v>5862</v>
      </c>
      <c r="U1780" t="s" s="7">
        <v>5862</v>
      </c>
      <c r="V1780" t="s" s="7">
        <v>5862</v>
      </c>
      <c r="W1780" t="s" s="7">
        <v>9490</v>
      </c>
      <c r="X1780" t="s" s="7">
        <v>5862</v>
      </c>
      <c r="Y1780" t="s" s="7">
        <v>5862</v>
      </c>
      <c r="Z1780" t="s" s="7">
        <v>8108</v>
      </c>
      <c r="AA1780" t="s" s="7">
        <v>5862</v>
      </c>
    </row>
    <row r="1781">
      <c r="A1781" t="s" s="7">
        <v>14759</v>
      </c>
      <c r="B1781" t="s" s="7">
        <v>14760</v>
      </c>
      <c r="C1781" t="s" s="7">
        <v>5862</v>
      </c>
      <c r="D1781" t="s" s="7">
        <v>5862</v>
      </c>
      <c r="E1781" t="n" s="8">
        <v>1.0</v>
      </c>
      <c r="F1781" t="n" s="9">
        <v>5401.0</v>
      </c>
      <c r="G1781" t="s" s="42">
        <v>5862</v>
      </c>
      <c r="H1781" t="s" s="42">
        <v>5862</v>
      </c>
      <c r="I1781" t="s" s="42">
        <v>8108</v>
      </c>
      <c r="J1781" t="s" s="7">
        <v>472</v>
      </c>
      <c r="K1781" t="s" s="7">
        <v>5862</v>
      </c>
      <c r="L1781" t="s" s="7">
        <v>5862</v>
      </c>
      <c r="M1781" t="n" s="10">
        <v>1.0</v>
      </c>
      <c r="N1781" t="s" s="7">
        <v>9487</v>
      </c>
      <c r="O1781" t="s" s="7">
        <v>14761</v>
      </c>
      <c r="P1781" t="s" s="7">
        <v>6479</v>
      </c>
      <c r="Q1781" t="s" s="7">
        <v>5862</v>
      </c>
      <c r="R1781" t="n" s="7">
        <v>1.0</v>
      </c>
      <c r="S1781" t="s" s="7">
        <v>9489</v>
      </c>
      <c r="T1781" t="s" s="7">
        <v>5862</v>
      </c>
      <c r="U1781" t="s" s="7">
        <v>5862</v>
      </c>
      <c r="V1781" t="s" s="7">
        <v>5862</v>
      </c>
      <c r="W1781" t="s" s="7">
        <v>9490</v>
      </c>
      <c r="X1781" t="s" s="7">
        <v>5862</v>
      </c>
      <c r="Y1781" t="s" s="7">
        <v>5862</v>
      </c>
      <c r="Z1781" t="s" s="7">
        <v>8108</v>
      </c>
      <c r="AA1781" t="s" s="7">
        <v>5862</v>
      </c>
    </row>
    <row r="1782">
      <c r="A1782" t="s" s="7">
        <v>14762</v>
      </c>
      <c r="B1782" t="s" s="7">
        <v>14763</v>
      </c>
      <c r="C1782" t="s" s="7">
        <v>5862</v>
      </c>
      <c r="D1782" t="s" s="7">
        <v>5862</v>
      </c>
      <c r="E1782" t="n" s="8">
        <v>1.0</v>
      </c>
      <c r="F1782" t="n" s="9">
        <v>6587.0</v>
      </c>
      <c r="G1782" t="s" s="42">
        <v>5862</v>
      </c>
      <c r="H1782" t="s" s="42">
        <v>5862</v>
      </c>
      <c r="I1782" t="s" s="42">
        <v>8108</v>
      </c>
      <c r="J1782" t="s" s="7">
        <v>617</v>
      </c>
      <c r="K1782" t="s" s="7">
        <v>5862</v>
      </c>
      <c r="L1782" t="s" s="7">
        <v>5862</v>
      </c>
      <c r="M1782" t="n" s="10">
        <v>100.0</v>
      </c>
      <c r="N1782" t="s" s="7">
        <v>9487</v>
      </c>
      <c r="O1782" t="s" s="7">
        <v>14764</v>
      </c>
      <c r="P1782" t="s" s="7">
        <v>7711</v>
      </c>
      <c r="Q1782" t="s" s="7">
        <v>5862</v>
      </c>
      <c r="R1782" t="n" s="7">
        <v>1.0</v>
      </c>
      <c r="S1782" t="s" s="7">
        <v>9489</v>
      </c>
      <c r="T1782" t="s" s="7">
        <v>5862</v>
      </c>
      <c r="U1782" t="s" s="7">
        <v>5862</v>
      </c>
      <c r="V1782" t="s" s="7">
        <v>5862</v>
      </c>
      <c r="W1782" t="s" s="7">
        <v>9490</v>
      </c>
      <c r="X1782" t="s" s="7">
        <v>5862</v>
      </c>
      <c r="Y1782" t="s" s="7">
        <v>5862</v>
      </c>
      <c r="Z1782" t="s" s="7">
        <v>8108</v>
      </c>
      <c r="AA1782" t="s" s="7">
        <v>5862</v>
      </c>
    </row>
    <row r="1783">
      <c r="A1783" t="s" s="7">
        <v>14765</v>
      </c>
      <c r="B1783" t="s" s="7">
        <v>14766</v>
      </c>
      <c r="C1783" t="s" s="7">
        <v>5862</v>
      </c>
      <c r="D1783" t="s" s="7">
        <v>5862</v>
      </c>
      <c r="E1783" t="n" s="8">
        <v>1.0</v>
      </c>
      <c r="F1783" t="n" s="9">
        <v>5642.0</v>
      </c>
      <c r="G1783" t="s" s="42">
        <v>5862</v>
      </c>
      <c r="H1783" t="s" s="42">
        <v>5862</v>
      </c>
      <c r="I1783" t="s" s="42">
        <v>8108</v>
      </c>
      <c r="J1783" t="s" s="7">
        <v>611</v>
      </c>
      <c r="K1783" t="s" s="7">
        <v>5862</v>
      </c>
      <c r="L1783" t="s" s="7">
        <v>5862</v>
      </c>
      <c r="M1783" t="n" s="10">
        <v>200.0</v>
      </c>
      <c r="N1783" t="s" s="7">
        <v>9487</v>
      </c>
      <c r="O1783" t="s" s="7">
        <v>14767</v>
      </c>
      <c r="P1783" t="s" s="7">
        <v>6571</v>
      </c>
      <c r="Q1783" t="s" s="7">
        <v>5862</v>
      </c>
      <c r="R1783" t="n" s="7">
        <v>1.0</v>
      </c>
      <c r="S1783" t="s" s="7">
        <v>9489</v>
      </c>
      <c r="T1783" t="s" s="7">
        <v>5862</v>
      </c>
      <c r="U1783" t="s" s="7">
        <v>5862</v>
      </c>
      <c r="V1783" t="s" s="7">
        <v>5862</v>
      </c>
      <c r="W1783" t="s" s="7">
        <v>9490</v>
      </c>
      <c r="X1783" t="s" s="7">
        <v>5862</v>
      </c>
      <c r="Y1783" t="s" s="7">
        <v>5862</v>
      </c>
      <c r="Z1783" t="s" s="7">
        <v>8108</v>
      </c>
      <c r="AA1783" t="s" s="7">
        <v>5862</v>
      </c>
    </row>
    <row r="1784">
      <c r="A1784" t="s" s="7">
        <v>14768</v>
      </c>
      <c r="B1784" t="s" s="7">
        <v>14769</v>
      </c>
      <c r="C1784" t="s" s="7">
        <v>5862</v>
      </c>
      <c r="D1784" t="s" s="7">
        <v>5862</v>
      </c>
      <c r="E1784" t="n" s="8">
        <v>1.0</v>
      </c>
      <c r="F1784" t="n" s="9">
        <v>6945.0</v>
      </c>
      <c r="G1784" t="s" s="42">
        <v>5862</v>
      </c>
      <c r="H1784" t="s" s="42">
        <v>5862</v>
      </c>
      <c r="I1784" t="s" s="42">
        <v>8108</v>
      </c>
      <c r="J1784" t="s" s="7">
        <v>996</v>
      </c>
      <c r="K1784" t="s" s="7">
        <v>5862</v>
      </c>
      <c r="L1784" t="s" s="7">
        <v>5862</v>
      </c>
      <c r="M1784" t="n" s="10">
        <v>1.0</v>
      </c>
      <c r="N1784" t="s" s="7">
        <v>9487</v>
      </c>
      <c r="O1784" t="s" s="7">
        <v>14770</v>
      </c>
      <c r="P1784" t="s" s="7">
        <v>6789</v>
      </c>
      <c r="Q1784" t="s" s="7">
        <v>5862</v>
      </c>
      <c r="R1784" t="n" s="7">
        <v>1.0</v>
      </c>
      <c r="S1784" t="s" s="7">
        <v>9489</v>
      </c>
      <c r="T1784" t="s" s="7">
        <v>5862</v>
      </c>
      <c r="U1784" t="s" s="7">
        <v>5862</v>
      </c>
      <c r="V1784" t="s" s="7">
        <v>5862</v>
      </c>
      <c r="W1784" t="s" s="7">
        <v>9490</v>
      </c>
      <c r="X1784" t="s" s="7">
        <v>5862</v>
      </c>
      <c r="Y1784" t="s" s="7">
        <v>5862</v>
      </c>
      <c r="Z1784" t="s" s="7">
        <v>8108</v>
      </c>
      <c r="AA1784" t="s" s="7">
        <v>5862</v>
      </c>
    </row>
    <row r="1785">
      <c r="A1785" t="s" s="7">
        <v>14771</v>
      </c>
      <c r="B1785" t="s" s="7">
        <v>14772</v>
      </c>
      <c r="C1785" t="s" s="7">
        <v>5862</v>
      </c>
      <c r="D1785" t="s" s="7">
        <v>14773</v>
      </c>
      <c r="E1785" t="n" s="8">
        <v>1.0</v>
      </c>
      <c r="F1785" t="n" s="9">
        <v>645.0</v>
      </c>
      <c r="G1785" t="s" s="42">
        <v>5862</v>
      </c>
      <c r="H1785" t="s" s="42">
        <v>5862</v>
      </c>
      <c r="I1785" t="s" s="42">
        <v>8108</v>
      </c>
      <c r="J1785" t="s" s="7">
        <v>550</v>
      </c>
      <c r="K1785" t="s" s="7">
        <v>5862</v>
      </c>
      <c r="L1785" t="s" s="7">
        <v>5862</v>
      </c>
      <c r="M1785" t="n" s="10">
        <v>5.0</v>
      </c>
      <c r="N1785" t="s" s="7">
        <v>9487</v>
      </c>
      <c r="O1785" t="s" s="7">
        <v>14774</v>
      </c>
      <c r="P1785" t="s" s="7">
        <v>6548</v>
      </c>
      <c r="Q1785" t="s" s="7">
        <v>5862</v>
      </c>
      <c r="R1785" t="n" s="7">
        <v>1.0</v>
      </c>
      <c r="S1785" t="s" s="7">
        <v>9489</v>
      </c>
      <c r="T1785" t="s" s="7">
        <v>5862</v>
      </c>
      <c r="U1785" t="s" s="7">
        <v>5862</v>
      </c>
      <c r="V1785" t="s" s="7">
        <v>5862</v>
      </c>
      <c r="W1785" t="s" s="7">
        <v>9490</v>
      </c>
      <c r="X1785" t="s" s="7">
        <v>5862</v>
      </c>
      <c r="Y1785" t="s" s="7">
        <v>5862</v>
      </c>
      <c r="Z1785" t="s" s="7">
        <v>8108</v>
      </c>
      <c r="AA1785" t="s" s="7">
        <v>5862</v>
      </c>
    </row>
    <row r="1786">
      <c r="A1786" t="s" s="7">
        <v>14775</v>
      </c>
      <c r="B1786" t="s" s="7">
        <v>14776</v>
      </c>
      <c r="C1786" t="s" s="7">
        <v>5862</v>
      </c>
      <c r="D1786" t="s" s="7">
        <v>5862</v>
      </c>
      <c r="E1786" t="n" s="8">
        <v>1.0</v>
      </c>
      <c r="F1786" t="n" s="9">
        <v>1627.0</v>
      </c>
      <c r="G1786" t="s" s="42">
        <v>5862</v>
      </c>
      <c r="H1786" t="s" s="42">
        <v>5862</v>
      </c>
      <c r="I1786" t="s" s="42">
        <v>8108</v>
      </c>
      <c r="J1786" t="s" s="7">
        <v>617</v>
      </c>
      <c r="K1786" t="s" s="7">
        <v>5862</v>
      </c>
      <c r="L1786" t="s" s="7">
        <v>5862</v>
      </c>
      <c r="M1786" t="n" s="10">
        <v>10.0</v>
      </c>
      <c r="N1786" t="s" s="7">
        <v>9487</v>
      </c>
      <c r="O1786" t="s" s="7">
        <v>14777</v>
      </c>
      <c r="P1786" t="s" s="7">
        <v>7711</v>
      </c>
      <c r="Q1786" t="s" s="7">
        <v>5862</v>
      </c>
      <c r="R1786" t="n" s="7">
        <v>1.0</v>
      </c>
      <c r="S1786" t="s" s="7">
        <v>9489</v>
      </c>
      <c r="T1786" t="s" s="7">
        <v>5862</v>
      </c>
      <c r="U1786" t="s" s="7">
        <v>5862</v>
      </c>
      <c r="V1786" t="s" s="7">
        <v>5862</v>
      </c>
      <c r="W1786" t="s" s="7">
        <v>9490</v>
      </c>
      <c r="X1786" t="s" s="7">
        <v>5862</v>
      </c>
      <c r="Y1786" t="s" s="7">
        <v>5862</v>
      </c>
      <c r="Z1786" t="s" s="7">
        <v>8108</v>
      </c>
      <c r="AA1786" t="s" s="7">
        <v>5862</v>
      </c>
    </row>
    <row r="1787">
      <c r="A1787" t="s" s="7">
        <v>14778</v>
      </c>
      <c r="B1787" t="s" s="7">
        <v>14779</v>
      </c>
      <c r="C1787" t="s" s="7">
        <v>5862</v>
      </c>
      <c r="D1787" t="s" s="7">
        <v>5862</v>
      </c>
      <c r="E1787" t="n" s="8">
        <v>1.0</v>
      </c>
      <c r="F1787" t="n" s="9">
        <v>5886.0</v>
      </c>
      <c r="G1787" t="s" s="42">
        <v>5862</v>
      </c>
      <c r="H1787" t="s" s="42">
        <v>5862</v>
      </c>
      <c r="I1787" t="s" s="42">
        <v>8108</v>
      </c>
      <c r="J1787" t="s" s="7">
        <v>617</v>
      </c>
      <c r="K1787" t="s" s="7">
        <v>5862</v>
      </c>
      <c r="L1787" t="s" s="7">
        <v>5862</v>
      </c>
      <c r="M1787" t="n" s="10">
        <v>10.0</v>
      </c>
      <c r="N1787" t="s" s="7">
        <v>9487</v>
      </c>
      <c r="O1787" t="s" s="7">
        <v>14780</v>
      </c>
      <c r="P1787" t="s" s="7">
        <v>7711</v>
      </c>
      <c r="Q1787" t="s" s="7">
        <v>5862</v>
      </c>
      <c r="R1787" t="n" s="7">
        <v>1.0</v>
      </c>
      <c r="S1787" t="s" s="7">
        <v>9489</v>
      </c>
      <c r="T1787" t="s" s="7">
        <v>5862</v>
      </c>
      <c r="U1787" t="s" s="7">
        <v>5862</v>
      </c>
      <c r="V1787" t="s" s="7">
        <v>5862</v>
      </c>
      <c r="W1787" t="s" s="7">
        <v>9490</v>
      </c>
      <c r="X1787" t="s" s="7">
        <v>5862</v>
      </c>
      <c r="Y1787" t="s" s="7">
        <v>5862</v>
      </c>
      <c r="Z1787" t="s" s="7">
        <v>8108</v>
      </c>
      <c r="AA1787" t="s" s="7">
        <v>5862</v>
      </c>
    </row>
    <row r="1788">
      <c r="A1788" t="s" s="7">
        <v>14781</v>
      </c>
      <c r="B1788" t="s" s="7">
        <v>14782</v>
      </c>
      <c r="C1788" t="s" s="7">
        <v>5862</v>
      </c>
      <c r="D1788" t="s" s="7">
        <v>14783</v>
      </c>
      <c r="E1788" t="n" s="8">
        <v>1.0</v>
      </c>
      <c r="F1788" t="n" s="9">
        <v>5552.0</v>
      </c>
      <c r="G1788" t="s" s="42">
        <v>5862</v>
      </c>
      <c r="H1788" t="s" s="42">
        <v>5862</v>
      </c>
      <c r="I1788" t="s" s="42">
        <v>8108</v>
      </c>
      <c r="J1788" t="s" s="7">
        <v>531</v>
      </c>
      <c r="K1788" t="s" s="7">
        <v>5862</v>
      </c>
      <c r="L1788" t="s" s="7">
        <v>5862</v>
      </c>
      <c r="M1788" t="n" s="10">
        <v>100.0</v>
      </c>
      <c r="N1788" t="s" s="7">
        <v>9487</v>
      </c>
      <c r="O1788" t="s" s="7">
        <v>14784</v>
      </c>
      <c r="P1788" t="s" s="7">
        <v>6504</v>
      </c>
      <c r="Q1788" t="s" s="7">
        <v>5862</v>
      </c>
      <c r="R1788" t="n" s="7">
        <v>1.0</v>
      </c>
      <c r="S1788" t="s" s="7">
        <v>9489</v>
      </c>
      <c r="T1788" t="s" s="7">
        <v>5862</v>
      </c>
      <c r="U1788" t="s" s="7">
        <v>5862</v>
      </c>
      <c r="V1788" t="s" s="7">
        <v>5862</v>
      </c>
      <c r="W1788" t="s" s="7">
        <v>9490</v>
      </c>
      <c r="X1788" t="s" s="7">
        <v>5862</v>
      </c>
      <c r="Y1788" t="s" s="7">
        <v>5862</v>
      </c>
      <c r="Z1788" t="s" s="7">
        <v>8108</v>
      </c>
      <c r="AA1788" t="s" s="7">
        <v>5862</v>
      </c>
    </row>
    <row r="1789">
      <c r="A1789" t="s" s="7">
        <v>14785</v>
      </c>
      <c r="B1789" t="s" s="7">
        <v>14782</v>
      </c>
      <c r="C1789" t="s" s="7">
        <v>5862</v>
      </c>
      <c r="D1789" t="s" s="7">
        <v>14786</v>
      </c>
      <c r="E1789" t="n" s="8">
        <v>2.0</v>
      </c>
      <c r="F1789" t="n" s="9">
        <v>5552.0</v>
      </c>
      <c r="G1789" t="s" s="42">
        <v>5862</v>
      </c>
      <c r="H1789" t="s" s="42">
        <v>5862</v>
      </c>
      <c r="I1789" t="s" s="42">
        <v>8108</v>
      </c>
      <c r="J1789" t="s" s="7">
        <v>531</v>
      </c>
      <c r="K1789" t="s" s="7">
        <v>5862</v>
      </c>
      <c r="L1789" t="s" s="7">
        <v>5862</v>
      </c>
      <c r="M1789" t="n" s="10">
        <v>100.0</v>
      </c>
      <c r="N1789" t="s" s="7">
        <v>9487</v>
      </c>
      <c r="O1789" t="s" s="7">
        <v>14787</v>
      </c>
      <c r="P1789" t="s" s="7">
        <v>6504</v>
      </c>
      <c r="Q1789" t="s" s="7">
        <v>5862</v>
      </c>
      <c r="R1789" t="n" s="7">
        <v>1.0</v>
      </c>
      <c r="S1789" t="s" s="7">
        <v>9489</v>
      </c>
      <c r="T1789" t="s" s="7">
        <v>5862</v>
      </c>
      <c r="U1789" t="s" s="7">
        <v>5862</v>
      </c>
      <c r="V1789" t="s" s="7">
        <v>5862</v>
      </c>
      <c r="W1789" t="s" s="7">
        <v>9490</v>
      </c>
      <c r="X1789" t="s" s="7">
        <v>5862</v>
      </c>
      <c r="Y1789" t="s" s="7">
        <v>5862</v>
      </c>
      <c r="Z1789" t="s" s="7">
        <v>8108</v>
      </c>
      <c r="AA1789" t="s" s="7">
        <v>5862</v>
      </c>
    </row>
    <row r="1790">
      <c r="A1790" t="s" s="7">
        <v>14788</v>
      </c>
      <c r="B1790" t="s" s="7">
        <v>14789</v>
      </c>
      <c r="C1790" t="s" s="7">
        <v>5862</v>
      </c>
      <c r="D1790" t="s" s="7">
        <v>14790</v>
      </c>
      <c r="E1790" t="n" s="8">
        <v>1.0</v>
      </c>
      <c r="F1790" t="n" s="9">
        <v>991.0</v>
      </c>
      <c r="G1790" t="s" s="42">
        <v>5862</v>
      </c>
      <c r="H1790" t="s" s="42">
        <v>5862</v>
      </c>
      <c r="I1790" t="s" s="42">
        <v>8108</v>
      </c>
      <c r="J1790" t="s" s="7">
        <v>611</v>
      </c>
      <c r="K1790" t="s" s="7">
        <v>5862</v>
      </c>
      <c r="L1790" t="s" s="7">
        <v>5862</v>
      </c>
      <c r="M1790" t="n" s="10">
        <v>9.0</v>
      </c>
      <c r="N1790" t="s" s="7">
        <v>9487</v>
      </c>
      <c r="O1790" t="s" s="7">
        <v>14791</v>
      </c>
      <c r="P1790" t="s" s="7">
        <v>6571</v>
      </c>
      <c r="Q1790" t="s" s="7">
        <v>5862</v>
      </c>
      <c r="R1790" t="n" s="7">
        <v>1.0</v>
      </c>
      <c r="S1790" t="s" s="7">
        <v>9489</v>
      </c>
      <c r="T1790" t="s" s="7">
        <v>5862</v>
      </c>
      <c r="U1790" t="s" s="7">
        <v>5862</v>
      </c>
      <c r="V1790" t="s" s="7">
        <v>5862</v>
      </c>
      <c r="W1790" t="s" s="7">
        <v>9490</v>
      </c>
      <c r="X1790" t="s" s="7">
        <v>5862</v>
      </c>
      <c r="Y1790" t="s" s="7">
        <v>5862</v>
      </c>
      <c r="Z1790" t="s" s="7">
        <v>8108</v>
      </c>
      <c r="AA1790" t="s" s="7">
        <v>5862</v>
      </c>
    </row>
    <row r="1791">
      <c r="A1791" t="s" s="7">
        <v>14792</v>
      </c>
      <c r="B1791" t="s" s="7">
        <v>14789</v>
      </c>
      <c r="C1791" t="s" s="7">
        <v>5862</v>
      </c>
      <c r="D1791" t="s" s="7">
        <v>14793</v>
      </c>
      <c r="E1791" t="n" s="8">
        <v>1.0</v>
      </c>
      <c r="F1791" t="n" s="9">
        <v>94.0</v>
      </c>
      <c r="G1791" t="s" s="42">
        <v>5862</v>
      </c>
      <c r="H1791" t="s" s="42">
        <v>5862</v>
      </c>
      <c r="I1791" t="s" s="42">
        <v>8108</v>
      </c>
      <c r="J1791" t="s" s="7">
        <v>611</v>
      </c>
      <c r="K1791" t="s" s="7">
        <v>5862</v>
      </c>
      <c r="L1791" t="s" s="7">
        <v>5862</v>
      </c>
      <c r="M1791" t="n" s="10">
        <v>99.0</v>
      </c>
      <c r="N1791" t="s" s="7">
        <v>9487</v>
      </c>
      <c r="O1791" t="s" s="7">
        <v>14794</v>
      </c>
      <c r="P1791" t="s" s="7">
        <v>6571</v>
      </c>
      <c r="Q1791" t="s" s="7">
        <v>5862</v>
      </c>
      <c r="R1791" t="n" s="7">
        <v>1.0</v>
      </c>
      <c r="S1791" t="s" s="7">
        <v>9489</v>
      </c>
      <c r="T1791" t="s" s="7">
        <v>5862</v>
      </c>
      <c r="U1791" t="s" s="7">
        <v>5862</v>
      </c>
      <c r="V1791" t="s" s="7">
        <v>5862</v>
      </c>
      <c r="W1791" t="s" s="7">
        <v>9490</v>
      </c>
      <c r="X1791" t="s" s="7">
        <v>5862</v>
      </c>
      <c r="Y1791" t="s" s="7">
        <v>5862</v>
      </c>
      <c r="Z1791" t="s" s="7">
        <v>8108</v>
      </c>
      <c r="AA1791" t="s" s="7">
        <v>5862</v>
      </c>
    </row>
    <row r="1792">
      <c r="A1792" t="s" s="7">
        <v>14795</v>
      </c>
      <c r="B1792" t="s" s="7">
        <v>14789</v>
      </c>
      <c r="C1792" t="s" s="7">
        <v>5862</v>
      </c>
      <c r="D1792" t="s" s="7">
        <v>14796</v>
      </c>
      <c r="E1792" t="n" s="8">
        <v>1.0</v>
      </c>
      <c r="F1792" t="n" s="9">
        <v>95.0</v>
      </c>
      <c r="G1792" t="s" s="42">
        <v>5862</v>
      </c>
      <c r="H1792" t="s" s="42">
        <v>5862</v>
      </c>
      <c r="I1792" t="s" s="42">
        <v>8108</v>
      </c>
      <c r="J1792" t="s" s="7">
        <v>611</v>
      </c>
      <c r="K1792" t="s" s="7">
        <v>5862</v>
      </c>
      <c r="L1792" t="s" s="7">
        <v>5862</v>
      </c>
      <c r="M1792" t="n" s="10">
        <v>99.0</v>
      </c>
      <c r="N1792" t="s" s="7">
        <v>9487</v>
      </c>
      <c r="O1792" t="s" s="7">
        <v>14797</v>
      </c>
      <c r="P1792" t="s" s="7">
        <v>6571</v>
      </c>
      <c r="Q1792" t="s" s="7">
        <v>5862</v>
      </c>
      <c r="R1792" t="n" s="7">
        <v>1.0</v>
      </c>
      <c r="S1792" t="s" s="7">
        <v>9489</v>
      </c>
      <c r="T1792" t="s" s="7">
        <v>5862</v>
      </c>
      <c r="U1792" t="s" s="7">
        <v>5862</v>
      </c>
      <c r="V1792" t="s" s="7">
        <v>5862</v>
      </c>
      <c r="W1792" t="s" s="7">
        <v>9490</v>
      </c>
      <c r="X1792" t="s" s="7">
        <v>5862</v>
      </c>
      <c r="Y1792" t="s" s="7">
        <v>5862</v>
      </c>
      <c r="Z1792" t="s" s="7">
        <v>8108</v>
      </c>
      <c r="AA1792" t="s" s="7">
        <v>5862</v>
      </c>
    </row>
    <row r="1793">
      <c r="A1793" t="s" s="7">
        <v>14798</v>
      </c>
      <c r="B1793" t="s" s="7">
        <v>14789</v>
      </c>
      <c r="C1793" t="s" s="7">
        <v>5862</v>
      </c>
      <c r="D1793" t="s" s="7">
        <v>14799</v>
      </c>
      <c r="E1793" t="n" s="8">
        <v>1.0</v>
      </c>
      <c r="F1793" t="n" s="9">
        <v>90.0</v>
      </c>
      <c r="G1793" t="s" s="42">
        <v>5862</v>
      </c>
      <c r="H1793" t="s" s="42">
        <v>5862</v>
      </c>
      <c r="I1793" t="s" s="42">
        <v>8108</v>
      </c>
      <c r="J1793" t="s" s="7">
        <v>611</v>
      </c>
      <c r="K1793" t="s" s="7">
        <v>5862</v>
      </c>
      <c r="L1793" t="s" s="7">
        <v>5862</v>
      </c>
      <c r="M1793" t="n" s="10">
        <v>99.0</v>
      </c>
      <c r="N1793" t="s" s="7">
        <v>9487</v>
      </c>
      <c r="O1793" t="s" s="7">
        <v>14800</v>
      </c>
      <c r="P1793" t="s" s="7">
        <v>6571</v>
      </c>
      <c r="Q1793" t="s" s="7">
        <v>5862</v>
      </c>
      <c r="R1793" t="n" s="7">
        <v>1.0</v>
      </c>
      <c r="S1793" t="s" s="7">
        <v>9489</v>
      </c>
      <c r="T1793" t="s" s="7">
        <v>5862</v>
      </c>
      <c r="U1793" t="s" s="7">
        <v>5862</v>
      </c>
      <c r="V1793" t="s" s="7">
        <v>5862</v>
      </c>
      <c r="W1793" t="s" s="7">
        <v>9490</v>
      </c>
      <c r="X1793" t="s" s="7">
        <v>5862</v>
      </c>
      <c r="Y1793" t="s" s="7">
        <v>5862</v>
      </c>
      <c r="Z1793" t="s" s="7">
        <v>8108</v>
      </c>
      <c r="AA1793" t="s" s="7">
        <v>5862</v>
      </c>
    </row>
    <row r="1794">
      <c r="A1794" t="s" s="7">
        <v>14801</v>
      </c>
      <c r="B1794" t="s" s="7">
        <v>14802</v>
      </c>
      <c r="C1794" t="s" s="7">
        <v>5862</v>
      </c>
      <c r="D1794" t="s" s="7">
        <v>9677</v>
      </c>
      <c r="E1794" t="n" s="8">
        <v>1.0</v>
      </c>
      <c r="F1794" t="n" s="9">
        <v>5550.0</v>
      </c>
      <c r="G1794" t="s" s="42">
        <v>5862</v>
      </c>
      <c r="H1794" t="s" s="42">
        <v>5862</v>
      </c>
      <c r="I1794" t="s" s="42">
        <v>8108</v>
      </c>
      <c r="J1794" t="s" s="7">
        <v>759</v>
      </c>
      <c r="K1794" t="s" s="7">
        <v>5862</v>
      </c>
      <c r="L1794" t="s" s="7">
        <v>5862</v>
      </c>
      <c r="M1794" t="n" s="10">
        <v>100.0</v>
      </c>
      <c r="N1794" t="s" s="7">
        <v>9487</v>
      </c>
      <c r="O1794" t="s" s="7">
        <v>14803</v>
      </c>
      <c r="P1794" t="s" s="7">
        <v>7113</v>
      </c>
      <c r="Q1794" t="s" s="7">
        <v>5862</v>
      </c>
      <c r="R1794" t="n" s="7">
        <v>1.0</v>
      </c>
      <c r="S1794" t="s" s="7">
        <v>9489</v>
      </c>
      <c r="T1794" t="s" s="7">
        <v>5862</v>
      </c>
      <c r="U1794" t="s" s="7">
        <v>5862</v>
      </c>
      <c r="V1794" t="s" s="7">
        <v>5862</v>
      </c>
      <c r="W1794" t="s" s="7">
        <v>9490</v>
      </c>
      <c r="X1794" t="s" s="7">
        <v>5862</v>
      </c>
      <c r="Y1794" t="s" s="7">
        <v>5862</v>
      </c>
      <c r="Z1794" t="s" s="7">
        <v>8108</v>
      </c>
      <c r="AA1794" t="s" s="7">
        <v>5862</v>
      </c>
    </row>
    <row r="1795">
      <c r="A1795" t="s" s="7">
        <v>14804</v>
      </c>
      <c r="B1795" t="s" s="7">
        <v>14802</v>
      </c>
      <c r="C1795" t="s" s="7">
        <v>5862</v>
      </c>
      <c r="D1795" t="s" s="7">
        <v>14805</v>
      </c>
      <c r="E1795" t="n" s="8">
        <v>88.0</v>
      </c>
      <c r="F1795" t="n" s="9">
        <v>8888.0</v>
      </c>
      <c r="G1795" t="s" s="42">
        <v>5862</v>
      </c>
      <c r="H1795" t="s" s="42">
        <v>5862</v>
      </c>
      <c r="I1795" t="s" s="42">
        <v>8108</v>
      </c>
      <c r="J1795" t="s" s="7">
        <v>759</v>
      </c>
      <c r="K1795" t="s" s="7">
        <v>5862</v>
      </c>
      <c r="L1795" t="s" s="7">
        <v>5862</v>
      </c>
      <c r="M1795" t="n" s="10">
        <v>1258.0</v>
      </c>
      <c r="N1795" t="s" s="7">
        <v>9487</v>
      </c>
      <c r="O1795" t="s" s="7">
        <v>14806</v>
      </c>
      <c r="P1795" t="s" s="7">
        <v>7113</v>
      </c>
      <c r="Q1795" t="s" s="7">
        <v>5862</v>
      </c>
      <c r="R1795" t="n" s="7">
        <v>1.0</v>
      </c>
      <c r="S1795" t="s" s="7">
        <v>9489</v>
      </c>
      <c r="T1795" t="s" s="7">
        <v>5862</v>
      </c>
      <c r="U1795" t="s" s="7">
        <v>5862</v>
      </c>
      <c r="V1795" t="s" s="7">
        <v>5862</v>
      </c>
      <c r="W1795" t="s" s="7">
        <v>9490</v>
      </c>
      <c r="X1795" t="s" s="7">
        <v>5862</v>
      </c>
      <c r="Y1795" t="s" s="7">
        <v>5862</v>
      </c>
      <c r="Z1795" t="s" s="7">
        <v>8108</v>
      </c>
      <c r="AA1795" t="s" s="7">
        <v>5862</v>
      </c>
    </row>
    <row r="1796">
      <c r="A1796" t="s" s="7">
        <v>14807</v>
      </c>
      <c r="B1796" t="s" s="7">
        <v>14808</v>
      </c>
      <c r="C1796" t="s" s="7">
        <v>5862</v>
      </c>
      <c r="D1796" t="s" s="7">
        <v>5862</v>
      </c>
      <c r="E1796" t="n" s="8">
        <v>1.0</v>
      </c>
      <c r="F1796" t="n" s="9">
        <v>6687.0</v>
      </c>
      <c r="G1796" t="s" s="42">
        <v>5862</v>
      </c>
      <c r="H1796" t="s" s="42">
        <v>5862</v>
      </c>
      <c r="I1796" t="s" s="42">
        <v>8108</v>
      </c>
      <c r="J1796" t="s" s="7">
        <v>617</v>
      </c>
      <c r="K1796" t="s" s="7">
        <v>5862</v>
      </c>
      <c r="L1796" t="s" s="7">
        <v>5862</v>
      </c>
      <c r="M1796" t="n" s="10">
        <v>100.0</v>
      </c>
      <c r="N1796" t="s" s="7">
        <v>9487</v>
      </c>
      <c r="O1796" t="s" s="7">
        <v>14809</v>
      </c>
      <c r="P1796" t="s" s="7">
        <v>7711</v>
      </c>
      <c r="Q1796" t="s" s="7">
        <v>5862</v>
      </c>
      <c r="R1796" t="n" s="7">
        <v>1.0</v>
      </c>
      <c r="S1796" t="s" s="7">
        <v>9489</v>
      </c>
      <c r="T1796" t="s" s="7">
        <v>5862</v>
      </c>
      <c r="U1796" t="s" s="7">
        <v>5862</v>
      </c>
      <c r="V1796" t="s" s="7">
        <v>5862</v>
      </c>
      <c r="W1796" t="s" s="7">
        <v>9490</v>
      </c>
      <c r="X1796" t="s" s="7">
        <v>5862</v>
      </c>
      <c r="Y1796" t="s" s="7">
        <v>5862</v>
      </c>
      <c r="Z1796" t="s" s="7">
        <v>8108</v>
      </c>
      <c r="AA1796" t="s" s="7">
        <v>5862</v>
      </c>
    </row>
    <row r="1797">
      <c r="A1797" t="s" s="7">
        <v>14810</v>
      </c>
      <c r="B1797" t="s" s="7">
        <v>14811</v>
      </c>
      <c r="C1797" t="s" s="7">
        <v>5862</v>
      </c>
      <c r="D1797" t="s" s="7">
        <v>5862</v>
      </c>
      <c r="E1797" t="n" s="8">
        <v>1.0</v>
      </c>
      <c r="F1797" t="n" s="9">
        <v>6701.0</v>
      </c>
      <c r="G1797" t="s" s="42">
        <v>5862</v>
      </c>
      <c r="H1797" t="s" s="42">
        <v>5862</v>
      </c>
      <c r="I1797" t="s" s="42">
        <v>8108</v>
      </c>
      <c r="J1797" t="s" s="7">
        <v>317</v>
      </c>
      <c r="K1797" t="s" s="7">
        <v>5862</v>
      </c>
      <c r="L1797" t="s" s="7">
        <v>5862</v>
      </c>
      <c r="M1797" t="n" s="10">
        <v>3.0</v>
      </c>
      <c r="N1797" t="s" s="7">
        <v>9487</v>
      </c>
      <c r="O1797" t="s" s="7">
        <v>14812</v>
      </c>
      <c r="P1797" t="s" s="7">
        <v>7002</v>
      </c>
      <c r="Q1797" t="s" s="7">
        <v>5862</v>
      </c>
      <c r="R1797" t="n" s="7">
        <v>1.0</v>
      </c>
      <c r="S1797" t="s" s="7">
        <v>9489</v>
      </c>
      <c r="T1797" t="s" s="7">
        <v>5862</v>
      </c>
      <c r="U1797" t="s" s="7">
        <v>5862</v>
      </c>
      <c r="V1797" t="s" s="7">
        <v>5862</v>
      </c>
      <c r="W1797" t="s" s="7">
        <v>9490</v>
      </c>
      <c r="X1797" t="s" s="7">
        <v>5862</v>
      </c>
      <c r="Y1797" t="s" s="7">
        <v>5862</v>
      </c>
      <c r="Z1797" t="s" s="7">
        <v>8108</v>
      </c>
      <c r="AA1797" t="s" s="7">
        <v>5862</v>
      </c>
    </row>
    <row r="1798">
      <c r="A1798" t="s" s="7">
        <v>14813</v>
      </c>
      <c r="B1798" t="s" s="7">
        <v>14814</v>
      </c>
      <c r="C1798" t="s" s="7">
        <v>5862</v>
      </c>
      <c r="D1798" t="s" s="7">
        <v>5862</v>
      </c>
      <c r="E1798" t="n" s="8">
        <v>1.0</v>
      </c>
      <c r="F1798" t="n" s="9">
        <v>6238.0</v>
      </c>
      <c r="G1798" t="s" s="42">
        <v>5862</v>
      </c>
      <c r="H1798" t="s" s="42">
        <v>5862</v>
      </c>
      <c r="I1798" t="s" s="42">
        <v>8108</v>
      </c>
      <c r="J1798" t="s" s="7">
        <v>617</v>
      </c>
      <c r="K1798" t="s" s="7">
        <v>5862</v>
      </c>
      <c r="L1798" t="s" s="7">
        <v>5862</v>
      </c>
      <c r="M1798" t="n" s="10">
        <v>10.0</v>
      </c>
      <c r="N1798" t="s" s="7">
        <v>9487</v>
      </c>
      <c r="O1798" t="s" s="7">
        <v>14815</v>
      </c>
      <c r="P1798" t="s" s="7">
        <v>7711</v>
      </c>
      <c r="Q1798" t="s" s="7">
        <v>5862</v>
      </c>
      <c r="R1798" t="n" s="7">
        <v>1.0</v>
      </c>
      <c r="S1798" t="s" s="7">
        <v>9489</v>
      </c>
      <c r="T1798" t="s" s="7">
        <v>5862</v>
      </c>
      <c r="U1798" t="s" s="7">
        <v>5862</v>
      </c>
      <c r="V1798" t="s" s="7">
        <v>5862</v>
      </c>
      <c r="W1798" t="s" s="7">
        <v>9490</v>
      </c>
      <c r="X1798" t="s" s="7">
        <v>5862</v>
      </c>
      <c r="Y1798" t="s" s="7">
        <v>5862</v>
      </c>
      <c r="Z1798" t="s" s="7">
        <v>8108</v>
      </c>
      <c r="AA1798" t="s" s="7">
        <v>5862</v>
      </c>
    </row>
    <row r="1799">
      <c r="A1799" t="s" s="7">
        <v>14816</v>
      </c>
      <c r="B1799" t="s" s="7">
        <v>14817</v>
      </c>
      <c r="C1799" t="s" s="7">
        <v>5862</v>
      </c>
      <c r="D1799" t="s" s="7">
        <v>5862</v>
      </c>
      <c r="E1799" t="n" s="8">
        <v>1.0</v>
      </c>
      <c r="F1799" t="n" s="9">
        <v>6680.0</v>
      </c>
      <c r="G1799" t="s" s="42">
        <v>5862</v>
      </c>
      <c r="H1799" t="s" s="42">
        <v>5862</v>
      </c>
      <c r="I1799" t="s" s="42">
        <v>8108</v>
      </c>
      <c r="J1799" t="s" s="7">
        <v>617</v>
      </c>
      <c r="K1799" t="s" s="7">
        <v>5862</v>
      </c>
      <c r="L1799" t="s" s="7">
        <v>5862</v>
      </c>
      <c r="M1799" t="n" s="10">
        <v>10.0</v>
      </c>
      <c r="N1799" t="s" s="7">
        <v>9487</v>
      </c>
      <c r="O1799" t="s" s="7">
        <v>14818</v>
      </c>
      <c r="P1799" t="s" s="7">
        <v>7711</v>
      </c>
      <c r="Q1799" t="s" s="7">
        <v>5862</v>
      </c>
      <c r="R1799" t="n" s="7">
        <v>1.0</v>
      </c>
      <c r="S1799" t="s" s="7">
        <v>9489</v>
      </c>
      <c r="T1799" t="s" s="7">
        <v>5862</v>
      </c>
      <c r="U1799" t="s" s="7">
        <v>5862</v>
      </c>
      <c r="V1799" t="s" s="7">
        <v>5862</v>
      </c>
      <c r="W1799" t="s" s="7">
        <v>9490</v>
      </c>
      <c r="X1799" t="s" s="7">
        <v>5862</v>
      </c>
      <c r="Y1799" t="s" s="7">
        <v>5862</v>
      </c>
      <c r="Z1799" t="s" s="7">
        <v>8108</v>
      </c>
      <c r="AA1799" t="s" s="7">
        <v>5862</v>
      </c>
    </row>
    <row r="1800">
      <c r="A1800" t="s" s="7">
        <v>14819</v>
      </c>
      <c r="B1800" t="s" s="7">
        <v>14820</v>
      </c>
      <c r="C1800" t="s" s="7">
        <v>5862</v>
      </c>
      <c r="D1800" t="s" s="7">
        <v>5862</v>
      </c>
      <c r="E1800" t="n" s="8">
        <v>1.0</v>
      </c>
      <c r="F1800" t="n" s="9">
        <v>585.0</v>
      </c>
      <c r="G1800" t="s" s="42">
        <v>5862</v>
      </c>
      <c r="H1800" t="s" s="42">
        <v>5862</v>
      </c>
      <c r="I1800" t="s" s="42">
        <v>8108</v>
      </c>
      <c r="J1800" t="s" s="7">
        <v>174</v>
      </c>
      <c r="K1800" t="s" s="7">
        <v>5862</v>
      </c>
      <c r="L1800" t="s" s="7">
        <v>5862</v>
      </c>
      <c r="M1800" t="n" s="10">
        <v>1.0</v>
      </c>
      <c r="N1800" t="s" s="7">
        <v>9487</v>
      </c>
      <c r="O1800" t="s" s="7">
        <v>14821</v>
      </c>
      <c r="P1800" t="s" s="7">
        <v>6454</v>
      </c>
      <c r="Q1800" t="s" s="7">
        <v>5862</v>
      </c>
      <c r="R1800" t="n" s="7">
        <v>1.0</v>
      </c>
      <c r="S1800" t="s" s="7">
        <v>9489</v>
      </c>
      <c r="T1800" t="s" s="7">
        <v>5862</v>
      </c>
      <c r="U1800" t="s" s="7">
        <v>5862</v>
      </c>
      <c r="V1800" t="s" s="7">
        <v>5862</v>
      </c>
      <c r="W1800" t="s" s="7">
        <v>9490</v>
      </c>
      <c r="X1800" t="s" s="7">
        <v>5862</v>
      </c>
      <c r="Y1800" t="s" s="7">
        <v>5862</v>
      </c>
      <c r="Z1800" t="s" s="7">
        <v>8108</v>
      </c>
      <c r="AA1800" t="s" s="7">
        <v>5862</v>
      </c>
    </row>
    <row r="1801">
      <c r="A1801" t="s" s="7">
        <v>14822</v>
      </c>
      <c r="B1801" t="s" s="7">
        <v>14823</v>
      </c>
      <c r="C1801" t="s" s="7">
        <v>5862</v>
      </c>
      <c r="D1801" t="s" s="7">
        <v>5862</v>
      </c>
      <c r="E1801" t="n" s="8">
        <v>1.0</v>
      </c>
      <c r="F1801" t="n" s="9">
        <v>6662.0</v>
      </c>
      <c r="G1801" t="s" s="42">
        <v>5862</v>
      </c>
      <c r="H1801" t="s" s="42">
        <v>5862</v>
      </c>
      <c r="I1801" t="s" s="42">
        <v>8108</v>
      </c>
      <c r="J1801" t="s" s="7">
        <v>617</v>
      </c>
      <c r="K1801" t="s" s="7">
        <v>5862</v>
      </c>
      <c r="L1801" t="s" s="7">
        <v>5862</v>
      </c>
      <c r="M1801" t="n" s="10">
        <v>100.0</v>
      </c>
      <c r="N1801" t="s" s="7">
        <v>9487</v>
      </c>
      <c r="O1801" t="s" s="7">
        <v>14824</v>
      </c>
      <c r="P1801" t="s" s="7">
        <v>7711</v>
      </c>
      <c r="Q1801" t="s" s="7">
        <v>5862</v>
      </c>
      <c r="R1801" t="n" s="7">
        <v>1.0</v>
      </c>
      <c r="S1801" t="s" s="7">
        <v>9489</v>
      </c>
      <c r="T1801" t="s" s="7">
        <v>5862</v>
      </c>
      <c r="U1801" t="s" s="7">
        <v>5862</v>
      </c>
      <c r="V1801" t="s" s="7">
        <v>5862</v>
      </c>
      <c r="W1801" t="s" s="7">
        <v>9490</v>
      </c>
      <c r="X1801" t="s" s="7">
        <v>5862</v>
      </c>
      <c r="Y1801" t="s" s="7">
        <v>5862</v>
      </c>
      <c r="Z1801" t="s" s="7">
        <v>8108</v>
      </c>
      <c r="AA1801" t="s" s="7">
        <v>5862</v>
      </c>
    </row>
    <row r="1802">
      <c r="A1802" t="s" s="7">
        <v>14825</v>
      </c>
      <c r="B1802" t="s" s="7">
        <v>14826</v>
      </c>
      <c r="C1802" t="s" s="7">
        <v>5862</v>
      </c>
      <c r="D1802" t="s" s="7">
        <v>5862</v>
      </c>
      <c r="E1802" t="n" s="8">
        <v>1.0</v>
      </c>
      <c r="F1802" t="n" s="9">
        <v>999.0</v>
      </c>
      <c r="G1802" t="s" s="42">
        <v>5862</v>
      </c>
      <c r="H1802" t="s" s="42">
        <v>5862</v>
      </c>
      <c r="I1802" t="s" s="42">
        <v>8108</v>
      </c>
      <c r="J1802" t="s" s="7">
        <v>617</v>
      </c>
      <c r="K1802" t="s" s="7">
        <v>5862</v>
      </c>
      <c r="L1802" t="s" s="7">
        <v>5862</v>
      </c>
      <c r="M1802" t="n" s="10">
        <v>10.0</v>
      </c>
      <c r="N1802" t="s" s="7">
        <v>9487</v>
      </c>
      <c r="O1802" t="s" s="7">
        <v>14827</v>
      </c>
      <c r="P1802" t="s" s="7">
        <v>7711</v>
      </c>
      <c r="Q1802" t="s" s="7">
        <v>5862</v>
      </c>
      <c r="R1802" t="n" s="7">
        <v>1.0</v>
      </c>
      <c r="S1802" t="s" s="7">
        <v>9489</v>
      </c>
      <c r="T1802" t="s" s="7">
        <v>5862</v>
      </c>
      <c r="U1802" t="s" s="7">
        <v>5862</v>
      </c>
      <c r="V1802" t="s" s="7">
        <v>5862</v>
      </c>
      <c r="W1802" t="s" s="7">
        <v>9490</v>
      </c>
      <c r="X1802" t="s" s="7">
        <v>5862</v>
      </c>
      <c r="Y1802" t="s" s="7">
        <v>5862</v>
      </c>
      <c r="Z1802" t="s" s="7">
        <v>8108</v>
      </c>
      <c r="AA1802" t="s" s="7">
        <v>5862</v>
      </c>
    </row>
    <row r="1803">
      <c r="A1803" t="s" s="7">
        <v>14828</v>
      </c>
      <c r="B1803" t="s" s="7">
        <v>14829</v>
      </c>
      <c r="C1803" t="s" s="7">
        <v>5862</v>
      </c>
      <c r="D1803" t="s" s="7">
        <v>5862</v>
      </c>
      <c r="E1803" t="n" s="8">
        <v>1.0</v>
      </c>
      <c r="F1803" t="n" s="9">
        <v>5550.0</v>
      </c>
      <c r="G1803" t="s" s="42">
        <v>5862</v>
      </c>
      <c r="H1803" t="s" s="42">
        <v>5862</v>
      </c>
      <c r="I1803" t="s" s="42">
        <v>8108</v>
      </c>
      <c r="J1803" t="s" s="7">
        <v>262</v>
      </c>
      <c r="K1803" t="s" s="7">
        <v>5862</v>
      </c>
      <c r="L1803" t="s" s="7">
        <v>5862</v>
      </c>
      <c r="M1803" t="n" s="10">
        <v>55.0</v>
      </c>
      <c r="N1803" t="s" s="7">
        <v>9487</v>
      </c>
      <c r="O1803" t="s" s="7">
        <v>14830</v>
      </c>
      <c r="P1803" t="s" s="7">
        <v>6116</v>
      </c>
      <c r="Q1803" t="s" s="7">
        <v>5862</v>
      </c>
      <c r="R1803" t="n" s="7">
        <v>1.0</v>
      </c>
      <c r="S1803" t="s" s="7">
        <v>9489</v>
      </c>
      <c r="T1803" t="s" s="7">
        <v>5862</v>
      </c>
      <c r="U1803" t="s" s="7">
        <v>5862</v>
      </c>
      <c r="V1803" t="s" s="7">
        <v>5862</v>
      </c>
      <c r="W1803" t="s" s="7">
        <v>9490</v>
      </c>
      <c r="X1803" t="s" s="7">
        <v>5862</v>
      </c>
      <c r="Y1803" t="s" s="7">
        <v>5862</v>
      </c>
      <c r="Z1803" t="s" s="7">
        <v>8108</v>
      </c>
      <c r="AA1803" t="s" s="7">
        <v>5862</v>
      </c>
    </row>
    <row r="1804">
      <c r="A1804" t="s" s="7">
        <v>14831</v>
      </c>
      <c r="B1804" t="s" s="7">
        <v>14832</v>
      </c>
      <c r="C1804" t="s" s="7">
        <v>5862</v>
      </c>
      <c r="D1804" t="s" s="7">
        <v>9493</v>
      </c>
      <c r="E1804" t="n" s="8">
        <v>1.0</v>
      </c>
      <c r="F1804" t="n" s="9">
        <v>984.0</v>
      </c>
      <c r="G1804" t="s" s="42">
        <v>5862</v>
      </c>
      <c r="H1804" t="s" s="42">
        <v>5862</v>
      </c>
      <c r="I1804" t="s" s="42">
        <v>8108</v>
      </c>
      <c r="J1804" t="s" s="7">
        <v>242</v>
      </c>
      <c r="K1804" t="s" s="7">
        <v>5862</v>
      </c>
      <c r="L1804" t="s" s="7">
        <v>5862</v>
      </c>
      <c r="M1804" t="n" s="10">
        <v>50.0</v>
      </c>
      <c r="N1804" t="s" s="7">
        <v>9487</v>
      </c>
      <c r="O1804" t="s" s="7">
        <v>14833</v>
      </c>
      <c r="P1804" t="s" s="7">
        <v>6158</v>
      </c>
      <c r="Q1804" t="s" s="7">
        <v>5862</v>
      </c>
      <c r="R1804" t="n" s="7">
        <v>1.0</v>
      </c>
      <c r="S1804" t="s" s="7">
        <v>9489</v>
      </c>
      <c r="T1804" t="s" s="7">
        <v>5862</v>
      </c>
      <c r="U1804" t="s" s="7">
        <v>5862</v>
      </c>
      <c r="V1804" t="s" s="7">
        <v>5862</v>
      </c>
      <c r="W1804" t="s" s="7">
        <v>9490</v>
      </c>
      <c r="X1804" t="s" s="7">
        <v>5862</v>
      </c>
      <c r="Y1804" t="s" s="7">
        <v>5862</v>
      </c>
      <c r="Z1804" t="s" s="7">
        <v>8108</v>
      </c>
      <c r="AA1804" t="s" s="7">
        <v>5862</v>
      </c>
    </row>
    <row r="1805">
      <c r="A1805" t="s" s="7">
        <v>14834</v>
      </c>
      <c r="B1805" t="s" s="7">
        <v>14835</v>
      </c>
      <c r="C1805" t="s" s="7">
        <v>5862</v>
      </c>
      <c r="D1805" t="s" s="7">
        <v>5862</v>
      </c>
      <c r="E1805" t="n" s="8">
        <v>1.0</v>
      </c>
      <c r="F1805" t="n" s="9">
        <v>555.0</v>
      </c>
      <c r="G1805" t="s" s="42">
        <v>5862</v>
      </c>
      <c r="H1805" t="s" s="42">
        <v>5862</v>
      </c>
      <c r="I1805" t="s" s="42">
        <v>8108</v>
      </c>
      <c r="J1805" t="s" s="7">
        <v>531</v>
      </c>
      <c r="K1805" t="s" s="7">
        <v>5862</v>
      </c>
      <c r="L1805" t="s" s="7">
        <v>5862</v>
      </c>
      <c r="M1805" t="n" s="10">
        <v>555.0</v>
      </c>
      <c r="N1805" t="s" s="7">
        <v>9487</v>
      </c>
      <c r="O1805" t="s" s="7">
        <v>14836</v>
      </c>
      <c r="P1805" t="s" s="7">
        <v>6504</v>
      </c>
      <c r="Q1805" t="s" s="7">
        <v>5862</v>
      </c>
      <c r="R1805" t="n" s="7">
        <v>1.0</v>
      </c>
      <c r="S1805" t="s" s="7">
        <v>9489</v>
      </c>
      <c r="T1805" t="s" s="7">
        <v>5862</v>
      </c>
      <c r="U1805" t="s" s="7">
        <v>5862</v>
      </c>
      <c r="V1805" t="s" s="7">
        <v>5862</v>
      </c>
      <c r="W1805" t="s" s="7">
        <v>9490</v>
      </c>
      <c r="X1805" t="s" s="7">
        <v>5862</v>
      </c>
      <c r="Y1805" t="s" s="7">
        <v>5862</v>
      </c>
      <c r="Z1805" t="s" s="7">
        <v>8108</v>
      </c>
      <c r="AA1805" t="s" s="7">
        <v>5862</v>
      </c>
    </row>
    <row r="1806">
      <c r="A1806" t="s" s="7">
        <v>14837</v>
      </c>
      <c r="B1806" t="s" s="7">
        <v>14838</v>
      </c>
      <c r="C1806" t="s" s="7">
        <v>5862</v>
      </c>
      <c r="D1806" t="s" s="7">
        <v>14839</v>
      </c>
      <c r="E1806" t="n" s="8">
        <v>4.0</v>
      </c>
      <c r="F1806" t="n" s="9">
        <v>5558.0</v>
      </c>
      <c r="G1806" t="s" s="42">
        <v>5862</v>
      </c>
      <c r="H1806" t="s" s="42">
        <v>5862</v>
      </c>
      <c r="I1806" t="s" s="42">
        <v>8108</v>
      </c>
      <c r="J1806" t="s" s="7">
        <v>213</v>
      </c>
      <c r="K1806" t="s" s="7">
        <v>5862</v>
      </c>
      <c r="L1806" t="s" s="7">
        <v>5862</v>
      </c>
      <c r="M1806" t="n" s="10">
        <v>1.0</v>
      </c>
      <c r="N1806" t="s" s="7">
        <v>9487</v>
      </c>
      <c r="O1806" t="s" s="7">
        <v>14840</v>
      </c>
      <c r="P1806" t="s" s="7">
        <v>6437</v>
      </c>
      <c r="Q1806" t="s" s="7">
        <v>5862</v>
      </c>
      <c r="R1806" t="n" s="7">
        <v>1.0</v>
      </c>
      <c r="S1806" t="s" s="7">
        <v>9489</v>
      </c>
      <c r="T1806" t="s" s="7">
        <v>5862</v>
      </c>
      <c r="U1806" t="s" s="7">
        <v>5862</v>
      </c>
      <c r="V1806" t="s" s="7">
        <v>5862</v>
      </c>
      <c r="W1806" t="s" s="7">
        <v>9490</v>
      </c>
      <c r="X1806" t="s" s="7">
        <v>5862</v>
      </c>
      <c r="Y1806" t="s" s="7">
        <v>5862</v>
      </c>
      <c r="Z1806" t="s" s="7">
        <v>8108</v>
      </c>
      <c r="AA1806" t="s" s="7">
        <v>5862</v>
      </c>
    </row>
    <row r="1807">
      <c r="A1807" t="s" s="7">
        <v>14841</v>
      </c>
      <c r="B1807" t="s" s="7">
        <v>14838</v>
      </c>
      <c r="C1807" t="s" s="7">
        <v>5862</v>
      </c>
      <c r="D1807" t="s" s="7">
        <v>14842</v>
      </c>
      <c r="E1807" t="n" s="8">
        <v>3.0</v>
      </c>
      <c r="F1807" t="n" s="9">
        <v>2555.0</v>
      </c>
      <c r="G1807" t="s" s="42">
        <v>5862</v>
      </c>
      <c r="H1807" t="s" s="42">
        <v>5862</v>
      </c>
      <c r="I1807" t="s" s="42">
        <v>8108</v>
      </c>
      <c r="J1807" t="s" s="7">
        <v>213</v>
      </c>
      <c r="K1807" t="s" s="7">
        <v>5862</v>
      </c>
      <c r="L1807" t="s" s="7">
        <v>5862</v>
      </c>
      <c r="M1807" t="n" s="10">
        <v>1.0</v>
      </c>
      <c r="N1807" t="s" s="7">
        <v>9487</v>
      </c>
      <c r="O1807" t="s" s="7">
        <v>14843</v>
      </c>
      <c r="P1807" t="s" s="7">
        <v>6437</v>
      </c>
      <c r="Q1807" t="s" s="7">
        <v>5862</v>
      </c>
      <c r="R1807" t="n" s="7">
        <v>1.0</v>
      </c>
      <c r="S1807" t="s" s="7">
        <v>9489</v>
      </c>
      <c r="T1807" t="s" s="7">
        <v>5862</v>
      </c>
      <c r="U1807" t="s" s="7">
        <v>5862</v>
      </c>
      <c r="V1807" t="s" s="7">
        <v>5862</v>
      </c>
      <c r="W1807" t="s" s="7">
        <v>9490</v>
      </c>
      <c r="X1807" t="s" s="7">
        <v>5862</v>
      </c>
      <c r="Y1807" t="s" s="7">
        <v>5862</v>
      </c>
      <c r="Z1807" t="s" s="7">
        <v>8108</v>
      </c>
      <c r="AA1807" t="s" s="7">
        <v>5862</v>
      </c>
    </row>
    <row r="1808">
      <c r="A1808" t="s" s="7">
        <v>14844</v>
      </c>
      <c r="B1808" t="s" s="7">
        <v>14838</v>
      </c>
      <c r="C1808" t="s" s="7">
        <v>5862</v>
      </c>
      <c r="D1808" t="s" s="7">
        <v>14845</v>
      </c>
      <c r="E1808" t="n" s="8">
        <v>1.0</v>
      </c>
      <c r="F1808" t="n" s="9">
        <v>5553.0</v>
      </c>
      <c r="G1808" t="s" s="42">
        <v>5862</v>
      </c>
      <c r="H1808" t="s" s="42">
        <v>5862</v>
      </c>
      <c r="I1808" t="s" s="42">
        <v>8108</v>
      </c>
      <c r="J1808" t="s" s="7">
        <v>213</v>
      </c>
      <c r="K1808" t="s" s="7">
        <v>5862</v>
      </c>
      <c r="L1808" t="s" s="7">
        <v>5862</v>
      </c>
      <c r="M1808" t="n" s="10">
        <v>1.0</v>
      </c>
      <c r="N1808" t="s" s="7">
        <v>9487</v>
      </c>
      <c r="O1808" t="s" s="7">
        <v>14846</v>
      </c>
      <c r="P1808" t="s" s="7">
        <v>6437</v>
      </c>
      <c r="Q1808" t="s" s="7">
        <v>5862</v>
      </c>
      <c r="R1808" t="n" s="7">
        <v>1.0</v>
      </c>
      <c r="S1808" t="s" s="7">
        <v>9489</v>
      </c>
      <c r="T1808" t="s" s="7">
        <v>5862</v>
      </c>
      <c r="U1808" t="s" s="7">
        <v>5862</v>
      </c>
      <c r="V1808" t="s" s="7">
        <v>5862</v>
      </c>
      <c r="W1808" t="s" s="7">
        <v>9490</v>
      </c>
      <c r="X1808" t="s" s="7">
        <v>5862</v>
      </c>
      <c r="Y1808" t="s" s="7">
        <v>5862</v>
      </c>
      <c r="Z1808" t="s" s="7">
        <v>8108</v>
      </c>
      <c r="AA1808" t="s" s="7">
        <v>5862</v>
      </c>
    </row>
    <row r="1809">
      <c r="A1809" t="s" s="7">
        <v>14847</v>
      </c>
      <c r="B1809" t="s" s="7">
        <v>14838</v>
      </c>
      <c r="C1809" t="s" s="7">
        <v>5862</v>
      </c>
      <c r="D1809" t="s" s="7">
        <v>14848</v>
      </c>
      <c r="E1809" t="n" s="8">
        <v>2.0</v>
      </c>
      <c r="F1809" t="n" s="9">
        <v>6888.0</v>
      </c>
      <c r="G1809" t="s" s="42">
        <v>5862</v>
      </c>
      <c r="H1809" t="s" s="42">
        <v>5862</v>
      </c>
      <c r="I1809" t="s" s="42">
        <v>8108</v>
      </c>
      <c r="J1809" t="s" s="7">
        <v>213</v>
      </c>
      <c r="K1809" t="s" s="7">
        <v>5862</v>
      </c>
      <c r="L1809" t="s" s="7">
        <v>5862</v>
      </c>
      <c r="M1809" t="n" s="10">
        <v>1.0</v>
      </c>
      <c r="N1809" t="s" s="7">
        <v>9487</v>
      </c>
      <c r="O1809" t="s" s="7">
        <v>14849</v>
      </c>
      <c r="P1809" t="s" s="7">
        <v>6437</v>
      </c>
      <c r="Q1809" t="s" s="7">
        <v>5862</v>
      </c>
      <c r="R1809" t="n" s="7">
        <v>1.0</v>
      </c>
      <c r="S1809" t="s" s="7">
        <v>9489</v>
      </c>
      <c r="T1809" t="s" s="7">
        <v>5862</v>
      </c>
      <c r="U1809" t="s" s="7">
        <v>5862</v>
      </c>
      <c r="V1809" t="s" s="7">
        <v>5862</v>
      </c>
      <c r="W1809" t="s" s="7">
        <v>9490</v>
      </c>
      <c r="X1809" t="s" s="7">
        <v>5862</v>
      </c>
      <c r="Y1809" t="s" s="7">
        <v>5862</v>
      </c>
      <c r="Z1809" t="s" s="7">
        <v>8108</v>
      </c>
      <c r="AA1809" t="s" s="7">
        <v>5862</v>
      </c>
    </row>
    <row r="1810">
      <c r="A1810" t="s" s="7">
        <v>14850</v>
      </c>
      <c r="B1810" t="s" s="7">
        <v>14851</v>
      </c>
      <c r="C1810" t="s" s="7">
        <v>5862</v>
      </c>
      <c r="D1810" t="s" s="7">
        <v>5862</v>
      </c>
      <c r="E1810" t="n" s="8">
        <v>1.0</v>
      </c>
      <c r="F1810" t="n" s="9">
        <v>6663.0</v>
      </c>
      <c r="G1810" t="s" s="42">
        <v>5862</v>
      </c>
      <c r="H1810" t="s" s="42">
        <v>5862</v>
      </c>
      <c r="I1810" t="s" s="42">
        <v>8108</v>
      </c>
      <c r="J1810" t="s" s="7">
        <v>996</v>
      </c>
      <c r="K1810" t="s" s="7">
        <v>5862</v>
      </c>
      <c r="L1810" t="s" s="7">
        <v>5862</v>
      </c>
      <c r="M1810" t="n" s="10">
        <v>1.0</v>
      </c>
      <c r="N1810" t="s" s="7">
        <v>9487</v>
      </c>
      <c r="O1810" t="s" s="7">
        <v>14852</v>
      </c>
      <c r="P1810" t="s" s="7">
        <v>6789</v>
      </c>
      <c r="Q1810" t="s" s="7">
        <v>5862</v>
      </c>
      <c r="R1810" t="n" s="7">
        <v>1.0</v>
      </c>
      <c r="S1810" t="s" s="7">
        <v>9489</v>
      </c>
      <c r="T1810" t="s" s="7">
        <v>5862</v>
      </c>
      <c r="U1810" t="s" s="7">
        <v>5862</v>
      </c>
      <c r="V1810" t="s" s="7">
        <v>5862</v>
      </c>
      <c r="W1810" t="s" s="7">
        <v>9490</v>
      </c>
      <c r="X1810" t="s" s="7">
        <v>5862</v>
      </c>
      <c r="Y1810" t="s" s="7">
        <v>5862</v>
      </c>
      <c r="Z1810" t="s" s="7">
        <v>8108</v>
      </c>
      <c r="AA1810" t="s" s="7">
        <v>5862</v>
      </c>
    </row>
    <row r="1811">
      <c r="A1811" t="s" s="7">
        <v>14853</v>
      </c>
      <c r="B1811" t="s" s="7">
        <v>14854</v>
      </c>
      <c r="C1811" t="s" s="7">
        <v>5862</v>
      </c>
      <c r="D1811" t="s" s="7">
        <v>14855</v>
      </c>
      <c r="E1811" t="n" s="8">
        <v>1.0</v>
      </c>
      <c r="F1811" t="n" s="9">
        <v>248.0</v>
      </c>
      <c r="G1811" t="s" s="42">
        <v>5862</v>
      </c>
      <c r="H1811" t="s" s="42">
        <v>5862</v>
      </c>
      <c r="I1811" t="s" s="42">
        <v>8108</v>
      </c>
      <c r="J1811" t="s" s="7">
        <v>533</v>
      </c>
      <c r="K1811" t="s" s="7">
        <v>5862</v>
      </c>
      <c r="L1811" t="s" s="7">
        <v>5862</v>
      </c>
      <c r="M1811" t="n" s="10">
        <v>111.0</v>
      </c>
      <c r="N1811" t="s" s="7">
        <v>9487</v>
      </c>
      <c r="O1811" t="s" s="7">
        <v>14856</v>
      </c>
      <c r="P1811" t="s" s="7">
        <v>6497</v>
      </c>
      <c r="Q1811" t="s" s="7">
        <v>5862</v>
      </c>
      <c r="R1811" t="n" s="7">
        <v>1.0</v>
      </c>
      <c r="S1811" t="s" s="7">
        <v>9489</v>
      </c>
      <c r="T1811" t="s" s="7">
        <v>5862</v>
      </c>
      <c r="U1811" t="s" s="7">
        <v>5862</v>
      </c>
      <c r="V1811" t="s" s="7">
        <v>5862</v>
      </c>
      <c r="W1811" t="s" s="7">
        <v>9490</v>
      </c>
      <c r="X1811" t="s" s="7">
        <v>5862</v>
      </c>
      <c r="Y1811" t="s" s="7">
        <v>5862</v>
      </c>
      <c r="Z1811" t="s" s="7">
        <v>8108</v>
      </c>
      <c r="AA1811" t="s" s="7">
        <v>5862</v>
      </c>
    </row>
    <row r="1812">
      <c r="A1812" t="s" s="7">
        <v>14857</v>
      </c>
      <c r="B1812" t="s" s="7">
        <v>14854</v>
      </c>
      <c r="C1812" t="s" s="7">
        <v>5862</v>
      </c>
      <c r="D1812" t="s" s="7">
        <v>14858</v>
      </c>
      <c r="E1812" t="n" s="8">
        <v>2.0</v>
      </c>
      <c r="F1812" t="n" s="9">
        <v>505.0</v>
      </c>
      <c r="G1812" t="s" s="42">
        <v>5862</v>
      </c>
      <c r="H1812" t="s" s="42">
        <v>5862</v>
      </c>
      <c r="I1812" t="s" s="42">
        <v>8108</v>
      </c>
      <c r="J1812" t="s" s="7">
        <v>533</v>
      </c>
      <c r="K1812" t="s" s="7">
        <v>5862</v>
      </c>
      <c r="L1812" t="s" s="7">
        <v>5862</v>
      </c>
      <c r="M1812" t="n" s="10">
        <v>1000.0</v>
      </c>
      <c r="N1812" t="s" s="7">
        <v>9487</v>
      </c>
      <c r="O1812" t="s" s="7">
        <v>14859</v>
      </c>
      <c r="P1812" t="s" s="7">
        <v>6497</v>
      </c>
      <c r="Q1812" t="s" s="7">
        <v>5862</v>
      </c>
      <c r="R1812" t="n" s="7">
        <v>1.0</v>
      </c>
      <c r="S1812" t="s" s="7">
        <v>9489</v>
      </c>
      <c r="T1812" t="s" s="7">
        <v>5862</v>
      </c>
      <c r="U1812" t="s" s="7">
        <v>5862</v>
      </c>
      <c r="V1812" t="s" s="7">
        <v>5862</v>
      </c>
      <c r="W1812" t="s" s="7">
        <v>9490</v>
      </c>
      <c r="X1812" t="s" s="7">
        <v>5862</v>
      </c>
      <c r="Y1812" t="s" s="7">
        <v>5862</v>
      </c>
      <c r="Z1812" t="s" s="7">
        <v>8108</v>
      </c>
      <c r="AA1812" t="s" s="7">
        <v>5862</v>
      </c>
    </row>
    <row r="1813">
      <c r="A1813" t="s" s="7">
        <v>14860</v>
      </c>
      <c r="B1813" t="s" s="7">
        <v>14854</v>
      </c>
      <c r="C1813" t="s" s="7">
        <v>5862</v>
      </c>
      <c r="D1813" t="s" s="7">
        <v>14861</v>
      </c>
      <c r="E1813" t="n" s="8">
        <v>33.0</v>
      </c>
      <c r="F1813" t="n" s="9">
        <v>566.0</v>
      </c>
      <c r="G1813" t="s" s="42">
        <v>5862</v>
      </c>
      <c r="H1813" t="s" s="42">
        <v>5862</v>
      </c>
      <c r="I1813" t="s" s="42">
        <v>8108</v>
      </c>
      <c r="J1813" t="s" s="7">
        <v>533</v>
      </c>
      <c r="K1813" t="s" s="7">
        <v>5862</v>
      </c>
      <c r="L1813" t="s" s="7">
        <v>5862</v>
      </c>
      <c r="M1813" t="n" s="10">
        <v>1000.0</v>
      </c>
      <c r="N1813" t="s" s="7">
        <v>9487</v>
      </c>
      <c r="O1813" t="s" s="7">
        <v>14862</v>
      </c>
      <c r="P1813" t="s" s="7">
        <v>6497</v>
      </c>
      <c r="Q1813" t="s" s="7">
        <v>5862</v>
      </c>
      <c r="R1813" t="n" s="7">
        <v>1.0</v>
      </c>
      <c r="S1813" t="s" s="7">
        <v>9489</v>
      </c>
      <c r="T1813" t="s" s="7">
        <v>5862</v>
      </c>
      <c r="U1813" t="s" s="7">
        <v>5862</v>
      </c>
      <c r="V1813" t="s" s="7">
        <v>5862</v>
      </c>
      <c r="W1813" t="s" s="7">
        <v>9490</v>
      </c>
      <c r="X1813" t="s" s="7">
        <v>5862</v>
      </c>
      <c r="Y1813" t="s" s="7">
        <v>5862</v>
      </c>
      <c r="Z1813" t="s" s="7">
        <v>8108</v>
      </c>
      <c r="AA1813" t="s" s="7">
        <v>5862</v>
      </c>
    </row>
    <row r="1814">
      <c r="A1814" t="s" s="7">
        <v>14863</v>
      </c>
      <c r="B1814" t="s" s="7">
        <v>14854</v>
      </c>
      <c r="C1814" t="s" s="7">
        <v>5862</v>
      </c>
      <c r="D1814" t="s" s="7">
        <v>14864</v>
      </c>
      <c r="E1814" t="n" s="8">
        <v>18.0</v>
      </c>
      <c r="F1814" t="n" s="9">
        <v>5552.0</v>
      </c>
      <c r="G1814" t="s" s="42">
        <v>5862</v>
      </c>
      <c r="H1814" t="s" s="42">
        <v>5862</v>
      </c>
      <c r="I1814" t="s" s="42">
        <v>8108</v>
      </c>
      <c r="J1814" t="s" s="7">
        <v>533</v>
      </c>
      <c r="K1814" t="s" s="7">
        <v>5862</v>
      </c>
      <c r="L1814" t="s" s="7">
        <v>5862</v>
      </c>
      <c r="M1814" t="n" s="10">
        <v>1000.0</v>
      </c>
      <c r="N1814" t="s" s="7">
        <v>9487</v>
      </c>
      <c r="O1814" t="s" s="7">
        <v>14865</v>
      </c>
      <c r="P1814" t="s" s="7">
        <v>6497</v>
      </c>
      <c r="Q1814" t="s" s="7">
        <v>5862</v>
      </c>
      <c r="R1814" t="n" s="7">
        <v>1.0</v>
      </c>
      <c r="S1814" t="s" s="7">
        <v>9489</v>
      </c>
      <c r="T1814" t="s" s="7">
        <v>5862</v>
      </c>
      <c r="U1814" t="s" s="7">
        <v>5862</v>
      </c>
      <c r="V1814" t="s" s="7">
        <v>5862</v>
      </c>
      <c r="W1814" t="s" s="7">
        <v>9490</v>
      </c>
      <c r="X1814" t="s" s="7">
        <v>5862</v>
      </c>
      <c r="Y1814" t="s" s="7">
        <v>5862</v>
      </c>
      <c r="Z1814" t="s" s="7">
        <v>8108</v>
      </c>
      <c r="AA1814" t="s" s="7">
        <v>5862</v>
      </c>
    </row>
    <row r="1815">
      <c r="A1815" t="s" s="7">
        <v>14866</v>
      </c>
      <c r="B1815" t="s" s="7">
        <v>14854</v>
      </c>
      <c r="C1815" t="s" s="7">
        <v>5862</v>
      </c>
      <c r="D1815" t="s" s="7">
        <v>14867</v>
      </c>
      <c r="E1815" t="n" s="8">
        <v>12.0</v>
      </c>
      <c r="F1815" t="n" s="9">
        <v>6640.0</v>
      </c>
      <c r="G1815" t="s" s="42">
        <v>5862</v>
      </c>
      <c r="H1815" t="s" s="42">
        <v>5862</v>
      </c>
      <c r="I1815" t="s" s="42">
        <v>8108</v>
      </c>
      <c r="J1815" t="s" s="7">
        <v>533</v>
      </c>
      <c r="K1815" t="s" s="7">
        <v>5862</v>
      </c>
      <c r="L1815" t="s" s="7">
        <v>5862</v>
      </c>
      <c r="M1815" t="n" s="10">
        <v>1000.0</v>
      </c>
      <c r="N1815" t="s" s="7">
        <v>9487</v>
      </c>
      <c r="O1815" t="s" s="7">
        <v>14868</v>
      </c>
      <c r="P1815" t="s" s="7">
        <v>6497</v>
      </c>
      <c r="Q1815" t="s" s="7">
        <v>5862</v>
      </c>
      <c r="R1815" t="n" s="7">
        <v>1.0</v>
      </c>
      <c r="S1815" t="s" s="7">
        <v>9489</v>
      </c>
      <c r="T1815" t="s" s="7">
        <v>5862</v>
      </c>
      <c r="U1815" t="s" s="7">
        <v>5862</v>
      </c>
      <c r="V1815" t="s" s="7">
        <v>5862</v>
      </c>
      <c r="W1815" t="s" s="7">
        <v>9490</v>
      </c>
      <c r="X1815" t="s" s="7">
        <v>5862</v>
      </c>
      <c r="Y1815" t="s" s="7">
        <v>5862</v>
      </c>
      <c r="Z1815" t="s" s="7">
        <v>8108</v>
      </c>
      <c r="AA1815" t="s" s="7">
        <v>5862</v>
      </c>
    </row>
    <row r="1816">
      <c r="A1816" t="s" s="7">
        <v>14869</v>
      </c>
      <c r="B1816" t="s" s="7">
        <v>14854</v>
      </c>
      <c r="C1816" t="s" s="7">
        <v>5862</v>
      </c>
      <c r="D1816" t="s" s="7">
        <v>14870</v>
      </c>
      <c r="E1816" t="n" s="8">
        <v>8.0</v>
      </c>
      <c r="F1816" t="n" s="9">
        <v>5542.0</v>
      </c>
      <c r="G1816" t="s" s="42">
        <v>5862</v>
      </c>
      <c r="H1816" t="s" s="42">
        <v>5862</v>
      </c>
      <c r="I1816" t="s" s="42">
        <v>8108</v>
      </c>
      <c r="J1816" t="s" s="7">
        <v>533</v>
      </c>
      <c r="K1816" t="s" s="7">
        <v>5862</v>
      </c>
      <c r="L1816" t="s" s="7">
        <v>5862</v>
      </c>
      <c r="M1816" t="n" s="10">
        <v>1000.0</v>
      </c>
      <c r="N1816" t="s" s="7">
        <v>9487</v>
      </c>
      <c r="O1816" t="s" s="7">
        <v>14871</v>
      </c>
      <c r="P1816" t="s" s="7">
        <v>6497</v>
      </c>
      <c r="Q1816" t="s" s="7">
        <v>5862</v>
      </c>
      <c r="R1816" t="n" s="7">
        <v>1.0</v>
      </c>
      <c r="S1816" t="s" s="7">
        <v>9489</v>
      </c>
      <c r="T1816" t="s" s="7">
        <v>5862</v>
      </c>
      <c r="U1816" t="s" s="7">
        <v>5862</v>
      </c>
      <c r="V1816" t="s" s="7">
        <v>5862</v>
      </c>
      <c r="W1816" t="s" s="7">
        <v>9490</v>
      </c>
      <c r="X1816" t="s" s="7">
        <v>5862</v>
      </c>
      <c r="Y1816" t="s" s="7">
        <v>5862</v>
      </c>
      <c r="Z1816" t="s" s="7">
        <v>8108</v>
      </c>
      <c r="AA1816" t="s" s="7">
        <v>5862</v>
      </c>
    </row>
    <row r="1817">
      <c r="A1817" t="s" s="7">
        <v>14872</v>
      </c>
      <c r="B1817" t="s" s="7">
        <v>14854</v>
      </c>
      <c r="C1817" t="s" s="7">
        <v>5862</v>
      </c>
      <c r="D1817" t="s" s="7">
        <v>14873</v>
      </c>
      <c r="E1817" t="n" s="8">
        <v>160.0</v>
      </c>
      <c r="F1817" t="n" s="9">
        <v>6655.0</v>
      </c>
      <c r="G1817" t="s" s="42">
        <v>5862</v>
      </c>
      <c r="H1817" t="s" s="42">
        <v>5862</v>
      </c>
      <c r="I1817" t="s" s="42">
        <v>8108</v>
      </c>
      <c r="J1817" t="s" s="7">
        <v>533</v>
      </c>
      <c r="K1817" t="s" s="7">
        <v>5862</v>
      </c>
      <c r="L1817" t="s" s="7">
        <v>5862</v>
      </c>
      <c r="M1817" t="n" s="10">
        <v>1000.0</v>
      </c>
      <c r="N1817" t="s" s="7">
        <v>9487</v>
      </c>
      <c r="O1817" t="s" s="7">
        <v>14874</v>
      </c>
      <c r="P1817" t="s" s="7">
        <v>6497</v>
      </c>
      <c r="Q1817" t="s" s="7">
        <v>5862</v>
      </c>
      <c r="R1817" t="n" s="7">
        <v>1.0</v>
      </c>
      <c r="S1817" t="s" s="7">
        <v>9489</v>
      </c>
      <c r="T1817" t="s" s="7">
        <v>5862</v>
      </c>
      <c r="U1817" t="s" s="7">
        <v>5862</v>
      </c>
      <c r="V1817" t="s" s="7">
        <v>5862</v>
      </c>
      <c r="W1817" t="s" s="7">
        <v>9490</v>
      </c>
      <c r="X1817" t="s" s="7">
        <v>5862</v>
      </c>
      <c r="Y1817" t="s" s="7">
        <v>5862</v>
      </c>
      <c r="Z1817" t="s" s="7">
        <v>8108</v>
      </c>
      <c r="AA1817" t="s" s="7">
        <v>5862</v>
      </c>
    </row>
    <row r="1818">
      <c r="A1818" t="s" s="7">
        <v>14875</v>
      </c>
      <c r="B1818" t="s" s="7">
        <v>14854</v>
      </c>
      <c r="C1818" t="s" s="7">
        <v>5862</v>
      </c>
      <c r="D1818" t="s" s="7">
        <v>14876</v>
      </c>
      <c r="E1818" t="n" s="8">
        <v>46.0</v>
      </c>
      <c r="F1818" t="n" s="9">
        <v>3641.0</v>
      </c>
      <c r="G1818" t="s" s="42">
        <v>5862</v>
      </c>
      <c r="H1818" t="s" s="42">
        <v>5862</v>
      </c>
      <c r="I1818" t="s" s="42">
        <v>8108</v>
      </c>
      <c r="J1818" t="s" s="7">
        <v>533</v>
      </c>
      <c r="K1818" t="s" s="7">
        <v>5862</v>
      </c>
      <c r="L1818" t="s" s="7">
        <v>5862</v>
      </c>
      <c r="M1818" t="n" s="10">
        <v>1000.0</v>
      </c>
      <c r="N1818" t="s" s="7">
        <v>9487</v>
      </c>
      <c r="O1818" t="s" s="7">
        <v>14877</v>
      </c>
      <c r="P1818" t="s" s="7">
        <v>6497</v>
      </c>
      <c r="Q1818" t="s" s="7">
        <v>5862</v>
      </c>
      <c r="R1818" t="n" s="7">
        <v>1.0</v>
      </c>
      <c r="S1818" t="s" s="7">
        <v>9489</v>
      </c>
      <c r="T1818" t="s" s="7">
        <v>5862</v>
      </c>
      <c r="U1818" t="s" s="7">
        <v>5862</v>
      </c>
      <c r="V1818" t="s" s="7">
        <v>5862</v>
      </c>
      <c r="W1818" t="s" s="7">
        <v>9490</v>
      </c>
      <c r="X1818" t="s" s="7">
        <v>5862</v>
      </c>
      <c r="Y1818" t="s" s="7">
        <v>5862</v>
      </c>
      <c r="Z1818" t="s" s="7">
        <v>8108</v>
      </c>
      <c r="AA1818" t="s" s="7">
        <v>5862</v>
      </c>
    </row>
    <row r="1819">
      <c r="A1819" t="s" s="7">
        <v>14878</v>
      </c>
      <c r="B1819" t="s" s="7">
        <v>14854</v>
      </c>
      <c r="C1819" t="s" s="7">
        <v>5862</v>
      </c>
      <c r="D1819" t="s" s="7">
        <v>14879</v>
      </c>
      <c r="E1819" t="n" s="8">
        <v>33.0</v>
      </c>
      <c r="F1819" t="n" s="9">
        <v>5544.0</v>
      </c>
      <c r="G1819" t="s" s="42">
        <v>5862</v>
      </c>
      <c r="H1819" t="s" s="42">
        <v>5862</v>
      </c>
      <c r="I1819" t="s" s="42">
        <v>8108</v>
      </c>
      <c r="J1819" t="s" s="7">
        <v>533</v>
      </c>
      <c r="K1819" t="s" s="7">
        <v>5862</v>
      </c>
      <c r="L1819" t="s" s="7">
        <v>5862</v>
      </c>
      <c r="M1819" t="n" s="10">
        <v>1000.0</v>
      </c>
      <c r="N1819" t="s" s="7">
        <v>9487</v>
      </c>
      <c r="O1819" t="s" s="7">
        <v>14880</v>
      </c>
      <c r="P1819" t="s" s="7">
        <v>6497</v>
      </c>
      <c r="Q1819" t="s" s="7">
        <v>5862</v>
      </c>
      <c r="R1819" t="n" s="7">
        <v>1.0</v>
      </c>
      <c r="S1819" t="s" s="7">
        <v>9489</v>
      </c>
      <c r="T1819" t="s" s="7">
        <v>5862</v>
      </c>
      <c r="U1819" t="s" s="7">
        <v>5862</v>
      </c>
      <c r="V1819" t="s" s="7">
        <v>5862</v>
      </c>
      <c r="W1819" t="s" s="7">
        <v>9490</v>
      </c>
      <c r="X1819" t="s" s="7">
        <v>5862</v>
      </c>
      <c r="Y1819" t="s" s="7">
        <v>5862</v>
      </c>
      <c r="Z1819" t="s" s="7">
        <v>8108</v>
      </c>
      <c r="AA1819" t="s" s="7">
        <v>5862</v>
      </c>
    </row>
    <row r="1820">
      <c r="A1820" t="s" s="7">
        <v>14881</v>
      </c>
      <c r="B1820" t="s" s="7">
        <v>14854</v>
      </c>
      <c r="C1820" t="s" s="7">
        <v>5862</v>
      </c>
      <c r="D1820" t="s" s="7">
        <v>14882</v>
      </c>
      <c r="E1820" t="n" s="8">
        <v>23.0</v>
      </c>
      <c r="F1820" t="n" s="9">
        <v>3648.0</v>
      </c>
      <c r="G1820" t="s" s="42">
        <v>5862</v>
      </c>
      <c r="H1820" t="s" s="42">
        <v>5862</v>
      </c>
      <c r="I1820" t="s" s="42">
        <v>8108</v>
      </c>
      <c r="J1820" t="s" s="7">
        <v>533</v>
      </c>
      <c r="K1820" t="s" s="7">
        <v>5862</v>
      </c>
      <c r="L1820" t="s" s="7">
        <v>5862</v>
      </c>
      <c r="M1820" t="n" s="10">
        <v>1000.0</v>
      </c>
      <c r="N1820" t="s" s="7">
        <v>9487</v>
      </c>
      <c r="O1820" t="s" s="7">
        <v>14883</v>
      </c>
      <c r="P1820" t="s" s="7">
        <v>6497</v>
      </c>
      <c r="Q1820" t="s" s="7">
        <v>5862</v>
      </c>
      <c r="R1820" t="n" s="7">
        <v>1.0</v>
      </c>
      <c r="S1820" t="s" s="7">
        <v>9489</v>
      </c>
      <c r="T1820" t="s" s="7">
        <v>5862</v>
      </c>
      <c r="U1820" t="s" s="7">
        <v>5862</v>
      </c>
      <c r="V1820" t="s" s="7">
        <v>5862</v>
      </c>
      <c r="W1820" t="s" s="7">
        <v>9490</v>
      </c>
      <c r="X1820" t="s" s="7">
        <v>5862</v>
      </c>
      <c r="Y1820" t="s" s="7">
        <v>5862</v>
      </c>
      <c r="Z1820" t="s" s="7">
        <v>8108</v>
      </c>
      <c r="AA1820" t="s" s="7">
        <v>5862</v>
      </c>
    </row>
    <row r="1821">
      <c r="A1821" t="s" s="7">
        <v>14884</v>
      </c>
      <c r="B1821" t="s" s="7">
        <v>14854</v>
      </c>
      <c r="C1821" t="s" s="7">
        <v>5862</v>
      </c>
      <c r="D1821" t="s" s="7">
        <v>14885</v>
      </c>
      <c r="E1821" t="n" s="8">
        <v>12.0</v>
      </c>
      <c r="F1821" t="n" s="9">
        <v>6637.0</v>
      </c>
      <c r="G1821" t="s" s="42">
        <v>5862</v>
      </c>
      <c r="H1821" t="s" s="42">
        <v>5862</v>
      </c>
      <c r="I1821" t="s" s="42">
        <v>8108</v>
      </c>
      <c r="J1821" t="s" s="7">
        <v>533</v>
      </c>
      <c r="K1821" t="s" s="7">
        <v>5862</v>
      </c>
      <c r="L1821" t="s" s="7">
        <v>5862</v>
      </c>
      <c r="M1821" t="n" s="10">
        <v>1000.0</v>
      </c>
      <c r="N1821" t="s" s="7">
        <v>9487</v>
      </c>
      <c r="O1821" t="s" s="7">
        <v>14886</v>
      </c>
      <c r="P1821" t="s" s="7">
        <v>6497</v>
      </c>
      <c r="Q1821" t="s" s="7">
        <v>5862</v>
      </c>
      <c r="R1821" t="n" s="7">
        <v>1.0</v>
      </c>
      <c r="S1821" t="s" s="7">
        <v>9489</v>
      </c>
      <c r="T1821" t="s" s="7">
        <v>5862</v>
      </c>
      <c r="U1821" t="s" s="7">
        <v>5862</v>
      </c>
      <c r="V1821" t="s" s="7">
        <v>5862</v>
      </c>
      <c r="W1821" t="s" s="7">
        <v>9490</v>
      </c>
      <c r="X1821" t="s" s="7">
        <v>5862</v>
      </c>
      <c r="Y1821" t="s" s="7">
        <v>5862</v>
      </c>
      <c r="Z1821" t="s" s="7">
        <v>8108</v>
      </c>
      <c r="AA1821" t="s" s="7">
        <v>5862</v>
      </c>
    </row>
    <row r="1822">
      <c r="A1822" t="s" s="7">
        <v>14887</v>
      </c>
      <c r="B1822" t="s" s="7">
        <v>14854</v>
      </c>
      <c r="C1822" t="s" s="7">
        <v>5862</v>
      </c>
      <c r="D1822" t="s" s="7">
        <v>14888</v>
      </c>
      <c r="E1822" t="n" s="8">
        <v>3.0</v>
      </c>
      <c r="F1822" t="n" s="9">
        <v>6586.0</v>
      </c>
      <c r="G1822" t="s" s="42">
        <v>5862</v>
      </c>
      <c r="H1822" t="s" s="42">
        <v>5862</v>
      </c>
      <c r="I1822" t="s" s="42">
        <v>8108</v>
      </c>
      <c r="J1822" t="s" s="7">
        <v>533</v>
      </c>
      <c r="K1822" t="s" s="7">
        <v>5862</v>
      </c>
      <c r="L1822" t="s" s="7">
        <v>5862</v>
      </c>
      <c r="M1822" t="n" s="10">
        <v>1000.0</v>
      </c>
      <c r="N1822" t="s" s="7">
        <v>9487</v>
      </c>
      <c r="O1822" t="s" s="7">
        <v>14889</v>
      </c>
      <c r="P1822" t="s" s="7">
        <v>6497</v>
      </c>
      <c r="Q1822" t="s" s="7">
        <v>5862</v>
      </c>
      <c r="R1822" t="n" s="7">
        <v>1.0</v>
      </c>
      <c r="S1822" t="s" s="7">
        <v>9489</v>
      </c>
      <c r="T1822" t="s" s="7">
        <v>5862</v>
      </c>
      <c r="U1822" t="s" s="7">
        <v>5862</v>
      </c>
      <c r="V1822" t="s" s="7">
        <v>5862</v>
      </c>
      <c r="W1822" t="s" s="7">
        <v>9490</v>
      </c>
      <c r="X1822" t="s" s="7">
        <v>5862</v>
      </c>
      <c r="Y1822" t="s" s="7">
        <v>5862</v>
      </c>
      <c r="Z1822" t="s" s="7">
        <v>8108</v>
      </c>
      <c r="AA1822" t="s" s="7">
        <v>5862</v>
      </c>
    </row>
    <row r="1823">
      <c r="A1823" t="s" s="7">
        <v>14890</v>
      </c>
      <c r="B1823" t="s" s="7">
        <v>14854</v>
      </c>
      <c r="C1823" t="s" s="7">
        <v>5862</v>
      </c>
      <c r="D1823" t="s" s="7">
        <v>14891</v>
      </c>
      <c r="E1823" t="n" s="8">
        <v>18.0</v>
      </c>
      <c r="F1823" t="n" s="9">
        <v>5576.0</v>
      </c>
      <c r="G1823" t="s" s="42">
        <v>5862</v>
      </c>
      <c r="H1823" t="s" s="42">
        <v>5862</v>
      </c>
      <c r="I1823" t="s" s="42">
        <v>8108</v>
      </c>
      <c r="J1823" t="s" s="7">
        <v>533</v>
      </c>
      <c r="K1823" t="s" s="7">
        <v>5862</v>
      </c>
      <c r="L1823" t="s" s="7">
        <v>5862</v>
      </c>
      <c r="M1823" t="n" s="10">
        <v>1000.0</v>
      </c>
      <c r="N1823" t="s" s="7">
        <v>9487</v>
      </c>
      <c r="O1823" t="s" s="7">
        <v>14892</v>
      </c>
      <c r="P1823" t="s" s="7">
        <v>6497</v>
      </c>
      <c r="Q1823" t="s" s="7">
        <v>5862</v>
      </c>
      <c r="R1823" t="n" s="7">
        <v>1.0</v>
      </c>
      <c r="S1823" t="s" s="7">
        <v>9489</v>
      </c>
      <c r="T1823" t="s" s="7">
        <v>5862</v>
      </c>
      <c r="U1823" t="s" s="7">
        <v>5862</v>
      </c>
      <c r="V1823" t="s" s="7">
        <v>5862</v>
      </c>
      <c r="W1823" t="s" s="7">
        <v>9490</v>
      </c>
      <c r="X1823" t="s" s="7">
        <v>5862</v>
      </c>
      <c r="Y1823" t="s" s="7">
        <v>5862</v>
      </c>
      <c r="Z1823" t="s" s="7">
        <v>8108</v>
      </c>
      <c r="AA1823" t="s" s="7">
        <v>5862</v>
      </c>
    </row>
    <row r="1824">
      <c r="A1824" t="s" s="7">
        <v>14893</v>
      </c>
      <c r="B1824" t="s" s="7">
        <v>14854</v>
      </c>
      <c r="C1824" t="s" s="7">
        <v>5862</v>
      </c>
      <c r="D1824" t="s" s="7">
        <v>14894</v>
      </c>
      <c r="E1824" t="n" s="8">
        <v>33.0</v>
      </c>
      <c r="F1824" t="n" s="9">
        <v>5565.0</v>
      </c>
      <c r="G1824" t="s" s="42">
        <v>5862</v>
      </c>
      <c r="H1824" t="s" s="42">
        <v>5862</v>
      </c>
      <c r="I1824" t="s" s="42">
        <v>8108</v>
      </c>
      <c r="J1824" t="s" s="7">
        <v>533</v>
      </c>
      <c r="K1824" t="s" s="7">
        <v>5862</v>
      </c>
      <c r="L1824" t="s" s="7">
        <v>5862</v>
      </c>
      <c r="M1824" t="n" s="10">
        <v>1000.0</v>
      </c>
      <c r="N1824" t="s" s="7">
        <v>9487</v>
      </c>
      <c r="O1824" t="s" s="7">
        <v>14895</v>
      </c>
      <c r="P1824" t="s" s="7">
        <v>6497</v>
      </c>
      <c r="Q1824" t="s" s="7">
        <v>5862</v>
      </c>
      <c r="R1824" t="n" s="7">
        <v>1.0</v>
      </c>
      <c r="S1824" t="s" s="7">
        <v>9489</v>
      </c>
      <c r="T1824" t="s" s="7">
        <v>5862</v>
      </c>
      <c r="U1824" t="s" s="7">
        <v>5862</v>
      </c>
      <c r="V1824" t="s" s="7">
        <v>5862</v>
      </c>
      <c r="W1824" t="s" s="7">
        <v>9490</v>
      </c>
      <c r="X1824" t="s" s="7">
        <v>5862</v>
      </c>
      <c r="Y1824" t="s" s="7">
        <v>5862</v>
      </c>
      <c r="Z1824" t="s" s="7">
        <v>8108</v>
      </c>
      <c r="AA1824" t="s" s="7">
        <v>5862</v>
      </c>
    </row>
    <row r="1825">
      <c r="A1825" t="s" s="7">
        <v>14896</v>
      </c>
      <c r="B1825" t="s" s="7">
        <v>14897</v>
      </c>
      <c r="C1825" t="s" s="7">
        <v>5862</v>
      </c>
      <c r="D1825" t="s" s="7">
        <v>14898</v>
      </c>
      <c r="E1825" t="n" s="8">
        <v>1.8</v>
      </c>
      <c r="F1825" t="n" s="9">
        <v>5501.0</v>
      </c>
      <c r="G1825" t="s" s="42">
        <v>5862</v>
      </c>
      <c r="H1825" t="s" s="42">
        <v>5862</v>
      </c>
      <c r="I1825" t="s" s="42">
        <v>8108</v>
      </c>
      <c r="J1825" t="s" s="7">
        <v>531</v>
      </c>
      <c r="K1825" t="s" s="7">
        <v>5862</v>
      </c>
      <c r="L1825" t="s" s="7">
        <v>5862</v>
      </c>
      <c r="M1825" t="n" s="10">
        <v>100.0</v>
      </c>
      <c r="N1825" t="s" s="7">
        <v>9487</v>
      </c>
      <c r="O1825" t="s" s="7">
        <v>14899</v>
      </c>
      <c r="P1825" t="s" s="7">
        <v>6504</v>
      </c>
      <c r="Q1825" t="s" s="7">
        <v>5862</v>
      </c>
      <c r="R1825" t="n" s="7">
        <v>1.0</v>
      </c>
      <c r="S1825" t="s" s="7">
        <v>9489</v>
      </c>
      <c r="T1825" t="s" s="7">
        <v>5862</v>
      </c>
      <c r="U1825" t="s" s="7">
        <v>5862</v>
      </c>
      <c r="V1825" t="s" s="7">
        <v>5862</v>
      </c>
      <c r="W1825" t="s" s="7">
        <v>9490</v>
      </c>
      <c r="X1825" t="s" s="7">
        <v>5862</v>
      </c>
      <c r="Y1825" t="s" s="7">
        <v>5862</v>
      </c>
      <c r="Z1825" t="s" s="7">
        <v>8108</v>
      </c>
      <c r="AA1825" t="s" s="7">
        <v>5862</v>
      </c>
    </row>
    <row r="1826">
      <c r="A1826" t="s" s="7">
        <v>14900</v>
      </c>
      <c r="B1826" t="s" s="7">
        <v>14897</v>
      </c>
      <c r="C1826" t="s" s="7">
        <v>5862</v>
      </c>
      <c r="D1826" t="s" s="7">
        <v>14901</v>
      </c>
      <c r="E1826" t="n" s="8">
        <v>1.0</v>
      </c>
      <c r="F1826" t="n" s="9">
        <v>2554.0</v>
      </c>
      <c r="G1826" t="s" s="42">
        <v>5862</v>
      </c>
      <c r="H1826" t="s" s="42">
        <v>5862</v>
      </c>
      <c r="I1826" t="s" s="42">
        <v>8108</v>
      </c>
      <c r="J1826" t="s" s="7">
        <v>531</v>
      </c>
      <c r="K1826" t="s" s="7">
        <v>5862</v>
      </c>
      <c r="L1826" t="s" s="7">
        <v>5862</v>
      </c>
      <c r="M1826" t="n" s="10">
        <v>100.0</v>
      </c>
      <c r="N1826" t="s" s="7">
        <v>9487</v>
      </c>
      <c r="O1826" t="s" s="7">
        <v>14902</v>
      </c>
      <c r="P1826" t="s" s="7">
        <v>6504</v>
      </c>
      <c r="Q1826" t="s" s="7">
        <v>5862</v>
      </c>
      <c r="R1826" t="n" s="7">
        <v>1.0</v>
      </c>
      <c r="S1826" t="s" s="7">
        <v>9489</v>
      </c>
      <c r="T1826" t="s" s="7">
        <v>5862</v>
      </c>
      <c r="U1826" t="s" s="7">
        <v>5862</v>
      </c>
      <c r="V1826" t="s" s="7">
        <v>5862</v>
      </c>
      <c r="W1826" t="s" s="7">
        <v>9490</v>
      </c>
      <c r="X1826" t="s" s="7">
        <v>5862</v>
      </c>
      <c r="Y1826" t="s" s="7">
        <v>5862</v>
      </c>
      <c r="Z1826" t="s" s="7">
        <v>8108</v>
      </c>
      <c r="AA1826" t="s" s="7">
        <v>5862</v>
      </c>
    </row>
    <row r="1827">
      <c r="A1827" t="s" s="7">
        <v>14903</v>
      </c>
      <c r="B1827" t="s" s="7">
        <v>14904</v>
      </c>
      <c r="C1827" t="s" s="7">
        <v>5862</v>
      </c>
      <c r="D1827" t="s" s="7">
        <v>5862</v>
      </c>
      <c r="E1827" t="n" s="8">
        <v>1.0</v>
      </c>
      <c r="F1827" t="n" s="9">
        <v>6554.0</v>
      </c>
      <c r="G1827" t="s" s="42">
        <v>5862</v>
      </c>
      <c r="H1827" t="s" s="42">
        <v>5862</v>
      </c>
      <c r="I1827" t="s" s="42">
        <v>8108</v>
      </c>
      <c r="J1827" t="s" s="7">
        <v>617</v>
      </c>
      <c r="K1827" t="s" s="7">
        <v>5862</v>
      </c>
      <c r="L1827" t="s" s="7">
        <v>5862</v>
      </c>
      <c r="M1827" t="n" s="10">
        <v>10.0</v>
      </c>
      <c r="N1827" t="s" s="7">
        <v>9487</v>
      </c>
      <c r="O1827" t="s" s="7">
        <v>14905</v>
      </c>
      <c r="P1827" t="s" s="7">
        <v>7711</v>
      </c>
      <c r="Q1827" t="s" s="7">
        <v>5862</v>
      </c>
      <c r="R1827" t="n" s="7">
        <v>1.0</v>
      </c>
      <c r="S1827" t="s" s="7">
        <v>9489</v>
      </c>
      <c r="T1827" t="s" s="7">
        <v>5862</v>
      </c>
      <c r="U1827" t="s" s="7">
        <v>5862</v>
      </c>
      <c r="V1827" t="s" s="7">
        <v>5862</v>
      </c>
      <c r="W1827" t="s" s="7">
        <v>9490</v>
      </c>
      <c r="X1827" t="s" s="7">
        <v>5862</v>
      </c>
      <c r="Y1827" t="s" s="7">
        <v>5862</v>
      </c>
      <c r="Z1827" t="s" s="7">
        <v>8108</v>
      </c>
      <c r="AA1827" t="s" s="7">
        <v>5862</v>
      </c>
    </row>
    <row r="1828">
      <c r="A1828" t="s" s="7">
        <v>14906</v>
      </c>
      <c r="B1828" t="s" s="7">
        <v>14907</v>
      </c>
      <c r="C1828" t="s" s="7">
        <v>5862</v>
      </c>
      <c r="D1828" t="s" s="7">
        <v>5862</v>
      </c>
      <c r="E1828" t="n" s="8">
        <v>1.0</v>
      </c>
      <c r="F1828" t="n" s="9">
        <v>98.0</v>
      </c>
      <c r="G1828" t="s" s="42">
        <v>5862</v>
      </c>
      <c r="H1828" t="s" s="42">
        <v>5862</v>
      </c>
      <c r="I1828" t="s" s="42">
        <v>8108</v>
      </c>
      <c r="J1828" t="s" s="7">
        <v>996</v>
      </c>
      <c r="K1828" t="s" s="7">
        <v>5862</v>
      </c>
      <c r="L1828" t="s" s="7">
        <v>5862</v>
      </c>
      <c r="M1828" t="n" s="10">
        <v>555.0</v>
      </c>
      <c r="N1828" t="s" s="7">
        <v>9487</v>
      </c>
      <c r="O1828" t="s" s="7">
        <v>14908</v>
      </c>
      <c r="P1828" t="s" s="7">
        <v>6789</v>
      </c>
      <c r="Q1828" t="s" s="7">
        <v>5862</v>
      </c>
      <c r="R1828" t="n" s="7">
        <v>1.0</v>
      </c>
      <c r="S1828" t="s" s="7">
        <v>9489</v>
      </c>
      <c r="T1828" t="s" s="7">
        <v>5862</v>
      </c>
      <c r="U1828" t="s" s="7">
        <v>5862</v>
      </c>
      <c r="V1828" t="s" s="7">
        <v>5862</v>
      </c>
      <c r="W1828" t="s" s="7">
        <v>9490</v>
      </c>
      <c r="X1828" t="s" s="7">
        <v>5862</v>
      </c>
      <c r="Y1828" t="s" s="7">
        <v>5862</v>
      </c>
      <c r="Z1828" t="s" s="7">
        <v>8108</v>
      </c>
      <c r="AA1828" t="s" s="7">
        <v>5862</v>
      </c>
    </row>
    <row r="1829">
      <c r="A1829" t="s" s="7">
        <v>14909</v>
      </c>
      <c r="B1829" t="s" s="7">
        <v>14910</v>
      </c>
      <c r="C1829" t="s" s="7">
        <v>5862</v>
      </c>
      <c r="D1829" t="s" s="7">
        <v>5862</v>
      </c>
      <c r="E1829" t="n" s="8">
        <v>1.0</v>
      </c>
      <c r="F1829" t="n" s="9">
        <v>6658.0</v>
      </c>
      <c r="G1829" t="s" s="42">
        <v>5862</v>
      </c>
      <c r="H1829" t="s" s="42">
        <v>5862</v>
      </c>
      <c r="I1829" t="s" s="42">
        <v>8108</v>
      </c>
      <c r="J1829" t="s" s="7">
        <v>617</v>
      </c>
      <c r="K1829" t="s" s="7">
        <v>5862</v>
      </c>
      <c r="L1829" t="s" s="7">
        <v>5862</v>
      </c>
      <c r="M1829" t="n" s="10">
        <v>10.0</v>
      </c>
      <c r="N1829" t="s" s="7">
        <v>9487</v>
      </c>
      <c r="O1829" t="s" s="7">
        <v>14911</v>
      </c>
      <c r="P1829" t="s" s="7">
        <v>7711</v>
      </c>
      <c r="Q1829" t="s" s="7">
        <v>5862</v>
      </c>
      <c r="R1829" t="n" s="7">
        <v>1.0</v>
      </c>
      <c r="S1829" t="s" s="7">
        <v>9489</v>
      </c>
      <c r="T1829" t="s" s="7">
        <v>5862</v>
      </c>
      <c r="U1829" t="s" s="7">
        <v>5862</v>
      </c>
      <c r="V1829" t="s" s="7">
        <v>5862</v>
      </c>
      <c r="W1829" t="s" s="7">
        <v>9490</v>
      </c>
      <c r="X1829" t="s" s="7">
        <v>5862</v>
      </c>
      <c r="Y1829" t="s" s="7">
        <v>5862</v>
      </c>
      <c r="Z1829" t="s" s="7">
        <v>8108</v>
      </c>
      <c r="AA1829" t="s" s="7">
        <v>5862</v>
      </c>
    </row>
    <row r="1830">
      <c r="A1830" t="s" s="7">
        <v>14912</v>
      </c>
      <c r="B1830" t="s" s="7">
        <v>14913</v>
      </c>
      <c r="C1830" t="s" s="7">
        <v>5862</v>
      </c>
      <c r="D1830" t="s" s="7">
        <v>5862</v>
      </c>
      <c r="E1830" t="n" s="8">
        <v>1.0</v>
      </c>
      <c r="F1830" t="n" s="9">
        <v>320.0</v>
      </c>
      <c r="G1830" t="s" s="42">
        <v>5862</v>
      </c>
      <c r="H1830" t="s" s="42">
        <v>5862</v>
      </c>
      <c r="I1830" t="s" s="42">
        <v>8108</v>
      </c>
      <c r="J1830" t="s" s="7">
        <v>7118</v>
      </c>
      <c r="K1830" t="s" s="7">
        <v>5862</v>
      </c>
      <c r="L1830" t="s" s="7">
        <v>5862</v>
      </c>
      <c r="M1830" t="n" s="10">
        <v>30.0</v>
      </c>
      <c r="N1830" t="s" s="7">
        <v>9487</v>
      </c>
      <c r="O1830" t="s" s="7">
        <v>14914</v>
      </c>
      <c r="P1830" t="s" s="7">
        <v>7119</v>
      </c>
      <c r="Q1830" t="s" s="7">
        <v>5862</v>
      </c>
      <c r="R1830" t="n" s="7">
        <v>1.0</v>
      </c>
      <c r="S1830" t="s" s="7">
        <v>9489</v>
      </c>
      <c r="T1830" t="s" s="7">
        <v>5862</v>
      </c>
      <c r="U1830" t="s" s="7">
        <v>5862</v>
      </c>
      <c r="V1830" t="s" s="7">
        <v>5862</v>
      </c>
      <c r="W1830" t="s" s="7">
        <v>9490</v>
      </c>
      <c r="X1830" t="s" s="7">
        <v>5862</v>
      </c>
      <c r="Y1830" t="s" s="7">
        <v>5862</v>
      </c>
      <c r="Z1830" t="s" s="7">
        <v>8108</v>
      </c>
      <c r="AA1830" t="s" s="7">
        <v>5862</v>
      </c>
    </row>
    <row r="1831">
      <c r="A1831" t="s" s="7">
        <v>14915</v>
      </c>
      <c r="B1831" t="s" s="7">
        <v>14916</v>
      </c>
      <c r="C1831" t="s" s="7">
        <v>5862</v>
      </c>
      <c r="D1831" t="s" s="7">
        <v>5862</v>
      </c>
      <c r="E1831" t="n" s="8">
        <v>1.0</v>
      </c>
      <c r="F1831" t="n" s="9">
        <v>6855.0</v>
      </c>
      <c r="G1831" t="s" s="42">
        <v>5862</v>
      </c>
      <c r="H1831" t="s" s="42">
        <v>5862</v>
      </c>
      <c r="I1831" t="s" s="42">
        <v>8108</v>
      </c>
      <c r="J1831" t="s" s="7">
        <v>617</v>
      </c>
      <c r="K1831" t="s" s="7">
        <v>5862</v>
      </c>
      <c r="L1831" t="s" s="7">
        <v>5862</v>
      </c>
      <c r="M1831" t="n" s="10">
        <v>100.0</v>
      </c>
      <c r="N1831" t="s" s="7">
        <v>9487</v>
      </c>
      <c r="O1831" t="s" s="7">
        <v>14917</v>
      </c>
      <c r="P1831" t="s" s="7">
        <v>7711</v>
      </c>
      <c r="Q1831" t="s" s="7">
        <v>5862</v>
      </c>
      <c r="R1831" t="n" s="7">
        <v>1.0</v>
      </c>
      <c r="S1831" t="s" s="7">
        <v>9489</v>
      </c>
      <c r="T1831" t="s" s="7">
        <v>5862</v>
      </c>
      <c r="U1831" t="s" s="7">
        <v>5862</v>
      </c>
      <c r="V1831" t="s" s="7">
        <v>5862</v>
      </c>
      <c r="W1831" t="s" s="7">
        <v>9490</v>
      </c>
      <c r="X1831" t="s" s="7">
        <v>5862</v>
      </c>
      <c r="Y1831" t="s" s="7">
        <v>5862</v>
      </c>
      <c r="Z1831" t="s" s="7">
        <v>8108</v>
      </c>
      <c r="AA1831" t="s" s="7">
        <v>5862</v>
      </c>
    </row>
    <row r="1832">
      <c r="A1832" t="s" s="7">
        <v>14918</v>
      </c>
      <c r="B1832" t="s" s="7">
        <v>14919</v>
      </c>
      <c r="C1832" t="s" s="7">
        <v>5862</v>
      </c>
      <c r="D1832" t="s" s="7">
        <v>14920</v>
      </c>
      <c r="E1832" t="n" s="8">
        <v>1.0</v>
      </c>
      <c r="F1832" t="n" s="9">
        <v>8872.0</v>
      </c>
      <c r="G1832" t="s" s="42">
        <v>5862</v>
      </c>
      <c r="H1832" t="s" s="42">
        <v>5862</v>
      </c>
      <c r="I1832" t="s" s="42">
        <v>8108</v>
      </c>
      <c r="J1832" t="s" s="7">
        <v>472</v>
      </c>
      <c r="K1832" t="s" s="7">
        <v>5862</v>
      </c>
      <c r="L1832" t="s" s="7">
        <v>5862</v>
      </c>
      <c r="M1832" t="n" s="10">
        <v>100.0</v>
      </c>
      <c r="N1832" t="s" s="7">
        <v>9487</v>
      </c>
      <c r="O1832" t="s" s="7">
        <v>14921</v>
      </c>
      <c r="P1832" t="s" s="7">
        <v>6479</v>
      </c>
      <c r="Q1832" t="s" s="7">
        <v>5862</v>
      </c>
      <c r="R1832" t="n" s="7">
        <v>1.0</v>
      </c>
      <c r="S1832" t="s" s="7">
        <v>9489</v>
      </c>
      <c r="T1832" t="s" s="7">
        <v>5862</v>
      </c>
      <c r="U1832" t="s" s="7">
        <v>5862</v>
      </c>
      <c r="V1832" t="s" s="7">
        <v>5862</v>
      </c>
      <c r="W1832" t="s" s="7">
        <v>9490</v>
      </c>
      <c r="X1832" t="s" s="7">
        <v>5862</v>
      </c>
      <c r="Y1832" t="s" s="7">
        <v>5862</v>
      </c>
      <c r="Z1832" t="s" s="7">
        <v>8108</v>
      </c>
      <c r="AA1832" t="s" s="7">
        <v>5862</v>
      </c>
    </row>
    <row r="1833">
      <c r="A1833" t="s" s="7">
        <v>14922</v>
      </c>
      <c r="B1833" t="s" s="7">
        <v>14919</v>
      </c>
      <c r="C1833" t="s" s="7">
        <v>5862</v>
      </c>
      <c r="D1833" t="s" s="7">
        <v>14923</v>
      </c>
      <c r="E1833" t="n" s="8">
        <v>1.0</v>
      </c>
      <c r="F1833" t="n" s="9">
        <v>489.0</v>
      </c>
      <c r="G1833" t="s" s="42">
        <v>5862</v>
      </c>
      <c r="H1833" t="s" s="42">
        <v>5862</v>
      </c>
      <c r="I1833" t="s" s="42">
        <v>8108</v>
      </c>
      <c r="J1833" t="s" s="7">
        <v>472</v>
      </c>
      <c r="K1833" t="s" s="7">
        <v>5862</v>
      </c>
      <c r="L1833" t="s" s="7">
        <v>5862</v>
      </c>
      <c r="M1833" t="n" s="10">
        <v>155.0</v>
      </c>
      <c r="N1833" t="s" s="7">
        <v>9487</v>
      </c>
      <c r="O1833" t="s" s="7">
        <v>14924</v>
      </c>
      <c r="P1833" t="s" s="7">
        <v>6479</v>
      </c>
      <c r="Q1833" t="s" s="7">
        <v>5862</v>
      </c>
      <c r="R1833" t="n" s="7">
        <v>1.0</v>
      </c>
      <c r="S1833" t="s" s="7">
        <v>9489</v>
      </c>
      <c r="T1833" t="s" s="7">
        <v>5862</v>
      </c>
      <c r="U1833" t="s" s="7">
        <v>5862</v>
      </c>
      <c r="V1833" t="s" s="7">
        <v>5862</v>
      </c>
      <c r="W1833" t="s" s="7">
        <v>9490</v>
      </c>
      <c r="X1833" t="s" s="7">
        <v>5862</v>
      </c>
      <c r="Y1833" t="s" s="7">
        <v>5862</v>
      </c>
      <c r="Z1833" t="s" s="7">
        <v>8108</v>
      </c>
      <c r="AA1833" t="s" s="7">
        <v>5862</v>
      </c>
    </row>
    <row r="1834">
      <c r="A1834" t="s" s="7">
        <v>14925</v>
      </c>
      <c r="B1834" t="s" s="7">
        <v>14926</v>
      </c>
      <c r="C1834" t="s" s="7">
        <v>5862</v>
      </c>
      <c r="D1834" t="s" s="7">
        <v>14927</v>
      </c>
      <c r="E1834" t="n" s="8">
        <v>18.0</v>
      </c>
      <c r="F1834" t="n" s="9">
        <v>6553.0</v>
      </c>
      <c r="G1834" t="s" s="42">
        <v>5862</v>
      </c>
      <c r="H1834" t="s" s="42">
        <v>5862</v>
      </c>
      <c r="I1834" t="s" s="42">
        <v>8108</v>
      </c>
      <c r="J1834" t="s" s="7">
        <v>1437</v>
      </c>
      <c r="K1834" t="s" s="7">
        <v>5862</v>
      </c>
      <c r="L1834" t="s" s="7">
        <v>5862</v>
      </c>
      <c r="M1834" t="n" s="10">
        <v>18.0</v>
      </c>
      <c r="N1834" t="s" s="7">
        <v>9487</v>
      </c>
      <c r="O1834" t="s" s="7">
        <v>14928</v>
      </c>
      <c r="P1834" t="s" s="7">
        <v>7906</v>
      </c>
      <c r="Q1834" t="s" s="7">
        <v>5862</v>
      </c>
      <c r="R1834" t="n" s="7">
        <v>1.0</v>
      </c>
      <c r="S1834" t="s" s="7">
        <v>9489</v>
      </c>
      <c r="T1834" t="s" s="7">
        <v>5862</v>
      </c>
      <c r="U1834" t="s" s="7">
        <v>5862</v>
      </c>
      <c r="V1834" t="s" s="7">
        <v>5862</v>
      </c>
      <c r="W1834" t="s" s="7">
        <v>9490</v>
      </c>
      <c r="X1834" t="s" s="7">
        <v>5862</v>
      </c>
      <c r="Y1834" t="s" s="7">
        <v>5862</v>
      </c>
      <c r="Z1834" t="s" s="7">
        <v>8108</v>
      </c>
      <c r="AA1834" t="s" s="7">
        <v>5862</v>
      </c>
    </row>
    <row r="1835">
      <c r="A1835" t="s" s="7">
        <v>14929</v>
      </c>
      <c r="B1835" t="s" s="7">
        <v>14926</v>
      </c>
      <c r="C1835" t="s" s="7">
        <v>5862</v>
      </c>
      <c r="D1835" t="s" s="7">
        <v>14930</v>
      </c>
      <c r="E1835" t="n" s="8">
        <v>1.0</v>
      </c>
      <c r="F1835" t="n" s="9">
        <v>9990.0</v>
      </c>
      <c r="G1835" t="s" s="42">
        <v>5862</v>
      </c>
      <c r="H1835" t="s" s="42">
        <v>5862</v>
      </c>
      <c r="I1835" t="s" s="42">
        <v>8108</v>
      </c>
      <c r="J1835" t="s" s="7">
        <v>1437</v>
      </c>
      <c r="K1835" t="s" s="7">
        <v>5862</v>
      </c>
      <c r="L1835" t="s" s="7">
        <v>5862</v>
      </c>
      <c r="M1835" t="n" s="10">
        <v>1.0</v>
      </c>
      <c r="N1835" t="s" s="7">
        <v>9487</v>
      </c>
      <c r="O1835" t="s" s="7">
        <v>14931</v>
      </c>
      <c r="P1835" t="s" s="7">
        <v>7906</v>
      </c>
      <c r="Q1835" t="s" s="7">
        <v>5862</v>
      </c>
      <c r="R1835" t="n" s="7">
        <v>1.0</v>
      </c>
      <c r="S1835" t="s" s="7">
        <v>9489</v>
      </c>
      <c r="T1835" t="s" s="7">
        <v>5862</v>
      </c>
      <c r="U1835" t="s" s="7">
        <v>5862</v>
      </c>
      <c r="V1835" t="s" s="7">
        <v>5862</v>
      </c>
      <c r="W1835" t="s" s="7">
        <v>9490</v>
      </c>
      <c r="X1835" t="s" s="7">
        <v>5862</v>
      </c>
      <c r="Y1835" t="s" s="7">
        <v>5862</v>
      </c>
      <c r="Z1835" t="s" s="7">
        <v>8108</v>
      </c>
      <c r="AA1835" t="s" s="7">
        <v>5862</v>
      </c>
    </row>
    <row r="1836">
      <c r="A1836" t="s" s="7">
        <v>14932</v>
      </c>
      <c r="B1836" t="s" s="7">
        <v>14933</v>
      </c>
      <c r="C1836" t="s" s="7">
        <v>5862</v>
      </c>
      <c r="D1836" t="s" s="7">
        <v>5862</v>
      </c>
      <c r="E1836" t="n" s="8">
        <v>1.0</v>
      </c>
      <c r="F1836" t="n" s="9">
        <v>9986.0</v>
      </c>
      <c r="G1836" t="s" s="42">
        <v>5862</v>
      </c>
      <c r="H1836" t="s" s="42">
        <v>5862</v>
      </c>
      <c r="I1836" t="s" s="42">
        <v>8108</v>
      </c>
      <c r="J1836" t="s" s="7">
        <v>617</v>
      </c>
      <c r="K1836" t="s" s="7">
        <v>5862</v>
      </c>
      <c r="L1836" t="s" s="7">
        <v>5862</v>
      </c>
      <c r="M1836" t="n" s="10">
        <v>10.0</v>
      </c>
      <c r="N1836" t="s" s="7">
        <v>9487</v>
      </c>
      <c r="O1836" t="s" s="7">
        <v>14934</v>
      </c>
      <c r="P1836" t="s" s="7">
        <v>7711</v>
      </c>
      <c r="Q1836" t="s" s="7">
        <v>5862</v>
      </c>
      <c r="R1836" t="n" s="7">
        <v>1.0</v>
      </c>
      <c r="S1836" t="s" s="7">
        <v>9489</v>
      </c>
      <c r="T1836" t="s" s="7">
        <v>5862</v>
      </c>
      <c r="U1836" t="s" s="7">
        <v>5862</v>
      </c>
      <c r="V1836" t="s" s="7">
        <v>5862</v>
      </c>
      <c r="W1836" t="s" s="7">
        <v>9490</v>
      </c>
      <c r="X1836" t="s" s="7">
        <v>5862</v>
      </c>
      <c r="Y1836" t="s" s="7">
        <v>5862</v>
      </c>
      <c r="Z1836" t="s" s="7">
        <v>8108</v>
      </c>
      <c r="AA1836" t="s" s="7">
        <v>5862</v>
      </c>
    </row>
    <row r="1837">
      <c r="A1837" t="s" s="7">
        <v>14935</v>
      </c>
      <c r="B1837" t="s" s="7">
        <v>14936</v>
      </c>
      <c r="C1837" t="s" s="7">
        <v>5862</v>
      </c>
      <c r="D1837" t="s" s="7">
        <v>5862</v>
      </c>
      <c r="E1837" t="n" s="8">
        <v>1.0</v>
      </c>
      <c r="F1837" t="n" s="9">
        <v>6048.0</v>
      </c>
      <c r="G1837" t="s" s="42">
        <v>5862</v>
      </c>
      <c r="H1837" t="s" s="42">
        <v>5862</v>
      </c>
      <c r="I1837" t="s" s="42">
        <v>8108</v>
      </c>
      <c r="J1837" t="s" s="7">
        <v>493</v>
      </c>
      <c r="K1837" t="s" s="7">
        <v>5862</v>
      </c>
      <c r="L1837" t="s" s="7">
        <v>5862</v>
      </c>
      <c r="M1837" t="n" s="10">
        <v>1.0</v>
      </c>
      <c r="N1837" t="s" s="7">
        <v>9487</v>
      </c>
      <c r="O1837" t="s" s="7">
        <v>14937</v>
      </c>
      <c r="P1837" t="s" s="7">
        <v>6492</v>
      </c>
      <c r="Q1837" t="s" s="7">
        <v>5862</v>
      </c>
      <c r="R1837" t="n" s="7">
        <v>1.0</v>
      </c>
      <c r="S1837" t="s" s="7">
        <v>9489</v>
      </c>
      <c r="T1837" t="s" s="7">
        <v>5862</v>
      </c>
      <c r="U1837" t="s" s="7">
        <v>5862</v>
      </c>
      <c r="V1837" t="s" s="7">
        <v>5862</v>
      </c>
      <c r="W1837" t="s" s="7">
        <v>9490</v>
      </c>
      <c r="X1837" t="s" s="7">
        <v>5862</v>
      </c>
      <c r="Y1837" t="s" s="7">
        <v>5862</v>
      </c>
      <c r="Z1837" t="s" s="7">
        <v>8108</v>
      </c>
      <c r="AA1837" t="s" s="7">
        <v>5862</v>
      </c>
    </row>
    <row r="1838">
      <c r="A1838" t="s" s="7">
        <v>14938</v>
      </c>
      <c r="B1838" t="s" s="7">
        <v>14939</v>
      </c>
      <c r="C1838" t="s" s="7">
        <v>5862</v>
      </c>
      <c r="D1838" t="s" s="7">
        <v>5862</v>
      </c>
      <c r="E1838" t="n" s="8">
        <v>1.0</v>
      </c>
      <c r="F1838" t="n" s="9">
        <v>3655.0</v>
      </c>
      <c r="G1838" t="s" s="42">
        <v>5862</v>
      </c>
      <c r="H1838" t="s" s="42">
        <v>5862</v>
      </c>
      <c r="I1838" t="s" s="42">
        <v>8108</v>
      </c>
      <c r="J1838" t="s" s="7">
        <v>1298</v>
      </c>
      <c r="K1838" t="s" s="7">
        <v>5862</v>
      </c>
      <c r="L1838" t="s" s="7">
        <v>5862</v>
      </c>
      <c r="M1838" t="n" s="10">
        <v>1.0</v>
      </c>
      <c r="N1838" t="s" s="7">
        <v>9487</v>
      </c>
      <c r="O1838" t="s" s="7">
        <v>14940</v>
      </c>
      <c r="P1838" t="s" s="7">
        <v>6318</v>
      </c>
      <c r="Q1838" t="s" s="7">
        <v>5862</v>
      </c>
      <c r="R1838" t="n" s="7">
        <v>1.0</v>
      </c>
      <c r="S1838" t="s" s="7">
        <v>9489</v>
      </c>
      <c r="T1838" t="s" s="7">
        <v>5862</v>
      </c>
      <c r="U1838" t="s" s="7">
        <v>5862</v>
      </c>
      <c r="V1838" t="s" s="7">
        <v>5862</v>
      </c>
      <c r="W1838" t="s" s="7">
        <v>9490</v>
      </c>
      <c r="X1838" t="s" s="7">
        <v>5862</v>
      </c>
      <c r="Y1838" t="s" s="7">
        <v>5862</v>
      </c>
      <c r="Z1838" t="s" s="7">
        <v>8108</v>
      </c>
      <c r="AA1838" t="s" s="7">
        <v>5862</v>
      </c>
    </row>
    <row r="1839">
      <c r="A1839" t="s" s="7">
        <v>14941</v>
      </c>
      <c r="B1839" t="s" s="7">
        <v>14942</v>
      </c>
      <c r="C1839" t="s" s="7">
        <v>5862</v>
      </c>
      <c r="D1839" t="s" s="7">
        <v>5862</v>
      </c>
      <c r="E1839" t="n" s="8">
        <v>1.3</v>
      </c>
      <c r="F1839" t="n" s="9">
        <v>6639.0</v>
      </c>
      <c r="G1839" t="s" s="42">
        <v>5862</v>
      </c>
      <c r="H1839" t="s" s="42">
        <v>5862</v>
      </c>
      <c r="I1839" t="s" s="42">
        <v>8108</v>
      </c>
      <c r="J1839" t="s" s="7">
        <v>1298</v>
      </c>
      <c r="K1839" t="s" s="7">
        <v>5862</v>
      </c>
      <c r="L1839" t="s" s="7">
        <v>5862</v>
      </c>
      <c r="M1839" t="n" s="10">
        <v>1.0</v>
      </c>
      <c r="N1839" t="s" s="7">
        <v>9487</v>
      </c>
      <c r="O1839" t="s" s="7">
        <v>14943</v>
      </c>
      <c r="P1839" t="s" s="7">
        <v>6318</v>
      </c>
      <c r="Q1839" t="s" s="7">
        <v>5862</v>
      </c>
      <c r="R1839" t="n" s="7">
        <v>1.0</v>
      </c>
      <c r="S1839" t="s" s="7">
        <v>9489</v>
      </c>
      <c r="T1839" t="s" s="7">
        <v>5862</v>
      </c>
      <c r="U1839" t="s" s="7">
        <v>5862</v>
      </c>
      <c r="V1839" t="s" s="7">
        <v>5862</v>
      </c>
      <c r="W1839" t="s" s="7">
        <v>9490</v>
      </c>
      <c r="X1839" t="s" s="7">
        <v>5862</v>
      </c>
      <c r="Y1839" t="s" s="7">
        <v>5862</v>
      </c>
      <c r="Z1839" t="s" s="7">
        <v>8108</v>
      </c>
      <c r="AA1839" t="s" s="7">
        <v>5862</v>
      </c>
    </row>
    <row r="1840">
      <c r="A1840" t="s" s="7">
        <v>5862</v>
      </c>
      <c r="B1840" t="s" s="7">
        <v>14944</v>
      </c>
      <c r="C1840" t="s" s="7">
        <v>5862</v>
      </c>
      <c r="D1840" t="s" s="7">
        <v>5862</v>
      </c>
      <c r="E1840" t="n" s="8">
        <v>1.5</v>
      </c>
      <c r="F1840" t="n" s="9">
        <v>555.0</v>
      </c>
      <c r="G1840" t="s" s="42">
        <v>5862</v>
      </c>
      <c r="H1840" t="s" s="42">
        <v>5862</v>
      </c>
      <c r="I1840" t="s" s="42">
        <v>8108</v>
      </c>
      <c r="J1840" t="s" s="7">
        <v>416</v>
      </c>
      <c r="K1840" t="s" s="7">
        <v>5862</v>
      </c>
      <c r="L1840" t="s" s="7">
        <v>5862</v>
      </c>
      <c r="M1840" t="n" s="10">
        <v>20.0</v>
      </c>
      <c r="N1840" t="s" s="7">
        <v>9487</v>
      </c>
      <c r="O1840" t="s" s="7">
        <v>5862</v>
      </c>
      <c r="P1840" t="s" s="7">
        <v>5868</v>
      </c>
      <c r="Q1840" t="s" s="7">
        <v>5862</v>
      </c>
      <c r="R1840" t="n" s="7">
        <v>1.0</v>
      </c>
      <c r="S1840" t="s" s="7">
        <v>9489</v>
      </c>
      <c r="T1840" t="s" s="7">
        <v>5862</v>
      </c>
      <c r="U1840" t="s" s="7">
        <v>5862</v>
      </c>
      <c r="V1840" t="s" s="7">
        <v>5862</v>
      </c>
      <c r="W1840" t="s" s="7">
        <v>9490</v>
      </c>
      <c r="X1840" t="s" s="7">
        <v>5862</v>
      </c>
      <c r="Y1840" t="s" s="7">
        <v>5862</v>
      </c>
      <c r="Z1840" t="s" s="7">
        <v>8108</v>
      </c>
      <c r="AA1840" t="s" s="7">
        <v>5862</v>
      </c>
    </row>
    <row r="1841">
      <c r="A1841" t="s" s="7">
        <v>14945</v>
      </c>
      <c r="B1841" t="s" s="7">
        <v>14946</v>
      </c>
      <c r="C1841" t="s" s="7">
        <v>5862</v>
      </c>
      <c r="D1841" t="s" s="7">
        <v>5862</v>
      </c>
      <c r="E1841" t="n" s="8">
        <v>1.5</v>
      </c>
      <c r="F1841" t="n" s="9">
        <v>6928.0</v>
      </c>
      <c r="G1841" t="s" s="42">
        <v>5862</v>
      </c>
      <c r="H1841" t="s" s="42">
        <v>5862</v>
      </c>
      <c r="I1841" t="s" s="42">
        <v>8108</v>
      </c>
      <c r="J1841" t="s" s="7">
        <v>604</v>
      </c>
      <c r="K1841" t="s" s="7">
        <v>5862</v>
      </c>
      <c r="L1841" t="s" s="7">
        <v>5862</v>
      </c>
      <c r="M1841" t="n" s="10">
        <v>1.0</v>
      </c>
      <c r="N1841" t="s" s="7">
        <v>9487</v>
      </c>
      <c r="O1841" t="s" s="7">
        <v>14947</v>
      </c>
      <c r="P1841" t="s" s="7">
        <v>6585</v>
      </c>
      <c r="Q1841" t="s" s="7">
        <v>5862</v>
      </c>
      <c r="R1841" t="n" s="7">
        <v>1.0</v>
      </c>
      <c r="S1841" t="s" s="7">
        <v>9489</v>
      </c>
      <c r="T1841" t="s" s="7">
        <v>5862</v>
      </c>
      <c r="U1841" t="s" s="7">
        <v>5862</v>
      </c>
      <c r="V1841" t="s" s="7">
        <v>5862</v>
      </c>
      <c r="W1841" t="s" s="7">
        <v>9490</v>
      </c>
      <c r="X1841" t="s" s="7">
        <v>5862</v>
      </c>
      <c r="Y1841" t="s" s="7">
        <v>5862</v>
      </c>
      <c r="Z1841" t="s" s="7">
        <v>8108</v>
      </c>
      <c r="AA1841" t="s" s="7">
        <v>5862</v>
      </c>
    </row>
    <row r="1842">
      <c r="A1842" t="s" s="7">
        <v>14948</v>
      </c>
      <c r="B1842" t="s" s="7">
        <v>14949</v>
      </c>
      <c r="C1842" t="s" s="7">
        <v>5862</v>
      </c>
      <c r="D1842" t="s" s="7">
        <v>5862</v>
      </c>
      <c r="E1842" t="n" s="8">
        <v>1.5</v>
      </c>
      <c r="F1842" t="n" s="9">
        <v>6542.0</v>
      </c>
      <c r="G1842" t="s" s="42">
        <v>5862</v>
      </c>
      <c r="H1842" t="s" s="42">
        <v>5862</v>
      </c>
      <c r="I1842" t="s" s="42">
        <v>8108</v>
      </c>
      <c r="J1842" t="s" s="7">
        <v>575</v>
      </c>
      <c r="K1842" t="s" s="7">
        <v>5862</v>
      </c>
      <c r="L1842" t="s" s="7">
        <v>5862</v>
      </c>
      <c r="M1842" t="n" s="10">
        <v>500.0</v>
      </c>
      <c r="N1842" t="s" s="7">
        <v>9487</v>
      </c>
      <c r="O1842" t="s" s="7">
        <v>14950</v>
      </c>
      <c r="P1842" t="s" s="7">
        <v>6578</v>
      </c>
      <c r="Q1842" t="s" s="7">
        <v>5862</v>
      </c>
      <c r="R1842" t="n" s="7">
        <v>1.0</v>
      </c>
      <c r="S1842" t="s" s="7">
        <v>9489</v>
      </c>
      <c r="T1842" t="s" s="7">
        <v>5862</v>
      </c>
      <c r="U1842" t="s" s="7">
        <v>5862</v>
      </c>
      <c r="V1842" t="s" s="7">
        <v>5862</v>
      </c>
      <c r="W1842" t="s" s="7">
        <v>9490</v>
      </c>
      <c r="X1842" t="s" s="7">
        <v>5862</v>
      </c>
      <c r="Y1842" t="s" s="7">
        <v>5862</v>
      </c>
      <c r="Z1842" t="s" s="7">
        <v>8108</v>
      </c>
      <c r="AA1842" t="s" s="7">
        <v>5862</v>
      </c>
    </row>
    <row r="1843">
      <c r="A1843" t="s" s="7">
        <v>14951</v>
      </c>
      <c r="B1843" t="s" s="7">
        <v>14952</v>
      </c>
      <c r="C1843" t="s" s="7">
        <v>5862</v>
      </c>
      <c r="D1843" t="s" s="7">
        <v>9677</v>
      </c>
      <c r="E1843" t="n" s="8">
        <v>1.5</v>
      </c>
      <c r="F1843" t="n" s="9">
        <v>9948.0</v>
      </c>
      <c r="G1843" t="s" s="42">
        <v>5862</v>
      </c>
      <c r="H1843" t="s" s="42">
        <v>5862</v>
      </c>
      <c r="I1843" t="s" s="42">
        <v>8108</v>
      </c>
      <c r="J1843" t="s" s="7">
        <v>514</v>
      </c>
      <c r="K1843" t="s" s="7">
        <v>5862</v>
      </c>
      <c r="L1843" t="s" s="7">
        <v>5862</v>
      </c>
      <c r="M1843" t="n" s="10">
        <v>250.0</v>
      </c>
      <c r="N1843" t="s" s="7">
        <v>9487</v>
      </c>
      <c r="O1843" t="s" s="7">
        <v>14953</v>
      </c>
      <c r="P1843" t="s" s="7">
        <v>6524</v>
      </c>
      <c r="Q1843" t="s" s="7">
        <v>5862</v>
      </c>
      <c r="R1843" t="n" s="7">
        <v>1.0</v>
      </c>
      <c r="S1843" t="s" s="7">
        <v>9489</v>
      </c>
      <c r="T1843" t="s" s="7">
        <v>5862</v>
      </c>
      <c r="U1843" t="s" s="7">
        <v>5862</v>
      </c>
      <c r="V1843" t="s" s="7">
        <v>5862</v>
      </c>
      <c r="W1843" t="s" s="7">
        <v>9490</v>
      </c>
      <c r="X1843" t="s" s="7">
        <v>5862</v>
      </c>
      <c r="Y1843" t="s" s="7">
        <v>5862</v>
      </c>
      <c r="Z1843" t="s" s="7">
        <v>8108</v>
      </c>
      <c r="AA1843" t="s" s="7">
        <v>5862</v>
      </c>
    </row>
    <row r="1844">
      <c r="A1844" t="s" s="7">
        <v>14954</v>
      </c>
      <c r="B1844" t="s" s="7">
        <v>14952</v>
      </c>
      <c r="C1844" t="s" s="7">
        <v>5862</v>
      </c>
      <c r="D1844" t="s" s="7">
        <v>14716</v>
      </c>
      <c r="E1844" t="n" s="8">
        <v>50.0</v>
      </c>
      <c r="F1844" t="n" s="9">
        <v>250.0</v>
      </c>
      <c r="G1844" t="s" s="42">
        <v>5862</v>
      </c>
      <c r="H1844" t="s" s="42">
        <v>5862</v>
      </c>
      <c r="I1844" t="s" s="42">
        <v>8108</v>
      </c>
      <c r="J1844" t="s" s="7">
        <v>514</v>
      </c>
      <c r="K1844" t="s" s="7">
        <v>5862</v>
      </c>
      <c r="L1844" t="s" s="7">
        <v>5862</v>
      </c>
      <c r="M1844" t="n" s="10">
        <v>250.0</v>
      </c>
      <c r="N1844" t="s" s="7">
        <v>9487</v>
      </c>
      <c r="O1844" t="s" s="7">
        <v>14955</v>
      </c>
      <c r="P1844" t="s" s="7">
        <v>6524</v>
      </c>
      <c r="Q1844" t="s" s="7">
        <v>5862</v>
      </c>
      <c r="R1844" t="n" s="7">
        <v>1.0</v>
      </c>
      <c r="S1844" t="s" s="7">
        <v>9489</v>
      </c>
      <c r="T1844" t="s" s="7">
        <v>5862</v>
      </c>
      <c r="U1844" t="s" s="7">
        <v>5862</v>
      </c>
      <c r="V1844" t="s" s="7">
        <v>5862</v>
      </c>
      <c r="W1844" t="s" s="7">
        <v>9490</v>
      </c>
      <c r="X1844" t="s" s="7">
        <v>5862</v>
      </c>
      <c r="Y1844" t="s" s="7">
        <v>5862</v>
      </c>
      <c r="Z1844" t="s" s="7">
        <v>8108</v>
      </c>
      <c r="AA1844" t="s" s="7">
        <v>5862</v>
      </c>
    </row>
    <row r="1845">
      <c r="A1845" t="s" s="7">
        <v>14956</v>
      </c>
      <c r="B1845" t="s" s="7">
        <v>14957</v>
      </c>
      <c r="C1845" t="s" s="7">
        <v>5862</v>
      </c>
      <c r="D1845" t="s" s="7">
        <v>5862</v>
      </c>
      <c r="E1845" t="n" s="8">
        <v>1.5</v>
      </c>
      <c r="F1845" t="n" s="9">
        <v>555.0</v>
      </c>
      <c r="G1845" t="s" s="42">
        <v>5862</v>
      </c>
      <c r="H1845" t="s" s="42">
        <v>5862</v>
      </c>
      <c r="I1845" t="s" s="42">
        <v>8108</v>
      </c>
      <c r="J1845" t="s" s="7">
        <v>531</v>
      </c>
      <c r="K1845" t="s" s="7">
        <v>5862</v>
      </c>
      <c r="L1845" t="s" s="7">
        <v>5862</v>
      </c>
      <c r="M1845" t="n" s="10">
        <v>55.0</v>
      </c>
      <c r="N1845" t="s" s="7">
        <v>9487</v>
      </c>
      <c r="O1845" t="s" s="7">
        <v>14958</v>
      </c>
      <c r="P1845" t="s" s="7">
        <v>6504</v>
      </c>
      <c r="Q1845" t="s" s="7">
        <v>5862</v>
      </c>
      <c r="R1845" t="n" s="7">
        <v>1.0</v>
      </c>
      <c r="S1845" t="s" s="7">
        <v>9489</v>
      </c>
      <c r="T1845" t="s" s="7">
        <v>5862</v>
      </c>
      <c r="U1845" t="s" s="7">
        <v>5862</v>
      </c>
      <c r="V1845" t="s" s="7">
        <v>5862</v>
      </c>
      <c r="W1845" t="s" s="7">
        <v>9490</v>
      </c>
      <c r="X1845" t="s" s="7">
        <v>5862</v>
      </c>
      <c r="Y1845" t="s" s="7">
        <v>5862</v>
      </c>
      <c r="Z1845" t="s" s="7">
        <v>8108</v>
      </c>
      <c r="AA1845" t="s" s="7">
        <v>5862</v>
      </c>
    </row>
    <row r="1846">
      <c r="A1846" t="s" s="7">
        <v>14959</v>
      </c>
      <c r="B1846" t="s" s="7">
        <v>14960</v>
      </c>
      <c r="C1846" t="s" s="7">
        <v>5862</v>
      </c>
      <c r="D1846" t="s" s="7">
        <v>9677</v>
      </c>
      <c r="E1846" t="n" s="8">
        <v>1.5</v>
      </c>
      <c r="F1846" t="n" s="9">
        <v>535.0</v>
      </c>
      <c r="G1846" t="s" s="42">
        <v>5862</v>
      </c>
      <c r="H1846" t="s" s="42">
        <v>5862</v>
      </c>
      <c r="I1846" t="s" s="42">
        <v>8108</v>
      </c>
      <c r="J1846" t="s" s="7">
        <v>242</v>
      </c>
      <c r="K1846" t="s" s="7">
        <v>5862</v>
      </c>
      <c r="L1846" t="s" s="7">
        <v>5862</v>
      </c>
      <c r="M1846" t="n" s="10">
        <v>555.0</v>
      </c>
      <c r="N1846" t="s" s="7">
        <v>9487</v>
      </c>
      <c r="O1846" t="s" s="7">
        <v>14961</v>
      </c>
      <c r="P1846" t="s" s="7">
        <v>6158</v>
      </c>
      <c r="Q1846" t="s" s="7">
        <v>5862</v>
      </c>
      <c r="R1846" t="n" s="7">
        <v>1.0</v>
      </c>
      <c r="S1846" t="s" s="7">
        <v>9489</v>
      </c>
      <c r="T1846" t="s" s="7">
        <v>5862</v>
      </c>
      <c r="U1846" t="s" s="7">
        <v>5862</v>
      </c>
      <c r="V1846" t="s" s="7">
        <v>5862</v>
      </c>
      <c r="W1846" t="s" s="7">
        <v>9490</v>
      </c>
      <c r="X1846" t="s" s="7">
        <v>5862</v>
      </c>
      <c r="Y1846" t="s" s="7">
        <v>5862</v>
      </c>
      <c r="Z1846" t="s" s="7">
        <v>8108</v>
      </c>
      <c r="AA1846" t="s" s="7">
        <v>5862</v>
      </c>
    </row>
    <row r="1847">
      <c r="A1847" t="s" s="7">
        <v>14962</v>
      </c>
      <c r="B1847" t="s" s="7">
        <v>14960</v>
      </c>
      <c r="C1847" t="s" s="7">
        <v>5862</v>
      </c>
      <c r="D1847" t="s" s="7">
        <v>14622</v>
      </c>
      <c r="E1847" t="n" s="8">
        <v>40.0</v>
      </c>
      <c r="F1847" t="n" s="9">
        <v>887.0</v>
      </c>
      <c r="G1847" t="s" s="42">
        <v>5862</v>
      </c>
      <c r="H1847" t="s" s="42">
        <v>5862</v>
      </c>
      <c r="I1847" t="s" s="42">
        <v>8108</v>
      </c>
      <c r="J1847" t="s" s="7">
        <v>242</v>
      </c>
      <c r="K1847" t="s" s="7">
        <v>5862</v>
      </c>
      <c r="L1847" t="s" s="7">
        <v>5862</v>
      </c>
      <c r="M1847" t="n" s="10">
        <v>888.0</v>
      </c>
      <c r="N1847" t="s" s="7">
        <v>9487</v>
      </c>
      <c r="O1847" t="s" s="7">
        <v>14963</v>
      </c>
      <c r="P1847" t="s" s="7">
        <v>6158</v>
      </c>
      <c r="Q1847" t="s" s="7">
        <v>5862</v>
      </c>
      <c r="R1847" t="n" s="7">
        <v>1.0</v>
      </c>
      <c r="S1847" t="s" s="7">
        <v>9489</v>
      </c>
      <c r="T1847" t="s" s="7">
        <v>5862</v>
      </c>
      <c r="U1847" t="s" s="7">
        <v>5862</v>
      </c>
      <c r="V1847" t="s" s="7">
        <v>5862</v>
      </c>
      <c r="W1847" t="s" s="7">
        <v>9490</v>
      </c>
      <c r="X1847" t="s" s="7">
        <v>5862</v>
      </c>
      <c r="Y1847" t="s" s="7">
        <v>5862</v>
      </c>
      <c r="Z1847" t="s" s="7">
        <v>8108</v>
      </c>
      <c r="AA1847" t="s" s="7">
        <v>5862</v>
      </c>
    </row>
    <row r="1848">
      <c r="A1848" t="s" s="7">
        <v>14964</v>
      </c>
      <c r="B1848" t="s" s="7">
        <v>14965</v>
      </c>
      <c r="C1848" t="s" s="7">
        <v>5862</v>
      </c>
      <c r="D1848" t="s" s="7">
        <v>5862</v>
      </c>
      <c r="E1848" t="n" s="8">
        <v>1.5</v>
      </c>
      <c r="F1848" t="n" s="9">
        <v>406.0</v>
      </c>
      <c r="G1848" t="s" s="42">
        <v>5862</v>
      </c>
      <c r="H1848" t="s" s="42">
        <v>5862</v>
      </c>
      <c r="I1848" t="s" s="42">
        <v>8108</v>
      </c>
      <c r="J1848" t="s" s="7">
        <v>514</v>
      </c>
      <c r="K1848" t="s" s="7">
        <v>5862</v>
      </c>
      <c r="L1848" t="s" s="7">
        <v>5862</v>
      </c>
      <c r="M1848" t="n" s="10">
        <v>10.0</v>
      </c>
      <c r="N1848" t="s" s="7">
        <v>9487</v>
      </c>
      <c r="O1848" t="s" s="7">
        <v>14966</v>
      </c>
      <c r="P1848" t="s" s="7">
        <v>6524</v>
      </c>
      <c r="Q1848" t="s" s="7">
        <v>5862</v>
      </c>
      <c r="R1848" t="n" s="7">
        <v>10.0</v>
      </c>
      <c r="S1848" t="s" s="7">
        <v>9489</v>
      </c>
      <c r="T1848" t="s" s="7">
        <v>5862</v>
      </c>
      <c r="U1848" t="s" s="7">
        <v>5862</v>
      </c>
      <c r="V1848" t="s" s="7">
        <v>5862</v>
      </c>
      <c r="W1848" t="s" s="7">
        <v>9490</v>
      </c>
      <c r="X1848" t="s" s="7">
        <v>5862</v>
      </c>
      <c r="Y1848" t="s" s="7">
        <v>5862</v>
      </c>
      <c r="Z1848" t="s" s="7">
        <v>8108</v>
      </c>
      <c r="AA1848" t="s" s="7">
        <v>5862</v>
      </c>
    </row>
    <row r="1849">
      <c r="A1849" t="s" s="7">
        <v>14967</v>
      </c>
      <c r="B1849" t="s" s="7">
        <v>14968</v>
      </c>
      <c r="C1849" t="s" s="7">
        <v>5862</v>
      </c>
      <c r="D1849" t="s" s="7">
        <v>14969</v>
      </c>
      <c r="E1849" t="n" s="8">
        <v>2.3</v>
      </c>
      <c r="F1849" t="n" s="9">
        <v>5548.0</v>
      </c>
      <c r="G1849" t="s" s="42">
        <v>5862</v>
      </c>
      <c r="H1849" t="s" s="42">
        <v>5862</v>
      </c>
      <c r="I1849" t="s" s="42">
        <v>8108</v>
      </c>
      <c r="J1849" t="s" s="7">
        <v>624</v>
      </c>
      <c r="K1849" t="s" s="7">
        <v>5862</v>
      </c>
      <c r="L1849" t="s" s="7">
        <v>5862</v>
      </c>
      <c r="M1849" t="n" s="10">
        <v>10.0</v>
      </c>
      <c r="N1849" t="s" s="7">
        <v>9487</v>
      </c>
      <c r="O1849" t="s" s="7">
        <v>14970</v>
      </c>
      <c r="P1849" t="s" s="7">
        <v>7710</v>
      </c>
      <c r="Q1849" t="s" s="7">
        <v>5862</v>
      </c>
      <c r="R1849" t="n" s="7">
        <v>1.0</v>
      </c>
      <c r="S1849" t="s" s="7">
        <v>9489</v>
      </c>
      <c r="T1849" t="s" s="7">
        <v>5862</v>
      </c>
      <c r="U1849" t="s" s="7">
        <v>5862</v>
      </c>
      <c r="V1849" t="s" s="7">
        <v>5862</v>
      </c>
      <c r="W1849" t="s" s="7">
        <v>9490</v>
      </c>
      <c r="X1849" t="s" s="7">
        <v>5862</v>
      </c>
      <c r="Y1849" t="s" s="7">
        <v>5862</v>
      </c>
      <c r="Z1849" t="s" s="7">
        <v>8108</v>
      </c>
      <c r="AA1849" t="s" s="7">
        <v>5862</v>
      </c>
    </row>
    <row r="1850">
      <c r="A1850" t="s" s="7">
        <v>14971</v>
      </c>
      <c r="B1850" t="s" s="7">
        <v>14968</v>
      </c>
      <c r="C1850" t="s" s="7">
        <v>5862</v>
      </c>
      <c r="D1850" t="s" s="7">
        <v>14972</v>
      </c>
      <c r="E1850" t="n" s="8">
        <v>1.5</v>
      </c>
      <c r="F1850" t="n" s="9">
        <v>6776.0</v>
      </c>
      <c r="G1850" t="s" s="42">
        <v>5862</v>
      </c>
      <c r="H1850" t="s" s="42">
        <v>5862</v>
      </c>
      <c r="I1850" t="s" s="42">
        <v>8108</v>
      </c>
      <c r="J1850" t="s" s="7">
        <v>624</v>
      </c>
      <c r="K1850" t="s" s="7">
        <v>5862</v>
      </c>
      <c r="L1850" t="s" s="7">
        <v>5862</v>
      </c>
      <c r="M1850" t="n" s="10">
        <v>10.0</v>
      </c>
      <c r="N1850" t="s" s="7">
        <v>9487</v>
      </c>
      <c r="O1850" t="s" s="7">
        <v>14973</v>
      </c>
      <c r="P1850" t="s" s="7">
        <v>7710</v>
      </c>
      <c r="Q1850" t="s" s="7">
        <v>5862</v>
      </c>
      <c r="R1850" t="n" s="7">
        <v>1.0</v>
      </c>
      <c r="S1850" t="s" s="7">
        <v>9489</v>
      </c>
      <c r="T1850" t="s" s="7">
        <v>5862</v>
      </c>
      <c r="U1850" t="s" s="7">
        <v>5862</v>
      </c>
      <c r="V1850" t="s" s="7">
        <v>5862</v>
      </c>
      <c r="W1850" t="s" s="7">
        <v>9490</v>
      </c>
      <c r="X1850" t="s" s="7">
        <v>5862</v>
      </c>
      <c r="Y1850" t="s" s="7">
        <v>5862</v>
      </c>
      <c r="Z1850" t="s" s="7">
        <v>8108</v>
      </c>
      <c r="AA1850" t="s" s="7">
        <v>5862</v>
      </c>
    </row>
    <row r="1851">
      <c r="A1851" t="s" s="7">
        <v>14974</v>
      </c>
      <c r="B1851" t="s" s="7">
        <v>14975</v>
      </c>
      <c r="C1851" t="s" s="7">
        <v>5862</v>
      </c>
      <c r="D1851" t="s" s="7">
        <v>9677</v>
      </c>
      <c r="E1851" t="n" s="8">
        <v>1.5</v>
      </c>
      <c r="F1851" t="n" s="9">
        <v>998.0</v>
      </c>
      <c r="G1851" t="s" s="42">
        <v>5862</v>
      </c>
      <c r="H1851" t="s" s="42">
        <v>5862</v>
      </c>
      <c r="I1851" t="s" s="42">
        <v>8108</v>
      </c>
      <c r="J1851" t="s" s="7">
        <v>242</v>
      </c>
      <c r="K1851" t="s" s="7">
        <v>5862</v>
      </c>
      <c r="L1851" t="s" s="7">
        <v>5862</v>
      </c>
      <c r="M1851" t="n" s="10">
        <v>100.0</v>
      </c>
      <c r="N1851" t="s" s="7">
        <v>9487</v>
      </c>
      <c r="O1851" t="s" s="7">
        <v>14976</v>
      </c>
      <c r="P1851" t="s" s="7">
        <v>6158</v>
      </c>
      <c r="Q1851" t="s" s="7">
        <v>5862</v>
      </c>
      <c r="R1851" t="n" s="7">
        <v>1.0</v>
      </c>
      <c r="S1851" t="s" s="7">
        <v>9489</v>
      </c>
      <c r="T1851" t="s" s="7">
        <v>5862</v>
      </c>
      <c r="U1851" t="s" s="7">
        <v>5862</v>
      </c>
      <c r="V1851" t="s" s="7">
        <v>5862</v>
      </c>
      <c r="W1851" t="s" s="7">
        <v>9490</v>
      </c>
      <c r="X1851" t="s" s="7">
        <v>5862</v>
      </c>
      <c r="Y1851" t="s" s="7">
        <v>5862</v>
      </c>
      <c r="Z1851" t="s" s="7">
        <v>8108</v>
      </c>
      <c r="AA1851" t="s" s="7">
        <v>5862</v>
      </c>
    </row>
    <row r="1852">
      <c r="A1852" t="s" s="7">
        <v>14977</v>
      </c>
      <c r="B1852" t="s" s="7">
        <v>14975</v>
      </c>
      <c r="C1852" t="s" s="7">
        <v>5862</v>
      </c>
      <c r="D1852" t="s" s="7">
        <v>10625</v>
      </c>
      <c r="E1852" t="n" s="8">
        <v>12.0</v>
      </c>
      <c r="F1852" t="n" s="9">
        <v>878.0</v>
      </c>
      <c r="G1852" t="s" s="42">
        <v>5862</v>
      </c>
      <c r="H1852" t="s" s="42">
        <v>5862</v>
      </c>
      <c r="I1852" t="s" s="42">
        <v>8108</v>
      </c>
      <c r="J1852" t="s" s="7">
        <v>242</v>
      </c>
      <c r="K1852" t="s" s="7">
        <v>5862</v>
      </c>
      <c r="L1852" t="s" s="7">
        <v>5862</v>
      </c>
      <c r="M1852" t="n" s="10">
        <v>1000.0</v>
      </c>
      <c r="N1852" t="s" s="7">
        <v>9487</v>
      </c>
      <c r="O1852" t="s" s="7">
        <v>14978</v>
      </c>
      <c r="P1852" t="s" s="7">
        <v>6158</v>
      </c>
      <c r="Q1852" t="s" s="7">
        <v>5862</v>
      </c>
      <c r="R1852" t="n" s="7">
        <v>1.0</v>
      </c>
      <c r="S1852" t="s" s="7">
        <v>9489</v>
      </c>
      <c r="T1852" t="s" s="7">
        <v>5862</v>
      </c>
      <c r="U1852" t="s" s="7">
        <v>5862</v>
      </c>
      <c r="V1852" t="s" s="7">
        <v>5862</v>
      </c>
      <c r="W1852" t="s" s="7">
        <v>9490</v>
      </c>
      <c r="X1852" t="s" s="7">
        <v>5862</v>
      </c>
      <c r="Y1852" t="s" s="7">
        <v>5862</v>
      </c>
      <c r="Z1852" t="s" s="7">
        <v>8108</v>
      </c>
      <c r="AA1852" t="s" s="7">
        <v>5862</v>
      </c>
    </row>
    <row r="1853">
      <c r="A1853" t="s" s="7">
        <v>14979</v>
      </c>
      <c r="B1853" t="s" s="7">
        <v>14980</v>
      </c>
      <c r="C1853" t="s" s="7">
        <v>5862</v>
      </c>
      <c r="D1853" t="s" s="7">
        <v>14981</v>
      </c>
      <c r="E1853" t="n" s="8">
        <v>1.5</v>
      </c>
      <c r="F1853" t="n" s="9">
        <v>9963.0</v>
      </c>
      <c r="G1853" t="s" s="42">
        <v>5862</v>
      </c>
      <c r="H1853" t="s" s="42">
        <v>5862</v>
      </c>
      <c r="I1853" t="s" s="42">
        <v>8108</v>
      </c>
      <c r="J1853" t="s" s="7">
        <v>611</v>
      </c>
      <c r="K1853" t="s" s="7">
        <v>5862</v>
      </c>
      <c r="L1853" t="s" s="7">
        <v>5862</v>
      </c>
      <c r="M1853" t="n" s="10">
        <v>100.0</v>
      </c>
      <c r="N1853" t="s" s="7">
        <v>9487</v>
      </c>
      <c r="O1853" t="s" s="7">
        <v>14982</v>
      </c>
      <c r="P1853" t="s" s="7">
        <v>6571</v>
      </c>
      <c r="Q1853" t="s" s="7">
        <v>5862</v>
      </c>
      <c r="R1853" t="n" s="7">
        <v>1.0</v>
      </c>
      <c r="S1853" t="s" s="7">
        <v>9489</v>
      </c>
      <c r="T1853" t="s" s="7">
        <v>5862</v>
      </c>
      <c r="U1853" t="s" s="7">
        <v>5862</v>
      </c>
      <c r="V1853" t="s" s="7">
        <v>5862</v>
      </c>
      <c r="W1853" t="s" s="7">
        <v>9490</v>
      </c>
      <c r="X1853" t="s" s="7">
        <v>5862</v>
      </c>
      <c r="Y1853" t="s" s="7">
        <v>5862</v>
      </c>
      <c r="Z1853" t="s" s="7">
        <v>8108</v>
      </c>
      <c r="AA1853" t="s" s="7">
        <v>5862</v>
      </c>
    </row>
    <row r="1854">
      <c r="A1854" t="s" s="7">
        <v>14983</v>
      </c>
      <c r="B1854" t="s" s="7">
        <v>14980</v>
      </c>
      <c r="C1854" t="s" s="7">
        <v>5862</v>
      </c>
      <c r="D1854" t="s" s="7">
        <v>14984</v>
      </c>
      <c r="E1854" t="n" s="8">
        <v>2.0</v>
      </c>
      <c r="F1854" t="n" s="9">
        <v>6865.0</v>
      </c>
      <c r="G1854" t="s" s="42">
        <v>5862</v>
      </c>
      <c r="H1854" t="s" s="42">
        <v>5862</v>
      </c>
      <c r="I1854" t="s" s="42">
        <v>8108</v>
      </c>
      <c r="J1854" t="s" s="7">
        <v>611</v>
      </c>
      <c r="K1854" t="s" s="7">
        <v>5862</v>
      </c>
      <c r="L1854" t="s" s="7">
        <v>5862</v>
      </c>
      <c r="M1854" t="n" s="10">
        <v>200.0</v>
      </c>
      <c r="N1854" t="s" s="7">
        <v>9487</v>
      </c>
      <c r="O1854" t="s" s="7">
        <v>14985</v>
      </c>
      <c r="P1854" t="s" s="7">
        <v>6571</v>
      </c>
      <c r="Q1854" t="s" s="7">
        <v>5862</v>
      </c>
      <c r="R1854" t="n" s="7">
        <v>1.0</v>
      </c>
      <c r="S1854" t="s" s="7">
        <v>9489</v>
      </c>
      <c r="T1854" t="s" s="7">
        <v>5862</v>
      </c>
      <c r="U1854" t="s" s="7">
        <v>5862</v>
      </c>
      <c r="V1854" t="s" s="7">
        <v>5862</v>
      </c>
      <c r="W1854" t="s" s="7">
        <v>9490</v>
      </c>
      <c r="X1854" t="s" s="7">
        <v>5862</v>
      </c>
      <c r="Y1854" t="s" s="7">
        <v>5862</v>
      </c>
      <c r="Z1854" t="s" s="7">
        <v>8108</v>
      </c>
      <c r="AA1854" t="s" s="7">
        <v>5862</v>
      </c>
    </row>
    <row r="1855">
      <c r="A1855" t="s" s="7">
        <v>14986</v>
      </c>
      <c r="B1855" t="s" s="7">
        <v>14987</v>
      </c>
      <c r="C1855" t="s" s="7">
        <v>5862</v>
      </c>
      <c r="D1855" t="s" s="7">
        <v>5862</v>
      </c>
      <c r="E1855" t="n" s="8">
        <v>1.5</v>
      </c>
      <c r="F1855" t="n" s="9">
        <v>6553.0</v>
      </c>
      <c r="G1855" t="s" s="42">
        <v>5862</v>
      </c>
      <c r="H1855" t="s" s="42">
        <v>5862</v>
      </c>
      <c r="I1855" t="s" s="42">
        <v>8108</v>
      </c>
      <c r="J1855" t="s" s="7">
        <v>860</v>
      </c>
      <c r="K1855" t="s" s="7">
        <v>5862</v>
      </c>
      <c r="L1855" t="s" s="7">
        <v>5862</v>
      </c>
      <c r="M1855" t="n" s="10">
        <v>1.0</v>
      </c>
      <c r="N1855" t="s" s="7">
        <v>9487</v>
      </c>
      <c r="O1855" t="s" s="7">
        <v>14988</v>
      </c>
      <c r="P1855" t="s" s="7">
        <v>6695</v>
      </c>
      <c r="Q1855" t="s" s="7">
        <v>5862</v>
      </c>
      <c r="R1855" t="n" s="7">
        <v>1.0</v>
      </c>
      <c r="S1855" t="s" s="7">
        <v>9489</v>
      </c>
      <c r="T1855" t="s" s="7">
        <v>5862</v>
      </c>
      <c r="U1855" t="s" s="7">
        <v>5862</v>
      </c>
      <c r="V1855" t="s" s="7">
        <v>5862</v>
      </c>
      <c r="W1855" t="s" s="7">
        <v>9490</v>
      </c>
      <c r="X1855" t="s" s="7">
        <v>5862</v>
      </c>
      <c r="Y1855" t="s" s="7">
        <v>5862</v>
      </c>
      <c r="Z1855" t="s" s="7">
        <v>8108</v>
      </c>
      <c r="AA1855" t="s" s="7">
        <v>5862</v>
      </c>
    </row>
    <row r="1856">
      <c r="A1856" t="s" s="7">
        <v>14989</v>
      </c>
      <c r="B1856" t="s" s="7">
        <v>14990</v>
      </c>
      <c r="C1856" t="s" s="7">
        <v>5862</v>
      </c>
      <c r="D1856" t="s" s="7">
        <v>14991</v>
      </c>
      <c r="E1856" t="n" s="8">
        <v>3.5</v>
      </c>
      <c r="F1856" t="n" s="9">
        <v>5551.0</v>
      </c>
      <c r="G1856" t="s" s="42">
        <v>5862</v>
      </c>
      <c r="H1856" t="s" s="42">
        <v>5862</v>
      </c>
      <c r="I1856" t="s" s="42">
        <v>8108</v>
      </c>
      <c r="J1856" t="s" s="7">
        <v>575</v>
      </c>
      <c r="K1856" t="s" s="7">
        <v>5862</v>
      </c>
      <c r="L1856" t="s" s="7">
        <v>5862</v>
      </c>
      <c r="M1856" t="n" s="10">
        <v>10.0</v>
      </c>
      <c r="N1856" t="s" s="7">
        <v>9487</v>
      </c>
      <c r="O1856" t="s" s="7">
        <v>14992</v>
      </c>
      <c r="P1856" t="s" s="7">
        <v>6578</v>
      </c>
      <c r="Q1856" t="s" s="7">
        <v>5862</v>
      </c>
      <c r="R1856" t="n" s="7">
        <v>1.0</v>
      </c>
      <c r="S1856" t="s" s="7">
        <v>9489</v>
      </c>
      <c r="T1856" t="s" s="7">
        <v>5862</v>
      </c>
      <c r="U1856" t="s" s="7">
        <v>5862</v>
      </c>
      <c r="V1856" t="s" s="7">
        <v>5862</v>
      </c>
      <c r="W1856" t="s" s="7">
        <v>9490</v>
      </c>
      <c r="X1856" t="s" s="7">
        <v>5862</v>
      </c>
      <c r="Y1856" t="s" s="7">
        <v>5862</v>
      </c>
      <c r="Z1856" t="s" s="7">
        <v>8108</v>
      </c>
      <c r="AA1856" t="s" s="7">
        <v>5862</v>
      </c>
    </row>
    <row r="1857">
      <c r="A1857" t="s" s="7">
        <v>14993</v>
      </c>
      <c r="B1857" t="s" s="7">
        <v>14990</v>
      </c>
      <c r="C1857" t="s" s="7">
        <v>5862</v>
      </c>
      <c r="D1857" t="s" s="7">
        <v>14994</v>
      </c>
      <c r="E1857" t="n" s="8">
        <v>2.5</v>
      </c>
      <c r="F1857" t="n" s="9">
        <v>5874.0</v>
      </c>
      <c r="G1857" t="s" s="42">
        <v>5862</v>
      </c>
      <c r="H1857" t="s" s="42">
        <v>5862</v>
      </c>
      <c r="I1857" t="s" s="42">
        <v>8108</v>
      </c>
      <c r="J1857" t="s" s="7">
        <v>575</v>
      </c>
      <c r="K1857" t="s" s="7">
        <v>5862</v>
      </c>
      <c r="L1857" t="s" s="7">
        <v>5862</v>
      </c>
      <c r="M1857" t="n" s="10">
        <v>10.0</v>
      </c>
      <c r="N1857" t="s" s="7">
        <v>9487</v>
      </c>
      <c r="O1857" t="s" s="7">
        <v>14995</v>
      </c>
      <c r="P1857" t="s" s="7">
        <v>6578</v>
      </c>
      <c r="Q1857" t="s" s="7">
        <v>5862</v>
      </c>
      <c r="R1857" t="n" s="7">
        <v>1.0</v>
      </c>
      <c r="S1857" t="s" s="7">
        <v>9489</v>
      </c>
      <c r="T1857" t="s" s="7">
        <v>5862</v>
      </c>
      <c r="U1857" t="s" s="7">
        <v>5862</v>
      </c>
      <c r="V1857" t="s" s="7">
        <v>5862</v>
      </c>
      <c r="W1857" t="s" s="7">
        <v>9490</v>
      </c>
      <c r="X1857" t="s" s="7">
        <v>5862</v>
      </c>
      <c r="Y1857" t="s" s="7">
        <v>5862</v>
      </c>
      <c r="Z1857" t="s" s="7">
        <v>8108</v>
      </c>
      <c r="AA1857" t="s" s="7">
        <v>5862</v>
      </c>
    </row>
    <row r="1858">
      <c r="A1858" t="s" s="7">
        <v>14996</v>
      </c>
      <c r="B1858" t="s" s="7">
        <v>14990</v>
      </c>
      <c r="C1858" t="s" s="7">
        <v>5862</v>
      </c>
      <c r="D1858" t="s" s="7">
        <v>14997</v>
      </c>
      <c r="E1858" t="n" s="8">
        <v>1.5</v>
      </c>
      <c r="F1858" t="n" s="9">
        <v>5541.0</v>
      </c>
      <c r="G1858" t="s" s="42">
        <v>5862</v>
      </c>
      <c r="H1858" t="s" s="42">
        <v>5862</v>
      </c>
      <c r="I1858" t="s" s="42">
        <v>8108</v>
      </c>
      <c r="J1858" t="s" s="7">
        <v>575</v>
      </c>
      <c r="K1858" t="s" s="7">
        <v>5862</v>
      </c>
      <c r="L1858" t="s" s="7">
        <v>5862</v>
      </c>
      <c r="M1858" t="n" s="10">
        <v>10.0</v>
      </c>
      <c r="N1858" t="s" s="7">
        <v>9487</v>
      </c>
      <c r="O1858" t="s" s="7">
        <v>14998</v>
      </c>
      <c r="P1858" t="s" s="7">
        <v>6578</v>
      </c>
      <c r="Q1858" t="s" s="7">
        <v>5862</v>
      </c>
      <c r="R1858" t="n" s="7">
        <v>1.0</v>
      </c>
      <c r="S1858" t="s" s="7">
        <v>9489</v>
      </c>
      <c r="T1858" t="s" s="7">
        <v>5862</v>
      </c>
      <c r="U1858" t="s" s="7">
        <v>5862</v>
      </c>
      <c r="V1858" t="s" s="7">
        <v>5862</v>
      </c>
      <c r="W1858" t="s" s="7">
        <v>9490</v>
      </c>
      <c r="X1858" t="s" s="7">
        <v>5862</v>
      </c>
      <c r="Y1858" t="s" s="7">
        <v>5862</v>
      </c>
      <c r="Z1858" t="s" s="7">
        <v>8108</v>
      </c>
      <c r="AA1858" t="s" s="7">
        <v>5862</v>
      </c>
    </row>
    <row r="1859">
      <c r="A1859" t="s" s="7">
        <v>14999</v>
      </c>
      <c r="B1859" t="s" s="7">
        <v>15000</v>
      </c>
      <c r="C1859" t="s" s="7">
        <v>5862</v>
      </c>
      <c r="D1859" t="s" s="7">
        <v>15001</v>
      </c>
      <c r="E1859" t="n" s="8">
        <v>1.5</v>
      </c>
      <c r="F1859" t="n" s="9">
        <v>5524.0</v>
      </c>
      <c r="G1859" t="s" s="42">
        <v>5862</v>
      </c>
      <c r="H1859" t="s" s="42">
        <v>5862</v>
      </c>
      <c r="I1859" t="s" s="42">
        <v>8108</v>
      </c>
      <c r="J1859" t="s" s="7">
        <v>1323</v>
      </c>
      <c r="K1859" t="s" s="7">
        <v>5862</v>
      </c>
      <c r="L1859" t="s" s="7">
        <v>5862</v>
      </c>
      <c r="M1859" t="n" s="10">
        <v>1.0</v>
      </c>
      <c r="N1859" t="s" s="7">
        <v>9487</v>
      </c>
      <c r="O1859" t="s" s="7">
        <v>15002</v>
      </c>
      <c r="P1859" t="s" s="7">
        <v>6360</v>
      </c>
      <c r="Q1859" t="s" s="7">
        <v>5862</v>
      </c>
      <c r="R1859" t="n" s="7">
        <v>1.0</v>
      </c>
      <c r="S1859" t="s" s="7">
        <v>9489</v>
      </c>
      <c r="T1859" t="s" s="7">
        <v>5862</v>
      </c>
      <c r="U1859" t="s" s="7">
        <v>5862</v>
      </c>
      <c r="V1859" t="s" s="7">
        <v>5862</v>
      </c>
      <c r="W1859" t="s" s="7">
        <v>9490</v>
      </c>
      <c r="X1859" t="s" s="7">
        <v>5862</v>
      </c>
      <c r="Y1859" t="s" s="7">
        <v>5862</v>
      </c>
      <c r="Z1859" t="s" s="7">
        <v>8108</v>
      </c>
      <c r="AA1859" t="s" s="7">
        <v>5862</v>
      </c>
    </row>
    <row r="1860">
      <c r="A1860" t="s" s="7">
        <v>15003</v>
      </c>
      <c r="B1860" t="s" s="7">
        <v>15000</v>
      </c>
      <c r="C1860" t="s" s="7">
        <v>5862</v>
      </c>
      <c r="D1860" t="s" s="7">
        <v>15004</v>
      </c>
      <c r="E1860" t="n" s="8">
        <v>2.5</v>
      </c>
      <c r="F1860" t="n" s="9">
        <v>9872.0</v>
      </c>
      <c r="G1860" t="s" s="42">
        <v>5862</v>
      </c>
      <c r="H1860" t="s" s="42">
        <v>5862</v>
      </c>
      <c r="I1860" t="s" s="42">
        <v>8108</v>
      </c>
      <c r="J1860" t="s" s="7">
        <v>1323</v>
      </c>
      <c r="K1860" t="s" s="7">
        <v>5862</v>
      </c>
      <c r="L1860" t="s" s="7">
        <v>5862</v>
      </c>
      <c r="M1860" t="n" s="10">
        <v>1.0</v>
      </c>
      <c r="N1860" t="s" s="7">
        <v>9487</v>
      </c>
      <c r="O1860" t="s" s="7">
        <v>15005</v>
      </c>
      <c r="P1860" t="s" s="7">
        <v>6360</v>
      </c>
      <c r="Q1860" t="s" s="7">
        <v>5862</v>
      </c>
      <c r="R1860" t="n" s="7">
        <v>1.0</v>
      </c>
      <c r="S1860" t="s" s="7">
        <v>9489</v>
      </c>
      <c r="T1860" t="s" s="7">
        <v>5862</v>
      </c>
      <c r="U1860" t="s" s="7">
        <v>5862</v>
      </c>
      <c r="V1860" t="s" s="7">
        <v>5862</v>
      </c>
      <c r="W1860" t="s" s="7">
        <v>9490</v>
      </c>
      <c r="X1860" t="s" s="7">
        <v>5862</v>
      </c>
      <c r="Y1860" t="s" s="7">
        <v>5862</v>
      </c>
      <c r="Z1860" t="s" s="7">
        <v>8108</v>
      </c>
      <c r="AA1860" t="s" s="7">
        <v>5862</v>
      </c>
    </row>
    <row r="1861">
      <c r="A1861" t="s" s="7">
        <v>15006</v>
      </c>
      <c r="B1861" t="s" s="7">
        <v>15007</v>
      </c>
      <c r="C1861" t="s" s="7">
        <v>5862</v>
      </c>
      <c r="D1861" t="s" s="7">
        <v>5862</v>
      </c>
      <c r="E1861" t="n" s="8">
        <v>1.5</v>
      </c>
      <c r="F1861" t="n" s="9">
        <v>671.0</v>
      </c>
      <c r="G1861" t="s" s="42">
        <v>5862</v>
      </c>
      <c r="H1861" t="s" s="42">
        <v>5862</v>
      </c>
      <c r="I1861" t="s" s="42">
        <v>8108</v>
      </c>
      <c r="J1861" t="s" s="7">
        <v>1301</v>
      </c>
      <c r="K1861" t="s" s="7">
        <v>5862</v>
      </c>
      <c r="L1861" t="s" s="7">
        <v>5862</v>
      </c>
      <c r="M1861" t="n" s="10">
        <v>20.0</v>
      </c>
      <c r="N1861" t="s" s="7">
        <v>9487</v>
      </c>
      <c r="O1861" t="s" s="7">
        <v>15008</v>
      </c>
      <c r="P1861" t="s" s="7">
        <v>6320</v>
      </c>
      <c r="Q1861" t="s" s="7">
        <v>5862</v>
      </c>
      <c r="R1861" t="n" s="7">
        <v>1.0</v>
      </c>
      <c r="S1861" t="s" s="7">
        <v>9489</v>
      </c>
      <c r="T1861" t="s" s="7">
        <v>5862</v>
      </c>
      <c r="U1861" t="s" s="7">
        <v>5862</v>
      </c>
      <c r="V1861" t="s" s="7">
        <v>5862</v>
      </c>
      <c r="W1861" t="s" s="7">
        <v>9490</v>
      </c>
      <c r="X1861" t="s" s="7">
        <v>5862</v>
      </c>
      <c r="Y1861" t="s" s="7">
        <v>5862</v>
      </c>
      <c r="Z1861" t="s" s="7">
        <v>8108</v>
      </c>
      <c r="AA1861" t="s" s="7">
        <v>5862</v>
      </c>
    </row>
    <row r="1862">
      <c r="A1862" t="s" s="7">
        <v>15009</v>
      </c>
      <c r="B1862" t="s" s="7">
        <v>15010</v>
      </c>
      <c r="C1862" t="s" s="7">
        <v>5862</v>
      </c>
      <c r="D1862" t="s" s="7">
        <v>5862</v>
      </c>
      <c r="E1862" t="n" s="8">
        <v>1.5</v>
      </c>
      <c r="F1862" t="n" s="9">
        <v>5882.0</v>
      </c>
      <c r="G1862" t="s" s="42">
        <v>5862</v>
      </c>
      <c r="H1862" t="s" s="42">
        <v>5862</v>
      </c>
      <c r="I1862" t="s" s="42">
        <v>8108</v>
      </c>
      <c r="J1862" t="s" s="7">
        <v>1270</v>
      </c>
      <c r="K1862" t="s" s="7">
        <v>5862</v>
      </c>
      <c r="L1862" t="s" s="7">
        <v>5862</v>
      </c>
      <c r="M1862" t="n" s="10">
        <v>20.0</v>
      </c>
      <c r="N1862" t="s" s="7">
        <v>9487</v>
      </c>
      <c r="O1862" t="s" s="7">
        <v>15011</v>
      </c>
      <c r="P1862" t="s" s="7">
        <v>6333</v>
      </c>
      <c r="Q1862" t="s" s="7">
        <v>5862</v>
      </c>
      <c r="R1862" t="n" s="7">
        <v>1.0</v>
      </c>
      <c r="S1862" t="s" s="7">
        <v>9489</v>
      </c>
      <c r="T1862" t="s" s="7">
        <v>5862</v>
      </c>
      <c r="U1862" t="s" s="7">
        <v>5862</v>
      </c>
      <c r="V1862" t="s" s="7">
        <v>5862</v>
      </c>
      <c r="W1862" t="s" s="7">
        <v>9490</v>
      </c>
      <c r="X1862" t="s" s="7">
        <v>5862</v>
      </c>
      <c r="Y1862" t="s" s="7">
        <v>5862</v>
      </c>
      <c r="Z1862" t="s" s="7">
        <v>8108</v>
      </c>
      <c r="AA1862" t="s" s="7">
        <v>5862</v>
      </c>
    </row>
    <row r="1863">
      <c r="A1863" t="s" s="7">
        <v>15012</v>
      </c>
      <c r="B1863" t="s" s="7">
        <v>15013</v>
      </c>
      <c r="C1863" t="s" s="7">
        <v>5862</v>
      </c>
      <c r="D1863" t="s" s="7">
        <v>5862</v>
      </c>
      <c r="E1863" t="n" s="8">
        <v>1.5</v>
      </c>
      <c r="F1863" t="n" s="9">
        <v>5552.0</v>
      </c>
      <c r="G1863" t="s" s="42">
        <v>5862</v>
      </c>
      <c r="H1863" t="s" s="42">
        <v>5862</v>
      </c>
      <c r="I1863" t="s" s="42">
        <v>8108</v>
      </c>
      <c r="J1863" t="s" s="7">
        <v>613</v>
      </c>
      <c r="K1863" t="s" s="7">
        <v>5862</v>
      </c>
      <c r="L1863" t="s" s="7">
        <v>5862</v>
      </c>
      <c r="M1863" t="n" s="10">
        <v>1.0</v>
      </c>
      <c r="N1863" t="s" s="7">
        <v>9487</v>
      </c>
      <c r="O1863" t="s" s="7">
        <v>15014</v>
      </c>
      <c r="P1863" t="s" s="7">
        <v>6572</v>
      </c>
      <c r="Q1863" t="s" s="7">
        <v>5862</v>
      </c>
      <c r="R1863" t="n" s="7">
        <v>1.0</v>
      </c>
      <c r="S1863" t="s" s="7">
        <v>9489</v>
      </c>
      <c r="T1863" t="s" s="7">
        <v>5862</v>
      </c>
      <c r="U1863" t="s" s="7">
        <v>5862</v>
      </c>
      <c r="V1863" t="s" s="7">
        <v>5862</v>
      </c>
      <c r="W1863" t="s" s="7">
        <v>9490</v>
      </c>
      <c r="X1863" t="s" s="7">
        <v>5862</v>
      </c>
      <c r="Y1863" t="s" s="7">
        <v>5862</v>
      </c>
      <c r="Z1863" t="s" s="7">
        <v>8108</v>
      </c>
      <c r="AA1863" t="s" s="7">
        <v>5862</v>
      </c>
    </row>
    <row r="1864">
      <c r="A1864" t="s" s="7">
        <v>5862</v>
      </c>
      <c r="B1864" t="s" s="7">
        <v>15015</v>
      </c>
      <c r="C1864" t="s" s="7">
        <v>5862</v>
      </c>
      <c r="D1864" t="s" s="7">
        <v>10919</v>
      </c>
      <c r="E1864" t="n" s="8">
        <v>1.6</v>
      </c>
      <c r="F1864" t="n" s="9">
        <v>566.0</v>
      </c>
      <c r="G1864" t="s" s="42">
        <v>5862</v>
      </c>
      <c r="H1864" t="s" s="42">
        <v>5862</v>
      </c>
      <c r="I1864" t="s" s="42">
        <v>8108</v>
      </c>
      <c r="J1864" t="s" s="7">
        <v>505</v>
      </c>
      <c r="K1864" t="s" s="7">
        <v>5862</v>
      </c>
      <c r="L1864" t="s" s="7">
        <v>5862</v>
      </c>
      <c r="M1864" t="n" s="10">
        <v>69.0</v>
      </c>
      <c r="N1864" t="s" s="7">
        <v>9487</v>
      </c>
      <c r="O1864" t="s" s="7">
        <v>5862</v>
      </c>
      <c r="P1864" t="s" s="7">
        <v>6510</v>
      </c>
      <c r="Q1864" t="s" s="7">
        <v>5862</v>
      </c>
      <c r="R1864" t="n" s="7">
        <v>1.0</v>
      </c>
      <c r="S1864" t="s" s="7">
        <v>9489</v>
      </c>
      <c r="T1864" t="s" s="7">
        <v>5862</v>
      </c>
      <c r="U1864" t="s" s="7">
        <v>5862</v>
      </c>
      <c r="V1864" t="s" s="7">
        <v>5862</v>
      </c>
      <c r="W1864" t="s" s="7">
        <v>9490</v>
      </c>
      <c r="X1864" t="s" s="7">
        <v>5862</v>
      </c>
      <c r="Y1864" t="s" s="7">
        <v>5862</v>
      </c>
      <c r="Z1864" t="s" s="7">
        <v>8108</v>
      </c>
      <c r="AA1864" t="s" s="7">
        <v>5862</v>
      </c>
    </row>
    <row r="1865">
      <c r="A1865" t="s" s="7">
        <v>5862</v>
      </c>
      <c r="B1865" t="s" s="7">
        <v>15015</v>
      </c>
      <c r="C1865" t="s" s="7">
        <v>5862</v>
      </c>
      <c r="D1865" t="s" s="7">
        <v>11516</v>
      </c>
      <c r="E1865" t="n" s="8">
        <v>2.3</v>
      </c>
      <c r="F1865" t="n" s="9">
        <v>5555.0</v>
      </c>
      <c r="G1865" t="s" s="42">
        <v>5862</v>
      </c>
      <c r="H1865" t="s" s="42">
        <v>5862</v>
      </c>
      <c r="I1865" t="s" s="42">
        <v>8108</v>
      </c>
      <c r="J1865" t="s" s="7">
        <v>505</v>
      </c>
      <c r="K1865" t="s" s="7">
        <v>5862</v>
      </c>
      <c r="L1865" t="s" s="7">
        <v>5862</v>
      </c>
      <c r="M1865" t="n" s="10">
        <v>55.0</v>
      </c>
      <c r="N1865" t="s" s="7">
        <v>9487</v>
      </c>
      <c r="O1865" t="s" s="7">
        <v>5862</v>
      </c>
      <c r="P1865" t="s" s="7">
        <v>6510</v>
      </c>
      <c r="Q1865" t="s" s="7">
        <v>5862</v>
      </c>
      <c r="R1865" t="n" s="7">
        <v>1.0</v>
      </c>
      <c r="S1865" t="s" s="7">
        <v>9489</v>
      </c>
      <c r="T1865" t="s" s="7">
        <v>5862</v>
      </c>
      <c r="U1865" t="s" s="7">
        <v>5862</v>
      </c>
      <c r="V1865" t="s" s="7">
        <v>5862</v>
      </c>
      <c r="W1865" t="s" s="7">
        <v>9490</v>
      </c>
      <c r="X1865" t="s" s="7">
        <v>5862</v>
      </c>
      <c r="Y1865" t="s" s="7">
        <v>5862</v>
      </c>
      <c r="Z1865" t="s" s="7">
        <v>8108</v>
      </c>
      <c r="AA1865" t="s" s="7">
        <v>5862</v>
      </c>
    </row>
    <row r="1866">
      <c r="A1866" t="s" s="7">
        <v>15016</v>
      </c>
      <c r="B1866" t="s" s="7">
        <v>15017</v>
      </c>
      <c r="C1866" t="s" s="7">
        <v>5862</v>
      </c>
      <c r="D1866" t="s" s="7">
        <v>15018</v>
      </c>
      <c r="E1866" t="n" s="8">
        <v>16.0</v>
      </c>
      <c r="F1866" t="n" s="9">
        <v>147.0</v>
      </c>
      <c r="G1866" t="s" s="42">
        <v>5862</v>
      </c>
      <c r="H1866" t="s" s="42">
        <v>5862</v>
      </c>
      <c r="I1866" t="s" s="42">
        <v>8108</v>
      </c>
      <c r="J1866" t="s" s="7">
        <v>300</v>
      </c>
      <c r="K1866" t="s" s="7">
        <v>5862</v>
      </c>
      <c r="L1866" t="s" s="7">
        <v>5862</v>
      </c>
      <c r="M1866" t="n" s="10">
        <v>16.0</v>
      </c>
      <c r="N1866" t="s" s="7">
        <v>9487</v>
      </c>
      <c r="O1866" t="s" s="7">
        <v>15019</v>
      </c>
      <c r="P1866" t="s" s="7">
        <v>6953</v>
      </c>
      <c r="Q1866" t="s" s="7">
        <v>5862</v>
      </c>
      <c r="R1866" t="n" s="7">
        <v>1.0</v>
      </c>
      <c r="S1866" t="s" s="7">
        <v>9489</v>
      </c>
      <c r="T1866" t="s" s="7">
        <v>5862</v>
      </c>
      <c r="U1866" t="s" s="7">
        <v>5862</v>
      </c>
      <c r="V1866" t="s" s="7">
        <v>5862</v>
      </c>
      <c r="W1866" t="s" s="7">
        <v>9490</v>
      </c>
      <c r="X1866" t="s" s="7">
        <v>5862</v>
      </c>
      <c r="Y1866" t="s" s="7">
        <v>5862</v>
      </c>
      <c r="Z1866" t="s" s="7">
        <v>8108</v>
      </c>
      <c r="AA1866" t="s" s="7">
        <v>5862</v>
      </c>
    </row>
    <row r="1867">
      <c r="A1867" t="s" s="7">
        <v>15020</v>
      </c>
      <c r="B1867" t="s" s="7">
        <v>15017</v>
      </c>
      <c r="C1867" t="s" s="7">
        <v>5862</v>
      </c>
      <c r="D1867" t="s" s="7">
        <v>15021</v>
      </c>
      <c r="E1867" t="n" s="8">
        <v>1.6</v>
      </c>
      <c r="F1867" t="n" s="9">
        <v>1943.0</v>
      </c>
      <c r="G1867" t="s" s="42">
        <v>5862</v>
      </c>
      <c r="H1867" t="s" s="42">
        <v>5862</v>
      </c>
      <c r="I1867" t="s" s="42">
        <v>8108</v>
      </c>
      <c r="J1867" t="s" s="7">
        <v>300</v>
      </c>
      <c r="K1867" t="s" s="7">
        <v>5862</v>
      </c>
      <c r="L1867" t="s" s="7">
        <v>5862</v>
      </c>
      <c r="M1867" t="n" s="10">
        <v>1.0</v>
      </c>
      <c r="N1867" t="s" s="7">
        <v>9487</v>
      </c>
      <c r="O1867" t="s" s="7">
        <v>15022</v>
      </c>
      <c r="P1867" t="s" s="7">
        <v>6953</v>
      </c>
      <c r="Q1867" t="s" s="7">
        <v>5862</v>
      </c>
      <c r="R1867" t="n" s="7">
        <v>1.0</v>
      </c>
      <c r="S1867" t="s" s="7">
        <v>9489</v>
      </c>
      <c r="T1867" t="s" s="7">
        <v>5862</v>
      </c>
      <c r="U1867" t="s" s="7">
        <v>5862</v>
      </c>
      <c r="V1867" t="s" s="7">
        <v>5862</v>
      </c>
      <c r="W1867" t="s" s="7">
        <v>9490</v>
      </c>
      <c r="X1867" t="s" s="7">
        <v>5862</v>
      </c>
      <c r="Y1867" t="s" s="7">
        <v>5862</v>
      </c>
      <c r="Z1867" t="s" s="7">
        <v>8108</v>
      </c>
      <c r="AA1867" t="s" s="7">
        <v>5862</v>
      </c>
    </row>
    <row r="1868">
      <c r="A1868" t="s" s="7">
        <v>15023</v>
      </c>
      <c r="B1868" t="s" s="7">
        <v>15024</v>
      </c>
      <c r="C1868" t="s" s="7">
        <v>5862</v>
      </c>
      <c r="D1868" t="s" s="7">
        <v>15025</v>
      </c>
      <c r="E1868" t="n" s="8">
        <v>1.8</v>
      </c>
      <c r="F1868" t="n" s="9">
        <v>797.0</v>
      </c>
      <c r="G1868" t="s" s="42">
        <v>5862</v>
      </c>
      <c r="H1868" t="s" s="42">
        <v>5862</v>
      </c>
      <c r="I1868" t="s" s="42">
        <v>8108</v>
      </c>
      <c r="J1868" t="s" s="7">
        <v>612</v>
      </c>
      <c r="K1868" t="s" s="7">
        <v>5862</v>
      </c>
      <c r="L1868" t="s" s="7">
        <v>5862</v>
      </c>
      <c r="M1868" t="n" s="10">
        <v>200.0</v>
      </c>
      <c r="N1868" t="s" s="7">
        <v>9487</v>
      </c>
      <c r="O1868" t="s" s="7">
        <v>15026</v>
      </c>
      <c r="P1868" t="s" s="7">
        <v>6568</v>
      </c>
      <c r="Q1868" t="s" s="7">
        <v>5862</v>
      </c>
      <c r="R1868" t="n" s="7">
        <v>1.0</v>
      </c>
      <c r="S1868" t="s" s="7">
        <v>9489</v>
      </c>
      <c r="T1868" t="s" s="7">
        <v>5862</v>
      </c>
      <c r="U1868" t="s" s="7">
        <v>5862</v>
      </c>
      <c r="V1868" t="s" s="7">
        <v>5862</v>
      </c>
      <c r="W1868" t="s" s="7">
        <v>9490</v>
      </c>
      <c r="X1868" t="s" s="7">
        <v>5862</v>
      </c>
      <c r="Y1868" t="s" s="7">
        <v>5862</v>
      </c>
      <c r="Z1868" t="s" s="7">
        <v>8108</v>
      </c>
      <c r="AA1868" t="s" s="7">
        <v>5862</v>
      </c>
    </row>
    <row r="1869">
      <c r="A1869" t="s" s="7">
        <v>15027</v>
      </c>
      <c r="B1869" t="s" s="7">
        <v>15024</v>
      </c>
      <c r="C1869" t="s" s="7">
        <v>5862</v>
      </c>
      <c r="D1869" t="s" s="7">
        <v>15028</v>
      </c>
      <c r="E1869" t="n" s="8">
        <v>15.0</v>
      </c>
      <c r="F1869" t="n" s="9">
        <v>908.0</v>
      </c>
      <c r="G1869" t="s" s="42">
        <v>5862</v>
      </c>
      <c r="H1869" t="s" s="42">
        <v>5862</v>
      </c>
      <c r="I1869" t="s" s="42">
        <v>8108</v>
      </c>
      <c r="J1869" t="s" s="7">
        <v>612</v>
      </c>
      <c r="K1869" t="s" s="7">
        <v>5862</v>
      </c>
      <c r="L1869" t="s" s="7">
        <v>5862</v>
      </c>
      <c r="M1869" t="n" s="10">
        <v>2000.0</v>
      </c>
      <c r="N1869" t="s" s="7">
        <v>9487</v>
      </c>
      <c r="O1869" t="s" s="7">
        <v>15029</v>
      </c>
      <c r="P1869" t="s" s="7">
        <v>6568</v>
      </c>
      <c r="Q1869" t="s" s="7">
        <v>5862</v>
      </c>
      <c r="R1869" t="n" s="7">
        <v>1.0</v>
      </c>
      <c r="S1869" t="s" s="7">
        <v>9489</v>
      </c>
      <c r="T1869" t="s" s="7">
        <v>5862</v>
      </c>
      <c r="U1869" t="s" s="7">
        <v>5862</v>
      </c>
      <c r="V1869" t="s" s="7">
        <v>5862</v>
      </c>
      <c r="W1869" t="s" s="7">
        <v>9490</v>
      </c>
      <c r="X1869" t="s" s="7">
        <v>5862</v>
      </c>
      <c r="Y1869" t="s" s="7">
        <v>5862</v>
      </c>
      <c r="Z1869" t="s" s="7">
        <v>8108</v>
      </c>
      <c r="AA1869" t="s" s="7">
        <v>5862</v>
      </c>
    </row>
    <row r="1870">
      <c r="A1870" t="s" s="7">
        <v>15030</v>
      </c>
      <c r="B1870" t="s" s="7">
        <v>15031</v>
      </c>
      <c r="C1870" t="s" s="7">
        <v>5862</v>
      </c>
      <c r="D1870" t="s" s="7">
        <v>5862</v>
      </c>
      <c r="E1870" t="n" s="8">
        <v>1.8</v>
      </c>
      <c r="F1870" t="n" s="9">
        <v>6671.0</v>
      </c>
      <c r="G1870" t="s" s="42">
        <v>5862</v>
      </c>
      <c r="H1870" t="s" s="42">
        <v>5862</v>
      </c>
      <c r="I1870" t="s" s="42">
        <v>8108</v>
      </c>
      <c r="J1870" t="s" s="7">
        <v>242</v>
      </c>
      <c r="K1870" t="s" s="7">
        <v>5862</v>
      </c>
      <c r="L1870" t="s" s="7">
        <v>5862</v>
      </c>
      <c r="M1870" t="n" s="10">
        <v>10.0</v>
      </c>
      <c r="N1870" t="s" s="7">
        <v>9487</v>
      </c>
      <c r="O1870" t="s" s="7">
        <v>15032</v>
      </c>
      <c r="P1870" t="s" s="7">
        <v>6158</v>
      </c>
      <c r="Q1870" t="s" s="7">
        <v>5862</v>
      </c>
      <c r="R1870" t="n" s="7">
        <v>1.0</v>
      </c>
      <c r="S1870" t="s" s="7">
        <v>9489</v>
      </c>
      <c r="T1870" t="s" s="7">
        <v>5862</v>
      </c>
      <c r="U1870" t="s" s="7">
        <v>5862</v>
      </c>
      <c r="V1870" t="s" s="7">
        <v>5862</v>
      </c>
      <c r="W1870" t="s" s="7">
        <v>9490</v>
      </c>
      <c r="X1870" t="s" s="7">
        <v>5862</v>
      </c>
      <c r="Y1870" t="s" s="7">
        <v>5862</v>
      </c>
      <c r="Z1870" t="s" s="7">
        <v>8108</v>
      </c>
      <c r="AA1870" t="s" s="7">
        <v>5862</v>
      </c>
    </row>
    <row r="1871">
      <c r="A1871" t="s" s="7">
        <v>15033</v>
      </c>
      <c r="B1871" t="s" s="7">
        <v>15034</v>
      </c>
      <c r="C1871" t="s" s="7">
        <v>5862</v>
      </c>
      <c r="D1871" t="s" s="7">
        <v>11557</v>
      </c>
      <c r="E1871" t="n" s="8">
        <v>1.8</v>
      </c>
      <c r="F1871" t="n" s="9">
        <v>5516.0</v>
      </c>
      <c r="G1871" t="s" s="42">
        <v>5862</v>
      </c>
      <c r="H1871" t="s" s="42">
        <v>5862</v>
      </c>
      <c r="I1871" t="s" s="42">
        <v>8108</v>
      </c>
      <c r="J1871" t="s" s="7">
        <v>612</v>
      </c>
      <c r="K1871" t="s" s="7">
        <v>5862</v>
      </c>
      <c r="L1871" t="s" s="7">
        <v>5862</v>
      </c>
      <c r="M1871" t="n" s="10">
        <v>559.0</v>
      </c>
      <c r="N1871" t="s" s="7">
        <v>9487</v>
      </c>
      <c r="O1871" t="s" s="7">
        <v>15035</v>
      </c>
      <c r="P1871" t="s" s="7">
        <v>6568</v>
      </c>
      <c r="Q1871" t="s" s="7">
        <v>5862</v>
      </c>
      <c r="R1871" t="n" s="7">
        <v>1.0</v>
      </c>
      <c r="S1871" t="s" s="7">
        <v>9489</v>
      </c>
      <c r="T1871" t="s" s="7">
        <v>5862</v>
      </c>
      <c r="U1871" t="s" s="7">
        <v>5862</v>
      </c>
      <c r="V1871" t="s" s="7">
        <v>5862</v>
      </c>
      <c r="W1871" t="s" s="7">
        <v>9490</v>
      </c>
      <c r="X1871" t="s" s="7">
        <v>5862</v>
      </c>
      <c r="Y1871" t="s" s="7">
        <v>5862</v>
      </c>
      <c r="Z1871" t="s" s="7">
        <v>8108</v>
      </c>
      <c r="AA1871" t="s" s="7">
        <v>5862</v>
      </c>
    </row>
    <row r="1872">
      <c r="A1872" t="s" s="7">
        <v>15036</v>
      </c>
      <c r="B1872" t="s" s="7">
        <v>15034</v>
      </c>
      <c r="C1872" t="s" s="7">
        <v>5862</v>
      </c>
      <c r="D1872" t="s" s="7">
        <v>10625</v>
      </c>
      <c r="E1872" t="n" s="8">
        <v>15.0</v>
      </c>
      <c r="F1872" t="n" s="9">
        <v>854.0</v>
      </c>
      <c r="G1872" t="s" s="42">
        <v>5862</v>
      </c>
      <c r="H1872" t="s" s="42">
        <v>5862</v>
      </c>
      <c r="I1872" t="s" s="42">
        <v>8108</v>
      </c>
      <c r="J1872" t="s" s="7">
        <v>612</v>
      </c>
      <c r="K1872" t="s" s="7">
        <v>5862</v>
      </c>
      <c r="L1872" t="s" s="7">
        <v>5862</v>
      </c>
      <c r="M1872" t="n" s="10">
        <v>258.0</v>
      </c>
      <c r="N1872" t="s" s="7">
        <v>9487</v>
      </c>
      <c r="O1872" t="s" s="7">
        <v>15037</v>
      </c>
      <c r="P1872" t="s" s="7">
        <v>6568</v>
      </c>
      <c r="Q1872" t="s" s="7">
        <v>5862</v>
      </c>
      <c r="R1872" t="n" s="7">
        <v>1.0</v>
      </c>
      <c r="S1872" t="s" s="7">
        <v>9489</v>
      </c>
      <c r="T1872" t="s" s="7">
        <v>5862</v>
      </c>
      <c r="U1872" t="s" s="7">
        <v>5862</v>
      </c>
      <c r="V1872" t="s" s="7">
        <v>5862</v>
      </c>
      <c r="W1872" t="s" s="7">
        <v>9490</v>
      </c>
      <c r="X1872" t="s" s="7">
        <v>5862</v>
      </c>
      <c r="Y1872" t="s" s="7">
        <v>5862</v>
      </c>
      <c r="Z1872" t="s" s="7">
        <v>8108</v>
      </c>
      <c r="AA1872" t="s" s="7">
        <v>5862</v>
      </c>
    </row>
    <row r="1873">
      <c r="A1873" t="s" s="7">
        <v>5862</v>
      </c>
      <c r="B1873" t="s" s="7">
        <v>15038</v>
      </c>
      <c r="C1873" t="s" s="7">
        <v>5862</v>
      </c>
      <c r="D1873" t="s" s="7">
        <v>11557</v>
      </c>
      <c r="E1873" t="n" s="8">
        <v>2.0</v>
      </c>
      <c r="F1873" t="n" s="9">
        <v>555.0</v>
      </c>
      <c r="G1873" t="s" s="42">
        <v>5862</v>
      </c>
      <c r="H1873" t="s" s="42">
        <v>5862</v>
      </c>
      <c r="I1873" t="s" s="42">
        <v>8108</v>
      </c>
      <c r="J1873" t="s" s="7">
        <v>543</v>
      </c>
      <c r="K1873" t="s" s="7">
        <v>5862</v>
      </c>
      <c r="L1873" t="s" s="7">
        <v>5862</v>
      </c>
      <c r="M1873" t="n" s="10">
        <v>55.0</v>
      </c>
      <c r="N1873" t="s" s="7">
        <v>9487</v>
      </c>
      <c r="O1873" t="s" s="7">
        <v>5862</v>
      </c>
      <c r="P1873" t="s" s="7">
        <v>6537</v>
      </c>
      <c r="Q1873" t="s" s="7">
        <v>5862</v>
      </c>
      <c r="R1873" t="n" s="7">
        <v>1.0</v>
      </c>
      <c r="S1873" t="s" s="7">
        <v>9489</v>
      </c>
      <c r="T1873" t="s" s="7">
        <v>5862</v>
      </c>
      <c r="U1873" t="s" s="7">
        <v>5862</v>
      </c>
      <c r="V1873" t="s" s="7">
        <v>5862</v>
      </c>
      <c r="W1873" t="s" s="7">
        <v>9490</v>
      </c>
      <c r="X1873" t="s" s="7">
        <v>5862</v>
      </c>
      <c r="Y1873" t="s" s="7">
        <v>5862</v>
      </c>
      <c r="Z1873" t="s" s="7">
        <v>8108</v>
      </c>
      <c r="AA1873" t="s" s="7">
        <v>5862</v>
      </c>
    </row>
    <row r="1874">
      <c r="A1874" t="s" s="7">
        <v>5862</v>
      </c>
      <c r="B1874" t="s" s="7">
        <v>15038</v>
      </c>
      <c r="C1874" t="s" s="7">
        <v>5862</v>
      </c>
      <c r="D1874" t="s" s="7">
        <v>15039</v>
      </c>
      <c r="E1874" t="n" s="8">
        <v>20.0</v>
      </c>
      <c r="F1874" t="n" s="9">
        <v>588.0</v>
      </c>
      <c r="G1874" t="s" s="42">
        <v>5862</v>
      </c>
      <c r="H1874" t="s" s="42">
        <v>5862</v>
      </c>
      <c r="I1874" t="s" s="42">
        <v>8108</v>
      </c>
      <c r="J1874" t="s" s="7">
        <v>543</v>
      </c>
      <c r="K1874" t="s" s="7">
        <v>5862</v>
      </c>
      <c r="L1874" t="s" s="7">
        <v>5862</v>
      </c>
      <c r="M1874" t="n" s="10">
        <v>55.0</v>
      </c>
      <c r="N1874" t="s" s="7">
        <v>9487</v>
      </c>
      <c r="O1874" t="s" s="7">
        <v>5862</v>
      </c>
      <c r="P1874" t="s" s="7">
        <v>6537</v>
      </c>
      <c r="Q1874" t="s" s="7">
        <v>5862</v>
      </c>
      <c r="R1874" t="n" s="7">
        <v>1.0</v>
      </c>
      <c r="S1874" t="s" s="7">
        <v>9489</v>
      </c>
      <c r="T1874" t="s" s="7">
        <v>5862</v>
      </c>
      <c r="U1874" t="s" s="7">
        <v>5862</v>
      </c>
      <c r="V1874" t="s" s="7">
        <v>5862</v>
      </c>
      <c r="W1874" t="s" s="7">
        <v>9490</v>
      </c>
      <c r="X1874" t="s" s="7">
        <v>5862</v>
      </c>
      <c r="Y1874" t="s" s="7">
        <v>5862</v>
      </c>
      <c r="Z1874" t="s" s="7">
        <v>8108</v>
      </c>
      <c r="AA1874" t="s" s="7">
        <v>5862</v>
      </c>
    </row>
    <row r="1875">
      <c r="A1875" t="s" s="7">
        <v>5862</v>
      </c>
      <c r="B1875" t="s" s="7">
        <v>15040</v>
      </c>
      <c r="C1875" t="s" s="7">
        <v>5862</v>
      </c>
      <c r="D1875" t="s" s="7">
        <v>13067</v>
      </c>
      <c r="E1875" t="n" s="8">
        <v>2.0</v>
      </c>
      <c r="F1875" t="n" s="9">
        <v>555.0</v>
      </c>
      <c r="G1875" t="s" s="42">
        <v>5862</v>
      </c>
      <c r="H1875" t="s" s="42">
        <v>5862</v>
      </c>
      <c r="I1875" t="s" s="42">
        <v>8108</v>
      </c>
      <c r="J1875" t="s" s="7">
        <v>507</v>
      </c>
      <c r="K1875" t="s" s="7">
        <v>5862</v>
      </c>
      <c r="L1875" t="s" s="7">
        <v>5862</v>
      </c>
      <c r="M1875" t="n" s="10">
        <v>55.0</v>
      </c>
      <c r="N1875" t="s" s="7">
        <v>9487</v>
      </c>
      <c r="O1875" t="s" s="7">
        <v>5862</v>
      </c>
      <c r="P1875" t="s" s="7">
        <v>6513</v>
      </c>
      <c r="Q1875" t="s" s="7">
        <v>5862</v>
      </c>
      <c r="R1875" t="n" s="7">
        <v>1.0</v>
      </c>
      <c r="S1875" t="s" s="7">
        <v>9489</v>
      </c>
      <c r="T1875" t="s" s="7">
        <v>5862</v>
      </c>
      <c r="U1875" t="s" s="7">
        <v>5862</v>
      </c>
      <c r="V1875" t="s" s="7">
        <v>5862</v>
      </c>
      <c r="W1875" t="s" s="7">
        <v>9490</v>
      </c>
      <c r="X1875" t="s" s="7">
        <v>5862</v>
      </c>
      <c r="Y1875" t="s" s="7">
        <v>5862</v>
      </c>
      <c r="Z1875" t="s" s="7">
        <v>8108</v>
      </c>
      <c r="AA1875" t="s" s="7">
        <v>5862</v>
      </c>
    </row>
    <row r="1876">
      <c r="A1876" t="s" s="7">
        <v>5862</v>
      </c>
      <c r="B1876" t="s" s="7">
        <v>15040</v>
      </c>
      <c r="C1876" t="s" s="7">
        <v>5862</v>
      </c>
      <c r="D1876" t="s" s="7">
        <v>11516</v>
      </c>
      <c r="E1876" t="n" s="8">
        <v>2.6</v>
      </c>
      <c r="F1876" t="n" s="9">
        <v>556.0</v>
      </c>
      <c r="G1876" t="s" s="42">
        <v>5862</v>
      </c>
      <c r="H1876" t="s" s="42">
        <v>5862</v>
      </c>
      <c r="I1876" t="s" s="42">
        <v>8108</v>
      </c>
      <c r="J1876" t="s" s="7">
        <v>507</v>
      </c>
      <c r="K1876" t="s" s="7">
        <v>5862</v>
      </c>
      <c r="L1876" t="s" s="7">
        <v>5862</v>
      </c>
      <c r="M1876" t="n" s="10">
        <v>56.0</v>
      </c>
      <c r="N1876" t="s" s="7">
        <v>9487</v>
      </c>
      <c r="O1876" t="s" s="7">
        <v>5862</v>
      </c>
      <c r="P1876" t="s" s="7">
        <v>6513</v>
      </c>
      <c r="Q1876" t="s" s="7">
        <v>5862</v>
      </c>
      <c r="R1876" t="n" s="7">
        <v>1.0</v>
      </c>
      <c r="S1876" t="s" s="7">
        <v>9489</v>
      </c>
      <c r="T1876" t="s" s="7">
        <v>5862</v>
      </c>
      <c r="U1876" t="s" s="7">
        <v>5862</v>
      </c>
      <c r="V1876" t="s" s="7">
        <v>5862</v>
      </c>
      <c r="W1876" t="s" s="7">
        <v>9490</v>
      </c>
      <c r="X1876" t="s" s="7">
        <v>5862</v>
      </c>
      <c r="Y1876" t="s" s="7">
        <v>5862</v>
      </c>
      <c r="Z1876" t="s" s="7">
        <v>8108</v>
      </c>
      <c r="AA1876" t="s" s="7">
        <v>5862</v>
      </c>
    </row>
    <row r="1877">
      <c r="A1877" t="s" s="7">
        <v>5862</v>
      </c>
      <c r="B1877" t="s" s="7">
        <v>15041</v>
      </c>
      <c r="C1877" t="s" s="7">
        <v>5862</v>
      </c>
      <c r="D1877" t="s" s="7">
        <v>10919</v>
      </c>
      <c r="E1877" t="n" s="8">
        <v>2.0</v>
      </c>
      <c r="F1877" t="n" s="9">
        <v>555.0</v>
      </c>
      <c r="G1877" t="s" s="42">
        <v>5862</v>
      </c>
      <c r="H1877" t="s" s="42">
        <v>5862</v>
      </c>
      <c r="I1877" t="s" s="42">
        <v>8108</v>
      </c>
      <c r="J1877" t="s" s="7">
        <v>507</v>
      </c>
      <c r="K1877" t="s" s="7">
        <v>5862</v>
      </c>
      <c r="L1877" t="s" s="7">
        <v>5862</v>
      </c>
      <c r="M1877" t="n" s="10">
        <v>555.0</v>
      </c>
      <c r="N1877" t="s" s="7">
        <v>9487</v>
      </c>
      <c r="O1877" t="s" s="7">
        <v>5862</v>
      </c>
      <c r="P1877" t="s" s="7">
        <v>6513</v>
      </c>
      <c r="Q1877" t="s" s="7">
        <v>5862</v>
      </c>
      <c r="R1877" t="n" s="7">
        <v>1.0</v>
      </c>
      <c r="S1877" t="s" s="7">
        <v>9489</v>
      </c>
      <c r="T1877" t="s" s="7">
        <v>5862</v>
      </c>
      <c r="U1877" t="s" s="7">
        <v>5862</v>
      </c>
      <c r="V1877" t="s" s="7">
        <v>5862</v>
      </c>
      <c r="W1877" t="s" s="7">
        <v>9490</v>
      </c>
      <c r="X1877" t="s" s="7">
        <v>5862</v>
      </c>
      <c r="Y1877" t="s" s="7">
        <v>5862</v>
      </c>
      <c r="Z1877" t="s" s="7">
        <v>8108</v>
      </c>
      <c r="AA1877" t="s" s="7">
        <v>5862</v>
      </c>
    </row>
    <row r="1878">
      <c r="A1878" t="s" s="7">
        <v>5862</v>
      </c>
      <c r="B1878" t="s" s="7">
        <v>15041</v>
      </c>
      <c r="C1878" t="s" s="7">
        <v>5862</v>
      </c>
      <c r="D1878" t="s" s="7">
        <v>11516</v>
      </c>
      <c r="E1878" t="n" s="8">
        <v>3.0</v>
      </c>
      <c r="F1878" t="n" s="9">
        <v>555.0</v>
      </c>
      <c r="G1878" t="s" s="42">
        <v>5862</v>
      </c>
      <c r="H1878" t="s" s="42">
        <v>5862</v>
      </c>
      <c r="I1878" t="s" s="42">
        <v>8108</v>
      </c>
      <c r="J1878" t="s" s="7">
        <v>507</v>
      </c>
      <c r="K1878" t="s" s="7">
        <v>5862</v>
      </c>
      <c r="L1878" t="s" s="7">
        <v>5862</v>
      </c>
      <c r="M1878" t="n" s="10">
        <v>56.0</v>
      </c>
      <c r="N1878" t="s" s="7">
        <v>9487</v>
      </c>
      <c r="O1878" t="s" s="7">
        <v>5862</v>
      </c>
      <c r="P1878" t="s" s="7">
        <v>6513</v>
      </c>
      <c r="Q1878" t="s" s="7">
        <v>5862</v>
      </c>
      <c r="R1878" t="n" s="7">
        <v>1.0</v>
      </c>
      <c r="S1878" t="s" s="7">
        <v>9489</v>
      </c>
      <c r="T1878" t="s" s="7">
        <v>5862</v>
      </c>
      <c r="U1878" t="s" s="7">
        <v>5862</v>
      </c>
      <c r="V1878" t="s" s="7">
        <v>5862</v>
      </c>
      <c r="W1878" t="s" s="7">
        <v>9490</v>
      </c>
      <c r="X1878" t="s" s="7">
        <v>5862</v>
      </c>
      <c r="Y1878" t="s" s="7">
        <v>5862</v>
      </c>
      <c r="Z1878" t="s" s="7">
        <v>8108</v>
      </c>
      <c r="AA1878" t="s" s="7">
        <v>5862</v>
      </c>
    </row>
    <row r="1879">
      <c r="A1879" t="s" s="7">
        <v>5862</v>
      </c>
      <c r="B1879" t="s" s="7">
        <v>15042</v>
      </c>
      <c r="C1879" t="s" s="7">
        <v>5862</v>
      </c>
      <c r="D1879" t="s" s="7">
        <v>15043</v>
      </c>
      <c r="E1879" t="n" s="8">
        <v>2.0</v>
      </c>
      <c r="F1879" t="n" s="9">
        <v>555.0</v>
      </c>
      <c r="G1879" t="s" s="42">
        <v>5862</v>
      </c>
      <c r="H1879" t="s" s="42">
        <v>5862</v>
      </c>
      <c r="I1879" t="s" s="42">
        <v>8108</v>
      </c>
      <c r="J1879" t="s" s="7">
        <v>505</v>
      </c>
      <c r="K1879" t="s" s="7">
        <v>5862</v>
      </c>
      <c r="L1879" t="s" s="7">
        <v>5862</v>
      </c>
      <c r="M1879" t="n" s="10">
        <v>555.0</v>
      </c>
      <c r="N1879" t="s" s="7">
        <v>9487</v>
      </c>
      <c r="O1879" t="s" s="7">
        <v>5862</v>
      </c>
      <c r="P1879" t="s" s="7">
        <v>6510</v>
      </c>
      <c r="Q1879" t="s" s="7">
        <v>5862</v>
      </c>
      <c r="R1879" t="n" s="7">
        <v>1.0</v>
      </c>
      <c r="S1879" t="s" s="7">
        <v>9489</v>
      </c>
      <c r="T1879" t="s" s="7">
        <v>5862</v>
      </c>
      <c r="U1879" t="s" s="7">
        <v>5862</v>
      </c>
      <c r="V1879" t="s" s="7">
        <v>5862</v>
      </c>
      <c r="W1879" t="s" s="7">
        <v>9490</v>
      </c>
      <c r="X1879" t="s" s="7">
        <v>5862</v>
      </c>
      <c r="Y1879" t="s" s="7">
        <v>5862</v>
      </c>
      <c r="Z1879" t="s" s="7">
        <v>8108</v>
      </c>
      <c r="AA1879" t="s" s="7">
        <v>5862</v>
      </c>
    </row>
    <row r="1880">
      <c r="A1880" t="s" s="7">
        <v>5862</v>
      </c>
      <c r="B1880" t="s" s="7">
        <v>15042</v>
      </c>
      <c r="C1880" t="s" s="7">
        <v>5862</v>
      </c>
      <c r="D1880" t="s" s="7">
        <v>12782</v>
      </c>
      <c r="E1880" t="n" s="8">
        <v>5.0</v>
      </c>
      <c r="F1880" t="n" s="9">
        <v>555.0</v>
      </c>
      <c r="G1880" t="s" s="42">
        <v>5862</v>
      </c>
      <c r="H1880" t="s" s="42">
        <v>5862</v>
      </c>
      <c r="I1880" t="s" s="42">
        <v>8108</v>
      </c>
      <c r="J1880" t="s" s="7">
        <v>505</v>
      </c>
      <c r="K1880" t="s" s="7">
        <v>5862</v>
      </c>
      <c r="L1880" t="s" s="7">
        <v>5862</v>
      </c>
      <c r="M1880" t="n" s="10">
        <v>55.0</v>
      </c>
      <c r="N1880" t="s" s="7">
        <v>9487</v>
      </c>
      <c r="O1880" t="s" s="7">
        <v>5862</v>
      </c>
      <c r="P1880" t="s" s="7">
        <v>6510</v>
      </c>
      <c r="Q1880" t="s" s="7">
        <v>5862</v>
      </c>
      <c r="R1880" t="n" s="7">
        <v>1.0</v>
      </c>
      <c r="S1880" t="s" s="7">
        <v>9489</v>
      </c>
      <c r="T1880" t="s" s="7">
        <v>5862</v>
      </c>
      <c r="U1880" t="s" s="7">
        <v>5862</v>
      </c>
      <c r="V1880" t="s" s="7">
        <v>5862</v>
      </c>
      <c r="W1880" t="s" s="7">
        <v>9490</v>
      </c>
      <c r="X1880" t="s" s="7">
        <v>5862</v>
      </c>
      <c r="Y1880" t="s" s="7">
        <v>5862</v>
      </c>
      <c r="Z1880" t="s" s="7">
        <v>8108</v>
      </c>
      <c r="AA1880" t="s" s="7">
        <v>5862</v>
      </c>
    </row>
    <row r="1881">
      <c r="A1881" t="s" s="7">
        <v>5862</v>
      </c>
      <c r="B1881" t="s" s="7">
        <v>15044</v>
      </c>
      <c r="C1881" t="s" s="7">
        <v>5862</v>
      </c>
      <c r="D1881" t="s" s="7">
        <v>5862</v>
      </c>
      <c r="E1881" t="n" s="8">
        <v>2.0</v>
      </c>
      <c r="F1881" t="n" s="9">
        <v>36.0</v>
      </c>
      <c r="G1881" t="s" s="42">
        <v>5862</v>
      </c>
      <c r="H1881" t="s" s="42">
        <v>5862</v>
      </c>
      <c r="I1881" t="s" s="42">
        <v>8108</v>
      </c>
      <c r="J1881" t="s" s="7">
        <v>505</v>
      </c>
      <c r="K1881" t="s" s="7">
        <v>5862</v>
      </c>
      <c r="L1881" t="s" s="7">
        <v>5862</v>
      </c>
      <c r="M1881" t="n" s="10">
        <v>22.0</v>
      </c>
      <c r="N1881" t="s" s="7">
        <v>9487</v>
      </c>
      <c r="O1881" t="s" s="7">
        <v>5862</v>
      </c>
      <c r="P1881" t="s" s="7">
        <v>6510</v>
      </c>
      <c r="Q1881" t="s" s="7">
        <v>5862</v>
      </c>
      <c r="R1881" t="n" s="7">
        <v>1.0</v>
      </c>
      <c r="S1881" t="s" s="7">
        <v>9489</v>
      </c>
      <c r="T1881" t="s" s="7">
        <v>5862</v>
      </c>
      <c r="U1881" t="s" s="7">
        <v>5862</v>
      </c>
      <c r="V1881" t="s" s="7">
        <v>5862</v>
      </c>
      <c r="W1881" t="s" s="7">
        <v>9490</v>
      </c>
      <c r="X1881" t="s" s="7">
        <v>5862</v>
      </c>
      <c r="Y1881" t="s" s="7">
        <v>5862</v>
      </c>
      <c r="Z1881" t="s" s="7">
        <v>8108</v>
      </c>
      <c r="AA1881" t="s" s="7">
        <v>5862</v>
      </c>
    </row>
    <row r="1882">
      <c r="A1882" t="s" s="7">
        <v>5862</v>
      </c>
      <c r="B1882" t="s" s="7">
        <v>15045</v>
      </c>
      <c r="C1882" t="s" s="7">
        <v>5862</v>
      </c>
      <c r="D1882" t="s" s="7">
        <v>5862</v>
      </c>
      <c r="E1882" t="n" s="8">
        <v>2.0</v>
      </c>
      <c r="F1882" t="n" s="9">
        <v>555.0</v>
      </c>
      <c r="G1882" t="s" s="42">
        <v>5862</v>
      </c>
      <c r="H1882" t="s" s="42">
        <v>5862</v>
      </c>
      <c r="I1882" t="s" s="42">
        <v>8108</v>
      </c>
      <c r="J1882" t="s" s="7">
        <v>505</v>
      </c>
      <c r="K1882" t="s" s="7">
        <v>5862</v>
      </c>
      <c r="L1882" t="s" s="7">
        <v>5862</v>
      </c>
      <c r="M1882" t="n" s="10">
        <v>55.0</v>
      </c>
      <c r="N1882" t="s" s="7">
        <v>9487</v>
      </c>
      <c r="O1882" t="s" s="7">
        <v>5862</v>
      </c>
      <c r="P1882" t="s" s="7">
        <v>6510</v>
      </c>
      <c r="Q1882" t="s" s="7">
        <v>5862</v>
      </c>
      <c r="R1882" t="n" s="7">
        <v>1.0</v>
      </c>
      <c r="S1882" t="s" s="7">
        <v>9489</v>
      </c>
      <c r="T1882" t="s" s="7">
        <v>5862</v>
      </c>
      <c r="U1882" t="s" s="7">
        <v>5862</v>
      </c>
      <c r="V1882" t="s" s="7">
        <v>5862</v>
      </c>
      <c r="W1882" t="s" s="7">
        <v>9490</v>
      </c>
      <c r="X1882" t="s" s="7">
        <v>5862</v>
      </c>
      <c r="Y1882" t="s" s="7">
        <v>5862</v>
      </c>
      <c r="Z1882" t="s" s="7">
        <v>8108</v>
      </c>
      <c r="AA1882" t="s" s="7">
        <v>5862</v>
      </c>
    </row>
    <row r="1883">
      <c r="A1883" t="s" s="7">
        <v>15046</v>
      </c>
      <c r="B1883" t="s" s="7">
        <v>15047</v>
      </c>
      <c r="C1883" t="s" s="7">
        <v>5862</v>
      </c>
      <c r="D1883" t="s" s="7">
        <v>5862</v>
      </c>
      <c r="E1883" t="n" s="8">
        <v>2.0</v>
      </c>
      <c r="F1883" t="n" s="9">
        <v>542.0</v>
      </c>
      <c r="G1883" t="s" s="42">
        <v>5862</v>
      </c>
      <c r="H1883" t="s" s="42">
        <v>5862</v>
      </c>
      <c r="I1883" t="s" s="42">
        <v>8108</v>
      </c>
      <c r="J1883" t="s" s="7">
        <v>297</v>
      </c>
      <c r="K1883" t="s" s="7">
        <v>5862</v>
      </c>
      <c r="L1883" t="s" s="7">
        <v>5862</v>
      </c>
      <c r="M1883" t="n" s="10">
        <v>10.0</v>
      </c>
      <c r="N1883" t="s" s="7">
        <v>9487</v>
      </c>
      <c r="O1883" t="s" s="7">
        <v>15048</v>
      </c>
      <c r="P1883" t="s" s="7">
        <v>6959</v>
      </c>
      <c r="Q1883" t="s" s="7">
        <v>5862</v>
      </c>
      <c r="R1883" t="n" s="7">
        <v>1.0</v>
      </c>
      <c r="S1883" t="s" s="7">
        <v>9489</v>
      </c>
      <c r="T1883" t="s" s="7">
        <v>5862</v>
      </c>
      <c r="U1883" t="s" s="7">
        <v>5862</v>
      </c>
      <c r="V1883" t="s" s="7">
        <v>5862</v>
      </c>
      <c r="W1883" t="s" s="7">
        <v>9490</v>
      </c>
      <c r="X1883" t="s" s="7">
        <v>5862</v>
      </c>
      <c r="Y1883" t="s" s="7">
        <v>5862</v>
      </c>
      <c r="Z1883" t="s" s="7">
        <v>8108</v>
      </c>
      <c r="AA1883" t="s" s="7">
        <v>5862</v>
      </c>
    </row>
    <row r="1884">
      <c r="A1884" t="s" s="7">
        <v>15049</v>
      </c>
      <c r="B1884" t="s" s="7">
        <v>15050</v>
      </c>
      <c r="C1884" t="s" s="7">
        <v>5862</v>
      </c>
      <c r="D1884" t="s" s="7">
        <v>13180</v>
      </c>
      <c r="E1884" t="n" s="8">
        <v>2.0</v>
      </c>
      <c r="F1884" t="n" s="9">
        <v>509.0</v>
      </c>
      <c r="G1884" t="s" s="42">
        <v>5862</v>
      </c>
      <c r="H1884" t="s" s="42">
        <v>5862</v>
      </c>
      <c r="I1884" t="s" s="42">
        <v>8108</v>
      </c>
      <c r="J1884" t="s" s="7">
        <v>611</v>
      </c>
      <c r="K1884" t="s" s="7">
        <v>5862</v>
      </c>
      <c r="L1884" t="s" s="7">
        <v>5862</v>
      </c>
      <c r="M1884" t="n" s="10">
        <v>20.0</v>
      </c>
      <c r="N1884" t="s" s="7">
        <v>9487</v>
      </c>
      <c r="O1884" t="s" s="7">
        <v>15051</v>
      </c>
      <c r="P1884" t="s" s="7">
        <v>6571</v>
      </c>
      <c r="Q1884" t="s" s="7">
        <v>5862</v>
      </c>
      <c r="R1884" t="n" s="7">
        <v>1.0</v>
      </c>
      <c r="S1884" t="s" s="7">
        <v>9489</v>
      </c>
      <c r="T1884" t="s" s="7">
        <v>5862</v>
      </c>
      <c r="U1884" t="s" s="7">
        <v>5862</v>
      </c>
      <c r="V1884" t="s" s="7">
        <v>5862</v>
      </c>
      <c r="W1884" t="s" s="7">
        <v>9490</v>
      </c>
      <c r="X1884" t="s" s="7">
        <v>5862</v>
      </c>
      <c r="Y1884" t="s" s="7">
        <v>5862</v>
      </c>
      <c r="Z1884" t="s" s="7">
        <v>8108</v>
      </c>
      <c r="AA1884" t="s" s="7">
        <v>5862</v>
      </c>
    </row>
    <row r="1885">
      <c r="A1885" t="s" s="7">
        <v>15052</v>
      </c>
      <c r="B1885" t="s" s="7">
        <v>15050</v>
      </c>
      <c r="C1885" t="s" s="7">
        <v>5862</v>
      </c>
      <c r="D1885" t="s" s="7">
        <v>13183</v>
      </c>
      <c r="E1885" t="n" s="8">
        <v>2.0</v>
      </c>
      <c r="F1885" t="n" s="9">
        <v>504.0</v>
      </c>
      <c r="G1885" t="s" s="42">
        <v>5862</v>
      </c>
      <c r="H1885" t="s" s="42">
        <v>5862</v>
      </c>
      <c r="I1885" t="s" s="42">
        <v>8108</v>
      </c>
      <c r="J1885" t="s" s="7">
        <v>611</v>
      </c>
      <c r="K1885" t="s" s="7">
        <v>5862</v>
      </c>
      <c r="L1885" t="s" s="7">
        <v>5862</v>
      </c>
      <c r="M1885" t="n" s="10">
        <v>20.0</v>
      </c>
      <c r="N1885" t="s" s="7">
        <v>9487</v>
      </c>
      <c r="O1885" t="s" s="7">
        <v>15053</v>
      </c>
      <c r="P1885" t="s" s="7">
        <v>6571</v>
      </c>
      <c r="Q1885" t="s" s="7">
        <v>5862</v>
      </c>
      <c r="R1885" t="n" s="7">
        <v>1.0</v>
      </c>
      <c r="S1885" t="s" s="7">
        <v>9489</v>
      </c>
      <c r="T1885" t="s" s="7">
        <v>5862</v>
      </c>
      <c r="U1885" t="s" s="7">
        <v>5862</v>
      </c>
      <c r="V1885" t="s" s="7">
        <v>5862</v>
      </c>
      <c r="W1885" t="s" s="7">
        <v>9490</v>
      </c>
      <c r="X1885" t="s" s="7">
        <v>5862</v>
      </c>
      <c r="Y1885" t="s" s="7">
        <v>5862</v>
      </c>
      <c r="Z1885" t="s" s="7">
        <v>8108</v>
      </c>
      <c r="AA1885" t="s" s="7">
        <v>5862</v>
      </c>
    </row>
    <row r="1886">
      <c r="A1886" t="s" s="7">
        <v>15054</v>
      </c>
      <c r="B1886" t="s" s="7">
        <v>15055</v>
      </c>
      <c r="C1886" t="s" s="7">
        <v>5862</v>
      </c>
      <c r="D1886" t="s" s="7">
        <v>15056</v>
      </c>
      <c r="E1886" t="n" s="8">
        <v>6.0</v>
      </c>
      <c r="F1886" t="n" s="9">
        <v>8861.0</v>
      </c>
      <c r="G1886" t="s" s="42">
        <v>5862</v>
      </c>
      <c r="H1886" t="s" s="42">
        <v>5862</v>
      </c>
      <c r="I1886" t="s" s="42">
        <v>8108</v>
      </c>
      <c r="J1886" t="s" s="7">
        <v>166</v>
      </c>
      <c r="K1886" t="s" s="7">
        <v>5862</v>
      </c>
      <c r="L1886" t="s" s="7">
        <v>5862</v>
      </c>
      <c r="M1886" t="n" s="10">
        <v>6.0</v>
      </c>
      <c r="N1886" t="s" s="7">
        <v>9487</v>
      </c>
      <c r="O1886" t="s" s="7">
        <v>15057</v>
      </c>
      <c r="P1886" t="s" s="7">
        <v>6415</v>
      </c>
      <c r="Q1886" t="s" s="7">
        <v>5862</v>
      </c>
      <c r="R1886" t="n" s="7">
        <v>1.0</v>
      </c>
      <c r="S1886" t="s" s="7">
        <v>9489</v>
      </c>
      <c r="T1886" t="s" s="7">
        <v>5862</v>
      </c>
      <c r="U1886" t="s" s="7">
        <v>5862</v>
      </c>
      <c r="V1886" t="s" s="7">
        <v>5862</v>
      </c>
      <c r="W1886" t="s" s="7">
        <v>9490</v>
      </c>
      <c r="X1886" t="s" s="7">
        <v>5862</v>
      </c>
      <c r="Y1886" t="s" s="7">
        <v>5862</v>
      </c>
      <c r="Z1886" t="s" s="7">
        <v>8108</v>
      </c>
      <c r="AA1886" t="s" s="7">
        <v>5862</v>
      </c>
    </row>
    <row r="1887">
      <c r="A1887" t="s" s="7">
        <v>15058</v>
      </c>
      <c r="B1887" t="s" s="7">
        <v>15055</v>
      </c>
      <c r="C1887" t="s" s="7">
        <v>5862</v>
      </c>
      <c r="D1887" t="s" s="7">
        <v>15059</v>
      </c>
      <c r="E1887" t="n" s="8">
        <v>2.0</v>
      </c>
      <c r="F1887" t="n" s="9">
        <v>539.0</v>
      </c>
      <c r="G1887" t="s" s="42">
        <v>5862</v>
      </c>
      <c r="H1887" t="s" s="42">
        <v>5862</v>
      </c>
      <c r="I1887" t="s" s="42">
        <v>8108</v>
      </c>
      <c r="J1887" t="s" s="7">
        <v>166</v>
      </c>
      <c r="K1887" t="s" s="7">
        <v>5862</v>
      </c>
      <c r="L1887" t="s" s="7">
        <v>5862</v>
      </c>
      <c r="M1887" t="n" s="10">
        <v>20.0</v>
      </c>
      <c r="N1887" t="s" s="7">
        <v>9487</v>
      </c>
      <c r="O1887" t="s" s="7">
        <v>15060</v>
      </c>
      <c r="P1887" t="s" s="7">
        <v>6415</v>
      </c>
      <c r="Q1887" t="s" s="7">
        <v>5862</v>
      </c>
      <c r="R1887" t="n" s="7">
        <v>1.0</v>
      </c>
      <c r="S1887" t="s" s="7">
        <v>9489</v>
      </c>
      <c r="T1887" t="s" s="7">
        <v>5862</v>
      </c>
      <c r="U1887" t="s" s="7">
        <v>5862</v>
      </c>
      <c r="V1887" t="s" s="7">
        <v>5862</v>
      </c>
      <c r="W1887" t="s" s="7">
        <v>9490</v>
      </c>
      <c r="X1887" t="s" s="7">
        <v>5862</v>
      </c>
      <c r="Y1887" t="s" s="7">
        <v>5862</v>
      </c>
      <c r="Z1887" t="s" s="7">
        <v>8108</v>
      </c>
      <c r="AA1887" t="s" s="7">
        <v>5862</v>
      </c>
    </row>
    <row r="1888">
      <c r="A1888" t="s" s="7">
        <v>15061</v>
      </c>
      <c r="B1888" t="s" s="7">
        <v>15055</v>
      </c>
      <c r="C1888" t="s" s="7">
        <v>5862</v>
      </c>
      <c r="D1888" t="s" s="7">
        <v>15062</v>
      </c>
      <c r="E1888" t="n" s="8">
        <v>2.0</v>
      </c>
      <c r="F1888" t="n" s="9">
        <v>6546.0</v>
      </c>
      <c r="G1888" t="s" s="42">
        <v>5862</v>
      </c>
      <c r="H1888" t="s" s="42">
        <v>5862</v>
      </c>
      <c r="I1888" t="s" s="42">
        <v>8108</v>
      </c>
      <c r="J1888" t="s" s="7">
        <v>166</v>
      </c>
      <c r="K1888" t="s" s="7">
        <v>5862</v>
      </c>
      <c r="L1888" t="s" s="7">
        <v>5862</v>
      </c>
      <c r="M1888" t="n" s="10">
        <v>20.0</v>
      </c>
      <c r="N1888" t="s" s="7">
        <v>9487</v>
      </c>
      <c r="O1888" t="s" s="7">
        <v>15063</v>
      </c>
      <c r="P1888" t="s" s="7">
        <v>6415</v>
      </c>
      <c r="Q1888" t="s" s="7">
        <v>5862</v>
      </c>
      <c r="R1888" t="n" s="7">
        <v>1.0</v>
      </c>
      <c r="S1888" t="s" s="7">
        <v>9489</v>
      </c>
      <c r="T1888" t="s" s="7">
        <v>5862</v>
      </c>
      <c r="U1888" t="s" s="7">
        <v>5862</v>
      </c>
      <c r="V1888" t="s" s="7">
        <v>5862</v>
      </c>
      <c r="W1888" t="s" s="7">
        <v>9490</v>
      </c>
      <c r="X1888" t="s" s="7">
        <v>5862</v>
      </c>
      <c r="Y1888" t="s" s="7">
        <v>5862</v>
      </c>
      <c r="Z1888" t="s" s="7">
        <v>8108</v>
      </c>
      <c r="AA1888" t="s" s="7">
        <v>5862</v>
      </c>
    </row>
    <row r="1889">
      <c r="A1889" t="s" s="7">
        <v>15064</v>
      </c>
      <c r="B1889" t="s" s="7">
        <v>15055</v>
      </c>
      <c r="C1889" t="s" s="7">
        <v>5862</v>
      </c>
      <c r="D1889" t="s" s="7">
        <v>15065</v>
      </c>
      <c r="E1889" t="n" s="8">
        <v>2.0</v>
      </c>
      <c r="F1889" t="n" s="9">
        <v>8878.0</v>
      </c>
      <c r="G1889" t="s" s="42">
        <v>5862</v>
      </c>
      <c r="H1889" t="s" s="42">
        <v>5862</v>
      </c>
      <c r="I1889" t="s" s="42">
        <v>8108</v>
      </c>
      <c r="J1889" t="s" s="7">
        <v>166</v>
      </c>
      <c r="K1889" t="s" s="7">
        <v>5862</v>
      </c>
      <c r="L1889" t="s" s="7">
        <v>5862</v>
      </c>
      <c r="M1889" t="n" s="10">
        <v>20.0</v>
      </c>
      <c r="N1889" t="s" s="7">
        <v>9487</v>
      </c>
      <c r="O1889" t="s" s="7">
        <v>15066</v>
      </c>
      <c r="P1889" t="s" s="7">
        <v>6415</v>
      </c>
      <c r="Q1889" t="s" s="7">
        <v>5862</v>
      </c>
      <c r="R1889" t="n" s="7">
        <v>1.0</v>
      </c>
      <c r="S1889" t="s" s="7">
        <v>9489</v>
      </c>
      <c r="T1889" t="s" s="7">
        <v>5862</v>
      </c>
      <c r="U1889" t="s" s="7">
        <v>5862</v>
      </c>
      <c r="V1889" t="s" s="7">
        <v>5862</v>
      </c>
      <c r="W1889" t="s" s="7">
        <v>9490</v>
      </c>
      <c r="X1889" t="s" s="7">
        <v>5862</v>
      </c>
      <c r="Y1889" t="s" s="7">
        <v>5862</v>
      </c>
      <c r="Z1889" t="s" s="7">
        <v>8108</v>
      </c>
      <c r="AA1889" t="s" s="7">
        <v>5862</v>
      </c>
    </row>
    <row r="1890">
      <c r="A1890" t="s" s="7">
        <v>15067</v>
      </c>
      <c r="B1890" t="s" s="7">
        <v>15068</v>
      </c>
      <c r="C1890" t="s" s="7">
        <v>5862</v>
      </c>
      <c r="D1890" t="s" s="7">
        <v>5862</v>
      </c>
      <c r="E1890" t="n" s="8">
        <v>2.0</v>
      </c>
      <c r="F1890" t="n" s="9">
        <v>887.0</v>
      </c>
      <c r="G1890" t="s" s="42">
        <v>5862</v>
      </c>
      <c r="H1890" t="s" s="42">
        <v>5862</v>
      </c>
      <c r="I1890" t="s" s="42">
        <v>8108</v>
      </c>
      <c r="J1890" t="s" s="7">
        <v>242</v>
      </c>
      <c r="K1890" t="s" s="7">
        <v>5862</v>
      </c>
      <c r="L1890" t="s" s="7">
        <v>5862</v>
      </c>
      <c r="M1890" t="n" s="10">
        <v>100.0</v>
      </c>
      <c r="N1890" t="s" s="7">
        <v>9487</v>
      </c>
      <c r="O1890" t="s" s="7">
        <v>15069</v>
      </c>
      <c r="P1890" t="s" s="7">
        <v>6158</v>
      </c>
      <c r="Q1890" t="s" s="7">
        <v>5862</v>
      </c>
      <c r="R1890" t="n" s="7">
        <v>1.0</v>
      </c>
      <c r="S1890" t="s" s="7">
        <v>9489</v>
      </c>
      <c r="T1890" t="s" s="7">
        <v>5862</v>
      </c>
      <c r="U1890" t="s" s="7">
        <v>5862</v>
      </c>
      <c r="V1890" t="s" s="7">
        <v>5862</v>
      </c>
      <c r="W1890" t="s" s="7">
        <v>9490</v>
      </c>
      <c r="X1890" t="s" s="7">
        <v>5862</v>
      </c>
      <c r="Y1890" t="s" s="7">
        <v>5862</v>
      </c>
      <c r="Z1890" t="s" s="7">
        <v>8108</v>
      </c>
      <c r="AA1890" t="s" s="7">
        <v>5862</v>
      </c>
    </row>
    <row r="1891">
      <c r="A1891" t="s" s="7">
        <v>15070</v>
      </c>
      <c r="B1891" t="s" s="7">
        <v>15071</v>
      </c>
      <c r="C1891" t="s" s="7">
        <v>5862</v>
      </c>
      <c r="D1891" t="s" s="7">
        <v>15072</v>
      </c>
      <c r="E1891" t="n" s="8">
        <v>2.0</v>
      </c>
      <c r="F1891" t="n" s="9">
        <v>230.0</v>
      </c>
      <c r="G1891" t="s" s="42">
        <v>5862</v>
      </c>
      <c r="H1891" t="s" s="42">
        <v>5862</v>
      </c>
      <c r="I1891" t="s" s="42">
        <v>8108</v>
      </c>
      <c r="J1891" t="s" s="7">
        <v>611</v>
      </c>
      <c r="K1891" t="s" s="7">
        <v>5862</v>
      </c>
      <c r="L1891" t="s" s="7">
        <v>5862</v>
      </c>
      <c r="M1891" t="n" s="10">
        <v>101.0</v>
      </c>
      <c r="N1891" t="s" s="7">
        <v>9487</v>
      </c>
      <c r="O1891" t="s" s="7">
        <v>15073</v>
      </c>
      <c r="P1891" t="s" s="7">
        <v>6571</v>
      </c>
      <c r="Q1891" t="s" s="7">
        <v>5862</v>
      </c>
      <c r="R1891" t="n" s="7">
        <v>1.0</v>
      </c>
      <c r="S1891" t="s" s="7">
        <v>9489</v>
      </c>
      <c r="T1891" t="s" s="7">
        <v>5862</v>
      </c>
      <c r="U1891" t="s" s="7">
        <v>5862</v>
      </c>
      <c r="V1891" t="s" s="7">
        <v>5862</v>
      </c>
      <c r="W1891" t="s" s="7">
        <v>9490</v>
      </c>
      <c r="X1891" t="s" s="7">
        <v>5862</v>
      </c>
      <c r="Y1891" t="s" s="7">
        <v>5862</v>
      </c>
      <c r="Z1891" t="s" s="7">
        <v>8108</v>
      </c>
      <c r="AA1891" t="s" s="7">
        <v>5862</v>
      </c>
    </row>
    <row r="1892">
      <c r="A1892" t="s" s="7">
        <v>15074</v>
      </c>
      <c r="B1892" t="s" s="7">
        <v>15071</v>
      </c>
      <c r="C1892" t="s" s="7">
        <v>5862</v>
      </c>
      <c r="D1892" t="s" s="7">
        <v>15075</v>
      </c>
      <c r="E1892" t="n" s="8">
        <v>4.0</v>
      </c>
      <c r="F1892" t="n" s="9">
        <v>5542.0</v>
      </c>
      <c r="G1892" t="s" s="42">
        <v>5862</v>
      </c>
      <c r="H1892" t="s" s="42">
        <v>5862</v>
      </c>
      <c r="I1892" t="s" s="42">
        <v>8108</v>
      </c>
      <c r="J1892" t="s" s="7">
        <v>611</v>
      </c>
      <c r="K1892" t="s" s="7">
        <v>5862</v>
      </c>
      <c r="L1892" t="s" s="7">
        <v>5862</v>
      </c>
      <c r="M1892" t="n" s="10">
        <v>101.0</v>
      </c>
      <c r="N1892" t="s" s="7">
        <v>9487</v>
      </c>
      <c r="O1892" t="s" s="7">
        <v>15076</v>
      </c>
      <c r="P1892" t="s" s="7">
        <v>6571</v>
      </c>
      <c r="Q1892" t="s" s="7">
        <v>5862</v>
      </c>
      <c r="R1892" t="n" s="7">
        <v>1.0</v>
      </c>
      <c r="S1892" t="s" s="7">
        <v>9489</v>
      </c>
      <c r="T1892" t="s" s="7">
        <v>5862</v>
      </c>
      <c r="U1892" t="s" s="7">
        <v>5862</v>
      </c>
      <c r="V1892" t="s" s="7">
        <v>5862</v>
      </c>
      <c r="W1892" t="s" s="7">
        <v>9490</v>
      </c>
      <c r="X1892" t="s" s="7">
        <v>5862</v>
      </c>
      <c r="Y1892" t="s" s="7">
        <v>5862</v>
      </c>
      <c r="Z1892" t="s" s="7">
        <v>8108</v>
      </c>
      <c r="AA1892" t="s" s="7">
        <v>5862</v>
      </c>
    </row>
    <row r="1893">
      <c r="A1893" t="s" s="7">
        <v>15077</v>
      </c>
      <c r="B1893" t="s" s="7">
        <v>15071</v>
      </c>
      <c r="C1893" t="s" s="7">
        <v>5862</v>
      </c>
      <c r="D1893" t="s" s="7">
        <v>15078</v>
      </c>
      <c r="E1893" t="n" s="8">
        <v>3.0</v>
      </c>
      <c r="F1893" t="n" s="9">
        <v>523.0</v>
      </c>
      <c r="G1893" t="s" s="42">
        <v>5862</v>
      </c>
      <c r="H1893" t="s" s="42">
        <v>5862</v>
      </c>
      <c r="I1893" t="s" s="42">
        <v>8108</v>
      </c>
      <c r="J1893" t="s" s="7">
        <v>611</v>
      </c>
      <c r="K1893" t="s" s="7">
        <v>5862</v>
      </c>
      <c r="L1893" t="s" s="7">
        <v>5862</v>
      </c>
      <c r="M1893" t="n" s="10">
        <v>101.0</v>
      </c>
      <c r="N1893" t="s" s="7">
        <v>9487</v>
      </c>
      <c r="O1893" t="s" s="7">
        <v>15079</v>
      </c>
      <c r="P1893" t="s" s="7">
        <v>6571</v>
      </c>
      <c r="Q1893" t="s" s="7">
        <v>5862</v>
      </c>
      <c r="R1893" t="n" s="7">
        <v>1.0</v>
      </c>
      <c r="S1893" t="s" s="7">
        <v>9489</v>
      </c>
      <c r="T1893" t="s" s="7">
        <v>5862</v>
      </c>
      <c r="U1893" t="s" s="7">
        <v>5862</v>
      </c>
      <c r="V1893" t="s" s="7">
        <v>5862</v>
      </c>
      <c r="W1893" t="s" s="7">
        <v>9490</v>
      </c>
      <c r="X1893" t="s" s="7">
        <v>5862</v>
      </c>
      <c r="Y1893" t="s" s="7">
        <v>5862</v>
      </c>
      <c r="Z1893" t="s" s="7">
        <v>8108</v>
      </c>
      <c r="AA1893" t="s" s="7">
        <v>5862</v>
      </c>
    </row>
    <row r="1894">
      <c r="A1894" t="s" s="7">
        <v>15080</v>
      </c>
      <c r="B1894" t="s" s="7">
        <v>15071</v>
      </c>
      <c r="C1894" t="s" s="7">
        <v>5862</v>
      </c>
      <c r="D1894" t="s" s="7">
        <v>15081</v>
      </c>
      <c r="E1894" t="n" s="8">
        <v>3.0</v>
      </c>
      <c r="F1894" t="n" s="9">
        <v>546.0</v>
      </c>
      <c r="G1894" t="s" s="42">
        <v>5862</v>
      </c>
      <c r="H1894" t="s" s="42">
        <v>5862</v>
      </c>
      <c r="I1894" t="s" s="42">
        <v>8108</v>
      </c>
      <c r="J1894" t="s" s="7">
        <v>611</v>
      </c>
      <c r="K1894" t="s" s="7">
        <v>5862</v>
      </c>
      <c r="L1894" t="s" s="7">
        <v>5862</v>
      </c>
      <c r="M1894" t="n" s="10">
        <v>101.0</v>
      </c>
      <c r="N1894" t="s" s="7">
        <v>9487</v>
      </c>
      <c r="O1894" t="s" s="7">
        <v>15082</v>
      </c>
      <c r="P1894" t="s" s="7">
        <v>6571</v>
      </c>
      <c r="Q1894" t="s" s="7">
        <v>5862</v>
      </c>
      <c r="R1894" t="n" s="7">
        <v>1.0</v>
      </c>
      <c r="S1894" t="s" s="7">
        <v>9489</v>
      </c>
      <c r="T1894" t="s" s="7">
        <v>5862</v>
      </c>
      <c r="U1894" t="s" s="7">
        <v>5862</v>
      </c>
      <c r="V1894" t="s" s="7">
        <v>5862</v>
      </c>
      <c r="W1894" t="s" s="7">
        <v>9490</v>
      </c>
      <c r="X1894" t="s" s="7">
        <v>5862</v>
      </c>
      <c r="Y1894" t="s" s="7">
        <v>5862</v>
      </c>
      <c r="Z1894" t="s" s="7">
        <v>8108</v>
      </c>
      <c r="AA1894" t="s" s="7">
        <v>5862</v>
      </c>
    </row>
    <row r="1895">
      <c r="A1895" t="s" s="7">
        <v>15083</v>
      </c>
      <c r="B1895" t="s" s="7">
        <v>15071</v>
      </c>
      <c r="C1895" t="s" s="7">
        <v>5862</v>
      </c>
      <c r="D1895" t="s" s="7">
        <v>15084</v>
      </c>
      <c r="E1895" t="n" s="8">
        <v>2.5</v>
      </c>
      <c r="F1895" t="n" s="9">
        <v>5472.0</v>
      </c>
      <c r="G1895" t="s" s="42">
        <v>5862</v>
      </c>
      <c r="H1895" t="s" s="42">
        <v>5862</v>
      </c>
      <c r="I1895" t="s" s="42">
        <v>8108</v>
      </c>
      <c r="J1895" t="s" s="7">
        <v>611</v>
      </c>
      <c r="K1895" t="s" s="7">
        <v>5862</v>
      </c>
      <c r="L1895" t="s" s="7">
        <v>5862</v>
      </c>
      <c r="M1895" t="n" s="10">
        <v>155.0</v>
      </c>
      <c r="N1895" t="s" s="7">
        <v>9487</v>
      </c>
      <c r="O1895" t="s" s="7">
        <v>15085</v>
      </c>
      <c r="P1895" t="s" s="7">
        <v>6571</v>
      </c>
      <c r="Q1895" t="s" s="7">
        <v>5862</v>
      </c>
      <c r="R1895" t="n" s="7">
        <v>1.0</v>
      </c>
      <c r="S1895" t="s" s="7">
        <v>9489</v>
      </c>
      <c r="T1895" t="s" s="7">
        <v>5862</v>
      </c>
      <c r="U1895" t="s" s="7">
        <v>5862</v>
      </c>
      <c r="V1895" t="s" s="7">
        <v>5862</v>
      </c>
      <c r="W1895" t="s" s="7">
        <v>9490</v>
      </c>
      <c r="X1895" t="s" s="7">
        <v>5862</v>
      </c>
      <c r="Y1895" t="s" s="7">
        <v>5862</v>
      </c>
      <c r="Z1895" t="s" s="7">
        <v>8108</v>
      </c>
      <c r="AA1895" t="s" s="7">
        <v>5862</v>
      </c>
    </row>
    <row r="1896">
      <c r="A1896" t="s" s="7">
        <v>15086</v>
      </c>
      <c r="B1896" t="s" s="7">
        <v>15071</v>
      </c>
      <c r="C1896" t="s" s="7">
        <v>5862</v>
      </c>
      <c r="D1896" t="s" s="7">
        <v>15087</v>
      </c>
      <c r="E1896" t="n" s="8">
        <v>35.0</v>
      </c>
      <c r="F1896" t="n" s="9">
        <v>5554.0</v>
      </c>
      <c r="G1896" t="s" s="42">
        <v>5862</v>
      </c>
      <c r="H1896" t="s" s="42">
        <v>5862</v>
      </c>
      <c r="I1896" t="s" s="42">
        <v>8108</v>
      </c>
      <c r="J1896" t="s" s="7">
        <v>611</v>
      </c>
      <c r="K1896" t="s" s="7">
        <v>5862</v>
      </c>
      <c r="L1896" t="s" s="7">
        <v>5862</v>
      </c>
      <c r="M1896" t="n" s="10">
        <v>155.0</v>
      </c>
      <c r="N1896" t="s" s="7">
        <v>9487</v>
      </c>
      <c r="O1896" t="s" s="7">
        <v>15088</v>
      </c>
      <c r="P1896" t="s" s="7">
        <v>6571</v>
      </c>
      <c r="Q1896" t="s" s="7">
        <v>5862</v>
      </c>
      <c r="R1896" t="n" s="7">
        <v>1.0</v>
      </c>
      <c r="S1896" t="s" s="7">
        <v>9489</v>
      </c>
      <c r="T1896" t="s" s="7">
        <v>5862</v>
      </c>
      <c r="U1896" t="s" s="7">
        <v>5862</v>
      </c>
      <c r="V1896" t="s" s="7">
        <v>5862</v>
      </c>
      <c r="W1896" t="s" s="7">
        <v>9490</v>
      </c>
      <c r="X1896" t="s" s="7">
        <v>5862</v>
      </c>
      <c r="Y1896" t="s" s="7">
        <v>5862</v>
      </c>
      <c r="Z1896" t="s" s="7">
        <v>8108</v>
      </c>
      <c r="AA1896" t="s" s="7">
        <v>5862</v>
      </c>
    </row>
    <row r="1897">
      <c r="A1897" t="s" s="7">
        <v>15089</v>
      </c>
      <c r="B1897" t="s" s="7">
        <v>15071</v>
      </c>
      <c r="C1897" t="s" s="7">
        <v>5862</v>
      </c>
      <c r="D1897" t="s" s="7">
        <v>15090</v>
      </c>
      <c r="E1897" t="n" s="8">
        <v>33.0</v>
      </c>
      <c r="F1897" t="n" s="9">
        <v>2555.0</v>
      </c>
      <c r="G1897" t="s" s="42">
        <v>5862</v>
      </c>
      <c r="H1897" t="s" s="42">
        <v>5862</v>
      </c>
      <c r="I1897" t="s" s="42">
        <v>8108</v>
      </c>
      <c r="J1897" t="s" s="7">
        <v>611</v>
      </c>
      <c r="K1897" t="s" s="7">
        <v>5862</v>
      </c>
      <c r="L1897" t="s" s="7">
        <v>5862</v>
      </c>
      <c r="M1897" t="n" s="10">
        <v>101.0</v>
      </c>
      <c r="N1897" t="s" s="7">
        <v>9487</v>
      </c>
      <c r="O1897" t="s" s="7">
        <v>15091</v>
      </c>
      <c r="P1897" t="s" s="7">
        <v>6571</v>
      </c>
      <c r="Q1897" t="s" s="7">
        <v>5862</v>
      </c>
      <c r="R1897" t="n" s="7">
        <v>1.0</v>
      </c>
      <c r="S1897" t="s" s="7">
        <v>9489</v>
      </c>
      <c r="T1897" t="s" s="7">
        <v>5862</v>
      </c>
      <c r="U1897" t="s" s="7">
        <v>5862</v>
      </c>
      <c r="V1897" t="s" s="7">
        <v>5862</v>
      </c>
      <c r="W1897" t="s" s="7">
        <v>9490</v>
      </c>
      <c r="X1897" t="s" s="7">
        <v>5862</v>
      </c>
      <c r="Y1897" t="s" s="7">
        <v>5862</v>
      </c>
      <c r="Z1897" t="s" s="7">
        <v>8108</v>
      </c>
      <c r="AA1897" t="s" s="7">
        <v>5862</v>
      </c>
    </row>
    <row r="1898">
      <c r="A1898" t="s" s="7">
        <v>15092</v>
      </c>
      <c r="B1898" t="s" s="7">
        <v>15071</v>
      </c>
      <c r="C1898" t="s" s="7">
        <v>5862</v>
      </c>
      <c r="D1898" t="s" s="7">
        <v>15093</v>
      </c>
      <c r="E1898" t="n" s="8">
        <v>30.0</v>
      </c>
      <c r="F1898" t="n" s="9">
        <v>5558.0</v>
      </c>
      <c r="G1898" t="s" s="42">
        <v>5862</v>
      </c>
      <c r="H1898" t="s" s="42">
        <v>5862</v>
      </c>
      <c r="I1898" t="s" s="42">
        <v>8108</v>
      </c>
      <c r="J1898" t="s" s="7">
        <v>611</v>
      </c>
      <c r="K1898" t="s" s="7">
        <v>5862</v>
      </c>
      <c r="L1898" t="s" s="7">
        <v>5862</v>
      </c>
      <c r="M1898" t="n" s="10">
        <v>101.0</v>
      </c>
      <c r="N1898" t="s" s="7">
        <v>9487</v>
      </c>
      <c r="O1898" t="s" s="7">
        <v>15094</v>
      </c>
      <c r="P1898" t="s" s="7">
        <v>6571</v>
      </c>
      <c r="Q1898" t="s" s="7">
        <v>5862</v>
      </c>
      <c r="R1898" t="n" s="7">
        <v>1.0</v>
      </c>
      <c r="S1898" t="s" s="7">
        <v>9489</v>
      </c>
      <c r="T1898" t="s" s="7">
        <v>5862</v>
      </c>
      <c r="U1898" t="s" s="7">
        <v>5862</v>
      </c>
      <c r="V1898" t="s" s="7">
        <v>5862</v>
      </c>
      <c r="W1898" t="s" s="7">
        <v>9490</v>
      </c>
      <c r="X1898" t="s" s="7">
        <v>5862</v>
      </c>
      <c r="Y1898" t="s" s="7">
        <v>5862</v>
      </c>
      <c r="Z1898" t="s" s="7">
        <v>8108</v>
      </c>
      <c r="AA1898" t="s" s="7">
        <v>5862</v>
      </c>
    </row>
    <row r="1899">
      <c r="A1899" t="s" s="7">
        <v>15095</v>
      </c>
      <c r="B1899" t="s" s="7">
        <v>15071</v>
      </c>
      <c r="C1899" t="s" s="7">
        <v>5862</v>
      </c>
      <c r="D1899" t="s" s="7">
        <v>15096</v>
      </c>
      <c r="E1899" t="n" s="8">
        <v>26.0</v>
      </c>
      <c r="F1899" t="n" s="9">
        <v>5553.0</v>
      </c>
      <c r="G1899" t="s" s="42">
        <v>5862</v>
      </c>
      <c r="H1899" t="s" s="42">
        <v>5862</v>
      </c>
      <c r="I1899" t="s" s="42">
        <v>8108</v>
      </c>
      <c r="J1899" t="s" s="7">
        <v>611</v>
      </c>
      <c r="K1899" t="s" s="7">
        <v>5862</v>
      </c>
      <c r="L1899" t="s" s="7">
        <v>5862</v>
      </c>
      <c r="M1899" t="n" s="10">
        <v>101.0</v>
      </c>
      <c r="N1899" t="s" s="7">
        <v>9487</v>
      </c>
      <c r="O1899" t="s" s="7">
        <v>15097</v>
      </c>
      <c r="P1899" t="s" s="7">
        <v>6571</v>
      </c>
      <c r="Q1899" t="s" s="7">
        <v>5862</v>
      </c>
      <c r="R1899" t="n" s="7">
        <v>1.0</v>
      </c>
      <c r="S1899" t="s" s="7">
        <v>9489</v>
      </c>
      <c r="T1899" t="s" s="7">
        <v>5862</v>
      </c>
      <c r="U1899" t="s" s="7">
        <v>5862</v>
      </c>
      <c r="V1899" t="s" s="7">
        <v>5862</v>
      </c>
      <c r="W1899" t="s" s="7">
        <v>9490</v>
      </c>
      <c r="X1899" t="s" s="7">
        <v>5862</v>
      </c>
      <c r="Y1899" t="s" s="7">
        <v>5862</v>
      </c>
      <c r="Z1899" t="s" s="7">
        <v>8108</v>
      </c>
      <c r="AA1899" t="s" s="7">
        <v>5862</v>
      </c>
    </row>
    <row r="1900">
      <c r="A1900" t="s" s="7">
        <v>15098</v>
      </c>
      <c r="B1900" t="s" s="7">
        <v>15071</v>
      </c>
      <c r="C1900" t="s" s="7">
        <v>5862</v>
      </c>
      <c r="D1900" t="s" s="7">
        <v>15099</v>
      </c>
      <c r="E1900" t="n" s="8">
        <v>7.0</v>
      </c>
      <c r="F1900" t="n" s="9">
        <v>555.0</v>
      </c>
      <c r="G1900" t="s" s="42">
        <v>5862</v>
      </c>
      <c r="H1900" t="s" s="42">
        <v>5862</v>
      </c>
      <c r="I1900" t="s" s="42">
        <v>8108</v>
      </c>
      <c r="J1900" t="s" s="7">
        <v>611</v>
      </c>
      <c r="K1900" t="s" s="7">
        <v>5862</v>
      </c>
      <c r="L1900" t="s" s="7">
        <v>5862</v>
      </c>
      <c r="M1900" t="n" s="10">
        <v>101.0</v>
      </c>
      <c r="N1900" t="s" s="7">
        <v>9487</v>
      </c>
      <c r="O1900" t="s" s="7">
        <v>15100</v>
      </c>
      <c r="P1900" t="s" s="7">
        <v>6571</v>
      </c>
      <c r="Q1900" t="s" s="7">
        <v>5862</v>
      </c>
      <c r="R1900" t="n" s="7">
        <v>1.0</v>
      </c>
      <c r="S1900" t="s" s="7">
        <v>9489</v>
      </c>
      <c r="T1900" t="s" s="7">
        <v>5862</v>
      </c>
      <c r="U1900" t="s" s="7">
        <v>5862</v>
      </c>
      <c r="V1900" t="s" s="7">
        <v>5862</v>
      </c>
      <c r="W1900" t="s" s="7">
        <v>9490</v>
      </c>
      <c r="X1900" t="s" s="7">
        <v>5862</v>
      </c>
      <c r="Y1900" t="s" s="7">
        <v>5862</v>
      </c>
      <c r="Z1900" t="s" s="7">
        <v>8108</v>
      </c>
      <c r="AA1900" t="s" s="7">
        <v>5862</v>
      </c>
    </row>
    <row r="1901">
      <c r="A1901" t="s" s="7">
        <v>15101</v>
      </c>
      <c r="B1901" t="s" s="7">
        <v>15071</v>
      </c>
      <c r="C1901" t="s" s="7">
        <v>5862</v>
      </c>
      <c r="D1901" t="s" s="7">
        <v>15102</v>
      </c>
      <c r="E1901" t="n" s="8">
        <v>25.0</v>
      </c>
      <c r="F1901" t="n" s="9">
        <v>9998.0</v>
      </c>
      <c r="G1901" t="s" s="42">
        <v>5862</v>
      </c>
      <c r="H1901" t="s" s="42">
        <v>5862</v>
      </c>
      <c r="I1901" t="s" s="42">
        <v>8108</v>
      </c>
      <c r="J1901" t="s" s="7">
        <v>611</v>
      </c>
      <c r="K1901" t="s" s="7">
        <v>5862</v>
      </c>
      <c r="L1901" t="s" s="7">
        <v>5862</v>
      </c>
      <c r="M1901" t="n" s="10">
        <v>125.0</v>
      </c>
      <c r="N1901" t="s" s="7">
        <v>9487</v>
      </c>
      <c r="O1901" t="s" s="7">
        <v>15103</v>
      </c>
      <c r="P1901" t="s" s="7">
        <v>6571</v>
      </c>
      <c r="Q1901" t="s" s="7">
        <v>5862</v>
      </c>
      <c r="R1901" t="n" s="7">
        <v>1.0</v>
      </c>
      <c r="S1901" t="s" s="7">
        <v>9489</v>
      </c>
      <c r="T1901" t="s" s="7">
        <v>5862</v>
      </c>
      <c r="U1901" t="s" s="7">
        <v>5862</v>
      </c>
      <c r="V1901" t="s" s="7">
        <v>5862</v>
      </c>
      <c r="W1901" t="s" s="7">
        <v>9490</v>
      </c>
      <c r="X1901" t="s" s="7">
        <v>5862</v>
      </c>
      <c r="Y1901" t="s" s="7">
        <v>5862</v>
      </c>
      <c r="Z1901" t="s" s="7">
        <v>8108</v>
      </c>
      <c r="AA1901" t="s" s="7">
        <v>5862</v>
      </c>
    </row>
    <row r="1902">
      <c r="A1902" t="s" s="7">
        <v>15104</v>
      </c>
      <c r="B1902" t="s" s="7">
        <v>15071</v>
      </c>
      <c r="C1902" t="s" s="7">
        <v>5862</v>
      </c>
      <c r="D1902" t="s" s="7">
        <v>15105</v>
      </c>
      <c r="E1902" t="n" s="8">
        <v>23.0</v>
      </c>
      <c r="F1902" t="n" s="9">
        <v>5631.0</v>
      </c>
      <c r="G1902" t="s" s="42">
        <v>5862</v>
      </c>
      <c r="H1902" t="s" s="42">
        <v>5862</v>
      </c>
      <c r="I1902" t="s" s="42">
        <v>8108</v>
      </c>
      <c r="J1902" t="s" s="7">
        <v>611</v>
      </c>
      <c r="K1902" t="s" s="7">
        <v>5862</v>
      </c>
      <c r="L1902" t="s" s="7">
        <v>5862</v>
      </c>
      <c r="M1902" t="n" s="10">
        <v>123.0</v>
      </c>
      <c r="N1902" t="s" s="7">
        <v>9487</v>
      </c>
      <c r="O1902" t="s" s="7">
        <v>15106</v>
      </c>
      <c r="P1902" t="s" s="7">
        <v>6571</v>
      </c>
      <c r="Q1902" t="s" s="7">
        <v>5862</v>
      </c>
      <c r="R1902" t="n" s="7">
        <v>1.0</v>
      </c>
      <c r="S1902" t="s" s="7">
        <v>9489</v>
      </c>
      <c r="T1902" t="s" s="7">
        <v>5862</v>
      </c>
      <c r="U1902" t="s" s="7">
        <v>5862</v>
      </c>
      <c r="V1902" t="s" s="7">
        <v>5862</v>
      </c>
      <c r="W1902" t="s" s="7">
        <v>9490</v>
      </c>
      <c r="X1902" t="s" s="7">
        <v>5862</v>
      </c>
      <c r="Y1902" t="s" s="7">
        <v>5862</v>
      </c>
      <c r="Z1902" t="s" s="7">
        <v>8108</v>
      </c>
      <c r="AA1902" t="s" s="7">
        <v>5862</v>
      </c>
    </row>
    <row r="1903">
      <c r="A1903" t="s" s="7">
        <v>15107</v>
      </c>
      <c r="B1903" t="s" s="7">
        <v>15071</v>
      </c>
      <c r="C1903" t="s" s="7">
        <v>5862</v>
      </c>
      <c r="D1903" t="s" s="7">
        <v>15108</v>
      </c>
      <c r="E1903" t="n" s="8">
        <v>8.0</v>
      </c>
      <c r="F1903" t="n" s="9">
        <v>6663.0</v>
      </c>
      <c r="G1903" t="s" s="42">
        <v>5862</v>
      </c>
      <c r="H1903" t="s" s="42">
        <v>5862</v>
      </c>
      <c r="I1903" t="s" s="42">
        <v>8108</v>
      </c>
      <c r="J1903" t="s" s="7">
        <v>611</v>
      </c>
      <c r="K1903" t="s" s="7">
        <v>5862</v>
      </c>
      <c r="L1903" t="s" s="7">
        <v>5862</v>
      </c>
      <c r="M1903" t="n" s="10">
        <v>108.0</v>
      </c>
      <c r="N1903" t="s" s="7">
        <v>9487</v>
      </c>
      <c r="O1903" t="s" s="7">
        <v>15109</v>
      </c>
      <c r="P1903" t="s" s="7">
        <v>6571</v>
      </c>
      <c r="Q1903" t="s" s="7">
        <v>5862</v>
      </c>
      <c r="R1903" t="n" s="7">
        <v>1.0</v>
      </c>
      <c r="S1903" t="s" s="7">
        <v>9489</v>
      </c>
      <c r="T1903" t="s" s="7">
        <v>5862</v>
      </c>
      <c r="U1903" t="s" s="7">
        <v>5862</v>
      </c>
      <c r="V1903" t="s" s="7">
        <v>5862</v>
      </c>
      <c r="W1903" t="s" s="7">
        <v>9490</v>
      </c>
      <c r="X1903" t="s" s="7">
        <v>5862</v>
      </c>
      <c r="Y1903" t="s" s="7">
        <v>5862</v>
      </c>
      <c r="Z1903" t="s" s="7">
        <v>8108</v>
      </c>
      <c r="AA1903" t="s" s="7">
        <v>5862</v>
      </c>
    </row>
    <row r="1904">
      <c r="A1904" t="s" s="7">
        <v>15110</v>
      </c>
      <c r="B1904" t="s" s="7">
        <v>15071</v>
      </c>
      <c r="C1904" t="s" s="7">
        <v>5862</v>
      </c>
      <c r="D1904" t="s" s="7">
        <v>15111</v>
      </c>
      <c r="E1904" t="n" s="8">
        <v>7.0</v>
      </c>
      <c r="F1904" t="n" s="9">
        <v>997.0</v>
      </c>
      <c r="G1904" t="s" s="42">
        <v>5862</v>
      </c>
      <c r="H1904" t="s" s="42">
        <v>5862</v>
      </c>
      <c r="I1904" t="s" s="42">
        <v>8108</v>
      </c>
      <c r="J1904" t="s" s="7">
        <v>611</v>
      </c>
      <c r="K1904" t="s" s="7">
        <v>5862</v>
      </c>
      <c r="L1904" t="s" s="7">
        <v>5862</v>
      </c>
      <c r="M1904" t="n" s="10">
        <v>107.0</v>
      </c>
      <c r="N1904" t="s" s="7">
        <v>9487</v>
      </c>
      <c r="O1904" t="s" s="7">
        <v>15112</v>
      </c>
      <c r="P1904" t="s" s="7">
        <v>6571</v>
      </c>
      <c r="Q1904" t="s" s="7">
        <v>5862</v>
      </c>
      <c r="R1904" t="n" s="7">
        <v>1.0</v>
      </c>
      <c r="S1904" t="s" s="7">
        <v>9489</v>
      </c>
      <c r="T1904" t="s" s="7">
        <v>5862</v>
      </c>
      <c r="U1904" t="s" s="7">
        <v>5862</v>
      </c>
      <c r="V1904" t="s" s="7">
        <v>5862</v>
      </c>
      <c r="W1904" t="s" s="7">
        <v>9490</v>
      </c>
      <c r="X1904" t="s" s="7">
        <v>5862</v>
      </c>
      <c r="Y1904" t="s" s="7">
        <v>5862</v>
      </c>
      <c r="Z1904" t="s" s="7">
        <v>8108</v>
      </c>
      <c r="AA1904" t="s" s="7">
        <v>5862</v>
      </c>
    </row>
    <row r="1905">
      <c r="A1905" t="s" s="7">
        <v>15113</v>
      </c>
      <c r="B1905" t="s" s="7">
        <v>15071</v>
      </c>
      <c r="C1905" t="s" s="7">
        <v>5862</v>
      </c>
      <c r="D1905" t="s" s="7">
        <v>15114</v>
      </c>
      <c r="E1905" t="n" s="8">
        <v>6.0</v>
      </c>
      <c r="F1905" t="n" s="9">
        <v>996.0</v>
      </c>
      <c r="G1905" t="s" s="42">
        <v>5862</v>
      </c>
      <c r="H1905" t="s" s="42">
        <v>5862</v>
      </c>
      <c r="I1905" t="s" s="42">
        <v>8108</v>
      </c>
      <c r="J1905" t="s" s="7">
        <v>611</v>
      </c>
      <c r="K1905" t="s" s="7">
        <v>5862</v>
      </c>
      <c r="L1905" t="s" s="7">
        <v>5862</v>
      </c>
      <c r="M1905" t="n" s="10">
        <v>106.0</v>
      </c>
      <c r="N1905" t="s" s="7">
        <v>9487</v>
      </c>
      <c r="O1905" t="s" s="7">
        <v>15115</v>
      </c>
      <c r="P1905" t="s" s="7">
        <v>6571</v>
      </c>
      <c r="Q1905" t="s" s="7">
        <v>5862</v>
      </c>
      <c r="R1905" t="n" s="7">
        <v>1.0</v>
      </c>
      <c r="S1905" t="s" s="7">
        <v>9489</v>
      </c>
      <c r="T1905" t="s" s="7">
        <v>5862</v>
      </c>
      <c r="U1905" t="s" s="7">
        <v>5862</v>
      </c>
      <c r="V1905" t="s" s="7">
        <v>5862</v>
      </c>
      <c r="W1905" t="s" s="7">
        <v>9490</v>
      </c>
      <c r="X1905" t="s" s="7">
        <v>5862</v>
      </c>
      <c r="Y1905" t="s" s="7">
        <v>5862</v>
      </c>
      <c r="Z1905" t="s" s="7">
        <v>8108</v>
      </c>
      <c r="AA1905" t="s" s="7">
        <v>5862</v>
      </c>
    </row>
    <row r="1906">
      <c r="A1906" t="s" s="7">
        <v>15116</v>
      </c>
      <c r="B1906" t="s" s="7">
        <v>15071</v>
      </c>
      <c r="C1906" t="s" s="7">
        <v>5862</v>
      </c>
      <c r="D1906" t="s" s="7">
        <v>15117</v>
      </c>
      <c r="E1906" t="n" s="8">
        <v>5.0</v>
      </c>
      <c r="F1906" t="n" s="9">
        <v>663.0</v>
      </c>
      <c r="G1906" t="s" s="42">
        <v>5862</v>
      </c>
      <c r="H1906" t="s" s="42">
        <v>5862</v>
      </c>
      <c r="I1906" t="s" s="42">
        <v>8108</v>
      </c>
      <c r="J1906" t="s" s="7">
        <v>611</v>
      </c>
      <c r="K1906" t="s" s="7">
        <v>5862</v>
      </c>
      <c r="L1906" t="s" s="7">
        <v>5862</v>
      </c>
      <c r="M1906" t="n" s="10">
        <v>105.0</v>
      </c>
      <c r="N1906" t="s" s="7">
        <v>9487</v>
      </c>
      <c r="O1906" t="s" s="7">
        <v>15118</v>
      </c>
      <c r="P1906" t="s" s="7">
        <v>6571</v>
      </c>
      <c r="Q1906" t="s" s="7">
        <v>5862</v>
      </c>
      <c r="R1906" t="n" s="7">
        <v>1.0</v>
      </c>
      <c r="S1906" t="s" s="7">
        <v>9489</v>
      </c>
      <c r="T1906" t="s" s="7">
        <v>5862</v>
      </c>
      <c r="U1906" t="s" s="7">
        <v>5862</v>
      </c>
      <c r="V1906" t="s" s="7">
        <v>5862</v>
      </c>
      <c r="W1906" t="s" s="7">
        <v>9490</v>
      </c>
      <c r="X1906" t="s" s="7">
        <v>5862</v>
      </c>
      <c r="Y1906" t="s" s="7">
        <v>5862</v>
      </c>
      <c r="Z1906" t="s" s="7">
        <v>8108</v>
      </c>
      <c r="AA1906" t="s" s="7">
        <v>5862</v>
      </c>
    </row>
    <row r="1907">
      <c r="A1907" t="s" s="7">
        <v>15119</v>
      </c>
      <c r="B1907" t="s" s="7">
        <v>15071</v>
      </c>
      <c r="C1907" t="s" s="7">
        <v>5862</v>
      </c>
      <c r="D1907" t="s" s="7">
        <v>15120</v>
      </c>
      <c r="E1907" t="n" s="8">
        <v>4.5</v>
      </c>
      <c r="F1907" t="n" s="9">
        <v>994.0</v>
      </c>
      <c r="G1907" t="s" s="42">
        <v>5862</v>
      </c>
      <c r="H1907" t="s" s="42">
        <v>5862</v>
      </c>
      <c r="I1907" t="s" s="42">
        <v>8108</v>
      </c>
      <c r="J1907" t="s" s="7">
        <v>611</v>
      </c>
      <c r="K1907" t="s" s="7">
        <v>5862</v>
      </c>
      <c r="L1907" t="s" s="7">
        <v>5862</v>
      </c>
      <c r="M1907" t="n" s="10">
        <v>105.0</v>
      </c>
      <c r="N1907" t="s" s="7">
        <v>9487</v>
      </c>
      <c r="O1907" t="s" s="7">
        <v>15121</v>
      </c>
      <c r="P1907" t="s" s="7">
        <v>6571</v>
      </c>
      <c r="Q1907" t="s" s="7">
        <v>5862</v>
      </c>
      <c r="R1907" t="n" s="7">
        <v>1.0</v>
      </c>
      <c r="S1907" t="s" s="7">
        <v>9489</v>
      </c>
      <c r="T1907" t="s" s="7">
        <v>5862</v>
      </c>
      <c r="U1907" t="s" s="7">
        <v>5862</v>
      </c>
      <c r="V1907" t="s" s="7">
        <v>5862</v>
      </c>
      <c r="W1907" t="s" s="7">
        <v>9490</v>
      </c>
      <c r="X1907" t="s" s="7">
        <v>5862</v>
      </c>
      <c r="Y1907" t="s" s="7">
        <v>5862</v>
      </c>
      <c r="Z1907" t="s" s="7">
        <v>8108</v>
      </c>
      <c r="AA1907" t="s" s="7">
        <v>5862</v>
      </c>
    </row>
    <row r="1908">
      <c r="A1908" t="s" s="7">
        <v>15122</v>
      </c>
      <c r="B1908" t="s" s="7">
        <v>15071</v>
      </c>
      <c r="C1908" t="s" s="7">
        <v>5862</v>
      </c>
      <c r="D1908" t="s" s="7">
        <v>15123</v>
      </c>
      <c r="E1908" t="n" s="8">
        <v>20.0</v>
      </c>
      <c r="F1908" t="n" s="9">
        <v>996.0</v>
      </c>
      <c r="G1908" t="s" s="42">
        <v>5862</v>
      </c>
      <c r="H1908" t="s" s="42">
        <v>5862</v>
      </c>
      <c r="I1908" t="s" s="42">
        <v>8108</v>
      </c>
      <c r="J1908" t="s" s="7">
        <v>611</v>
      </c>
      <c r="K1908" t="s" s="7">
        <v>5862</v>
      </c>
      <c r="L1908" t="s" s="7">
        <v>5862</v>
      </c>
      <c r="M1908" t="n" s="10">
        <v>122.0</v>
      </c>
      <c r="N1908" t="s" s="7">
        <v>9487</v>
      </c>
      <c r="O1908" t="s" s="7">
        <v>15124</v>
      </c>
      <c r="P1908" t="s" s="7">
        <v>6571</v>
      </c>
      <c r="Q1908" t="s" s="7">
        <v>5862</v>
      </c>
      <c r="R1908" t="n" s="7">
        <v>1.0</v>
      </c>
      <c r="S1908" t="s" s="7">
        <v>9489</v>
      </c>
      <c r="T1908" t="s" s="7">
        <v>5862</v>
      </c>
      <c r="U1908" t="s" s="7">
        <v>5862</v>
      </c>
      <c r="V1908" t="s" s="7">
        <v>5862</v>
      </c>
      <c r="W1908" t="s" s="7">
        <v>9490</v>
      </c>
      <c r="X1908" t="s" s="7">
        <v>5862</v>
      </c>
      <c r="Y1908" t="s" s="7">
        <v>5862</v>
      </c>
      <c r="Z1908" t="s" s="7">
        <v>8108</v>
      </c>
      <c r="AA1908" t="s" s="7">
        <v>5862</v>
      </c>
    </row>
    <row r="1909">
      <c r="A1909" t="s" s="7">
        <v>15125</v>
      </c>
      <c r="B1909" t="s" s="7">
        <v>15071</v>
      </c>
      <c r="C1909" t="s" s="7">
        <v>5862</v>
      </c>
      <c r="D1909" t="s" s="7">
        <v>15126</v>
      </c>
      <c r="E1909" t="n" s="8">
        <v>15.0</v>
      </c>
      <c r="F1909" t="n" s="9">
        <v>995.0</v>
      </c>
      <c r="G1909" t="s" s="42">
        <v>5862</v>
      </c>
      <c r="H1909" t="s" s="42">
        <v>5862</v>
      </c>
      <c r="I1909" t="s" s="42">
        <v>8108</v>
      </c>
      <c r="J1909" t="s" s="7">
        <v>611</v>
      </c>
      <c r="K1909" t="s" s="7">
        <v>5862</v>
      </c>
      <c r="L1909" t="s" s="7">
        <v>5862</v>
      </c>
      <c r="M1909" t="n" s="10">
        <v>115.0</v>
      </c>
      <c r="N1909" t="s" s="7">
        <v>9487</v>
      </c>
      <c r="O1909" t="s" s="7">
        <v>15127</v>
      </c>
      <c r="P1909" t="s" s="7">
        <v>6571</v>
      </c>
      <c r="Q1909" t="s" s="7">
        <v>5862</v>
      </c>
      <c r="R1909" t="n" s="7">
        <v>1.0</v>
      </c>
      <c r="S1909" t="s" s="7">
        <v>9489</v>
      </c>
      <c r="T1909" t="s" s="7">
        <v>5862</v>
      </c>
      <c r="U1909" t="s" s="7">
        <v>5862</v>
      </c>
      <c r="V1909" t="s" s="7">
        <v>5862</v>
      </c>
      <c r="W1909" t="s" s="7">
        <v>9490</v>
      </c>
      <c r="X1909" t="s" s="7">
        <v>5862</v>
      </c>
      <c r="Y1909" t="s" s="7">
        <v>5862</v>
      </c>
      <c r="Z1909" t="s" s="7">
        <v>8108</v>
      </c>
      <c r="AA1909" t="s" s="7">
        <v>5862</v>
      </c>
    </row>
    <row r="1910">
      <c r="A1910" t="s" s="7">
        <v>15128</v>
      </c>
      <c r="B1910" t="s" s="7">
        <v>15071</v>
      </c>
      <c r="C1910" t="s" s="7">
        <v>5862</v>
      </c>
      <c r="D1910" t="s" s="7">
        <v>15129</v>
      </c>
      <c r="E1910" t="n" s="8">
        <v>10.0</v>
      </c>
      <c r="F1910" t="n" s="9">
        <v>52.0</v>
      </c>
      <c r="G1910" t="s" s="42">
        <v>5862</v>
      </c>
      <c r="H1910" t="s" s="42">
        <v>5862</v>
      </c>
      <c r="I1910" t="s" s="42">
        <v>8108</v>
      </c>
      <c r="J1910" t="s" s="7">
        <v>611</v>
      </c>
      <c r="K1910" t="s" s="7">
        <v>5862</v>
      </c>
      <c r="L1910" t="s" s="7">
        <v>5862</v>
      </c>
      <c r="M1910" t="n" s="10">
        <v>110.0</v>
      </c>
      <c r="N1910" t="s" s="7">
        <v>9487</v>
      </c>
      <c r="O1910" t="s" s="7">
        <v>15130</v>
      </c>
      <c r="P1910" t="s" s="7">
        <v>6571</v>
      </c>
      <c r="Q1910" t="s" s="7">
        <v>5862</v>
      </c>
      <c r="R1910" t="n" s="7">
        <v>1.0</v>
      </c>
      <c r="S1910" t="s" s="7">
        <v>9489</v>
      </c>
      <c r="T1910" t="s" s="7">
        <v>5862</v>
      </c>
      <c r="U1910" t="s" s="7">
        <v>5862</v>
      </c>
      <c r="V1910" t="s" s="7">
        <v>5862</v>
      </c>
      <c r="W1910" t="s" s="7">
        <v>9490</v>
      </c>
      <c r="X1910" t="s" s="7">
        <v>5862</v>
      </c>
      <c r="Y1910" t="s" s="7">
        <v>5862</v>
      </c>
      <c r="Z1910" t="s" s="7">
        <v>8108</v>
      </c>
      <c r="AA1910" t="s" s="7">
        <v>5862</v>
      </c>
    </row>
    <row r="1911">
      <c r="A1911" t="s" s="7">
        <v>15131</v>
      </c>
      <c r="B1911" t="s" s="7">
        <v>15071</v>
      </c>
      <c r="C1911" t="s" s="7">
        <v>5862</v>
      </c>
      <c r="D1911" t="s" s="7">
        <v>15132</v>
      </c>
      <c r="E1911" t="n" s="8">
        <v>2.0</v>
      </c>
      <c r="F1911" t="n" s="9">
        <v>868.0</v>
      </c>
      <c r="G1911" t="s" s="42">
        <v>5862</v>
      </c>
      <c r="H1911" t="s" s="42">
        <v>5862</v>
      </c>
      <c r="I1911" t="s" s="42">
        <v>8108</v>
      </c>
      <c r="J1911" t="s" s="7">
        <v>611</v>
      </c>
      <c r="K1911" t="s" s="7">
        <v>5862</v>
      </c>
      <c r="L1911" t="s" s="7">
        <v>5862</v>
      </c>
      <c r="M1911" t="n" s="10">
        <v>899.0</v>
      </c>
      <c r="N1911" t="s" s="7">
        <v>9487</v>
      </c>
      <c r="O1911" t="s" s="7">
        <v>15133</v>
      </c>
      <c r="P1911" t="s" s="7">
        <v>6571</v>
      </c>
      <c r="Q1911" t="s" s="7">
        <v>5862</v>
      </c>
      <c r="R1911" t="n" s="7">
        <v>1.0</v>
      </c>
      <c r="S1911" t="s" s="7">
        <v>9489</v>
      </c>
      <c r="T1911" t="s" s="7">
        <v>5862</v>
      </c>
      <c r="U1911" t="s" s="7">
        <v>5862</v>
      </c>
      <c r="V1911" t="s" s="7">
        <v>5862</v>
      </c>
      <c r="W1911" t="s" s="7">
        <v>9490</v>
      </c>
      <c r="X1911" t="s" s="7">
        <v>5862</v>
      </c>
      <c r="Y1911" t="s" s="7">
        <v>5862</v>
      </c>
      <c r="Z1911" t="s" s="7">
        <v>8108</v>
      </c>
      <c r="AA1911" t="s" s="7">
        <v>5862</v>
      </c>
    </row>
    <row r="1912">
      <c r="A1912" t="s" s="7">
        <v>15134</v>
      </c>
      <c r="B1912" t="s" s="7">
        <v>15135</v>
      </c>
      <c r="C1912" t="s" s="7">
        <v>5862</v>
      </c>
      <c r="D1912" t="s" s="7">
        <v>15136</v>
      </c>
      <c r="E1912" t="n" s="8">
        <v>3.0</v>
      </c>
      <c r="F1912" t="n" s="9">
        <v>516.0</v>
      </c>
      <c r="G1912" t="s" s="42">
        <v>5862</v>
      </c>
      <c r="H1912" t="s" s="42">
        <v>5862</v>
      </c>
      <c r="I1912" t="s" s="42">
        <v>8108</v>
      </c>
      <c r="J1912" t="s" s="7">
        <v>2282</v>
      </c>
      <c r="K1912" t="s" s="7">
        <v>5862</v>
      </c>
      <c r="L1912" t="s" s="7">
        <v>5862</v>
      </c>
      <c r="M1912" t="n" s="10">
        <v>10.0</v>
      </c>
      <c r="N1912" t="s" s="7">
        <v>9487</v>
      </c>
      <c r="O1912" t="s" s="7">
        <v>15137</v>
      </c>
      <c r="P1912" t="s" s="7">
        <v>7720</v>
      </c>
      <c r="Q1912" t="s" s="7">
        <v>5862</v>
      </c>
      <c r="R1912" t="n" s="7">
        <v>1.0</v>
      </c>
      <c r="S1912" t="s" s="7">
        <v>9489</v>
      </c>
      <c r="T1912" t="s" s="7">
        <v>5862</v>
      </c>
      <c r="U1912" t="s" s="7">
        <v>5862</v>
      </c>
      <c r="V1912" t="s" s="7">
        <v>5862</v>
      </c>
      <c r="W1912" t="s" s="7">
        <v>9490</v>
      </c>
      <c r="X1912" t="s" s="7">
        <v>5862</v>
      </c>
      <c r="Y1912" t="s" s="7">
        <v>5862</v>
      </c>
      <c r="Z1912" t="s" s="7">
        <v>8108</v>
      </c>
      <c r="AA1912" t="s" s="7">
        <v>5862</v>
      </c>
    </row>
    <row r="1913">
      <c r="A1913" t="s" s="7">
        <v>15138</v>
      </c>
      <c r="B1913" t="s" s="7">
        <v>15135</v>
      </c>
      <c r="C1913" t="s" s="7">
        <v>5862</v>
      </c>
      <c r="D1913" t="s" s="7">
        <v>13708</v>
      </c>
      <c r="E1913" t="n" s="8">
        <v>5.0</v>
      </c>
      <c r="F1913" t="n" s="9">
        <v>878.0</v>
      </c>
      <c r="G1913" t="s" s="42">
        <v>5862</v>
      </c>
      <c r="H1913" t="s" s="42">
        <v>5862</v>
      </c>
      <c r="I1913" t="s" s="42">
        <v>8108</v>
      </c>
      <c r="J1913" t="s" s="7">
        <v>2282</v>
      </c>
      <c r="K1913" t="s" s="7">
        <v>5862</v>
      </c>
      <c r="L1913" t="s" s="7">
        <v>5862</v>
      </c>
      <c r="M1913" t="n" s="10">
        <v>50.0</v>
      </c>
      <c r="N1913" t="s" s="7">
        <v>9487</v>
      </c>
      <c r="O1913" t="s" s="7">
        <v>15139</v>
      </c>
      <c r="P1913" t="s" s="7">
        <v>7720</v>
      </c>
      <c r="Q1913" t="s" s="7">
        <v>5862</v>
      </c>
      <c r="R1913" t="n" s="7">
        <v>1.0</v>
      </c>
      <c r="S1913" t="s" s="7">
        <v>9489</v>
      </c>
      <c r="T1913" t="s" s="7">
        <v>5862</v>
      </c>
      <c r="U1913" t="s" s="7">
        <v>5862</v>
      </c>
      <c r="V1913" t="s" s="7">
        <v>5862</v>
      </c>
      <c r="W1913" t="s" s="7">
        <v>9490</v>
      </c>
      <c r="X1913" t="s" s="7">
        <v>5862</v>
      </c>
      <c r="Y1913" t="s" s="7">
        <v>5862</v>
      </c>
      <c r="Z1913" t="s" s="7">
        <v>8108</v>
      </c>
      <c r="AA1913" t="s" s="7">
        <v>5862</v>
      </c>
    </row>
    <row r="1914">
      <c r="A1914" t="s" s="7">
        <v>15140</v>
      </c>
      <c r="B1914" t="s" s="7">
        <v>15135</v>
      </c>
      <c r="C1914" t="s" s="7">
        <v>5862</v>
      </c>
      <c r="D1914" t="s" s="7">
        <v>15141</v>
      </c>
      <c r="E1914" t="n" s="8">
        <v>2.0</v>
      </c>
      <c r="F1914" t="n" s="9">
        <v>539.0</v>
      </c>
      <c r="G1914" t="s" s="42">
        <v>5862</v>
      </c>
      <c r="H1914" t="s" s="42">
        <v>5862</v>
      </c>
      <c r="I1914" t="s" s="42">
        <v>8108</v>
      </c>
      <c r="J1914" t="s" s="7">
        <v>2282</v>
      </c>
      <c r="K1914" t="s" s="7">
        <v>5862</v>
      </c>
      <c r="L1914" t="s" s="7">
        <v>5862</v>
      </c>
      <c r="M1914" t="n" s="10">
        <v>10.0</v>
      </c>
      <c r="N1914" t="s" s="7">
        <v>9487</v>
      </c>
      <c r="O1914" t="s" s="7">
        <v>15142</v>
      </c>
      <c r="P1914" t="s" s="7">
        <v>7720</v>
      </c>
      <c r="Q1914" t="s" s="7">
        <v>5862</v>
      </c>
      <c r="R1914" t="n" s="7">
        <v>1.0</v>
      </c>
      <c r="S1914" t="s" s="7">
        <v>9489</v>
      </c>
      <c r="T1914" t="s" s="7">
        <v>5862</v>
      </c>
      <c r="U1914" t="s" s="7">
        <v>5862</v>
      </c>
      <c r="V1914" t="s" s="7">
        <v>5862</v>
      </c>
      <c r="W1914" t="s" s="7">
        <v>9490</v>
      </c>
      <c r="X1914" t="s" s="7">
        <v>5862</v>
      </c>
      <c r="Y1914" t="s" s="7">
        <v>5862</v>
      </c>
      <c r="Z1914" t="s" s="7">
        <v>8108</v>
      </c>
      <c r="AA1914" t="s" s="7">
        <v>5862</v>
      </c>
    </row>
    <row r="1915">
      <c r="A1915" t="s" s="7">
        <v>15143</v>
      </c>
      <c r="B1915" t="s" s="7">
        <v>15144</v>
      </c>
      <c r="C1915" t="s" s="7">
        <v>5862</v>
      </c>
      <c r="D1915" t="s" s="7">
        <v>5862</v>
      </c>
      <c r="E1915" t="n" s="8">
        <v>2.0</v>
      </c>
      <c r="F1915" t="n" s="9">
        <v>5548.0</v>
      </c>
      <c r="G1915" t="s" s="42">
        <v>5862</v>
      </c>
      <c r="H1915" t="s" s="42">
        <v>5862</v>
      </c>
      <c r="I1915" t="s" s="42">
        <v>8108</v>
      </c>
      <c r="J1915" t="s" s="7">
        <v>583</v>
      </c>
      <c r="K1915" t="s" s="7">
        <v>5862</v>
      </c>
      <c r="L1915" t="s" s="7">
        <v>5862</v>
      </c>
      <c r="M1915" t="n" s="10">
        <v>100.0</v>
      </c>
      <c r="N1915" t="s" s="7">
        <v>9487</v>
      </c>
      <c r="O1915" t="s" s="7">
        <v>15145</v>
      </c>
      <c r="P1915" t="s" s="7">
        <v>6593</v>
      </c>
      <c r="Q1915" t="s" s="7">
        <v>5862</v>
      </c>
      <c r="R1915" t="n" s="7">
        <v>1.0</v>
      </c>
      <c r="S1915" t="s" s="7">
        <v>9489</v>
      </c>
      <c r="T1915" t="s" s="7">
        <v>5862</v>
      </c>
      <c r="U1915" t="s" s="7">
        <v>5862</v>
      </c>
      <c r="V1915" t="s" s="7">
        <v>5862</v>
      </c>
      <c r="W1915" t="s" s="7">
        <v>9490</v>
      </c>
      <c r="X1915" t="s" s="7">
        <v>5862</v>
      </c>
      <c r="Y1915" t="s" s="7">
        <v>5862</v>
      </c>
      <c r="Z1915" t="s" s="7">
        <v>8108</v>
      </c>
      <c r="AA1915" t="s" s="7">
        <v>5862</v>
      </c>
    </row>
    <row r="1916">
      <c r="A1916" t="s" s="7">
        <v>15146</v>
      </c>
      <c r="B1916" t="s" s="7">
        <v>15147</v>
      </c>
      <c r="C1916" t="s" s="7">
        <v>5862</v>
      </c>
      <c r="D1916" t="s" s="7">
        <v>5862</v>
      </c>
      <c r="E1916" t="n" s="8">
        <v>2.0</v>
      </c>
      <c r="F1916" t="n" s="9">
        <v>555.0</v>
      </c>
      <c r="G1916" t="s" s="42">
        <v>5862</v>
      </c>
      <c r="H1916" t="s" s="42">
        <v>5862</v>
      </c>
      <c r="I1916" t="s" s="42">
        <v>8108</v>
      </c>
      <c r="J1916" t="s" s="7">
        <v>531</v>
      </c>
      <c r="K1916" t="s" s="7">
        <v>5862</v>
      </c>
      <c r="L1916" t="s" s="7">
        <v>5862</v>
      </c>
      <c r="M1916" t="n" s="10">
        <v>55.0</v>
      </c>
      <c r="N1916" t="s" s="7">
        <v>9487</v>
      </c>
      <c r="O1916" t="s" s="7">
        <v>15148</v>
      </c>
      <c r="P1916" t="s" s="7">
        <v>6504</v>
      </c>
      <c r="Q1916" t="s" s="7">
        <v>5862</v>
      </c>
      <c r="R1916" t="n" s="7">
        <v>1.0</v>
      </c>
      <c r="S1916" t="s" s="7">
        <v>9489</v>
      </c>
      <c r="T1916" t="s" s="7">
        <v>5862</v>
      </c>
      <c r="U1916" t="s" s="7">
        <v>5862</v>
      </c>
      <c r="V1916" t="s" s="7">
        <v>5862</v>
      </c>
      <c r="W1916" t="s" s="7">
        <v>9490</v>
      </c>
      <c r="X1916" t="s" s="7">
        <v>5862</v>
      </c>
      <c r="Y1916" t="s" s="7">
        <v>5862</v>
      </c>
      <c r="Z1916" t="s" s="7">
        <v>8108</v>
      </c>
      <c r="AA1916" t="s" s="7">
        <v>5862</v>
      </c>
    </row>
    <row r="1917">
      <c r="A1917" t="s" s="7">
        <v>15149</v>
      </c>
      <c r="B1917" t="s" s="7">
        <v>15150</v>
      </c>
      <c r="C1917" t="s" s="7">
        <v>5862</v>
      </c>
      <c r="D1917" t="s" s="7">
        <v>15151</v>
      </c>
      <c r="E1917" t="n" s="8">
        <v>8.0</v>
      </c>
      <c r="F1917" t="n" s="9">
        <v>5868.0</v>
      </c>
      <c r="G1917" t="s" s="42">
        <v>5862</v>
      </c>
      <c r="H1917" t="s" s="42">
        <v>5862</v>
      </c>
      <c r="I1917" t="s" s="42">
        <v>8108</v>
      </c>
      <c r="J1917" t="s" s="7">
        <v>506</v>
      </c>
      <c r="K1917" t="s" s="7">
        <v>5862</v>
      </c>
      <c r="L1917" t="s" s="7">
        <v>5862</v>
      </c>
      <c r="M1917" t="n" s="10">
        <v>12.0</v>
      </c>
      <c r="N1917" t="s" s="7">
        <v>9487</v>
      </c>
      <c r="O1917" t="s" s="7">
        <v>15152</v>
      </c>
      <c r="P1917" t="s" s="7">
        <v>6516</v>
      </c>
      <c r="Q1917" t="s" s="7">
        <v>5862</v>
      </c>
      <c r="R1917" t="n" s="7">
        <v>1.0</v>
      </c>
      <c r="S1917" t="s" s="7">
        <v>9489</v>
      </c>
      <c r="T1917" t="s" s="7">
        <v>5862</v>
      </c>
      <c r="U1917" t="s" s="7">
        <v>5862</v>
      </c>
      <c r="V1917" t="s" s="7">
        <v>5862</v>
      </c>
      <c r="W1917" t="s" s="7">
        <v>9490</v>
      </c>
      <c r="X1917" t="s" s="7">
        <v>5862</v>
      </c>
      <c r="Y1917" t="s" s="7">
        <v>5862</v>
      </c>
      <c r="Z1917" t="s" s="7">
        <v>8108</v>
      </c>
      <c r="AA1917" t="s" s="7">
        <v>5862</v>
      </c>
    </row>
    <row r="1918">
      <c r="A1918" t="s" s="7">
        <v>15153</v>
      </c>
      <c r="B1918" t="s" s="7">
        <v>15150</v>
      </c>
      <c r="C1918" t="s" s="7">
        <v>5862</v>
      </c>
      <c r="D1918" t="s" s="7">
        <v>569</v>
      </c>
      <c r="E1918" t="n" s="8">
        <v>2.0</v>
      </c>
      <c r="F1918" t="n" s="9">
        <v>6667.0</v>
      </c>
      <c r="G1918" t="s" s="42">
        <v>5862</v>
      </c>
      <c r="H1918" t="s" s="42">
        <v>5862</v>
      </c>
      <c r="I1918" t="s" s="42">
        <v>8108</v>
      </c>
      <c r="J1918" t="s" s="7">
        <v>506</v>
      </c>
      <c r="K1918" t="s" s="7">
        <v>5862</v>
      </c>
      <c r="L1918" t="s" s="7">
        <v>5862</v>
      </c>
      <c r="M1918" t="n" s="10">
        <v>20.0</v>
      </c>
      <c r="N1918" t="s" s="7">
        <v>9487</v>
      </c>
      <c r="O1918" t="s" s="7">
        <v>15154</v>
      </c>
      <c r="P1918" t="s" s="7">
        <v>6516</v>
      </c>
      <c r="Q1918" t="s" s="7">
        <v>5862</v>
      </c>
      <c r="R1918" t="n" s="7">
        <v>1.0</v>
      </c>
      <c r="S1918" t="s" s="7">
        <v>9489</v>
      </c>
      <c r="T1918" t="s" s="7">
        <v>5862</v>
      </c>
      <c r="U1918" t="s" s="7">
        <v>5862</v>
      </c>
      <c r="V1918" t="s" s="7">
        <v>5862</v>
      </c>
      <c r="W1918" t="s" s="7">
        <v>9490</v>
      </c>
      <c r="X1918" t="s" s="7">
        <v>5862</v>
      </c>
      <c r="Y1918" t="s" s="7">
        <v>5862</v>
      </c>
      <c r="Z1918" t="s" s="7">
        <v>8108</v>
      </c>
      <c r="AA1918" t="s" s="7">
        <v>5862</v>
      </c>
    </row>
    <row r="1919">
      <c r="A1919" t="s" s="7">
        <v>15155</v>
      </c>
      <c r="B1919" t="s" s="7">
        <v>15156</v>
      </c>
      <c r="C1919" t="s" s="7">
        <v>5862</v>
      </c>
      <c r="D1919" t="s" s="7">
        <v>5862</v>
      </c>
      <c r="E1919" t="n" s="8">
        <v>2.0</v>
      </c>
      <c r="F1919" t="n" s="9">
        <v>5546.0</v>
      </c>
      <c r="G1919" t="s" s="42">
        <v>5862</v>
      </c>
      <c r="H1919" t="s" s="42">
        <v>5862</v>
      </c>
      <c r="I1919" t="s" s="42">
        <v>8108</v>
      </c>
      <c r="J1919" t="s" s="7">
        <v>517</v>
      </c>
      <c r="K1919" t="s" s="7">
        <v>5862</v>
      </c>
      <c r="L1919" t="s" s="7">
        <v>5862</v>
      </c>
      <c r="M1919" t="n" s="10">
        <v>25.0</v>
      </c>
      <c r="N1919" t="s" s="7">
        <v>9487</v>
      </c>
      <c r="O1919" t="s" s="7">
        <v>15157</v>
      </c>
      <c r="P1919" t="s" s="7">
        <v>6529</v>
      </c>
      <c r="Q1919" t="s" s="7">
        <v>5862</v>
      </c>
      <c r="R1919" t="n" s="7">
        <v>1.0</v>
      </c>
      <c r="S1919" t="s" s="7">
        <v>9489</v>
      </c>
      <c r="T1919" t="s" s="7">
        <v>5862</v>
      </c>
      <c r="U1919" t="s" s="7">
        <v>5862</v>
      </c>
      <c r="V1919" t="s" s="7">
        <v>5862</v>
      </c>
      <c r="W1919" t="s" s="7">
        <v>9490</v>
      </c>
      <c r="X1919" t="s" s="7">
        <v>5862</v>
      </c>
      <c r="Y1919" t="s" s="7">
        <v>5862</v>
      </c>
      <c r="Z1919" t="s" s="7">
        <v>8108</v>
      </c>
      <c r="AA1919" t="s" s="7">
        <v>5862</v>
      </c>
    </row>
    <row r="1920">
      <c r="A1920" t="s" s="7">
        <v>15158</v>
      </c>
      <c r="B1920" t="s" s="7">
        <v>15159</v>
      </c>
      <c r="C1920" t="s" s="7">
        <v>5862</v>
      </c>
      <c r="D1920" t="s" s="7">
        <v>15043</v>
      </c>
      <c r="E1920" t="n" s="8">
        <v>2.0</v>
      </c>
      <c r="F1920" t="n" s="9">
        <v>6647.0</v>
      </c>
      <c r="G1920" t="s" s="42">
        <v>5862</v>
      </c>
      <c r="H1920" t="s" s="42">
        <v>5862</v>
      </c>
      <c r="I1920" t="s" s="42">
        <v>8108</v>
      </c>
      <c r="J1920" t="s" s="7">
        <v>260</v>
      </c>
      <c r="K1920" t="s" s="7">
        <v>5862</v>
      </c>
      <c r="L1920" t="s" s="7">
        <v>5862</v>
      </c>
      <c r="M1920" t="n" s="10">
        <v>556.0</v>
      </c>
      <c r="N1920" t="s" s="7">
        <v>9487</v>
      </c>
      <c r="O1920" t="s" s="7">
        <v>15160</v>
      </c>
      <c r="P1920" t="s" s="7">
        <v>6110</v>
      </c>
      <c r="Q1920" t="s" s="7">
        <v>5862</v>
      </c>
      <c r="R1920" t="n" s="7">
        <v>1.0</v>
      </c>
      <c r="S1920" t="s" s="7">
        <v>9489</v>
      </c>
      <c r="T1920" t="s" s="7">
        <v>5862</v>
      </c>
      <c r="U1920" t="s" s="7">
        <v>5862</v>
      </c>
      <c r="V1920" t="s" s="7">
        <v>5862</v>
      </c>
      <c r="W1920" t="s" s="7">
        <v>9490</v>
      </c>
      <c r="X1920" t="s" s="7">
        <v>5862</v>
      </c>
      <c r="Y1920" t="s" s="7">
        <v>5862</v>
      </c>
      <c r="Z1920" t="s" s="7">
        <v>8108</v>
      </c>
      <c r="AA1920" t="s" s="7">
        <v>5862</v>
      </c>
    </row>
    <row r="1921">
      <c r="A1921" t="s" s="7">
        <v>15161</v>
      </c>
      <c r="B1921" t="s" s="7">
        <v>15159</v>
      </c>
      <c r="C1921" t="s" s="7">
        <v>5862</v>
      </c>
      <c r="D1921" t="s" s="7">
        <v>15162</v>
      </c>
      <c r="E1921" t="n" s="8">
        <v>12.0</v>
      </c>
      <c r="F1921" t="n" s="9">
        <v>558.0</v>
      </c>
      <c r="G1921" t="s" s="42">
        <v>5862</v>
      </c>
      <c r="H1921" t="s" s="42">
        <v>5862</v>
      </c>
      <c r="I1921" t="s" s="42">
        <v>8108</v>
      </c>
      <c r="J1921" t="s" s="7">
        <v>260</v>
      </c>
      <c r="K1921" t="s" s="7">
        <v>5862</v>
      </c>
      <c r="L1921" t="s" s="7">
        <v>5862</v>
      </c>
      <c r="M1921" t="n" s="10">
        <v>888.0</v>
      </c>
      <c r="N1921" t="s" s="7">
        <v>9487</v>
      </c>
      <c r="O1921" t="s" s="7">
        <v>15163</v>
      </c>
      <c r="P1921" t="s" s="7">
        <v>6110</v>
      </c>
      <c r="Q1921" t="s" s="7">
        <v>5862</v>
      </c>
      <c r="R1921" t="n" s="7">
        <v>1.0</v>
      </c>
      <c r="S1921" t="s" s="7">
        <v>9489</v>
      </c>
      <c r="T1921" t="s" s="7">
        <v>5862</v>
      </c>
      <c r="U1921" t="s" s="7">
        <v>5862</v>
      </c>
      <c r="V1921" t="s" s="7">
        <v>5862</v>
      </c>
      <c r="W1921" t="s" s="7">
        <v>9490</v>
      </c>
      <c r="X1921" t="s" s="7">
        <v>5862</v>
      </c>
      <c r="Y1921" t="s" s="7">
        <v>5862</v>
      </c>
      <c r="Z1921" t="s" s="7">
        <v>8108</v>
      </c>
      <c r="AA1921" t="s" s="7">
        <v>5862</v>
      </c>
    </row>
    <row r="1922">
      <c r="A1922" t="s" s="7">
        <v>15164</v>
      </c>
      <c r="B1922" t="s" s="7">
        <v>15165</v>
      </c>
      <c r="C1922" t="s" s="7">
        <v>5862</v>
      </c>
      <c r="D1922" t="s" s="7">
        <v>5862</v>
      </c>
      <c r="E1922" t="n" s="8">
        <v>2.0</v>
      </c>
      <c r="F1922" t="n" s="9">
        <v>5666.0</v>
      </c>
      <c r="G1922" t="s" s="42">
        <v>5862</v>
      </c>
      <c r="H1922" t="s" s="42">
        <v>5862</v>
      </c>
      <c r="I1922" t="s" s="42">
        <v>8108</v>
      </c>
      <c r="J1922" t="s" s="7">
        <v>611</v>
      </c>
      <c r="K1922" t="s" s="7">
        <v>5862</v>
      </c>
      <c r="L1922" t="s" s="7">
        <v>5862</v>
      </c>
      <c r="M1922" t="n" s="10">
        <v>55.0</v>
      </c>
      <c r="N1922" t="s" s="7">
        <v>9487</v>
      </c>
      <c r="O1922" t="s" s="7">
        <v>15166</v>
      </c>
      <c r="P1922" t="s" s="7">
        <v>6571</v>
      </c>
      <c r="Q1922" t="s" s="7">
        <v>5862</v>
      </c>
      <c r="R1922" t="n" s="7">
        <v>1.0</v>
      </c>
      <c r="S1922" t="s" s="7">
        <v>9489</v>
      </c>
      <c r="T1922" t="s" s="7">
        <v>5862</v>
      </c>
      <c r="U1922" t="s" s="7">
        <v>5862</v>
      </c>
      <c r="V1922" t="s" s="7">
        <v>5862</v>
      </c>
      <c r="W1922" t="s" s="7">
        <v>9490</v>
      </c>
      <c r="X1922" t="s" s="7">
        <v>5862</v>
      </c>
      <c r="Y1922" t="s" s="7">
        <v>5862</v>
      </c>
      <c r="Z1922" t="s" s="7">
        <v>8108</v>
      </c>
      <c r="AA1922" t="s" s="7">
        <v>5862</v>
      </c>
    </row>
    <row r="1923">
      <c r="A1923" t="s" s="7">
        <v>15167</v>
      </c>
      <c r="B1923" t="s" s="7">
        <v>15168</v>
      </c>
      <c r="C1923" t="s" s="7">
        <v>5862</v>
      </c>
      <c r="D1923" t="s" s="7">
        <v>5862</v>
      </c>
      <c r="E1923" t="n" s="8">
        <v>2.0</v>
      </c>
      <c r="F1923" t="n" s="9">
        <v>9886.0</v>
      </c>
      <c r="G1923" t="s" s="42">
        <v>5862</v>
      </c>
      <c r="H1923" t="s" s="42">
        <v>5862</v>
      </c>
      <c r="I1923" t="s" s="42">
        <v>8108</v>
      </c>
      <c r="J1923" t="s" s="7">
        <v>242</v>
      </c>
      <c r="K1923" t="s" s="7">
        <v>5862</v>
      </c>
      <c r="L1923" t="s" s="7">
        <v>5862</v>
      </c>
      <c r="M1923" t="n" s="10">
        <v>100.0</v>
      </c>
      <c r="N1923" t="s" s="7">
        <v>9487</v>
      </c>
      <c r="O1923" t="s" s="7">
        <v>15169</v>
      </c>
      <c r="P1923" t="s" s="7">
        <v>6158</v>
      </c>
      <c r="Q1923" t="s" s="7">
        <v>5862</v>
      </c>
      <c r="R1923" t="n" s="7">
        <v>1.0</v>
      </c>
      <c r="S1923" t="s" s="7">
        <v>9489</v>
      </c>
      <c r="T1923" t="s" s="7">
        <v>5862</v>
      </c>
      <c r="U1923" t="s" s="7">
        <v>5862</v>
      </c>
      <c r="V1923" t="s" s="7">
        <v>5862</v>
      </c>
      <c r="W1923" t="s" s="7">
        <v>9490</v>
      </c>
      <c r="X1923" t="s" s="7">
        <v>5862</v>
      </c>
      <c r="Y1923" t="s" s="7">
        <v>5862</v>
      </c>
      <c r="Z1923" t="s" s="7">
        <v>8108</v>
      </c>
      <c r="AA1923" t="s" s="7">
        <v>5862</v>
      </c>
    </row>
    <row r="1924">
      <c r="A1924" t="s" s="7">
        <v>15170</v>
      </c>
      <c r="B1924" t="s" s="7">
        <v>15171</v>
      </c>
      <c r="C1924" t="s" s="7">
        <v>5862</v>
      </c>
      <c r="D1924" t="s" s="7">
        <v>11970</v>
      </c>
      <c r="E1924" t="n" s="8">
        <v>2.0</v>
      </c>
      <c r="F1924" t="n" s="9">
        <v>6580.0</v>
      </c>
      <c r="G1924" t="s" s="42">
        <v>5862</v>
      </c>
      <c r="H1924" t="s" s="42">
        <v>5862</v>
      </c>
      <c r="I1924" t="s" s="42">
        <v>8108</v>
      </c>
      <c r="J1924" t="s" s="7">
        <v>817</v>
      </c>
      <c r="K1924" t="s" s="7">
        <v>5862</v>
      </c>
      <c r="L1924" t="s" s="7">
        <v>5862</v>
      </c>
      <c r="M1924" t="n" s="10">
        <v>2.0</v>
      </c>
      <c r="N1924" t="s" s="7">
        <v>9487</v>
      </c>
      <c r="O1924" t="s" s="7">
        <v>15172</v>
      </c>
      <c r="P1924" t="s" s="7">
        <v>7032</v>
      </c>
      <c r="Q1924" t="s" s="7">
        <v>5862</v>
      </c>
      <c r="R1924" t="n" s="7">
        <v>1.0</v>
      </c>
      <c r="S1924" t="s" s="7">
        <v>9489</v>
      </c>
      <c r="T1924" t="s" s="7">
        <v>5862</v>
      </c>
      <c r="U1924" t="s" s="7">
        <v>5862</v>
      </c>
      <c r="V1924" t="s" s="7">
        <v>5862</v>
      </c>
      <c r="W1924" t="s" s="7">
        <v>9490</v>
      </c>
      <c r="X1924" t="s" s="7">
        <v>5862</v>
      </c>
      <c r="Y1924" t="s" s="7">
        <v>5862</v>
      </c>
      <c r="Z1924" t="s" s="7">
        <v>8108</v>
      </c>
      <c r="AA1924" t="s" s="7">
        <v>5862</v>
      </c>
    </row>
    <row r="1925">
      <c r="A1925" t="s" s="7">
        <v>15173</v>
      </c>
      <c r="B1925" t="s" s="7">
        <v>15174</v>
      </c>
      <c r="C1925" t="s" s="7">
        <v>5862</v>
      </c>
      <c r="D1925" t="s" s="7">
        <v>5862</v>
      </c>
      <c r="E1925" t="n" s="8">
        <v>2.0</v>
      </c>
      <c r="F1925" t="n" s="9">
        <v>6540.0</v>
      </c>
      <c r="G1925" t="s" s="42">
        <v>5862</v>
      </c>
      <c r="H1925" t="s" s="42">
        <v>5862</v>
      </c>
      <c r="I1925" t="s" s="42">
        <v>8108</v>
      </c>
      <c r="J1925" t="s" s="7">
        <v>913</v>
      </c>
      <c r="K1925" t="s" s="7">
        <v>5862</v>
      </c>
      <c r="L1925" t="s" s="7">
        <v>5862</v>
      </c>
      <c r="M1925" t="n" s="10">
        <v>1.0</v>
      </c>
      <c r="N1925" t="s" s="7">
        <v>9487</v>
      </c>
      <c r="O1925" t="s" s="7">
        <v>15175</v>
      </c>
      <c r="P1925" t="s" s="7">
        <v>6760</v>
      </c>
      <c r="Q1925" t="s" s="7">
        <v>5862</v>
      </c>
      <c r="R1925" t="n" s="7">
        <v>1.0</v>
      </c>
      <c r="S1925" t="s" s="7">
        <v>9489</v>
      </c>
      <c r="T1925" t="s" s="7">
        <v>5862</v>
      </c>
      <c r="U1925" t="s" s="7">
        <v>5862</v>
      </c>
      <c r="V1925" t="s" s="7">
        <v>5862</v>
      </c>
      <c r="W1925" t="s" s="7">
        <v>9490</v>
      </c>
      <c r="X1925" t="s" s="7">
        <v>5862</v>
      </c>
      <c r="Y1925" t="s" s="7">
        <v>5862</v>
      </c>
      <c r="Z1925" t="s" s="7">
        <v>8108</v>
      </c>
      <c r="AA1925" t="s" s="7">
        <v>5862</v>
      </c>
    </row>
    <row r="1926">
      <c r="A1926" t="s" s="7">
        <v>15176</v>
      </c>
      <c r="B1926" t="s" s="7">
        <v>15177</v>
      </c>
      <c r="C1926" t="s" s="7">
        <v>5862</v>
      </c>
      <c r="D1926" t="s" s="7">
        <v>15178</v>
      </c>
      <c r="E1926" t="n" s="8">
        <v>3.8</v>
      </c>
      <c r="F1926" t="n" s="9">
        <v>2876.0</v>
      </c>
      <c r="G1926" t="s" s="42">
        <v>5862</v>
      </c>
      <c r="H1926" t="s" s="42">
        <v>5862</v>
      </c>
      <c r="I1926" t="s" s="42">
        <v>8108</v>
      </c>
      <c r="J1926" t="s" s="7">
        <v>520</v>
      </c>
      <c r="K1926" t="s" s="7">
        <v>5862</v>
      </c>
      <c r="L1926" t="s" s="7">
        <v>5862</v>
      </c>
      <c r="M1926" t="n" s="10">
        <v>500.0</v>
      </c>
      <c r="N1926" t="s" s="7">
        <v>9487</v>
      </c>
      <c r="O1926" t="s" s="7">
        <v>15179</v>
      </c>
      <c r="P1926" t="s" s="7">
        <v>6522</v>
      </c>
      <c r="Q1926" t="s" s="7">
        <v>5862</v>
      </c>
      <c r="R1926" t="n" s="7">
        <v>1.0</v>
      </c>
      <c r="S1926" t="s" s="7">
        <v>9489</v>
      </c>
      <c r="T1926" t="s" s="7">
        <v>5862</v>
      </c>
      <c r="U1926" t="s" s="7">
        <v>5862</v>
      </c>
      <c r="V1926" t="s" s="7">
        <v>5862</v>
      </c>
      <c r="W1926" t="s" s="7">
        <v>9490</v>
      </c>
      <c r="X1926" t="s" s="7">
        <v>5862</v>
      </c>
      <c r="Y1926" t="s" s="7">
        <v>5862</v>
      </c>
      <c r="Z1926" t="s" s="7">
        <v>8108</v>
      </c>
      <c r="AA1926" t="s" s="7">
        <v>5862</v>
      </c>
    </row>
    <row r="1927">
      <c r="A1927" t="s" s="7">
        <v>15180</v>
      </c>
      <c r="B1927" t="s" s="7">
        <v>15177</v>
      </c>
      <c r="C1927" t="s" s="7">
        <v>5862</v>
      </c>
      <c r="D1927" t="s" s="7">
        <v>15181</v>
      </c>
      <c r="E1927" t="n" s="8">
        <v>2.0</v>
      </c>
      <c r="F1927" t="n" s="9">
        <v>6929.0</v>
      </c>
      <c r="G1927" t="s" s="42">
        <v>5862</v>
      </c>
      <c r="H1927" t="s" s="42">
        <v>5862</v>
      </c>
      <c r="I1927" t="s" s="42">
        <v>8108</v>
      </c>
      <c r="J1927" t="s" s="7">
        <v>520</v>
      </c>
      <c r="K1927" t="s" s="7">
        <v>5862</v>
      </c>
      <c r="L1927" t="s" s="7">
        <v>5862</v>
      </c>
      <c r="M1927" t="n" s="10">
        <v>300.0</v>
      </c>
      <c r="N1927" t="s" s="7">
        <v>9487</v>
      </c>
      <c r="O1927" t="s" s="7">
        <v>15182</v>
      </c>
      <c r="P1927" t="s" s="7">
        <v>6522</v>
      </c>
      <c r="Q1927" t="s" s="7">
        <v>5862</v>
      </c>
      <c r="R1927" t="n" s="7">
        <v>1.0</v>
      </c>
      <c r="S1927" t="s" s="7">
        <v>9489</v>
      </c>
      <c r="T1927" t="s" s="7">
        <v>5862</v>
      </c>
      <c r="U1927" t="s" s="7">
        <v>5862</v>
      </c>
      <c r="V1927" t="s" s="7">
        <v>5862</v>
      </c>
      <c r="W1927" t="s" s="7">
        <v>9490</v>
      </c>
      <c r="X1927" t="s" s="7">
        <v>5862</v>
      </c>
      <c r="Y1927" t="s" s="7">
        <v>5862</v>
      </c>
      <c r="Z1927" t="s" s="7">
        <v>8108</v>
      </c>
      <c r="AA1927" t="s" s="7">
        <v>5862</v>
      </c>
    </row>
    <row r="1928">
      <c r="A1928" t="s" s="7">
        <v>15183</v>
      </c>
      <c r="B1928" t="s" s="7">
        <v>15184</v>
      </c>
      <c r="C1928" t="s" s="7">
        <v>5862</v>
      </c>
      <c r="D1928" t="s" s="7">
        <v>9677</v>
      </c>
      <c r="E1928" t="n" s="8">
        <v>2.0</v>
      </c>
      <c r="F1928" t="n" s="9">
        <v>657.0</v>
      </c>
      <c r="G1928" t="s" s="42">
        <v>5862</v>
      </c>
      <c r="H1928" t="s" s="42">
        <v>5862</v>
      </c>
      <c r="I1928" t="s" s="42">
        <v>8108</v>
      </c>
      <c r="J1928" t="s" s="7">
        <v>517</v>
      </c>
      <c r="K1928" t="s" s="7">
        <v>5862</v>
      </c>
      <c r="L1928" t="s" s="7">
        <v>5862</v>
      </c>
      <c r="M1928" t="n" s="10">
        <v>10.0</v>
      </c>
      <c r="N1928" t="s" s="7">
        <v>9487</v>
      </c>
      <c r="O1928" t="s" s="7">
        <v>15185</v>
      </c>
      <c r="P1928" t="s" s="7">
        <v>6529</v>
      </c>
      <c r="Q1928" t="s" s="7">
        <v>5862</v>
      </c>
      <c r="R1928" t="n" s="7">
        <v>1.0</v>
      </c>
      <c r="S1928" t="s" s="7">
        <v>9489</v>
      </c>
      <c r="T1928" t="s" s="7">
        <v>5862</v>
      </c>
      <c r="U1928" t="s" s="7">
        <v>5862</v>
      </c>
      <c r="V1928" t="s" s="7">
        <v>5862</v>
      </c>
      <c r="W1928" t="s" s="7">
        <v>9490</v>
      </c>
      <c r="X1928" t="s" s="7">
        <v>5862</v>
      </c>
      <c r="Y1928" t="s" s="7">
        <v>5862</v>
      </c>
      <c r="Z1928" t="s" s="7">
        <v>8108</v>
      </c>
      <c r="AA1928" t="s" s="7">
        <v>5862</v>
      </c>
    </row>
    <row r="1929">
      <c r="A1929" t="s" s="7">
        <v>15186</v>
      </c>
      <c r="B1929" t="s" s="7">
        <v>15184</v>
      </c>
      <c r="C1929" t="s" s="7">
        <v>5862</v>
      </c>
      <c r="D1929" t="s" s="7">
        <v>10625</v>
      </c>
      <c r="E1929" t="n" s="8">
        <v>18.0</v>
      </c>
      <c r="F1929" t="n" s="9">
        <v>888.0</v>
      </c>
      <c r="G1929" t="s" s="42">
        <v>5862</v>
      </c>
      <c r="H1929" t="s" s="42">
        <v>5862</v>
      </c>
      <c r="I1929" t="s" s="42">
        <v>8108</v>
      </c>
      <c r="J1929" t="s" s="7">
        <v>517</v>
      </c>
      <c r="K1929" t="s" s="7">
        <v>5862</v>
      </c>
      <c r="L1929" t="s" s="7">
        <v>5862</v>
      </c>
      <c r="M1929" t="n" s="10">
        <v>10.0</v>
      </c>
      <c r="N1929" t="s" s="7">
        <v>9487</v>
      </c>
      <c r="O1929" t="s" s="7">
        <v>15187</v>
      </c>
      <c r="P1929" t="s" s="7">
        <v>6529</v>
      </c>
      <c r="Q1929" t="s" s="7">
        <v>5862</v>
      </c>
      <c r="R1929" t="n" s="7">
        <v>1.0</v>
      </c>
      <c r="S1929" t="s" s="7">
        <v>9489</v>
      </c>
      <c r="T1929" t="s" s="7">
        <v>5862</v>
      </c>
      <c r="U1929" t="s" s="7">
        <v>5862</v>
      </c>
      <c r="V1929" t="s" s="7">
        <v>5862</v>
      </c>
      <c r="W1929" t="s" s="7">
        <v>9490</v>
      </c>
      <c r="X1929" t="s" s="7">
        <v>5862</v>
      </c>
      <c r="Y1929" t="s" s="7">
        <v>5862</v>
      </c>
      <c r="Z1929" t="s" s="7">
        <v>8108</v>
      </c>
      <c r="AA1929" t="s" s="7">
        <v>5862</v>
      </c>
    </row>
    <row r="1930">
      <c r="A1930" t="s" s="7">
        <v>15188</v>
      </c>
      <c r="B1930" t="s" s="7">
        <v>15189</v>
      </c>
      <c r="C1930" t="s" s="7">
        <v>5862</v>
      </c>
      <c r="D1930" t="s" s="7">
        <v>5862</v>
      </c>
      <c r="E1930" t="n" s="8">
        <v>2.0</v>
      </c>
      <c r="F1930" t="n" s="9">
        <v>8779.0</v>
      </c>
      <c r="G1930" t="s" s="42">
        <v>5862</v>
      </c>
      <c r="H1930" t="s" s="42">
        <v>5862</v>
      </c>
      <c r="I1930" t="s" s="42">
        <v>8108</v>
      </c>
      <c r="J1930" t="s" s="7">
        <v>261</v>
      </c>
      <c r="K1930" t="s" s="7">
        <v>5862</v>
      </c>
      <c r="L1930" t="s" s="7">
        <v>5862</v>
      </c>
      <c r="M1930" t="n" s="10">
        <v>100.0</v>
      </c>
      <c r="N1930" t="s" s="7">
        <v>9487</v>
      </c>
      <c r="O1930" t="s" s="7">
        <v>15190</v>
      </c>
      <c r="P1930" t="s" s="7">
        <v>6112</v>
      </c>
      <c r="Q1930" t="s" s="7">
        <v>5862</v>
      </c>
      <c r="R1930" t="n" s="7">
        <v>1.0</v>
      </c>
      <c r="S1930" t="s" s="7">
        <v>9489</v>
      </c>
      <c r="T1930" t="s" s="7">
        <v>5862</v>
      </c>
      <c r="U1930" t="s" s="7">
        <v>5862</v>
      </c>
      <c r="V1930" t="s" s="7">
        <v>5862</v>
      </c>
      <c r="W1930" t="s" s="7">
        <v>9490</v>
      </c>
      <c r="X1930" t="s" s="7">
        <v>5862</v>
      </c>
      <c r="Y1930" t="s" s="7">
        <v>5862</v>
      </c>
      <c r="Z1930" t="s" s="7">
        <v>8108</v>
      </c>
      <c r="AA1930" t="s" s="7">
        <v>5862</v>
      </c>
    </row>
    <row r="1931">
      <c r="A1931" t="s" s="7">
        <v>15191</v>
      </c>
      <c r="B1931" t="s" s="7">
        <v>15192</v>
      </c>
      <c r="C1931" t="s" s="7">
        <v>5862</v>
      </c>
      <c r="D1931" t="s" s="7">
        <v>15193</v>
      </c>
      <c r="E1931" t="n" s="8">
        <v>16.0</v>
      </c>
      <c r="F1931" t="n" s="9">
        <v>6650.0</v>
      </c>
      <c r="G1931" t="s" s="42">
        <v>5862</v>
      </c>
      <c r="H1931" t="s" s="42">
        <v>5862</v>
      </c>
      <c r="I1931" t="s" s="42">
        <v>8108</v>
      </c>
      <c r="J1931" t="s" s="7">
        <v>526</v>
      </c>
      <c r="K1931" t="s" s="7">
        <v>5862</v>
      </c>
      <c r="L1931" t="s" s="7">
        <v>5862</v>
      </c>
      <c r="M1931" t="n" s="10">
        <v>16.0</v>
      </c>
      <c r="N1931" t="s" s="7">
        <v>9487</v>
      </c>
      <c r="O1931" t="s" s="7">
        <v>15194</v>
      </c>
      <c r="P1931" t="s" s="7">
        <v>6526</v>
      </c>
      <c r="Q1931" t="s" s="7">
        <v>5862</v>
      </c>
      <c r="R1931" t="n" s="7">
        <v>1.0</v>
      </c>
      <c r="S1931" t="s" s="7">
        <v>9489</v>
      </c>
      <c r="T1931" t="s" s="7">
        <v>5862</v>
      </c>
      <c r="U1931" t="s" s="7">
        <v>5862</v>
      </c>
      <c r="V1931" t="s" s="7">
        <v>5862</v>
      </c>
      <c r="W1931" t="s" s="7">
        <v>9490</v>
      </c>
      <c r="X1931" t="s" s="7">
        <v>5862</v>
      </c>
      <c r="Y1931" t="s" s="7">
        <v>5862</v>
      </c>
      <c r="Z1931" t="s" s="7">
        <v>8108</v>
      </c>
      <c r="AA1931" t="s" s="7">
        <v>5862</v>
      </c>
    </row>
    <row r="1932">
      <c r="A1932" t="s" s="7">
        <v>15195</v>
      </c>
      <c r="B1932" t="s" s="7">
        <v>15192</v>
      </c>
      <c r="C1932" t="s" s="7">
        <v>5862</v>
      </c>
      <c r="D1932" t="s" s="7">
        <v>15021</v>
      </c>
      <c r="E1932" t="n" s="8">
        <v>2.0</v>
      </c>
      <c r="F1932" t="n" s="9">
        <v>6684.0</v>
      </c>
      <c r="G1932" t="s" s="42">
        <v>5862</v>
      </c>
      <c r="H1932" t="s" s="42">
        <v>5862</v>
      </c>
      <c r="I1932" t="s" s="42">
        <v>8108</v>
      </c>
      <c r="J1932" t="s" s="7">
        <v>526</v>
      </c>
      <c r="K1932" t="s" s="7">
        <v>5862</v>
      </c>
      <c r="L1932" t="s" s="7">
        <v>5862</v>
      </c>
      <c r="M1932" t="n" s="10">
        <v>200.0</v>
      </c>
      <c r="N1932" t="s" s="7">
        <v>9487</v>
      </c>
      <c r="O1932" t="s" s="7">
        <v>15196</v>
      </c>
      <c r="P1932" t="s" s="7">
        <v>6526</v>
      </c>
      <c r="Q1932" t="s" s="7">
        <v>5862</v>
      </c>
      <c r="R1932" t="n" s="7">
        <v>1.0</v>
      </c>
      <c r="S1932" t="s" s="7">
        <v>9489</v>
      </c>
      <c r="T1932" t="s" s="7">
        <v>5862</v>
      </c>
      <c r="U1932" t="s" s="7">
        <v>5862</v>
      </c>
      <c r="V1932" t="s" s="7">
        <v>5862</v>
      </c>
      <c r="W1932" t="s" s="7">
        <v>9490</v>
      </c>
      <c r="X1932" t="s" s="7">
        <v>5862</v>
      </c>
      <c r="Y1932" t="s" s="7">
        <v>5862</v>
      </c>
      <c r="Z1932" t="s" s="7">
        <v>8108</v>
      </c>
      <c r="AA1932" t="s" s="7">
        <v>5862</v>
      </c>
    </row>
    <row r="1933">
      <c r="A1933" t="s" s="7">
        <v>15197</v>
      </c>
      <c r="B1933" t="s" s="7">
        <v>15198</v>
      </c>
      <c r="C1933" t="s" s="7">
        <v>5862</v>
      </c>
      <c r="D1933" t="s" s="7">
        <v>9677</v>
      </c>
      <c r="E1933" t="n" s="8">
        <v>2.0</v>
      </c>
      <c r="F1933" t="n" s="9">
        <v>5551.0</v>
      </c>
      <c r="G1933" t="s" s="42">
        <v>5862</v>
      </c>
      <c r="H1933" t="s" s="42">
        <v>5862</v>
      </c>
      <c r="I1933" t="s" s="42">
        <v>8108</v>
      </c>
      <c r="J1933" t="s" s="7">
        <v>530</v>
      </c>
      <c r="K1933" t="s" s="7">
        <v>5862</v>
      </c>
      <c r="L1933" t="s" s="7">
        <v>5862</v>
      </c>
      <c r="M1933" t="n" s="10">
        <v>555.0</v>
      </c>
      <c r="N1933" t="s" s="7">
        <v>9487</v>
      </c>
      <c r="O1933" t="s" s="7">
        <v>15199</v>
      </c>
      <c r="P1933" t="s" s="7">
        <v>6499</v>
      </c>
      <c r="Q1933" t="s" s="7">
        <v>5862</v>
      </c>
      <c r="R1933" t="n" s="7">
        <v>1.0</v>
      </c>
      <c r="S1933" t="s" s="7">
        <v>9489</v>
      </c>
      <c r="T1933" t="s" s="7">
        <v>5862</v>
      </c>
      <c r="U1933" t="s" s="7">
        <v>5862</v>
      </c>
      <c r="V1933" t="s" s="7">
        <v>5862</v>
      </c>
      <c r="W1933" t="s" s="7">
        <v>9490</v>
      </c>
      <c r="X1933" t="s" s="7">
        <v>5862</v>
      </c>
      <c r="Y1933" t="s" s="7">
        <v>5862</v>
      </c>
      <c r="Z1933" t="s" s="7">
        <v>8108</v>
      </c>
      <c r="AA1933" t="s" s="7">
        <v>5862</v>
      </c>
    </row>
    <row r="1934">
      <c r="A1934" t="s" s="7">
        <v>15200</v>
      </c>
      <c r="B1934" t="s" s="7">
        <v>15198</v>
      </c>
      <c r="C1934" t="s" s="7">
        <v>5862</v>
      </c>
      <c r="D1934" t="s" s="7">
        <v>10625</v>
      </c>
      <c r="E1934" t="n" s="8">
        <v>18.0</v>
      </c>
      <c r="F1934" t="n" s="9">
        <v>580.0</v>
      </c>
      <c r="G1934" t="s" s="42">
        <v>5862</v>
      </c>
      <c r="H1934" t="s" s="42">
        <v>5862</v>
      </c>
      <c r="I1934" t="s" s="42">
        <v>8108</v>
      </c>
      <c r="J1934" t="s" s="7">
        <v>530</v>
      </c>
      <c r="K1934" t="s" s="7">
        <v>5862</v>
      </c>
      <c r="L1934" t="s" s="7">
        <v>5862</v>
      </c>
      <c r="M1934" t="n" s="10">
        <v>896.0</v>
      </c>
      <c r="N1934" t="s" s="7">
        <v>9487</v>
      </c>
      <c r="O1934" t="s" s="7">
        <v>15201</v>
      </c>
      <c r="P1934" t="s" s="7">
        <v>6499</v>
      </c>
      <c r="Q1934" t="s" s="7">
        <v>5862</v>
      </c>
      <c r="R1934" t="n" s="7">
        <v>1.0</v>
      </c>
      <c r="S1934" t="s" s="7">
        <v>9489</v>
      </c>
      <c r="T1934" t="s" s="7">
        <v>5862</v>
      </c>
      <c r="U1934" t="s" s="7">
        <v>5862</v>
      </c>
      <c r="V1934" t="s" s="7">
        <v>5862</v>
      </c>
      <c r="W1934" t="s" s="7">
        <v>9490</v>
      </c>
      <c r="X1934" t="s" s="7">
        <v>5862</v>
      </c>
      <c r="Y1934" t="s" s="7">
        <v>5862</v>
      </c>
      <c r="Z1934" t="s" s="7">
        <v>8108</v>
      </c>
      <c r="AA1934" t="s" s="7">
        <v>5862</v>
      </c>
    </row>
    <row r="1935">
      <c r="A1935" t="s" s="7">
        <v>15202</v>
      </c>
      <c r="B1935" t="s" s="7">
        <v>15203</v>
      </c>
      <c r="C1935" t="s" s="7">
        <v>5862</v>
      </c>
      <c r="D1935" t="s" s="7">
        <v>5862</v>
      </c>
      <c r="E1935" t="n" s="8">
        <v>2.0</v>
      </c>
      <c r="F1935" t="n" s="9">
        <v>999.0</v>
      </c>
      <c r="G1935" t="s" s="42">
        <v>5862</v>
      </c>
      <c r="H1935" t="s" s="42">
        <v>5862</v>
      </c>
      <c r="I1935" t="s" s="42">
        <v>8108</v>
      </c>
      <c r="J1935" t="s" s="7">
        <v>1298</v>
      </c>
      <c r="K1935" t="s" s="7">
        <v>5862</v>
      </c>
      <c r="L1935" t="s" s="7">
        <v>5862</v>
      </c>
      <c r="M1935" t="n" s="10">
        <v>20.0</v>
      </c>
      <c r="N1935" t="s" s="7">
        <v>9487</v>
      </c>
      <c r="O1935" t="s" s="7">
        <v>15204</v>
      </c>
      <c r="P1935" t="s" s="7">
        <v>6318</v>
      </c>
      <c r="Q1935" t="s" s="7">
        <v>5862</v>
      </c>
      <c r="R1935" t="n" s="7">
        <v>1.0</v>
      </c>
      <c r="S1935" t="s" s="7">
        <v>9489</v>
      </c>
      <c r="T1935" t="s" s="7">
        <v>5862</v>
      </c>
      <c r="U1935" t="s" s="7">
        <v>5862</v>
      </c>
      <c r="V1935" t="s" s="7">
        <v>5862</v>
      </c>
      <c r="W1935" t="s" s="7">
        <v>9490</v>
      </c>
      <c r="X1935" t="s" s="7">
        <v>5862</v>
      </c>
      <c r="Y1935" t="s" s="7">
        <v>5862</v>
      </c>
      <c r="Z1935" t="s" s="7">
        <v>8108</v>
      </c>
      <c r="AA1935" t="s" s="7">
        <v>5862</v>
      </c>
    </row>
    <row r="1936">
      <c r="A1936" t="s" s="7">
        <v>15205</v>
      </c>
      <c r="B1936" t="s" s="7">
        <v>15206</v>
      </c>
      <c r="C1936" t="s" s="7">
        <v>5862</v>
      </c>
      <c r="D1936" t="s" s="7">
        <v>9677</v>
      </c>
      <c r="E1936" t="n" s="8">
        <v>2.0</v>
      </c>
      <c r="F1936" t="n" s="9">
        <v>544.0</v>
      </c>
      <c r="G1936" t="s" s="42">
        <v>5862</v>
      </c>
      <c r="H1936" t="s" s="42">
        <v>5862</v>
      </c>
      <c r="I1936" t="s" s="42">
        <v>8108</v>
      </c>
      <c r="J1936" t="s" s="7">
        <v>617</v>
      </c>
      <c r="K1936" t="s" s="7">
        <v>5862</v>
      </c>
      <c r="L1936" t="s" s="7">
        <v>5862</v>
      </c>
      <c r="M1936" t="n" s="10">
        <v>158.0</v>
      </c>
      <c r="N1936" t="s" s="7">
        <v>9487</v>
      </c>
      <c r="O1936" t="s" s="7">
        <v>15207</v>
      </c>
      <c r="P1936" t="s" s="7">
        <v>7711</v>
      </c>
      <c r="Q1936" t="s" s="7">
        <v>5862</v>
      </c>
      <c r="R1936" t="n" s="7">
        <v>1.0</v>
      </c>
      <c r="S1936" t="s" s="7">
        <v>9489</v>
      </c>
      <c r="T1936" t="s" s="7">
        <v>5862</v>
      </c>
      <c r="U1936" t="s" s="7">
        <v>5862</v>
      </c>
      <c r="V1936" t="s" s="7">
        <v>5862</v>
      </c>
      <c r="W1936" t="s" s="7">
        <v>9490</v>
      </c>
      <c r="X1936" t="s" s="7">
        <v>5862</v>
      </c>
      <c r="Y1936" t="s" s="7">
        <v>5862</v>
      </c>
      <c r="Z1936" t="s" s="7">
        <v>8108</v>
      </c>
      <c r="AA1936" t="s" s="7">
        <v>5862</v>
      </c>
    </row>
    <row r="1937">
      <c r="A1937" t="s" s="7">
        <v>15208</v>
      </c>
      <c r="B1937" t="s" s="7">
        <v>15206</v>
      </c>
      <c r="C1937" t="s" s="7">
        <v>5862</v>
      </c>
      <c r="D1937" t="s" s="7">
        <v>15209</v>
      </c>
      <c r="E1937" t="n" s="8">
        <v>40.0</v>
      </c>
      <c r="F1937" t="n" s="9">
        <v>553.0</v>
      </c>
      <c r="G1937" t="s" s="42">
        <v>5862</v>
      </c>
      <c r="H1937" t="s" s="42">
        <v>5862</v>
      </c>
      <c r="I1937" t="s" s="42">
        <v>8108</v>
      </c>
      <c r="J1937" t="s" s="7">
        <v>617</v>
      </c>
      <c r="K1937" t="s" s="7">
        <v>5862</v>
      </c>
      <c r="L1937" t="s" s="7">
        <v>5862</v>
      </c>
      <c r="M1937" t="n" s="10">
        <v>888.0</v>
      </c>
      <c r="N1937" t="s" s="7">
        <v>9487</v>
      </c>
      <c r="O1937" t="s" s="7">
        <v>15210</v>
      </c>
      <c r="P1937" t="s" s="7">
        <v>7711</v>
      </c>
      <c r="Q1937" t="s" s="7">
        <v>5862</v>
      </c>
      <c r="R1937" t="n" s="7">
        <v>1.0</v>
      </c>
      <c r="S1937" t="s" s="7">
        <v>9489</v>
      </c>
      <c r="T1937" t="s" s="7">
        <v>5862</v>
      </c>
      <c r="U1937" t="s" s="7">
        <v>5862</v>
      </c>
      <c r="V1937" t="s" s="7">
        <v>5862</v>
      </c>
      <c r="W1937" t="s" s="7">
        <v>9490</v>
      </c>
      <c r="X1937" t="s" s="7">
        <v>5862</v>
      </c>
      <c r="Y1937" t="s" s="7">
        <v>5862</v>
      </c>
      <c r="Z1937" t="s" s="7">
        <v>8108</v>
      </c>
      <c r="AA1937" t="s" s="7">
        <v>5862</v>
      </c>
    </row>
    <row r="1938">
      <c r="A1938" t="s" s="7">
        <v>15211</v>
      </c>
      <c r="B1938" t="s" s="7">
        <v>15212</v>
      </c>
      <c r="C1938" t="s" s="7">
        <v>5862</v>
      </c>
      <c r="D1938" t="s" s="7">
        <v>15213</v>
      </c>
      <c r="E1938" t="n" s="8">
        <v>18.0</v>
      </c>
      <c r="F1938" t="n" s="9">
        <v>547.0</v>
      </c>
      <c r="G1938" t="s" s="42">
        <v>5862</v>
      </c>
      <c r="H1938" t="s" s="42">
        <v>5862</v>
      </c>
      <c r="I1938" t="s" s="42">
        <v>8108</v>
      </c>
      <c r="J1938" t="s" s="7">
        <v>297</v>
      </c>
      <c r="K1938" t="s" s="7">
        <v>5862</v>
      </c>
      <c r="L1938" t="s" s="7">
        <v>5862</v>
      </c>
      <c r="M1938" t="n" s="10">
        <v>201.0</v>
      </c>
      <c r="N1938" t="s" s="7">
        <v>9487</v>
      </c>
      <c r="O1938" t="s" s="7">
        <v>15214</v>
      </c>
      <c r="P1938" t="s" s="7">
        <v>6959</v>
      </c>
      <c r="Q1938" t="s" s="7">
        <v>5862</v>
      </c>
      <c r="R1938" t="n" s="7">
        <v>1.0</v>
      </c>
      <c r="S1938" t="s" s="7">
        <v>9489</v>
      </c>
      <c r="T1938" t="s" s="7">
        <v>5862</v>
      </c>
      <c r="U1938" t="s" s="7">
        <v>5862</v>
      </c>
      <c r="V1938" t="s" s="7">
        <v>5862</v>
      </c>
      <c r="W1938" t="s" s="7">
        <v>9490</v>
      </c>
      <c r="X1938" t="s" s="7">
        <v>5862</v>
      </c>
      <c r="Y1938" t="s" s="7">
        <v>5862</v>
      </c>
      <c r="Z1938" t="s" s="7">
        <v>8108</v>
      </c>
      <c r="AA1938" t="s" s="7">
        <v>5862</v>
      </c>
    </row>
    <row r="1939">
      <c r="A1939" t="s" s="7">
        <v>15215</v>
      </c>
      <c r="B1939" t="s" s="7">
        <v>15212</v>
      </c>
      <c r="C1939" t="s" s="7">
        <v>5862</v>
      </c>
      <c r="D1939" t="s" s="7">
        <v>15216</v>
      </c>
      <c r="E1939" t="n" s="8">
        <v>2.0</v>
      </c>
      <c r="F1939" t="n" s="9">
        <v>540.0</v>
      </c>
      <c r="G1939" t="s" s="42">
        <v>5862</v>
      </c>
      <c r="H1939" t="s" s="42">
        <v>5862</v>
      </c>
      <c r="I1939" t="s" s="42">
        <v>8108</v>
      </c>
      <c r="J1939" t="s" s="7">
        <v>297</v>
      </c>
      <c r="K1939" t="s" s="7">
        <v>5862</v>
      </c>
      <c r="L1939" t="s" s="7">
        <v>5862</v>
      </c>
      <c r="M1939" t="n" s="10">
        <v>11.0</v>
      </c>
      <c r="N1939" t="s" s="7">
        <v>9487</v>
      </c>
      <c r="O1939" t="s" s="7">
        <v>15217</v>
      </c>
      <c r="P1939" t="s" s="7">
        <v>6959</v>
      </c>
      <c r="Q1939" t="s" s="7">
        <v>5862</v>
      </c>
      <c r="R1939" t="n" s="7">
        <v>1.0</v>
      </c>
      <c r="S1939" t="s" s="7">
        <v>9489</v>
      </c>
      <c r="T1939" t="s" s="7">
        <v>5862</v>
      </c>
      <c r="U1939" t="s" s="7">
        <v>5862</v>
      </c>
      <c r="V1939" t="s" s="7">
        <v>5862</v>
      </c>
      <c r="W1939" t="s" s="7">
        <v>9490</v>
      </c>
      <c r="X1939" t="s" s="7">
        <v>5862</v>
      </c>
      <c r="Y1939" t="s" s="7">
        <v>5862</v>
      </c>
      <c r="Z1939" t="s" s="7">
        <v>8108</v>
      </c>
      <c r="AA1939" t="s" s="7">
        <v>5862</v>
      </c>
    </row>
    <row r="1940">
      <c r="A1940" t="s" s="7">
        <v>15218</v>
      </c>
      <c r="B1940" t="s" s="7">
        <v>15219</v>
      </c>
      <c r="C1940" t="s" s="7">
        <v>5862</v>
      </c>
      <c r="D1940" t="s" s="7">
        <v>10625</v>
      </c>
      <c r="E1940" t="n" s="8">
        <v>18.0</v>
      </c>
      <c r="F1940" t="n" s="9">
        <v>6686.0</v>
      </c>
      <c r="G1940" t="s" s="42">
        <v>5862</v>
      </c>
      <c r="H1940" t="s" s="42">
        <v>5862</v>
      </c>
      <c r="I1940" t="s" s="42">
        <v>8108</v>
      </c>
      <c r="J1940" t="s" s="7">
        <v>297</v>
      </c>
      <c r="K1940" t="s" s="7">
        <v>5862</v>
      </c>
      <c r="L1940" t="s" s="7">
        <v>5862</v>
      </c>
      <c r="M1940" t="n" s="10">
        <v>10.0</v>
      </c>
      <c r="N1940" t="s" s="7">
        <v>9487</v>
      </c>
      <c r="O1940" t="s" s="7">
        <v>15220</v>
      </c>
      <c r="P1940" t="s" s="7">
        <v>6959</v>
      </c>
      <c r="Q1940" t="s" s="7">
        <v>5862</v>
      </c>
      <c r="R1940" t="n" s="7">
        <v>1.0</v>
      </c>
      <c r="S1940" t="s" s="7">
        <v>9489</v>
      </c>
      <c r="T1940" t="s" s="7">
        <v>5862</v>
      </c>
      <c r="U1940" t="s" s="7">
        <v>5862</v>
      </c>
      <c r="V1940" t="s" s="7">
        <v>5862</v>
      </c>
      <c r="W1940" t="s" s="7">
        <v>9490</v>
      </c>
      <c r="X1940" t="s" s="7">
        <v>5862</v>
      </c>
      <c r="Y1940" t="s" s="7">
        <v>5862</v>
      </c>
      <c r="Z1940" t="s" s="7">
        <v>8108</v>
      </c>
      <c r="AA1940" t="s" s="7">
        <v>5862</v>
      </c>
    </row>
    <row r="1941">
      <c r="A1941" t="s" s="7">
        <v>15221</v>
      </c>
      <c r="B1941" t="s" s="7">
        <v>15219</v>
      </c>
      <c r="C1941" t="s" s="7">
        <v>5862</v>
      </c>
      <c r="D1941" t="s" s="7">
        <v>9677</v>
      </c>
      <c r="E1941" t="n" s="8">
        <v>2.0</v>
      </c>
      <c r="F1941" t="n" s="9">
        <v>6882.0</v>
      </c>
      <c r="G1941" t="s" s="42">
        <v>5862</v>
      </c>
      <c r="H1941" t="s" s="42">
        <v>5862</v>
      </c>
      <c r="I1941" t="s" s="42">
        <v>8108</v>
      </c>
      <c r="J1941" t="s" s="7">
        <v>297</v>
      </c>
      <c r="K1941" t="s" s="7">
        <v>5862</v>
      </c>
      <c r="L1941" t="s" s="7">
        <v>5862</v>
      </c>
      <c r="M1941" t="n" s="10">
        <v>10.0</v>
      </c>
      <c r="N1941" t="s" s="7">
        <v>9487</v>
      </c>
      <c r="O1941" t="s" s="7">
        <v>15222</v>
      </c>
      <c r="P1941" t="s" s="7">
        <v>6959</v>
      </c>
      <c r="Q1941" t="s" s="7">
        <v>5862</v>
      </c>
      <c r="R1941" t="n" s="7">
        <v>1.0</v>
      </c>
      <c r="S1941" t="s" s="7">
        <v>9489</v>
      </c>
      <c r="T1941" t="s" s="7">
        <v>5862</v>
      </c>
      <c r="U1941" t="s" s="7">
        <v>5862</v>
      </c>
      <c r="V1941" t="s" s="7">
        <v>5862</v>
      </c>
      <c r="W1941" t="s" s="7">
        <v>9490</v>
      </c>
      <c r="X1941" t="s" s="7">
        <v>5862</v>
      </c>
      <c r="Y1941" t="s" s="7">
        <v>5862</v>
      </c>
      <c r="Z1941" t="s" s="7">
        <v>8108</v>
      </c>
      <c r="AA1941" t="s" s="7">
        <v>5862</v>
      </c>
    </row>
    <row r="1942">
      <c r="A1942" t="s" s="7">
        <v>15223</v>
      </c>
      <c r="B1942" t="s" s="7">
        <v>15224</v>
      </c>
      <c r="C1942" t="s" s="7">
        <v>5862</v>
      </c>
      <c r="D1942" t="s" s="7">
        <v>13644</v>
      </c>
      <c r="E1942" t="n" s="8">
        <v>28.0</v>
      </c>
      <c r="F1942" t="n" s="9">
        <v>48.0</v>
      </c>
      <c r="G1942" t="s" s="42">
        <v>5862</v>
      </c>
      <c r="H1942" t="s" s="42">
        <v>5862</v>
      </c>
      <c r="I1942" t="s" s="42">
        <v>8108</v>
      </c>
      <c r="J1942" t="s" s="7">
        <v>2246</v>
      </c>
      <c r="K1942" t="s" s="7">
        <v>5862</v>
      </c>
      <c r="L1942" t="s" s="7">
        <v>5862</v>
      </c>
      <c r="M1942" t="n" s="10">
        <v>18.0</v>
      </c>
      <c r="N1942" t="s" s="7">
        <v>9487</v>
      </c>
      <c r="O1942" t="s" s="7">
        <v>15225</v>
      </c>
      <c r="P1942" t="s" s="7">
        <v>7742</v>
      </c>
      <c r="Q1942" t="s" s="7">
        <v>5862</v>
      </c>
      <c r="R1942" t="n" s="7">
        <v>1.0</v>
      </c>
      <c r="S1942" t="s" s="7">
        <v>9489</v>
      </c>
      <c r="T1942" t="s" s="7">
        <v>5862</v>
      </c>
      <c r="U1942" t="s" s="7">
        <v>5862</v>
      </c>
      <c r="V1942" t="s" s="7">
        <v>5862</v>
      </c>
      <c r="W1942" t="s" s="7">
        <v>9490</v>
      </c>
      <c r="X1942" t="s" s="7">
        <v>5862</v>
      </c>
      <c r="Y1942" t="s" s="7">
        <v>5862</v>
      </c>
      <c r="Z1942" t="s" s="7">
        <v>8108</v>
      </c>
      <c r="AA1942" t="s" s="7">
        <v>5862</v>
      </c>
    </row>
    <row r="1943">
      <c r="A1943" t="s" s="7">
        <v>15226</v>
      </c>
      <c r="B1943" t="s" s="7">
        <v>15224</v>
      </c>
      <c r="C1943" t="s" s="7">
        <v>5862</v>
      </c>
      <c r="D1943" t="s" s="7">
        <v>9677</v>
      </c>
      <c r="E1943" t="n" s="8">
        <v>2.0</v>
      </c>
      <c r="F1943" t="n" s="9">
        <v>506.0</v>
      </c>
      <c r="G1943" t="s" s="42">
        <v>5862</v>
      </c>
      <c r="H1943" t="s" s="42">
        <v>5862</v>
      </c>
      <c r="I1943" t="s" s="42">
        <v>8108</v>
      </c>
      <c r="J1943" t="s" s="7">
        <v>2246</v>
      </c>
      <c r="K1943" t="s" s="7">
        <v>5862</v>
      </c>
      <c r="L1943" t="s" s="7">
        <v>5862</v>
      </c>
      <c r="M1943" t="n" s="10">
        <v>1.0</v>
      </c>
      <c r="N1943" t="s" s="7">
        <v>9487</v>
      </c>
      <c r="O1943" t="s" s="7">
        <v>15227</v>
      </c>
      <c r="P1943" t="s" s="7">
        <v>7742</v>
      </c>
      <c r="Q1943" t="s" s="7">
        <v>5862</v>
      </c>
      <c r="R1943" t="n" s="7">
        <v>1.0</v>
      </c>
      <c r="S1943" t="s" s="7">
        <v>9489</v>
      </c>
      <c r="T1943" t="s" s="7">
        <v>5862</v>
      </c>
      <c r="U1943" t="s" s="7">
        <v>5862</v>
      </c>
      <c r="V1943" t="s" s="7">
        <v>5862</v>
      </c>
      <c r="W1943" t="s" s="7">
        <v>9490</v>
      </c>
      <c r="X1943" t="s" s="7">
        <v>5862</v>
      </c>
      <c r="Y1943" t="s" s="7">
        <v>5862</v>
      </c>
      <c r="Z1943" t="s" s="7">
        <v>8108</v>
      </c>
      <c r="AA1943" t="s" s="7">
        <v>5862</v>
      </c>
    </row>
    <row r="1944">
      <c r="A1944" t="s" s="7">
        <v>15228</v>
      </c>
      <c r="B1944" t="s" s="7">
        <v>15229</v>
      </c>
      <c r="C1944" t="s" s="7">
        <v>5862</v>
      </c>
      <c r="D1944" t="s" s="7">
        <v>5862</v>
      </c>
      <c r="E1944" t="n" s="8">
        <v>2.0</v>
      </c>
      <c r="F1944" t="n" s="9">
        <v>5867.0</v>
      </c>
      <c r="G1944" t="s" s="42">
        <v>5862</v>
      </c>
      <c r="H1944" t="s" s="42">
        <v>5862</v>
      </c>
      <c r="I1944" t="s" s="42">
        <v>8108</v>
      </c>
      <c r="J1944" t="s" s="7">
        <v>860</v>
      </c>
      <c r="K1944" t="s" s="7">
        <v>5862</v>
      </c>
      <c r="L1944" t="s" s="7">
        <v>5862</v>
      </c>
      <c r="M1944" t="n" s="10">
        <v>1.0</v>
      </c>
      <c r="N1944" t="s" s="7">
        <v>9487</v>
      </c>
      <c r="O1944" t="s" s="7">
        <v>15230</v>
      </c>
      <c r="P1944" t="s" s="7">
        <v>6695</v>
      </c>
      <c r="Q1944" t="s" s="7">
        <v>5862</v>
      </c>
      <c r="R1944" t="n" s="7">
        <v>1.0</v>
      </c>
      <c r="S1944" t="s" s="7">
        <v>9489</v>
      </c>
      <c r="T1944" t="s" s="7">
        <v>5862</v>
      </c>
      <c r="U1944" t="s" s="7">
        <v>5862</v>
      </c>
      <c r="V1944" t="s" s="7">
        <v>5862</v>
      </c>
      <c r="W1944" t="s" s="7">
        <v>9490</v>
      </c>
      <c r="X1944" t="s" s="7">
        <v>5862</v>
      </c>
      <c r="Y1944" t="s" s="7">
        <v>5862</v>
      </c>
      <c r="Z1944" t="s" s="7">
        <v>8108</v>
      </c>
      <c r="AA1944" t="s" s="7">
        <v>5862</v>
      </c>
    </row>
    <row r="1945">
      <c r="A1945" t="s" s="7">
        <v>15231</v>
      </c>
      <c r="B1945" t="s" s="7">
        <v>15232</v>
      </c>
      <c r="C1945" t="s" s="7">
        <v>5862</v>
      </c>
      <c r="D1945" t="s" s="7">
        <v>15233</v>
      </c>
      <c r="E1945" t="n" s="8">
        <v>4.0</v>
      </c>
      <c r="F1945" t="n" s="9">
        <v>9986.0</v>
      </c>
      <c r="G1945" t="s" s="42">
        <v>5862</v>
      </c>
      <c r="H1945" t="s" s="42">
        <v>5862</v>
      </c>
      <c r="I1945" t="s" s="42">
        <v>8108</v>
      </c>
      <c r="J1945" t="s" s="7">
        <v>307</v>
      </c>
      <c r="K1945" t="s" s="7">
        <v>5862</v>
      </c>
      <c r="L1945" t="s" s="7">
        <v>5862</v>
      </c>
      <c r="M1945" t="n" s="10">
        <v>656.0</v>
      </c>
      <c r="N1945" t="s" s="7">
        <v>9487</v>
      </c>
      <c r="O1945" t="s" s="7">
        <v>15234</v>
      </c>
      <c r="P1945" t="s" s="7">
        <v>6944</v>
      </c>
      <c r="Q1945" t="s" s="7">
        <v>5862</v>
      </c>
      <c r="R1945" t="n" s="7">
        <v>1.0</v>
      </c>
      <c r="S1945" t="s" s="7">
        <v>9489</v>
      </c>
      <c r="T1945" t="s" s="7">
        <v>5862</v>
      </c>
      <c r="U1945" t="s" s="7">
        <v>5862</v>
      </c>
      <c r="V1945" t="s" s="7">
        <v>5862</v>
      </c>
      <c r="W1945" t="s" s="7">
        <v>9490</v>
      </c>
      <c r="X1945" t="s" s="7">
        <v>5862</v>
      </c>
      <c r="Y1945" t="s" s="7">
        <v>5862</v>
      </c>
      <c r="Z1945" t="s" s="7">
        <v>8108</v>
      </c>
      <c r="AA1945" t="s" s="7">
        <v>5862</v>
      </c>
    </row>
    <row r="1946">
      <c r="A1946" t="s" s="7">
        <v>15235</v>
      </c>
      <c r="B1946" t="s" s="7">
        <v>15232</v>
      </c>
      <c r="C1946" t="s" s="7">
        <v>5862</v>
      </c>
      <c r="D1946" t="s" s="7">
        <v>15236</v>
      </c>
      <c r="E1946" t="n" s="8">
        <v>2.0</v>
      </c>
      <c r="F1946" t="n" s="9">
        <v>9983.0</v>
      </c>
      <c r="G1946" t="s" s="42">
        <v>5862</v>
      </c>
      <c r="H1946" t="s" s="42">
        <v>5862</v>
      </c>
      <c r="I1946" t="s" s="42">
        <v>8108</v>
      </c>
      <c r="J1946" t="s" s="7">
        <v>307</v>
      </c>
      <c r="K1946" t="s" s="7">
        <v>5862</v>
      </c>
      <c r="L1946" t="s" s="7">
        <v>5862</v>
      </c>
      <c r="M1946" t="n" s="10">
        <v>55.0</v>
      </c>
      <c r="N1946" t="s" s="7">
        <v>9487</v>
      </c>
      <c r="O1946" t="s" s="7">
        <v>15237</v>
      </c>
      <c r="P1946" t="s" s="7">
        <v>6944</v>
      </c>
      <c r="Q1946" t="s" s="7">
        <v>5862</v>
      </c>
      <c r="R1946" t="n" s="7">
        <v>1.0</v>
      </c>
      <c r="S1946" t="s" s="7">
        <v>9489</v>
      </c>
      <c r="T1946" t="s" s="7">
        <v>5862</v>
      </c>
      <c r="U1946" t="s" s="7">
        <v>5862</v>
      </c>
      <c r="V1946" t="s" s="7">
        <v>5862</v>
      </c>
      <c r="W1946" t="s" s="7">
        <v>9490</v>
      </c>
      <c r="X1946" t="s" s="7">
        <v>5862</v>
      </c>
      <c r="Y1946" t="s" s="7">
        <v>5862</v>
      </c>
      <c r="Z1946" t="s" s="7">
        <v>8108</v>
      </c>
      <c r="AA1946" t="s" s="7">
        <v>5862</v>
      </c>
    </row>
    <row r="1947">
      <c r="A1947" t="s" s="7">
        <v>15238</v>
      </c>
      <c r="B1947" t="s" s="7">
        <v>15239</v>
      </c>
      <c r="C1947" t="s" s="7">
        <v>5862</v>
      </c>
      <c r="D1947" t="s" s="7">
        <v>15240</v>
      </c>
      <c r="E1947" t="n" s="8">
        <v>2.0</v>
      </c>
      <c r="F1947" t="n" s="9">
        <v>555.0</v>
      </c>
      <c r="G1947" t="s" s="42">
        <v>5862</v>
      </c>
      <c r="H1947" t="s" s="42">
        <v>5862</v>
      </c>
      <c r="I1947" t="s" s="42">
        <v>8108</v>
      </c>
      <c r="J1947" t="s" s="7">
        <v>612</v>
      </c>
      <c r="K1947" t="s" s="7">
        <v>5862</v>
      </c>
      <c r="L1947" t="s" s="7">
        <v>5862</v>
      </c>
      <c r="M1947" t="n" s="10">
        <v>555.0</v>
      </c>
      <c r="N1947" t="s" s="7">
        <v>9487</v>
      </c>
      <c r="O1947" t="s" s="7">
        <v>15241</v>
      </c>
      <c r="P1947" t="s" s="7">
        <v>6568</v>
      </c>
      <c r="Q1947" t="s" s="7">
        <v>5862</v>
      </c>
      <c r="R1947" t="n" s="7">
        <v>1.0</v>
      </c>
      <c r="S1947" t="s" s="7">
        <v>9489</v>
      </c>
      <c r="T1947" t="s" s="7">
        <v>5862</v>
      </c>
      <c r="U1947" t="s" s="7">
        <v>5862</v>
      </c>
      <c r="V1947" t="s" s="7">
        <v>5862</v>
      </c>
      <c r="W1947" t="s" s="7">
        <v>9490</v>
      </c>
      <c r="X1947" t="s" s="7">
        <v>5862</v>
      </c>
      <c r="Y1947" t="s" s="7">
        <v>5862</v>
      </c>
      <c r="Z1947" t="s" s="7">
        <v>8108</v>
      </c>
      <c r="AA1947" t="s" s="7">
        <v>5862</v>
      </c>
    </row>
    <row r="1948">
      <c r="A1948" t="s" s="7">
        <v>15242</v>
      </c>
      <c r="B1948" t="s" s="7">
        <v>15239</v>
      </c>
      <c r="C1948" t="s" s="7">
        <v>5862</v>
      </c>
      <c r="D1948" t="s" s="7">
        <v>15243</v>
      </c>
      <c r="E1948" t="n" s="8">
        <v>3.0</v>
      </c>
      <c r="F1948" t="n" s="9">
        <v>5888.0</v>
      </c>
      <c r="G1948" t="s" s="42">
        <v>5862</v>
      </c>
      <c r="H1948" t="s" s="42">
        <v>5862</v>
      </c>
      <c r="I1948" t="s" s="42">
        <v>8108</v>
      </c>
      <c r="J1948" t="s" s="7">
        <v>612</v>
      </c>
      <c r="K1948" t="s" s="7">
        <v>5862</v>
      </c>
      <c r="L1948" t="s" s="7">
        <v>5862</v>
      </c>
      <c r="M1948" t="n" s="10">
        <v>888.0</v>
      </c>
      <c r="N1948" t="s" s="7">
        <v>9487</v>
      </c>
      <c r="O1948" t="s" s="7">
        <v>15244</v>
      </c>
      <c r="P1948" t="s" s="7">
        <v>6568</v>
      </c>
      <c r="Q1948" t="s" s="7">
        <v>5862</v>
      </c>
      <c r="R1948" t="n" s="7">
        <v>1.0</v>
      </c>
      <c r="S1948" t="s" s="7">
        <v>9489</v>
      </c>
      <c r="T1948" t="s" s="7">
        <v>5862</v>
      </c>
      <c r="U1948" t="s" s="7">
        <v>5862</v>
      </c>
      <c r="V1948" t="s" s="7">
        <v>5862</v>
      </c>
      <c r="W1948" t="s" s="7">
        <v>9490</v>
      </c>
      <c r="X1948" t="s" s="7">
        <v>5862</v>
      </c>
      <c r="Y1948" t="s" s="7">
        <v>5862</v>
      </c>
      <c r="Z1948" t="s" s="7">
        <v>8108</v>
      </c>
      <c r="AA1948" t="s" s="7">
        <v>5862</v>
      </c>
    </row>
    <row r="1949">
      <c r="A1949" t="s" s="7">
        <v>15245</v>
      </c>
      <c r="B1949" t="s" s="7">
        <v>15239</v>
      </c>
      <c r="C1949" t="s" s="7">
        <v>5862</v>
      </c>
      <c r="D1949" t="s" s="7">
        <v>15246</v>
      </c>
      <c r="E1949" t="n" s="8">
        <v>4.0</v>
      </c>
      <c r="F1949" t="n" s="9">
        <v>558.0</v>
      </c>
      <c r="G1949" t="s" s="42">
        <v>5862</v>
      </c>
      <c r="H1949" t="s" s="42">
        <v>5862</v>
      </c>
      <c r="I1949" t="s" s="42">
        <v>8108</v>
      </c>
      <c r="J1949" t="s" s="7">
        <v>612</v>
      </c>
      <c r="K1949" t="s" s="7">
        <v>5862</v>
      </c>
      <c r="L1949" t="s" s="7">
        <v>5862</v>
      </c>
      <c r="M1949" t="n" s="10">
        <v>555.0</v>
      </c>
      <c r="N1949" t="s" s="7">
        <v>9487</v>
      </c>
      <c r="O1949" t="s" s="7">
        <v>15247</v>
      </c>
      <c r="P1949" t="s" s="7">
        <v>6568</v>
      </c>
      <c r="Q1949" t="s" s="7">
        <v>5862</v>
      </c>
      <c r="R1949" t="n" s="7">
        <v>1.0</v>
      </c>
      <c r="S1949" t="s" s="7">
        <v>9489</v>
      </c>
      <c r="T1949" t="s" s="7">
        <v>5862</v>
      </c>
      <c r="U1949" t="s" s="7">
        <v>5862</v>
      </c>
      <c r="V1949" t="s" s="7">
        <v>5862</v>
      </c>
      <c r="W1949" t="s" s="7">
        <v>9490</v>
      </c>
      <c r="X1949" t="s" s="7">
        <v>5862</v>
      </c>
      <c r="Y1949" t="s" s="7">
        <v>5862</v>
      </c>
      <c r="Z1949" t="s" s="7">
        <v>8108</v>
      </c>
      <c r="AA1949" t="s" s="7">
        <v>5862</v>
      </c>
    </row>
    <row r="1950">
      <c r="A1950" t="s" s="7">
        <v>15248</v>
      </c>
      <c r="B1950" t="s" s="7">
        <v>15239</v>
      </c>
      <c r="C1950" t="s" s="7">
        <v>5862</v>
      </c>
      <c r="D1950" t="s" s="7">
        <v>15249</v>
      </c>
      <c r="E1950" t="n" s="8">
        <v>5.0</v>
      </c>
      <c r="F1950" t="n" s="9">
        <v>519.0</v>
      </c>
      <c r="G1950" t="s" s="42">
        <v>5862</v>
      </c>
      <c r="H1950" t="s" s="42">
        <v>5862</v>
      </c>
      <c r="I1950" t="s" s="42">
        <v>8108</v>
      </c>
      <c r="J1950" t="s" s="7">
        <v>612</v>
      </c>
      <c r="K1950" t="s" s="7">
        <v>5862</v>
      </c>
      <c r="L1950" t="s" s="7">
        <v>5862</v>
      </c>
      <c r="M1950" t="n" s="10">
        <v>55.0</v>
      </c>
      <c r="N1950" t="s" s="7">
        <v>9487</v>
      </c>
      <c r="O1950" t="s" s="7">
        <v>15250</v>
      </c>
      <c r="P1950" t="s" s="7">
        <v>6568</v>
      </c>
      <c r="Q1950" t="s" s="7">
        <v>5862</v>
      </c>
      <c r="R1950" t="n" s="7">
        <v>1.0</v>
      </c>
      <c r="S1950" t="s" s="7">
        <v>9489</v>
      </c>
      <c r="T1950" t="s" s="7">
        <v>5862</v>
      </c>
      <c r="U1950" t="s" s="7">
        <v>5862</v>
      </c>
      <c r="V1950" t="s" s="7">
        <v>5862</v>
      </c>
      <c r="W1950" t="s" s="7">
        <v>9490</v>
      </c>
      <c r="X1950" t="s" s="7">
        <v>5862</v>
      </c>
      <c r="Y1950" t="s" s="7">
        <v>5862</v>
      </c>
      <c r="Z1950" t="s" s="7">
        <v>8108</v>
      </c>
      <c r="AA1950" t="s" s="7">
        <v>5862</v>
      </c>
    </row>
    <row r="1951">
      <c r="A1951" t="s" s="7">
        <v>15251</v>
      </c>
      <c r="B1951" t="s" s="7">
        <v>15239</v>
      </c>
      <c r="C1951" t="s" s="7">
        <v>5862</v>
      </c>
      <c r="D1951" t="s" s="7">
        <v>15252</v>
      </c>
      <c r="E1951" t="n" s="8">
        <v>6.0</v>
      </c>
      <c r="F1951" t="n" s="9">
        <v>555.0</v>
      </c>
      <c r="G1951" t="s" s="42">
        <v>5862</v>
      </c>
      <c r="H1951" t="s" s="42">
        <v>5862</v>
      </c>
      <c r="I1951" t="s" s="42">
        <v>8108</v>
      </c>
      <c r="J1951" t="s" s="7">
        <v>612</v>
      </c>
      <c r="K1951" t="s" s="7">
        <v>5862</v>
      </c>
      <c r="L1951" t="s" s="7">
        <v>5862</v>
      </c>
      <c r="M1951" t="n" s="10">
        <v>55.0</v>
      </c>
      <c r="N1951" t="s" s="7">
        <v>9487</v>
      </c>
      <c r="O1951" t="s" s="7">
        <v>15253</v>
      </c>
      <c r="P1951" t="s" s="7">
        <v>6568</v>
      </c>
      <c r="Q1951" t="s" s="7">
        <v>5862</v>
      </c>
      <c r="R1951" t="n" s="7">
        <v>1.0</v>
      </c>
      <c r="S1951" t="s" s="7">
        <v>9489</v>
      </c>
      <c r="T1951" t="s" s="7">
        <v>5862</v>
      </c>
      <c r="U1951" t="s" s="7">
        <v>5862</v>
      </c>
      <c r="V1951" t="s" s="7">
        <v>5862</v>
      </c>
      <c r="W1951" t="s" s="7">
        <v>9490</v>
      </c>
      <c r="X1951" t="s" s="7">
        <v>5862</v>
      </c>
      <c r="Y1951" t="s" s="7">
        <v>5862</v>
      </c>
      <c r="Z1951" t="s" s="7">
        <v>8108</v>
      </c>
      <c r="AA1951" t="s" s="7">
        <v>5862</v>
      </c>
    </row>
    <row r="1952">
      <c r="A1952" t="s" s="7">
        <v>15254</v>
      </c>
      <c r="B1952" t="s" s="7">
        <v>15239</v>
      </c>
      <c r="C1952" t="s" s="7">
        <v>5862</v>
      </c>
      <c r="D1952" t="s" s="7">
        <v>15255</v>
      </c>
      <c r="E1952" t="n" s="8">
        <v>7.0</v>
      </c>
      <c r="F1952" t="n" s="9">
        <v>555.0</v>
      </c>
      <c r="G1952" t="s" s="42">
        <v>5862</v>
      </c>
      <c r="H1952" t="s" s="42">
        <v>5862</v>
      </c>
      <c r="I1952" t="s" s="42">
        <v>8108</v>
      </c>
      <c r="J1952" t="s" s="7">
        <v>612</v>
      </c>
      <c r="K1952" t="s" s="7">
        <v>5862</v>
      </c>
      <c r="L1952" t="s" s="7">
        <v>5862</v>
      </c>
      <c r="M1952" t="n" s="10">
        <v>888.0</v>
      </c>
      <c r="N1952" t="s" s="7">
        <v>9487</v>
      </c>
      <c r="O1952" t="s" s="7">
        <v>15256</v>
      </c>
      <c r="P1952" t="s" s="7">
        <v>6568</v>
      </c>
      <c r="Q1952" t="s" s="7">
        <v>5862</v>
      </c>
      <c r="R1952" t="n" s="7">
        <v>1.0</v>
      </c>
      <c r="S1952" t="s" s="7">
        <v>9489</v>
      </c>
      <c r="T1952" t="s" s="7">
        <v>5862</v>
      </c>
      <c r="U1952" t="s" s="7">
        <v>5862</v>
      </c>
      <c r="V1952" t="s" s="7">
        <v>5862</v>
      </c>
      <c r="W1952" t="s" s="7">
        <v>9490</v>
      </c>
      <c r="X1952" t="s" s="7">
        <v>5862</v>
      </c>
      <c r="Y1952" t="s" s="7">
        <v>5862</v>
      </c>
      <c r="Z1952" t="s" s="7">
        <v>8108</v>
      </c>
      <c r="AA1952" t="s" s="7">
        <v>5862</v>
      </c>
    </row>
    <row r="1953">
      <c r="A1953" t="s" s="7">
        <v>15257</v>
      </c>
      <c r="B1953" t="s" s="7">
        <v>15258</v>
      </c>
      <c r="C1953" t="s" s="7">
        <v>5862</v>
      </c>
      <c r="D1953" t="s" s="7">
        <v>5862</v>
      </c>
      <c r="E1953" t="n" s="8">
        <v>2.0</v>
      </c>
      <c r="F1953" t="n" s="9">
        <v>999.0</v>
      </c>
      <c r="G1953" t="s" s="42">
        <v>5862</v>
      </c>
      <c r="H1953" t="s" s="42">
        <v>5862</v>
      </c>
      <c r="I1953" t="s" s="42">
        <v>8108</v>
      </c>
      <c r="J1953" t="s" s="7">
        <v>1299</v>
      </c>
      <c r="K1953" t="s" s="7">
        <v>5862</v>
      </c>
      <c r="L1953" t="s" s="7">
        <v>5862</v>
      </c>
      <c r="M1953" t="n" s="10">
        <v>20.0</v>
      </c>
      <c r="N1953" t="s" s="7">
        <v>9487</v>
      </c>
      <c r="O1953" t="s" s="7">
        <v>15259</v>
      </c>
      <c r="P1953" t="s" s="7">
        <v>6317</v>
      </c>
      <c r="Q1953" t="s" s="7">
        <v>5862</v>
      </c>
      <c r="R1953" t="n" s="7">
        <v>1.0</v>
      </c>
      <c r="S1953" t="s" s="7">
        <v>9489</v>
      </c>
      <c r="T1953" t="s" s="7">
        <v>5862</v>
      </c>
      <c r="U1953" t="s" s="7">
        <v>5862</v>
      </c>
      <c r="V1953" t="s" s="7">
        <v>5862</v>
      </c>
      <c r="W1953" t="s" s="7">
        <v>9490</v>
      </c>
      <c r="X1953" t="s" s="7">
        <v>5862</v>
      </c>
      <c r="Y1953" t="s" s="7">
        <v>5862</v>
      </c>
      <c r="Z1953" t="s" s="7">
        <v>8108</v>
      </c>
      <c r="AA1953" t="s" s="7">
        <v>5862</v>
      </c>
    </row>
    <row r="1954">
      <c r="A1954" t="s" s="7">
        <v>15260</v>
      </c>
      <c r="B1954" t="s" s="7">
        <v>15261</v>
      </c>
      <c r="C1954" t="s" s="7">
        <v>5862</v>
      </c>
      <c r="D1954" t="s" s="7">
        <v>5862</v>
      </c>
      <c r="E1954" t="n" s="8">
        <v>2.0</v>
      </c>
      <c r="F1954" t="n" s="9">
        <v>218.0</v>
      </c>
      <c r="G1954" t="s" s="42">
        <v>5862</v>
      </c>
      <c r="H1954" t="s" s="42">
        <v>5862</v>
      </c>
      <c r="I1954" t="s" s="42">
        <v>8108</v>
      </c>
      <c r="J1954" t="s" s="7">
        <v>1301</v>
      </c>
      <c r="K1954" t="s" s="7">
        <v>5862</v>
      </c>
      <c r="L1954" t="s" s="7">
        <v>5862</v>
      </c>
      <c r="M1954" t="n" s="10">
        <v>1.0</v>
      </c>
      <c r="N1954" t="s" s="7">
        <v>9487</v>
      </c>
      <c r="O1954" t="s" s="7">
        <v>15262</v>
      </c>
      <c r="P1954" t="s" s="7">
        <v>6320</v>
      </c>
      <c r="Q1954" t="s" s="7">
        <v>5862</v>
      </c>
      <c r="R1954" t="n" s="7">
        <v>1.0</v>
      </c>
      <c r="S1954" t="s" s="7">
        <v>9489</v>
      </c>
      <c r="T1954" t="s" s="7">
        <v>5862</v>
      </c>
      <c r="U1954" t="s" s="7">
        <v>5862</v>
      </c>
      <c r="V1954" t="s" s="7">
        <v>5862</v>
      </c>
      <c r="W1954" t="s" s="7">
        <v>9490</v>
      </c>
      <c r="X1954" t="s" s="7">
        <v>5862</v>
      </c>
      <c r="Y1954" t="s" s="7">
        <v>5862</v>
      </c>
      <c r="Z1954" t="s" s="7">
        <v>8108</v>
      </c>
      <c r="AA1954" t="s" s="7">
        <v>5862</v>
      </c>
    </row>
    <row r="1955">
      <c r="A1955" t="s" s="7">
        <v>15263</v>
      </c>
      <c r="B1955" t="s" s="7">
        <v>15264</v>
      </c>
      <c r="C1955" t="s" s="7">
        <v>5862</v>
      </c>
      <c r="D1955" t="s" s="7">
        <v>5862</v>
      </c>
      <c r="E1955" t="n" s="8">
        <v>2.0</v>
      </c>
      <c r="F1955" t="n" s="9">
        <v>501.0</v>
      </c>
      <c r="G1955" t="s" s="42">
        <v>5862</v>
      </c>
      <c r="H1955" t="s" s="42">
        <v>5862</v>
      </c>
      <c r="I1955" t="s" s="42">
        <v>8108</v>
      </c>
      <c r="J1955" t="s" s="7">
        <v>517</v>
      </c>
      <c r="K1955" t="s" s="7">
        <v>5862</v>
      </c>
      <c r="L1955" t="s" s="7">
        <v>5862</v>
      </c>
      <c r="M1955" t="n" s="10">
        <v>10.0</v>
      </c>
      <c r="N1955" t="s" s="7">
        <v>9487</v>
      </c>
      <c r="O1955" t="s" s="7">
        <v>15265</v>
      </c>
      <c r="P1955" t="s" s="7">
        <v>6529</v>
      </c>
      <c r="Q1955" t="s" s="7">
        <v>5862</v>
      </c>
      <c r="R1955" t="n" s="7">
        <v>1.0</v>
      </c>
      <c r="S1955" t="s" s="7">
        <v>9489</v>
      </c>
      <c r="T1955" t="s" s="7">
        <v>5862</v>
      </c>
      <c r="U1955" t="s" s="7">
        <v>5862</v>
      </c>
      <c r="V1955" t="s" s="7">
        <v>5862</v>
      </c>
      <c r="W1955" t="s" s="7">
        <v>9490</v>
      </c>
      <c r="X1955" t="s" s="7">
        <v>5862</v>
      </c>
      <c r="Y1955" t="s" s="7">
        <v>5862</v>
      </c>
      <c r="Z1955" t="s" s="7">
        <v>8108</v>
      </c>
      <c r="AA1955" t="s" s="7">
        <v>5862</v>
      </c>
    </row>
    <row r="1956">
      <c r="A1956" t="s" s="7">
        <v>15266</v>
      </c>
      <c r="B1956" t="s" s="7">
        <v>15267</v>
      </c>
      <c r="C1956" t="s" s="7">
        <v>5862</v>
      </c>
      <c r="D1956" t="s" s="7">
        <v>5862</v>
      </c>
      <c r="E1956" t="n" s="8">
        <v>2.0</v>
      </c>
      <c r="F1956" t="n" s="9">
        <v>667.0</v>
      </c>
      <c r="G1956" t="s" s="42">
        <v>5862</v>
      </c>
      <c r="H1956" t="s" s="42">
        <v>5862</v>
      </c>
      <c r="I1956" t="s" s="42">
        <v>8108</v>
      </c>
      <c r="J1956" t="s" s="7">
        <v>531</v>
      </c>
      <c r="K1956" t="s" s="7">
        <v>5862</v>
      </c>
      <c r="L1956" t="s" s="7">
        <v>5862</v>
      </c>
      <c r="M1956" t="n" s="10">
        <v>50.0</v>
      </c>
      <c r="N1956" t="s" s="7">
        <v>9487</v>
      </c>
      <c r="O1956" t="s" s="7">
        <v>15268</v>
      </c>
      <c r="P1956" t="s" s="7">
        <v>6504</v>
      </c>
      <c r="Q1956" t="s" s="7">
        <v>5862</v>
      </c>
      <c r="R1956" t="n" s="7">
        <v>1.0</v>
      </c>
      <c r="S1956" t="s" s="7">
        <v>9489</v>
      </c>
      <c r="T1956" t="s" s="7">
        <v>5862</v>
      </c>
      <c r="U1956" t="s" s="7">
        <v>5862</v>
      </c>
      <c r="V1956" t="s" s="7">
        <v>5862</v>
      </c>
      <c r="W1956" t="s" s="7">
        <v>9490</v>
      </c>
      <c r="X1956" t="s" s="7">
        <v>5862</v>
      </c>
      <c r="Y1956" t="s" s="7">
        <v>5862</v>
      </c>
      <c r="Z1956" t="s" s="7">
        <v>8108</v>
      </c>
      <c r="AA1956" t="s" s="7">
        <v>5862</v>
      </c>
    </row>
    <row r="1957">
      <c r="A1957" t="s" s="7">
        <v>15269</v>
      </c>
      <c r="B1957" t="s" s="7">
        <v>15270</v>
      </c>
      <c r="C1957" t="s" s="7">
        <v>5862</v>
      </c>
      <c r="D1957" t="s" s="7">
        <v>5862</v>
      </c>
      <c r="E1957" t="n" s="8">
        <v>2.0</v>
      </c>
      <c r="F1957" t="n" s="9">
        <v>999.0</v>
      </c>
      <c r="G1957" t="s" s="42">
        <v>5862</v>
      </c>
      <c r="H1957" t="s" s="42">
        <v>5862</v>
      </c>
      <c r="I1957" t="s" s="42">
        <v>8108</v>
      </c>
      <c r="J1957" t="s" s="7">
        <v>1444</v>
      </c>
      <c r="K1957" t="s" s="7">
        <v>5862</v>
      </c>
      <c r="L1957" t="s" s="7">
        <v>5862</v>
      </c>
      <c r="M1957" t="n" s="10">
        <v>50.0</v>
      </c>
      <c r="N1957" t="s" s="7">
        <v>9487</v>
      </c>
      <c r="O1957" t="s" s="7">
        <v>15271</v>
      </c>
      <c r="P1957" t="s" s="7">
        <v>7860</v>
      </c>
      <c r="Q1957" t="s" s="7">
        <v>5862</v>
      </c>
      <c r="R1957" t="n" s="7">
        <v>1.0</v>
      </c>
      <c r="S1957" t="s" s="7">
        <v>9489</v>
      </c>
      <c r="T1957" t="s" s="7">
        <v>5862</v>
      </c>
      <c r="U1957" t="s" s="7">
        <v>5862</v>
      </c>
      <c r="V1957" t="s" s="7">
        <v>5862</v>
      </c>
      <c r="W1957" t="s" s="7">
        <v>9490</v>
      </c>
      <c r="X1957" t="s" s="7">
        <v>5862</v>
      </c>
      <c r="Y1957" t="s" s="7">
        <v>5862</v>
      </c>
      <c r="Z1957" t="s" s="7">
        <v>8108</v>
      </c>
      <c r="AA1957" t="s" s="7">
        <v>5862</v>
      </c>
    </row>
    <row r="1958">
      <c r="A1958" t="s" s="7">
        <v>15272</v>
      </c>
      <c r="B1958" t="s" s="7">
        <v>15273</v>
      </c>
      <c r="C1958" t="s" s="7">
        <v>5862</v>
      </c>
      <c r="D1958" t="s" s="7">
        <v>5862</v>
      </c>
      <c r="E1958" t="n" s="8">
        <v>2.0</v>
      </c>
      <c r="F1958" t="n" s="9">
        <v>42.0</v>
      </c>
      <c r="G1958" t="s" s="42">
        <v>5862</v>
      </c>
      <c r="H1958" t="s" s="42">
        <v>5862</v>
      </c>
      <c r="I1958" t="s" s="42">
        <v>8108</v>
      </c>
      <c r="J1958" t="s" s="7">
        <v>505</v>
      </c>
      <c r="K1958" t="s" s="7">
        <v>5862</v>
      </c>
      <c r="L1958" t="s" s="7">
        <v>5862</v>
      </c>
      <c r="M1958" t="n" s="10">
        <v>20.0</v>
      </c>
      <c r="N1958" t="s" s="7">
        <v>9487</v>
      </c>
      <c r="O1958" t="s" s="7">
        <v>15274</v>
      </c>
      <c r="P1958" t="s" s="7">
        <v>6510</v>
      </c>
      <c r="Q1958" t="s" s="7">
        <v>5862</v>
      </c>
      <c r="R1958" t="n" s="7">
        <v>1.0</v>
      </c>
      <c r="S1958" t="s" s="7">
        <v>9489</v>
      </c>
      <c r="T1958" t="s" s="7">
        <v>5862</v>
      </c>
      <c r="U1958" t="s" s="7">
        <v>5862</v>
      </c>
      <c r="V1958" t="s" s="7">
        <v>5862</v>
      </c>
      <c r="W1958" t="s" s="7">
        <v>9490</v>
      </c>
      <c r="X1958" t="s" s="7">
        <v>5862</v>
      </c>
      <c r="Y1958" t="s" s="7">
        <v>5862</v>
      </c>
      <c r="Z1958" t="s" s="7">
        <v>8108</v>
      </c>
      <c r="AA1958" t="s" s="7">
        <v>5862</v>
      </c>
    </row>
    <row r="1959">
      <c r="A1959" t="s" s="7">
        <v>15275</v>
      </c>
      <c r="B1959" t="s" s="7">
        <v>15276</v>
      </c>
      <c r="C1959" t="s" s="7">
        <v>5862</v>
      </c>
      <c r="D1959" t="s" s="7">
        <v>5862</v>
      </c>
      <c r="E1959" t="n" s="8">
        <v>2.0</v>
      </c>
      <c r="F1959" t="n" s="9">
        <v>3619.0</v>
      </c>
      <c r="G1959" t="s" s="42">
        <v>5862</v>
      </c>
      <c r="H1959" t="s" s="42">
        <v>5862</v>
      </c>
      <c r="I1959" t="s" s="42">
        <v>8108</v>
      </c>
      <c r="J1959" t="s" s="7">
        <v>575</v>
      </c>
      <c r="K1959" t="s" s="7">
        <v>5862</v>
      </c>
      <c r="L1959" t="s" s="7">
        <v>5862</v>
      </c>
      <c r="M1959" t="n" s="10">
        <v>200.0</v>
      </c>
      <c r="N1959" t="s" s="7">
        <v>9487</v>
      </c>
      <c r="O1959" t="s" s="7">
        <v>15277</v>
      </c>
      <c r="P1959" t="s" s="7">
        <v>6578</v>
      </c>
      <c r="Q1959" t="s" s="7">
        <v>5862</v>
      </c>
      <c r="R1959" t="n" s="7">
        <v>1.0</v>
      </c>
      <c r="S1959" t="s" s="7">
        <v>9489</v>
      </c>
      <c r="T1959" t="s" s="7">
        <v>5862</v>
      </c>
      <c r="U1959" t="s" s="7">
        <v>5862</v>
      </c>
      <c r="V1959" t="s" s="7">
        <v>5862</v>
      </c>
      <c r="W1959" t="s" s="7">
        <v>9490</v>
      </c>
      <c r="X1959" t="s" s="7">
        <v>5862</v>
      </c>
      <c r="Y1959" t="s" s="7">
        <v>5862</v>
      </c>
      <c r="Z1959" t="s" s="7">
        <v>8108</v>
      </c>
      <c r="AA1959" t="s" s="7">
        <v>5862</v>
      </c>
    </row>
    <row r="1960">
      <c r="A1960" t="s" s="7">
        <v>15278</v>
      </c>
      <c r="B1960" t="s" s="7">
        <v>15279</v>
      </c>
      <c r="C1960" t="s" s="7">
        <v>5862</v>
      </c>
      <c r="D1960" t="s" s="7">
        <v>5862</v>
      </c>
      <c r="E1960" t="n" s="8">
        <v>2.0</v>
      </c>
      <c r="F1960" t="n" s="9">
        <v>9973.0</v>
      </c>
      <c r="G1960" t="s" s="42">
        <v>5862</v>
      </c>
      <c r="H1960" t="s" s="42">
        <v>5862</v>
      </c>
      <c r="I1960" t="s" s="42">
        <v>8108</v>
      </c>
      <c r="J1960" t="s" s="7">
        <v>623</v>
      </c>
      <c r="K1960" t="s" s="7">
        <v>5862</v>
      </c>
      <c r="L1960" t="s" s="7">
        <v>5862</v>
      </c>
      <c r="M1960" t="n" s="10">
        <v>2.0</v>
      </c>
      <c r="N1960" t="s" s="7">
        <v>9487</v>
      </c>
      <c r="O1960" t="s" s="7">
        <v>15280</v>
      </c>
      <c r="P1960" t="s" s="7">
        <v>7706</v>
      </c>
      <c r="Q1960" t="s" s="7">
        <v>5862</v>
      </c>
      <c r="R1960" t="n" s="7">
        <v>1.0</v>
      </c>
      <c r="S1960" t="s" s="7">
        <v>9489</v>
      </c>
      <c r="T1960" t="s" s="7">
        <v>5862</v>
      </c>
      <c r="U1960" t="s" s="7">
        <v>5862</v>
      </c>
      <c r="V1960" t="s" s="7">
        <v>5862</v>
      </c>
      <c r="W1960" t="s" s="7">
        <v>9490</v>
      </c>
      <c r="X1960" t="s" s="7">
        <v>5862</v>
      </c>
      <c r="Y1960" t="s" s="7">
        <v>5862</v>
      </c>
      <c r="Z1960" t="s" s="7">
        <v>8108</v>
      </c>
      <c r="AA1960" t="s" s="7">
        <v>5862</v>
      </c>
    </row>
    <row r="1961">
      <c r="A1961" t="s" s="7">
        <v>15281</v>
      </c>
      <c r="B1961" t="s" s="7">
        <v>15282</v>
      </c>
      <c r="C1961" t="s" s="7">
        <v>5862</v>
      </c>
      <c r="D1961" t="s" s="7">
        <v>5862</v>
      </c>
      <c r="E1961" t="n" s="8">
        <v>2.0</v>
      </c>
      <c r="F1961" t="n" s="9">
        <v>6633.0</v>
      </c>
      <c r="G1961" t="s" s="42">
        <v>5862</v>
      </c>
      <c r="H1961" t="s" s="42">
        <v>5862</v>
      </c>
      <c r="I1961" t="s" s="42">
        <v>8108</v>
      </c>
      <c r="J1961" t="s" s="7">
        <v>1273</v>
      </c>
      <c r="K1961" t="s" s="7">
        <v>5862</v>
      </c>
      <c r="L1961" t="s" s="7">
        <v>5862</v>
      </c>
      <c r="M1961" t="n" s="10">
        <v>1.0</v>
      </c>
      <c r="N1961" t="s" s="7">
        <v>9487</v>
      </c>
      <c r="O1961" t="s" s="7">
        <v>15283</v>
      </c>
      <c r="P1961" t="s" s="7">
        <v>6338</v>
      </c>
      <c r="Q1961" t="s" s="7">
        <v>5862</v>
      </c>
      <c r="R1961" t="n" s="7">
        <v>1.0</v>
      </c>
      <c r="S1961" t="s" s="7">
        <v>9489</v>
      </c>
      <c r="T1961" t="s" s="7">
        <v>5862</v>
      </c>
      <c r="U1961" t="s" s="7">
        <v>5862</v>
      </c>
      <c r="V1961" t="s" s="7">
        <v>5862</v>
      </c>
      <c r="W1961" t="s" s="7">
        <v>9490</v>
      </c>
      <c r="X1961" t="s" s="7">
        <v>5862</v>
      </c>
      <c r="Y1961" t="s" s="7">
        <v>5862</v>
      </c>
      <c r="Z1961" t="s" s="7">
        <v>8108</v>
      </c>
      <c r="AA1961" t="s" s="7">
        <v>5862</v>
      </c>
    </row>
    <row r="1962">
      <c r="A1962" t="s" s="7">
        <v>15284</v>
      </c>
      <c r="B1962" t="s" s="7">
        <v>15285</v>
      </c>
      <c r="C1962" t="s" s="7">
        <v>5862</v>
      </c>
      <c r="D1962" t="s" s="7">
        <v>15286</v>
      </c>
      <c r="E1962" t="n" s="8">
        <v>2.0</v>
      </c>
      <c r="F1962" t="n" s="9">
        <v>5554.0</v>
      </c>
      <c r="G1962" t="s" s="42">
        <v>5862</v>
      </c>
      <c r="H1962" t="s" s="42">
        <v>5862</v>
      </c>
      <c r="I1962" t="s" s="42">
        <v>8108</v>
      </c>
      <c r="J1962" t="s" s="7">
        <v>1393</v>
      </c>
      <c r="K1962" t="s" s="7">
        <v>5862</v>
      </c>
      <c r="L1962" t="s" s="7">
        <v>5862</v>
      </c>
      <c r="M1962" t="n" s="10">
        <v>55.0</v>
      </c>
      <c r="N1962" t="s" s="7">
        <v>9487</v>
      </c>
      <c r="O1962" t="s" s="7">
        <v>15287</v>
      </c>
      <c r="P1962" t="s" s="7">
        <v>7870</v>
      </c>
      <c r="Q1962" t="s" s="7">
        <v>5862</v>
      </c>
      <c r="R1962" t="n" s="7">
        <v>1.0</v>
      </c>
      <c r="S1962" t="s" s="7">
        <v>9489</v>
      </c>
      <c r="T1962" t="s" s="7">
        <v>5862</v>
      </c>
      <c r="U1962" t="s" s="7">
        <v>5862</v>
      </c>
      <c r="V1962" t="s" s="7">
        <v>5862</v>
      </c>
      <c r="W1962" t="s" s="7">
        <v>9490</v>
      </c>
      <c r="X1962" t="s" s="7">
        <v>5862</v>
      </c>
      <c r="Y1962" t="s" s="7">
        <v>5862</v>
      </c>
      <c r="Z1962" t="s" s="7">
        <v>8108</v>
      </c>
      <c r="AA1962" t="s" s="7">
        <v>5862</v>
      </c>
    </row>
    <row r="1963">
      <c r="A1963" t="s" s="7">
        <v>15288</v>
      </c>
      <c r="B1963" t="s" s="7">
        <v>15285</v>
      </c>
      <c r="C1963" t="s" s="7">
        <v>5862</v>
      </c>
      <c r="D1963" t="s" s="7">
        <v>15289</v>
      </c>
      <c r="E1963" t="n" s="8">
        <v>13.0</v>
      </c>
      <c r="F1963" t="n" s="9">
        <v>5565.0</v>
      </c>
      <c r="G1963" t="s" s="42">
        <v>5862</v>
      </c>
      <c r="H1963" t="s" s="42">
        <v>5862</v>
      </c>
      <c r="I1963" t="s" s="42">
        <v>8108</v>
      </c>
      <c r="J1963" t="s" s="7">
        <v>1393</v>
      </c>
      <c r="K1963" t="s" s="7">
        <v>5862</v>
      </c>
      <c r="L1963" t="s" s="7">
        <v>5862</v>
      </c>
      <c r="M1963" t="n" s="10">
        <v>556.0</v>
      </c>
      <c r="N1963" t="s" s="7">
        <v>9487</v>
      </c>
      <c r="O1963" t="s" s="7">
        <v>15290</v>
      </c>
      <c r="P1963" t="s" s="7">
        <v>7870</v>
      </c>
      <c r="Q1963" t="s" s="7">
        <v>5862</v>
      </c>
      <c r="R1963" t="n" s="7">
        <v>1.0</v>
      </c>
      <c r="S1963" t="s" s="7">
        <v>9489</v>
      </c>
      <c r="T1963" t="s" s="7">
        <v>5862</v>
      </c>
      <c r="U1963" t="s" s="7">
        <v>5862</v>
      </c>
      <c r="V1963" t="s" s="7">
        <v>5862</v>
      </c>
      <c r="W1963" t="s" s="7">
        <v>9490</v>
      </c>
      <c r="X1963" t="s" s="7">
        <v>5862</v>
      </c>
      <c r="Y1963" t="s" s="7">
        <v>5862</v>
      </c>
      <c r="Z1963" t="s" s="7">
        <v>8108</v>
      </c>
      <c r="AA1963" t="s" s="7">
        <v>5862</v>
      </c>
    </row>
    <row r="1964">
      <c r="A1964" t="s" s="7">
        <v>15291</v>
      </c>
      <c r="B1964" t="s" s="7">
        <v>15292</v>
      </c>
      <c r="C1964" t="s" s="7">
        <v>5862</v>
      </c>
      <c r="D1964" t="s" s="7">
        <v>5862</v>
      </c>
      <c r="E1964" t="n" s="8">
        <v>2.0</v>
      </c>
      <c r="F1964" t="n" s="9">
        <v>9637.0</v>
      </c>
      <c r="G1964" t="s" s="42">
        <v>5862</v>
      </c>
      <c r="H1964" t="s" s="42">
        <v>5862</v>
      </c>
      <c r="I1964" t="s" s="42">
        <v>8108</v>
      </c>
      <c r="J1964" t="s" s="7">
        <v>505</v>
      </c>
      <c r="K1964" t="s" s="7">
        <v>5862</v>
      </c>
      <c r="L1964" t="s" s="7">
        <v>5862</v>
      </c>
      <c r="M1964" t="n" s="10">
        <v>20.0</v>
      </c>
      <c r="N1964" t="s" s="7">
        <v>9487</v>
      </c>
      <c r="O1964" t="s" s="7">
        <v>15293</v>
      </c>
      <c r="P1964" t="s" s="7">
        <v>6510</v>
      </c>
      <c r="Q1964" t="s" s="7">
        <v>5862</v>
      </c>
      <c r="R1964" t="n" s="7">
        <v>1.0</v>
      </c>
      <c r="S1964" t="s" s="7">
        <v>9489</v>
      </c>
      <c r="T1964" t="s" s="7">
        <v>5862</v>
      </c>
      <c r="U1964" t="s" s="7">
        <v>5862</v>
      </c>
      <c r="V1964" t="s" s="7">
        <v>5862</v>
      </c>
      <c r="W1964" t="s" s="7">
        <v>9490</v>
      </c>
      <c r="X1964" t="s" s="7">
        <v>5862</v>
      </c>
      <c r="Y1964" t="s" s="7">
        <v>5862</v>
      </c>
      <c r="Z1964" t="s" s="7">
        <v>8108</v>
      </c>
      <c r="AA1964" t="s" s="7">
        <v>5862</v>
      </c>
    </row>
    <row r="1965">
      <c r="A1965" t="s" s="7">
        <v>15294</v>
      </c>
      <c r="B1965" t="s" s="7">
        <v>15295</v>
      </c>
      <c r="C1965" t="s" s="7">
        <v>5862</v>
      </c>
      <c r="D1965" t="s" s="7">
        <v>14120</v>
      </c>
      <c r="E1965" t="n" s="8">
        <v>2.0</v>
      </c>
      <c r="F1965" t="n" s="9">
        <v>556.0</v>
      </c>
      <c r="G1965" t="s" s="42">
        <v>5862</v>
      </c>
      <c r="H1965" t="s" s="42">
        <v>5862</v>
      </c>
      <c r="I1965" t="s" s="42">
        <v>8108</v>
      </c>
      <c r="J1965" t="s" s="7">
        <v>613</v>
      </c>
      <c r="K1965" t="s" s="7">
        <v>5862</v>
      </c>
      <c r="L1965" t="s" s="7">
        <v>5862</v>
      </c>
      <c r="M1965" t="n" s="10">
        <v>558.0</v>
      </c>
      <c r="N1965" t="s" s="7">
        <v>9487</v>
      </c>
      <c r="O1965" t="s" s="7">
        <v>15296</v>
      </c>
      <c r="P1965" t="s" s="7">
        <v>6572</v>
      </c>
      <c r="Q1965" t="s" s="7">
        <v>5862</v>
      </c>
      <c r="R1965" t="n" s="7">
        <v>1.0</v>
      </c>
      <c r="S1965" t="s" s="7">
        <v>9489</v>
      </c>
      <c r="T1965" t="s" s="7">
        <v>5862</v>
      </c>
      <c r="U1965" t="s" s="7">
        <v>5862</v>
      </c>
      <c r="V1965" t="s" s="7">
        <v>5862</v>
      </c>
      <c r="W1965" t="s" s="7">
        <v>9490</v>
      </c>
      <c r="X1965" t="s" s="7">
        <v>5862</v>
      </c>
      <c r="Y1965" t="s" s="7">
        <v>5862</v>
      </c>
      <c r="Z1965" t="s" s="7">
        <v>8108</v>
      </c>
      <c r="AA1965" t="s" s="7">
        <v>5862</v>
      </c>
    </row>
    <row r="1966">
      <c r="A1966" t="s" s="7">
        <v>15297</v>
      </c>
      <c r="B1966" t="s" s="7">
        <v>15295</v>
      </c>
      <c r="C1966" t="s" s="7">
        <v>5862</v>
      </c>
      <c r="D1966" t="s" s="7">
        <v>14123</v>
      </c>
      <c r="E1966" t="n" s="8">
        <v>16.0</v>
      </c>
      <c r="F1966" t="n" s="9">
        <v>593.0</v>
      </c>
      <c r="G1966" t="s" s="42">
        <v>5862</v>
      </c>
      <c r="H1966" t="s" s="42">
        <v>5862</v>
      </c>
      <c r="I1966" t="s" s="42">
        <v>8108</v>
      </c>
      <c r="J1966" t="s" s="7">
        <v>613</v>
      </c>
      <c r="K1966" t="s" s="7">
        <v>5862</v>
      </c>
      <c r="L1966" t="s" s="7">
        <v>5862</v>
      </c>
      <c r="M1966" t="n" s="10">
        <v>66.0</v>
      </c>
      <c r="N1966" t="s" s="7">
        <v>9487</v>
      </c>
      <c r="O1966" t="s" s="7">
        <v>15298</v>
      </c>
      <c r="P1966" t="s" s="7">
        <v>6572</v>
      </c>
      <c r="Q1966" t="s" s="7">
        <v>5862</v>
      </c>
      <c r="R1966" t="n" s="7">
        <v>1.0</v>
      </c>
      <c r="S1966" t="s" s="7">
        <v>9489</v>
      </c>
      <c r="T1966" t="s" s="7">
        <v>5862</v>
      </c>
      <c r="U1966" t="s" s="7">
        <v>5862</v>
      </c>
      <c r="V1966" t="s" s="7">
        <v>5862</v>
      </c>
      <c r="W1966" t="s" s="7">
        <v>9490</v>
      </c>
      <c r="X1966" t="s" s="7">
        <v>5862</v>
      </c>
      <c r="Y1966" t="s" s="7">
        <v>5862</v>
      </c>
      <c r="Z1966" t="s" s="7">
        <v>8108</v>
      </c>
      <c r="AA1966" t="s" s="7">
        <v>5862</v>
      </c>
    </row>
    <row r="1967">
      <c r="A1967" t="s" s="7">
        <v>15299</v>
      </c>
      <c r="B1967" t="s" s="7">
        <v>15300</v>
      </c>
      <c r="C1967" t="s" s="7">
        <v>5862</v>
      </c>
      <c r="D1967" t="s" s="7">
        <v>9493</v>
      </c>
      <c r="E1967" t="n" s="8">
        <v>2.0</v>
      </c>
      <c r="F1967" t="n" s="9">
        <v>933.0</v>
      </c>
      <c r="G1967" t="s" s="42">
        <v>5862</v>
      </c>
      <c r="H1967" t="s" s="42">
        <v>5862</v>
      </c>
      <c r="I1967" t="s" s="42">
        <v>8108</v>
      </c>
      <c r="J1967" t="s" s="7">
        <v>611</v>
      </c>
      <c r="K1967" t="s" s="7">
        <v>5862</v>
      </c>
      <c r="L1967" t="s" s="7">
        <v>5862</v>
      </c>
      <c r="M1967" t="n" s="10">
        <v>14.0</v>
      </c>
      <c r="N1967" t="s" s="7">
        <v>9487</v>
      </c>
      <c r="O1967" t="s" s="7">
        <v>15301</v>
      </c>
      <c r="P1967" t="s" s="7">
        <v>6571</v>
      </c>
      <c r="Q1967" t="s" s="7">
        <v>5862</v>
      </c>
      <c r="R1967" t="n" s="7">
        <v>1.0</v>
      </c>
      <c r="S1967" t="s" s="7">
        <v>9489</v>
      </c>
      <c r="T1967" t="s" s="7">
        <v>5862</v>
      </c>
      <c r="U1967" t="s" s="7">
        <v>5862</v>
      </c>
      <c r="V1967" t="s" s="7">
        <v>5862</v>
      </c>
      <c r="W1967" t="s" s="7">
        <v>9490</v>
      </c>
      <c r="X1967" t="s" s="7">
        <v>5862</v>
      </c>
      <c r="Y1967" t="s" s="7">
        <v>5862</v>
      </c>
      <c r="Z1967" t="s" s="7">
        <v>8108</v>
      </c>
      <c r="AA1967" t="s" s="7">
        <v>5862</v>
      </c>
    </row>
    <row r="1968">
      <c r="A1968" t="s" s="7">
        <v>15302</v>
      </c>
      <c r="B1968" t="s" s="7">
        <v>15303</v>
      </c>
      <c r="C1968" t="s" s="7">
        <v>5862</v>
      </c>
      <c r="D1968" t="s" s="7">
        <v>15304</v>
      </c>
      <c r="E1968" t="n" s="8">
        <v>8.0</v>
      </c>
      <c r="F1968" t="n" s="9">
        <v>8885.0</v>
      </c>
      <c r="G1968" t="s" s="42">
        <v>5862</v>
      </c>
      <c r="H1968" t="s" s="42">
        <v>5862</v>
      </c>
      <c r="I1968" t="s" s="42">
        <v>8108</v>
      </c>
      <c r="J1968" t="s" s="7">
        <v>176</v>
      </c>
      <c r="K1968" t="s" s="7">
        <v>5862</v>
      </c>
      <c r="L1968" t="s" s="7">
        <v>5862</v>
      </c>
      <c r="M1968" t="n" s="10">
        <v>1.0</v>
      </c>
      <c r="N1968" t="s" s="7">
        <v>9487</v>
      </c>
      <c r="O1968" t="s" s="7">
        <v>15305</v>
      </c>
      <c r="P1968" t="s" s="7">
        <v>6456</v>
      </c>
      <c r="Q1968" t="s" s="7">
        <v>5862</v>
      </c>
      <c r="R1968" t="n" s="7">
        <v>1.0</v>
      </c>
      <c r="S1968" t="s" s="7">
        <v>9489</v>
      </c>
      <c r="T1968" t="s" s="7">
        <v>5862</v>
      </c>
      <c r="U1968" t="s" s="7">
        <v>5862</v>
      </c>
      <c r="V1968" t="s" s="7">
        <v>5862</v>
      </c>
      <c r="W1968" t="s" s="7">
        <v>9490</v>
      </c>
      <c r="X1968" t="s" s="7">
        <v>5862</v>
      </c>
      <c r="Y1968" t="s" s="7">
        <v>5862</v>
      </c>
      <c r="Z1968" t="s" s="7">
        <v>8108</v>
      </c>
      <c r="AA1968" t="s" s="7">
        <v>5862</v>
      </c>
    </row>
    <row r="1969">
      <c r="A1969" t="s" s="7">
        <v>15306</v>
      </c>
      <c r="B1969" t="s" s="7">
        <v>15303</v>
      </c>
      <c r="C1969" t="s" s="7">
        <v>5862</v>
      </c>
      <c r="D1969" t="s" s="7">
        <v>15307</v>
      </c>
      <c r="E1969" t="n" s="8">
        <v>2.0</v>
      </c>
      <c r="F1969" t="n" s="9">
        <v>8880.0</v>
      </c>
      <c r="G1969" t="s" s="42">
        <v>5862</v>
      </c>
      <c r="H1969" t="s" s="42">
        <v>5862</v>
      </c>
      <c r="I1969" t="s" s="42">
        <v>8108</v>
      </c>
      <c r="J1969" t="s" s="7">
        <v>176</v>
      </c>
      <c r="K1969" t="s" s="7">
        <v>5862</v>
      </c>
      <c r="L1969" t="s" s="7">
        <v>5862</v>
      </c>
      <c r="M1969" t="n" s="10">
        <v>1.0</v>
      </c>
      <c r="N1969" t="s" s="7">
        <v>9487</v>
      </c>
      <c r="O1969" t="s" s="7">
        <v>15308</v>
      </c>
      <c r="P1969" t="s" s="7">
        <v>6456</v>
      </c>
      <c r="Q1969" t="s" s="7">
        <v>5862</v>
      </c>
      <c r="R1969" t="n" s="7">
        <v>1.0</v>
      </c>
      <c r="S1969" t="s" s="7">
        <v>9489</v>
      </c>
      <c r="T1969" t="s" s="7">
        <v>5862</v>
      </c>
      <c r="U1969" t="s" s="7">
        <v>5862</v>
      </c>
      <c r="V1969" t="s" s="7">
        <v>5862</v>
      </c>
      <c r="W1969" t="s" s="7">
        <v>9490</v>
      </c>
      <c r="X1969" t="s" s="7">
        <v>5862</v>
      </c>
      <c r="Y1969" t="s" s="7">
        <v>5862</v>
      </c>
      <c r="Z1969" t="s" s="7">
        <v>8108</v>
      </c>
      <c r="AA1969" t="s" s="7">
        <v>5862</v>
      </c>
    </row>
    <row r="1970">
      <c r="A1970" t="s" s="7">
        <v>15309</v>
      </c>
      <c r="B1970" t="s" s="7">
        <v>15310</v>
      </c>
      <c r="C1970" t="s" s="7">
        <v>5862</v>
      </c>
      <c r="D1970" t="s" s="7">
        <v>5862</v>
      </c>
      <c r="E1970" t="n" s="8">
        <v>2.0</v>
      </c>
      <c r="F1970" t="n" s="9">
        <v>6666.0</v>
      </c>
      <c r="G1970" t="s" s="42">
        <v>5862</v>
      </c>
      <c r="H1970" t="s" s="42">
        <v>5862</v>
      </c>
      <c r="I1970" t="s" s="42">
        <v>8108</v>
      </c>
      <c r="J1970" t="s" s="7">
        <v>417</v>
      </c>
      <c r="K1970" t="s" s="7">
        <v>5862</v>
      </c>
      <c r="L1970" t="s" s="7">
        <v>5862</v>
      </c>
      <c r="M1970" t="n" s="10">
        <v>20.0</v>
      </c>
      <c r="N1970" t="s" s="7">
        <v>9487</v>
      </c>
      <c r="O1970" t="s" s="7">
        <v>15311</v>
      </c>
      <c r="P1970" t="s" s="7">
        <v>5867</v>
      </c>
      <c r="Q1970" t="s" s="7">
        <v>5862</v>
      </c>
      <c r="R1970" t="n" s="7">
        <v>1.0</v>
      </c>
      <c r="S1970" t="s" s="7">
        <v>9489</v>
      </c>
      <c r="T1970" t="s" s="7">
        <v>5862</v>
      </c>
      <c r="U1970" t="s" s="7">
        <v>5862</v>
      </c>
      <c r="V1970" t="s" s="7">
        <v>5862</v>
      </c>
      <c r="W1970" t="s" s="7">
        <v>9490</v>
      </c>
      <c r="X1970" t="s" s="7">
        <v>5862</v>
      </c>
      <c r="Y1970" t="s" s="7">
        <v>5862</v>
      </c>
      <c r="Z1970" t="s" s="7">
        <v>8108</v>
      </c>
      <c r="AA1970" t="s" s="7">
        <v>5862</v>
      </c>
    </row>
    <row r="1971">
      <c r="A1971" t="s" s="7">
        <v>15312</v>
      </c>
      <c r="B1971" t="s" s="7">
        <v>15313</v>
      </c>
      <c r="C1971" t="s" s="7">
        <v>5862</v>
      </c>
      <c r="D1971" t="s" s="7">
        <v>9677</v>
      </c>
      <c r="E1971" t="n" s="8">
        <v>2.0</v>
      </c>
      <c r="F1971" t="n" s="9">
        <v>99999.0</v>
      </c>
      <c r="G1971" t="s" s="42">
        <v>5862</v>
      </c>
      <c r="H1971" t="s" s="42">
        <v>5862</v>
      </c>
      <c r="I1971" t="s" s="42">
        <v>8108</v>
      </c>
      <c r="J1971" t="s" s="7">
        <v>842</v>
      </c>
      <c r="K1971" t="s" s="7">
        <v>5862</v>
      </c>
      <c r="L1971" t="s" s="7">
        <v>5862</v>
      </c>
      <c r="M1971" t="n" s="10">
        <v>555.0</v>
      </c>
      <c r="N1971" t="s" s="7">
        <v>9487</v>
      </c>
      <c r="O1971" t="s" s="7">
        <v>15314</v>
      </c>
      <c r="P1971" t="s" s="7">
        <v>7252</v>
      </c>
      <c r="Q1971" t="s" s="7">
        <v>5862</v>
      </c>
      <c r="R1971" t="n" s="7">
        <v>1.0</v>
      </c>
      <c r="S1971" t="s" s="7">
        <v>9489</v>
      </c>
      <c r="T1971" t="s" s="7">
        <v>5862</v>
      </c>
      <c r="U1971" t="s" s="7">
        <v>5862</v>
      </c>
      <c r="V1971" t="s" s="7">
        <v>5862</v>
      </c>
      <c r="W1971" t="s" s="7">
        <v>9490</v>
      </c>
      <c r="X1971" t="s" s="7">
        <v>5862</v>
      </c>
      <c r="Y1971" t="s" s="7">
        <v>5862</v>
      </c>
      <c r="Z1971" t="s" s="7">
        <v>8108</v>
      </c>
      <c r="AA1971" t="s" s="7">
        <v>5862</v>
      </c>
    </row>
    <row r="1972">
      <c r="A1972" t="s" s="7">
        <v>15315</v>
      </c>
      <c r="B1972" t="s" s="7">
        <v>15313</v>
      </c>
      <c r="C1972" t="s" s="7">
        <v>5862</v>
      </c>
      <c r="D1972" t="s" s="7">
        <v>10625</v>
      </c>
      <c r="E1972" t="n" s="8">
        <v>15.0</v>
      </c>
      <c r="F1972" t="n" s="9">
        <v>99998.0</v>
      </c>
      <c r="G1972" t="s" s="42">
        <v>5862</v>
      </c>
      <c r="H1972" t="s" s="42">
        <v>5862</v>
      </c>
      <c r="I1972" t="s" s="42">
        <v>8108</v>
      </c>
      <c r="J1972" t="s" s="7">
        <v>842</v>
      </c>
      <c r="K1972" t="s" s="7">
        <v>5862</v>
      </c>
      <c r="L1972" t="s" s="7">
        <v>5862</v>
      </c>
      <c r="M1972" t="n" s="10">
        <v>555.0</v>
      </c>
      <c r="N1972" t="s" s="7">
        <v>9487</v>
      </c>
      <c r="O1972" t="s" s="7">
        <v>15316</v>
      </c>
      <c r="P1972" t="s" s="7">
        <v>7252</v>
      </c>
      <c r="Q1972" t="s" s="7">
        <v>5862</v>
      </c>
      <c r="R1972" t="n" s="7">
        <v>1.0</v>
      </c>
      <c r="S1972" t="s" s="7">
        <v>9489</v>
      </c>
      <c r="T1972" t="s" s="7">
        <v>5862</v>
      </c>
      <c r="U1972" t="s" s="7">
        <v>5862</v>
      </c>
      <c r="V1972" t="s" s="7">
        <v>5862</v>
      </c>
      <c r="W1972" t="s" s="7">
        <v>9490</v>
      </c>
      <c r="X1972" t="s" s="7">
        <v>5862</v>
      </c>
      <c r="Y1972" t="s" s="7">
        <v>5862</v>
      </c>
      <c r="Z1972" t="s" s="7">
        <v>8108</v>
      </c>
      <c r="AA1972" t="s" s="7">
        <v>5862</v>
      </c>
    </row>
    <row r="1973">
      <c r="A1973" t="s" s="7">
        <v>15317</v>
      </c>
      <c r="B1973" t="s" s="7">
        <v>15318</v>
      </c>
      <c r="C1973" t="s" s="7">
        <v>5862</v>
      </c>
      <c r="D1973" t="s" s="7">
        <v>9803</v>
      </c>
      <c r="E1973" t="n" s="8">
        <v>2.0</v>
      </c>
      <c r="F1973" t="n" s="9">
        <v>552.0</v>
      </c>
      <c r="G1973" t="s" s="42">
        <v>5862</v>
      </c>
      <c r="H1973" t="s" s="42">
        <v>5862</v>
      </c>
      <c r="I1973" t="s" s="42">
        <v>8108</v>
      </c>
      <c r="J1973" t="s" s="7">
        <v>1393</v>
      </c>
      <c r="K1973" t="s" s="7">
        <v>5862</v>
      </c>
      <c r="L1973" t="s" s="7">
        <v>5862</v>
      </c>
      <c r="M1973" t="n" s="10">
        <v>555.0</v>
      </c>
      <c r="N1973" t="s" s="7">
        <v>9487</v>
      </c>
      <c r="O1973" t="s" s="7">
        <v>15319</v>
      </c>
      <c r="P1973" t="s" s="7">
        <v>7870</v>
      </c>
      <c r="Q1973" t="s" s="7">
        <v>5862</v>
      </c>
      <c r="R1973" t="n" s="7">
        <v>1.0</v>
      </c>
      <c r="S1973" t="s" s="7">
        <v>9489</v>
      </c>
      <c r="T1973" t="s" s="7">
        <v>5862</v>
      </c>
      <c r="U1973" t="s" s="7">
        <v>5862</v>
      </c>
      <c r="V1973" t="s" s="7">
        <v>5862</v>
      </c>
      <c r="W1973" t="s" s="7">
        <v>9490</v>
      </c>
      <c r="X1973" t="s" s="7">
        <v>5862</v>
      </c>
      <c r="Y1973" t="s" s="7">
        <v>5862</v>
      </c>
      <c r="Z1973" t="s" s="7">
        <v>8108</v>
      </c>
      <c r="AA1973" t="s" s="7">
        <v>5862</v>
      </c>
    </row>
    <row r="1974">
      <c r="A1974" t="s" s="7">
        <v>15320</v>
      </c>
      <c r="B1974" t="s" s="7">
        <v>15318</v>
      </c>
      <c r="C1974" t="s" s="7">
        <v>5862</v>
      </c>
      <c r="D1974" t="s" s="7">
        <v>9912</v>
      </c>
      <c r="E1974" t="n" s="8">
        <v>3.0</v>
      </c>
      <c r="F1974" t="n" s="9">
        <v>5662.0</v>
      </c>
      <c r="G1974" t="s" s="42">
        <v>5862</v>
      </c>
      <c r="H1974" t="s" s="42">
        <v>5862</v>
      </c>
      <c r="I1974" t="s" s="42">
        <v>8108</v>
      </c>
      <c r="J1974" t="s" s="7">
        <v>1393</v>
      </c>
      <c r="K1974" t="s" s="7">
        <v>5862</v>
      </c>
      <c r="L1974" t="s" s="7">
        <v>5862</v>
      </c>
      <c r="M1974" t="n" s="10">
        <v>55.0</v>
      </c>
      <c r="N1974" t="s" s="7">
        <v>9487</v>
      </c>
      <c r="O1974" t="s" s="7">
        <v>15321</v>
      </c>
      <c r="P1974" t="s" s="7">
        <v>7870</v>
      </c>
      <c r="Q1974" t="s" s="7">
        <v>5862</v>
      </c>
      <c r="R1974" t="n" s="7">
        <v>1.0</v>
      </c>
      <c r="S1974" t="s" s="7">
        <v>9489</v>
      </c>
      <c r="T1974" t="s" s="7">
        <v>5862</v>
      </c>
      <c r="U1974" t="s" s="7">
        <v>5862</v>
      </c>
      <c r="V1974" t="s" s="7">
        <v>5862</v>
      </c>
      <c r="W1974" t="s" s="7">
        <v>9490</v>
      </c>
      <c r="X1974" t="s" s="7">
        <v>5862</v>
      </c>
      <c r="Y1974" t="s" s="7">
        <v>5862</v>
      </c>
      <c r="Z1974" t="s" s="7">
        <v>8108</v>
      </c>
      <c r="AA1974" t="s" s="7">
        <v>5862</v>
      </c>
    </row>
    <row r="1975">
      <c r="A1975" t="s" s="7">
        <v>15322</v>
      </c>
      <c r="B1975" t="s" s="7">
        <v>15318</v>
      </c>
      <c r="C1975" t="s" s="7">
        <v>5862</v>
      </c>
      <c r="D1975" t="s" s="7">
        <v>9806</v>
      </c>
      <c r="E1975" t="n" s="8">
        <v>4.0</v>
      </c>
      <c r="F1975" t="n" s="9">
        <v>555.0</v>
      </c>
      <c r="G1975" t="s" s="42">
        <v>5862</v>
      </c>
      <c r="H1975" t="s" s="42">
        <v>5862</v>
      </c>
      <c r="I1975" t="s" s="42">
        <v>8108</v>
      </c>
      <c r="J1975" t="s" s="7">
        <v>1393</v>
      </c>
      <c r="K1975" t="s" s="7">
        <v>5862</v>
      </c>
      <c r="L1975" t="s" s="7">
        <v>5862</v>
      </c>
      <c r="M1975" t="n" s="10">
        <v>555.0</v>
      </c>
      <c r="N1975" t="s" s="7">
        <v>9487</v>
      </c>
      <c r="O1975" t="s" s="7">
        <v>15323</v>
      </c>
      <c r="P1975" t="s" s="7">
        <v>7870</v>
      </c>
      <c r="Q1975" t="s" s="7">
        <v>5862</v>
      </c>
      <c r="R1975" t="n" s="7">
        <v>1.0</v>
      </c>
      <c r="S1975" t="s" s="7">
        <v>9489</v>
      </c>
      <c r="T1975" t="s" s="7">
        <v>5862</v>
      </c>
      <c r="U1975" t="s" s="7">
        <v>5862</v>
      </c>
      <c r="V1975" t="s" s="7">
        <v>5862</v>
      </c>
      <c r="W1975" t="s" s="7">
        <v>9490</v>
      </c>
      <c r="X1975" t="s" s="7">
        <v>5862</v>
      </c>
      <c r="Y1975" t="s" s="7">
        <v>5862</v>
      </c>
      <c r="Z1975" t="s" s="7">
        <v>8108</v>
      </c>
      <c r="AA1975" t="s" s="7">
        <v>5862</v>
      </c>
    </row>
    <row r="1976">
      <c r="A1976" t="s" s="7">
        <v>15324</v>
      </c>
      <c r="B1976" t="s" s="7">
        <v>15318</v>
      </c>
      <c r="C1976" t="s" s="7">
        <v>5862</v>
      </c>
      <c r="D1976" t="s" s="7">
        <v>9809</v>
      </c>
      <c r="E1976" t="n" s="8">
        <v>5.0</v>
      </c>
      <c r="F1976" t="n" s="9">
        <v>555.0</v>
      </c>
      <c r="G1976" t="s" s="42">
        <v>5862</v>
      </c>
      <c r="H1976" t="s" s="42">
        <v>5862</v>
      </c>
      <c r="I1976" t="s" s="42">
        <v>8108</v>
      </c>
      <c r="J1976" t="s" s="7">
        <v>1393</v>
      </c>
      <c r="K1976" t="s" s="7">
        <v>5862</v>
      </c>
      <c r="L1976" t="s" s="7">
        <v>5862</v>
      </c>
      <c r="M1976" t="n" s="10">
        <v>55.0</v>
      </c>
      <c r="N1976" t="s" s="7">
        <v>9487</v>
      </c>
      <c r="O1976" t="s" s="7">
        <v>15325</v>
      </c>
      <c r="P1976" t="s" s="7">
        <v>7870</v>
      </c>
      <c r="Q1976" t="s" s="7">
        <v>5862</v>
      </c>
      <c r="R1976" t="n" s="7">
        <v>1.0</v>
      </c>
      <c r="S1976" t="s" s="7">
        <v>9489</v>
      </c>
      <c r="T1976" t="s" s="7">
        <v>5862</v>
      </c>
      <c r="U1976" t="s" s="7">
        <v>5862</v>
      </c>
      <c r="V1976" t="s" s="7">
        <v>5862</v>
      </c>
      <c r="W1976" t="s" s="7">
        <v>9490</v>
      </c>
      <c r="X1976" t="s" s="7">
        <v>5862</v>
      </c>
      <c r="Y1976" t="s" s="7">
        <v>5862</v>
      </c>
      <c r="Z1976" t="s" s="7">
        <v>8108</v>
      </c>
      <c r="AA1976" t="s" s="7">
        <v>5862</v>
      </c>
    </row>
    <row r="1977">
      <c r="A1977" t="s" s="7">
        <v>15326</v>
      </c>
      <c r="B1977" t="s" s="7">
        <v>15318</v>
      </c>
      <c r="C1977" t="s" s="7">
        <v>5862</v>
      </c>
      <c r="D1977" t="s" s="7">
        <v>9812</v>
      </c>
      <c r="E1977" t="n" s="8">
        <v>6.0</v>
      </c>
      <c r="F1977" t="n" s="9">
        <v>555.0</v>
      </c>
      <c r="G1977" t="s" s="42">
        <v>5862</v>
      </c>
      <c r="H1977" t="s" s="42">
        <v>5862</v>
      </c>
      <c r="I1977" t="s" s="42">
        <v>8108</v>
      </c>
      <c r="J1977" t="s" s="7">
        <v>1393</v>
      </c>
      <c r="K1977" t="s" s="7">
        <v>5862</v>
      </c>
      <c r="L1977" t="s" s="7">
        <v>5862</v>
      </c>
      <c r="M1977" t="n" s="10">
        <v>555.0</v>
      </c>
      <c r="N1977" t="s" s="7">
        <v>9487</v>
      </c>
      <c r="O1977" t="s" s="7">
        <v>15327</v>
      </c>
      <c r="P1977" t="s" s="7">
        <v>7870</v>
      </c>
      <c r="Q1977" t="s" s="7">
        <v>5862</v>
      </c>
      <c r="R1977" t="n" s="7">
        <v>1.0</v>
      </c>
      <c r="S1977" t="s" s="7">
        <v>9489</v>
      </c>
      <c r="T1977" t="s" s="7">
        <v>5862</v>
      </c>
      <c r="U1977" t="s" s="7">
        <v>5862</v>
      </c>
      <c r="V1977" t="s" s="7">
        <v>5862</v>
      </c>
      <c r="W1977" t="s" s="7">
        <v>9490</v>
      </c>
      <c r="X1977" t="s" s="7">
        <v>5862</v>
      </c>
      <c r="Y1977" t="s" s="7">
        <v>5862</v>
      </c>
      <c r="Z1977" t="s" s="7">
        <v>8108</v>
      </c>
      <c r="AA1977" t="s" s="7">
        <v>5862</v>
      </c>
    </row>
    <row r="1978">
      <c r="A1978" t="s" s="7">
        <v>15328</v>
      </c>
      <c r="B1978" t="s" s="7">
        <v>15329</v>
      </c>
      <c r="C1978" t="s" s="7">
        <v>5862</v>
      </c>
      <c r="D1978" t="s" s="7">
        <v>5862</v>
      </c>
      <c r="E1978" t="n" s="8">
        <v>2.0</v>
      </c>
      <c r="F1978" t="n" s="9">
        <v>87.0</v>
      </c>
      <c r="G1978" t="s" s="42">
        <v>5862</v>
      </c>
      <c r="H1978" t="s" s="42">
        <v>5862</v>
      </c>
      <c r="I1978" t="s" s="42">
        <v>8108</v>
      </c>
      <c r="J1978" t="s" s="7">
        <v>1314</v>
      </c>
      <c r="K1978" t="s" s="7">
        <v>5862</v>
      </c>
      <c r="L1978" t="s" s="7">
        <v>5862</v>
      </c>
      <c r="M1978" t="n" s="10">
        <v>50.0</v>
      </c>
      <c r="N1978" t="s" s="7">
        <v>9487</v>
      </c>
      <c r="O1978" t="s" s="7">
        <v>15330</v>
      </c>
      <c r="P1978" t="s" s="7">
        <v>6357</v>
      </c>
      <c r="Q1978" t="s" s="7">
        <v>5862</v>
      </c>
      <c r="R1978" t="n" s="7">
        <v>1.0</v>
      </c>
      <c r="S1978" t="s" s="7">
        <v>9489</v>
      </c>
      <c r="T1978" t="s" s="7">
        <v>5862</v>
      </c>
      <c r="U1978" t="s" s="7">
        <v>5862</v>
      </c>
      <c r="V1978" t="s" s="7">
        <v>5862</v>
      </c>
      <c r="W1978" t="s" s="7">
        <v>9490</v>
      </c>
      <c r="X1978" t="s" s="7">
        <v>5862</v>
      </c>
      <c r="Y1978" t="s" s="7">
        <v>5862</v>
      </c>
      <c r="Z1978" t="s" s="7">
        <v>8108</v>
      </c>
      <c r="AA1978" t="s" s="7">
        <v>5862</v>
      </c>
    </row>
    <row r="1979">
      <c r="A1979" t="s" s="7">
        <v>15331</v>
      </c>
      <c r="B1979" t="s" s="7">
        <v>15332</v>
      </c>
      <c r="C1979" t="s" s="7">
        <v>5862</v>
      </c>
      <c r="D1979" t="s" s="7">
        <v>5862</v>
      </c>
      <c r="E1979" t="n" s="8">
        <v>2.0</v>
      </c>
      <c r="F1979" t="n" s="9">
        <v>6538.0</v>
      </c>
      <c r="G1979" t="s" s="42">
        <v>5862</v>
      </c>
      <c r="H1979" t="s" s="42">
        <v>5862</v>
      </c>
      <c r="I1979" t="s" s="42">
        <v>8108</v>
      </c>
      <c r="J1979" t="s" s="7">
        <v>1296</v>
      </c>
      <c r="K1979" t="s" s="7">
        <v>5862</v>
      </c>
      <c r="L1979" t="s" s="7">
        <v>5862</v>
      </c>
      <c r="M1979" t="n" s="10">
        <v>1.0</v>
      </c>
      <c r="N1979" t="s" s="7">
        <v>9487</v>
      </c>
      <c r="O1979" t="s" s="7">
        <v>15333</v>
      </c>
      <c r="P1979" t="s" s="7">
        <v>6321</v>
      </c>
      <c r="Q1979" t="s" s="7">
        <v>5862</v>
      </c>
      <c r="R1979" t="n" s="7">
        <v>1.0</v>
      </c>
      <c r="S1979" t="s" s="7">
        <v>9489</v>
      </c>
      <c r="T1979" t="s" s="7">
        <v>5862</v>
      </c>
      <c r="U1979" t="s" s="7">
        <v>5862</v>
      </c>
      <c r="V1979" t="s" s="7">
        <v>5862</v>
      </c>
      <c r="W1979" t="s" s="7">
        <v>9490</v>
      </c>
      <c r="X1979" t="s" s="7">
        <v>5862</v>
      </c>
      <c r="Y1979" t="s" s="7">
        <v>5862</v>
      </c>
      <c r="Z1979" t="s" s="7">
        <v>8108</v>
      </c>
      <c r="AA1979" t="s" s="7">
        <v>5862</v>
      </c>
    </row>
    <row r="1980">
      <c r="A1980" t="s" s="7">
        <v>15334</v>
      </c>
      <c r="B1980" t="s" s="7">
        <v>15335</v>
      </c>
      <c r="C1980" t="s" s="7">
        <v>5862</v>
      </c>
      <c r="D1980" t="s" s="7">
        <v>9677</v>
      </c>
      <c r="E1980" t="n" s="8">
        <v>2.0</v>
      </c>
      <c r="F1980" t="n" s="9">
        <v>556.0</v>
      </c>
      <c r="G1980" t="s" s="42">
        <v>5862</v>
      </c>
      <c r="H1980" t="s" s="42">
        <v>5862</v>
      </c>
      <c r="I1980" t="s" s="42">
        <v>8108</v>
      </c>
      <c r="J1980" t="s" s="7">
        <v>617</v>
      </c>
      <c r="K1980" t="s" s="7">
        <v>5862</v>
      </c>
      <c r="L1980" t="s" s="7">
        <v>5862</v>
      </c>
      <c r="M1980" t="n" s="10">
        <v>556.0</v>
      </c>
      <c r="N1980" t="s" s="7">
        <v>9487</v>
      </c>
      <c r="O1980" t="s" s="7">
        <v>15336</v>
      </c>
      <c r="P1980" t="s" s="7">
        <v>7711</v>
      </c>
      <c r="Q1980" t="s" s="7">
        <v>5862</v>
      </c>
      <c r="R1980" t="n" s="7">
        <v>1.0</v>
      </c>
      <c r="S1980" t="s" s="7">
        <v>9489</v>
      </c>
      <c r="T1980" t="s" s="7">
        <v>5862</v>
      </c>
      <c r="U1980" t="s" s="7">
        <v>5862</v>
      </c>
      <c r="V1980" t="s" s="7">
        <v>5862</v>
      </c>
      <c r="W1980" t="s" s="7">
        <v>9490</v>
      </c>
      <c r="X1980" t="s" s="7">
        <v>5862</v>
      </c>
      <c r="Y1980" t="s" s="7">
        <v>5862</v>
      </c>
      <c r="Z1980" t="s" s="7">
        <v>8108</v>
      </c>
      <c r="AA1980" t="s" s="7">
        <v>5862</v>
      </c>
    </row>
    <row r="1981">
      <c r="A1981" t="s" s="7">
        <v>15337</v>
      </c>
      <c r="B1981" t="s" s="7">
        <v>15335</v>
      </c>
      <c r="C1981" t="s" s="7">
        <v>5862</v>
      </c>
      <c r="D1981" t="s" s="7">
        <v>10625</v>
      </c>
      <c r="E1981" t="n" s="8">
        <v>16.0</v>
      </c>
      <c r="F1981" t="n" s="9">
        <v>666.0</v>
      </c>
      <c r="G1981" t="s" s="42">
        <v>5862</v>
      </c>
      <c r="H1981" t="s" s="42">
        <v>5862</v>
      </c>
      <c r="I1981" t="s" s="42">
        <v>8108</v>
      </c>
      <c r="J1981" t="s" s="7">
        <v>617</v>
      </c>
      <c r="K1981" t="s" s="7">
        <v>5862</v>
      </c>
      <c r="L1981" t="s" s="7">
        <v>5862</v>
      </c>
      <c r="M1981" t="n" s="10">
        <v>55.0</v>
      </c>
      <c r="N1981" t="s" s="7">
        <v>9487</v>
      </c>
      <c r="O1981" t="s" s="7">
        <v>15338</v>
      </c>
      <c r="P1981" t="s" s="7">
        <v>7711</v>
      </c>
      <c r="Q1981" t="s" s="7">
        <v>5862</v>
      </c>
      <c r="R1981" t="n" s="7">
        <v>1.0</v>
      </c>
      <c r="S1981" t="s" s="7">
        <v>9489</v>
      </c>
      <c r="T1981" t="s" s="7">
        <v>5862</v>
      </c>
      <c r="U1981" t="s" s="7">
        <v>5862</v>
      </c>
      <c r="V1981" t="s" s="7">
        <v>5862</v>
      </c>
      <c r="W1981" t="s" s="7">
        <v>9490</v>
      </c>
      <c r="X1981" t="s" s="7">
        <v>5862</v>
      </c>
      <c r="Y1981" t="s" s="7">
        <v>5862</v>
      </c>
      <c r="Z1981" t="s" s="7">
        <v>8108</v>
      </c>
      <c r="AA1981" t="s" s="7">
        <v>5862</v>
      </c>
    </row>
    <row r="1982">
      <c r="A1982" t="s" s="7">
        <v>15339</v>
      </c>
      <c r="B1982" t="s" s="7">
        <v>15340</v>
      </c>
      <c r="C1982" t="s" s="7">
        <v>5862</v>
      </c>
      <c r="D1982" t="s" s="7">
        <v>5862</v>
      </c>
      <c r="E1982" t="n" s="8">
        <v>2.0</v>
      </c>
      <c r="F1982" t="n" s="9">
        <v>5588.0</v>
      </c>
      <c r="G1982" t="s" s="42">
        <v>5862</v>
      </c>
      <c r="H1982" t="s" s="42">
        <v>5862</v>
      </c>
      <c r="I1982" t="s" s="42">
        <v>8108</v>
      </c>
      <c r="J1982" t="s" s="7">
        <v>604</v>
      </c>
      <c r="K1982" t="s" s="7">
        <v>5862</v>
      </c>
      <c r="L1982" t="s" s="7">
        <v>5862</v>
      </c>
      <c r="M1982" t="n" s="10">
        <v>1.0</v>
      </c>
      <c r="N1982" t="s" s="7">
        <v>9487</v>
      </c>
      <c r="O1982" t="s" s="7">
        <v>15341</v>
      </c>
      <c r="P1982" t="s" s="7">
        <v>6585</v>
      </c>
      <c r="Q1982" t="s" s="7">
        <v>5862</v>
      </c>
      <c r="R1982" t="n" s="7">
        <v>1.0</v>
      </c>
      <c r="S1982" t="s" s="7">
        <v>9489</v>
      </c>
      <c r="T1982" t="s" s="7">
        <v>5862</v>
      </c>
      <c r="U1982" t="s" s="7">
        <v>5862</v>
      </c>
      <c r="V1982" t="s" s="7">
        <v>5862</v>
      </c>
      <c r="W1982" t="s" s="7">
        <v>9490</v>
      </c>
      <c r="X1982" t="s" s="7">
        <v>5862</v>
      </c>
      <c r="Y1982" t="s" s="7">
        <v>5862</v>
      </c>
      <c r="Z1982" t="s" s="7">
        <v>8108</v>
      </c>
      <c r="AA1982" t="s" s="7">
        <v>5862</v>
      </c>
    </row>
    <row r="1983">
      <c r="A1983" t="s" s="7">
        <v>15342</v>
      </c>
      <c r="B1983" t="s" s="7">
        <v>15343</v>
      </c>
      <c r="C1983" t="s" s="7">
        <v>5862</v>
      </c>
      <c r="D1983" t="s" s="7">
        <v>5862</v>
      </c>
      <c r="E1983" t="n" s="8">
        <v>2.0</v>
      </c>
      <c r="F1983" t="n" s="9">
        <v>555.0</v>
      </c>
      <c r="G1983" t="s" s="42">
        <v>5862</v>
      </c>
      <c r="H1983" t="s" s="42">
        <v>5862</v>
      </c>
      <c r="I1983" t="s" s="42">
        <v>8108</v>
      </c>
      <c r="J1983" t="s" s="7">
        <v>1259</v>
      </c>
      <c r="K1983" t="s" s="7">
        <v>5862</v>
      </c>
      <c r="L1983" t="s" s="7">
        <v>5862</v>
      </c>
      <c r="M1983" t="n" s="10">
        <v>20.0</v>
      </c>
      <c r="N1983" t="s" s="7">
        <v>9487</v>
      </c>
      <c r="O1983" t="s" s="7">
        <v>15344</v>
      </c>
      <c r="P1983" t="s" s="7">
        <v>6330</v>
      </c>
      <c r="Q1983" t="s" s="7">
        <v>5862</v>
      </c>
      <c r="R1983" t="n" s="7">
        <v>1.0</v>
      </c>
      <c r="S1983" t="s" s="7">
        <v>9489</v>
      </c>
      <c r="T1983" t="s" s="7">
        <v>5862</v>
      </c>
      <c r="U1983" t="s" s="7">
        <v>5862</v>
      </c>
      <c r="V1983" t="s" s="7">
        <v>5862</v>
      </c>
      <c r="W1983" t="s" s="7">
        <v>9490</v>
      </c>
      <c r="X1983" t="s" s="7">
        <v>5862</v>
      </c>
      <c r="Y1983" t="s" s="7">
        <v>5862</v>
      </c>
      <c r="Z1983" t="s" s="7">
        <v>8108</v>
      </c>
      <c r="AA1983" t="s" s="7">
        <v>5862</v>
      </c>
    </row>
    <row r="1984">
      <c r="A1984" t="s" s="7">
        <v>15345</v>
      </c>
      <c r="B1984" t="s" s="7">
        <v>15346</v>
      </c>
      <c r="C1984" t="s" s="7">
        <v>5862</v>
      </c>
      <c r="D1984" t="s" s="7">
        <v>5862</v>
      </c>
      <c r="E1984" t="n" s="8">
        <v>2.0</v>
      </c>
      <c r="F1984" t="n" s="9">
        <v>9839.0</v>
      </c>
      <c r="G1984" t="s" s="42">
        <v>5862</v>
      </c>
      <c r="H1984" t="s" s="42">
        <v>5862</v>
      </c>
      <c r="I1984" t="s" s="42">
        <v>8108</v>
      </c>
      <c r="J1984" t="s" s="7">
        <v>604</v>
      </c>
      <c r="K1984" t="s" s="7">
        <v>5862</v>
      </c>
      <c r="L1984" t="s" s="7">
        <v>5862</v>
      </c>
      <c r="M1984" t="n" s="10">
        <v>1.0</v>
      </c>
      <c r="N1984" t="s" s="7">
        <v>9487</v>
      </c>
      <c r="O1984" t="s" s="7">
        <v>15347</v>
      </c>
      <c r="P1984" t="s" s="7">
        <v>6585</v>
      </c>
      <c r="Q1984" t="s" s="7">
        <v>5862</v>
      </c>
      <c r="R1984" t="n" s="7">
        <v>1.0</v>
      </c>
      <c r="S1984" t="s" s="7">
        <v>9489</v>
      </c>
      <c r="T1984" t="s" s="7">
        <v>5862</v>
      </c>
      <c r="U1984" t="s" s="7">
        <v>5862</v>
      </c>
      <c r="V1984" t="s" s="7">
        <v>5862</v>
      </c>
      <c r="W1984" t="s" s="7">
        <v>9490</v>
      </c>
      <c r="X1984" t="s" s="7">
        <v>5862</v>
      </c>
      <c r="Y1984" t="s" s="7">
        <v>5862</v>
      </c>
      <c r="Z1984" t="s" s="7">
        <v>8108</v>
      </c>
      <c r="AA1984" t="s" s="7">
        <v>5862</v>
      </c>
    </row>
    <row r="1985">
      <c r="A1985" t="s" s="7">
        <v>15348</v>
      </c>
      <c r="B1985" t="s" s="7">
        <v>15349</v>
      </c>
      <c r="C1985" t="s" s="7">
        <v>5862</v>
      </c>
      <c r="D1985" t="s" s="7">
        <v>5862</v>
      </c>
      <c r="E1985" t="n" s="8">
        <v>2.0</v>
      </c>
      <c r="F1985" t="n" s="9">
        <v>88.0</v>
      </c>
      <c r="G1985" t="s" s="42">
        <v>5862</v>
      </c>
      <c r="H1985" t="s" s="42">
        <v>5862</v>
      </c>
      <c r="I1985" t="s" s="42">
        <v>8108</v>
      </c>
      <c r="J1985" t="s" s="7">
        <v>1393</v>
      </c>
      <c r="K1985" t="s" s="7">
        <v>5862</v>
      </c>
      <c r="L1985" t="s" s="7">
        <v>5862</v>
      </c>
      <c r="M1985" t="n" s="10">
        <v>10.0</v>
      </c>
      <c r="N1985" t="s" s="7">
        <v>9487</v>
      </c>
      <c r="O1985" t="s" s="7">
        <v>15350</v>
      </c>
      <c r="P1985" t="s" s="7">
        <v>7870</v>
      </c>
      <c r="Q1985" t="s" s="7">
        <v>5862</v>
      </c>
      <c r="R1985" t="n" s="7">
        <v>1.0</v>
      </c>
      <c r="S1985" t="s" s="7">
        <v>9489</v>
      </c>
      <c r="T1985" t="s" s="7">
        <v>5862</v>
      </c>
      <c r="U1985" t="s" s="7">
        <v>5862</v>
      </c>
      <c r="V1985" t="s" s="7">
        <v>5862</v>
      </c>
      <c r="W1985" t="s" s="7">
        <v>9490</v>
      </c>
      <c r="X1985" t="s" s="7">
        <v>5862</v>
      </c>
      <c r="Y1985" t="s" s="7">
        <v>5862</v>
      </c>
      <c r="Z1985" t="s" s="7">
        <v>8108</v>
      </c>
      <c r="AA1985" t="s" s="7">
        <v>5862</v>
      </c>
    </row>
    <row r="1986">
      <c r="A1986" t="s" s="7">
        <v>15351</v>
      </c>
      <c r="B1986" t="s" s="7">
        <v>15352</v>
      </c>
      <c r="C1986" t="s" s="7">
        <v>5862</v>
      </c>
      <c r="D1986" t="s" s="7">
        <v>15353</v>
      </c>
      <c r="E1986" t="n" s="8">
        <v>2.0</v>
      </c>
      <c r="F1986" t="n" s="9">
        <v>949.0</v>
      </c>
      <c r="G1986" t="s" s="42">
        <v>5862</v>
      </c>
      <c r="H1986" t="s" s="42">
        <v>5862</v>
      </c>
      <c r="I1986" t="s" s="42">
        <v>8108</v>
      </c>
      <c r="J1986" t="s" s="7">
        <v>1270</v>
      </c>
      <c r="K1986" t="s" s="7">
        <v>5862</v>
      </c>
      <c r="L1986" t="s" s="7">
        <v>5862</v>
      </c>
      <c r="M1986" t="n" s="10">
        <v>200.0</v>
      </c>
      <c r="N1986" t="s" s="7">
        <v>9487</v>
      </c>
      <c r="O1986" t="s" s="7">
        <v>15354</v>
      </c>
      <c r="P1986" t="s" s="7">
        <v>6333</v>
      </c>
      <c r="Q1986" t="s" s="7">
        <v>5862</v>
      </c>
      <c r="R1986" t="n" s="7">
        <v>1.0</v>
      </c>
      <c r="S1986" t="s" s="7">
        <v>9489</v>
      </c>
      <c r="T1986" t="s" s="7">
        <v>5862</v>
      </c>
      <c r="U1986" t="s" s="7">
        <v>5862</v>
      </c>
      <c r="V1986" t="s" s="7">
        <v>5862</v>
      </c>
      <c r="W1986" t="s" s="7">
        <v>9490</v>
      </c>
      <c r="X1986" t="s" s="7">
        <v>5862</v>
      </c>
      <c r="Y1986" t="s" s="7">
        <v>5862</v>
      </c>
      <c r="Z1986" t="s" s="7">
        <v>8108</v>
      </c>
      <c r="AA1986" t="s" s="7">
        <v>5862</v>
      </c>
    </row>
    <row r="1987">
      <c r="A1987" t="s" s="7">
        <v>15355</v>
      </c>
      <c r="B1987" t="s" s="7">
        <v>15352</v>
      </c>
      <c r="C1987" t="s" s="7">
        <v>5862</v>
      </c>
      <c r="D1987" t="s" s="7">
        <v>15356</v>
      </c>
      <c r="E1987" t="n" s="8">
        <v>4.0</v>
      </c>
      <c r="F1987" t="n" s="9">
        <v>986.0</v>
      </c>
      <c r="G1987" t="s" s="42">
        <v>5862</v>
      </c>
      <c r="H1987" t="s" s="42">
        <v>5862</v>
      </c>
      <c r="I1987" t="s" s="42">
        <v>8108</v>
      </c>
      <c r="J1987" t="s" s="7">
        <v>1270</v>
      </c>
      <c r="K1987" t="s" s="7">
        <v>5862</v>
      </c>
      <c r="L1987" t="s" s="7">
        <v>5862</v>
      </c>
      <c r="M1987" t="n" s="10">
        <v>200.0</v>
      </c>
      <c r="N1987" t="s" s="7">
        <v>9487</v>
      </c>
      <c r="O1987" t="s" s="7">
        <v>15357</v>
      </c>
      <c r="P1987" t="s" s="7">
        <v>6333</v>
      </c>
      <c r="Q1987" t="s" s="7">
        <v>5862</v>
      </c>
      <c r="R1987" t="n" s="7">
        <v>1.0</v>
      </c>
      <c r="S1987" t="s" s="7">
        <v>9489</v>
      </c>
      <c r="T1987" t="s" s="7">
        <v>5862</v>
      </c>
      <c r="U1987" t="s" s="7">
        <v>5862</v>
      </c>
      <c r="V1987" t="s" s="7">
        <v>5862</v>
      </c>
      <c r="W1987" t="s" s="7">
        <v>9490</v>
      </c>
      <c r="X1987" t="s" s="7">
        <v>5862</v>
      </c>
      <c r="Y1987" t="s" s="7">
        <v>5862</v>
      </c>
      <c r="Z1987" t="s" s="7">
        <v>8108</v>
      </c>
      <c r="AA1987" t="s" s="7">
        <v>5862</v>
      </c>
    </row>
    <row r="1988">
      <c r="A1988" t="s" s="7">
        <v>15358</v>
      </c>
      <c r="B1988" t="s" s="7">
        <v>15352</v>
      </c>
      <c r="C1988" t="s" s="7">
        <v>5862</v>
      </c>
      <c r="D1988" t="s" s="7">
        <v>15359</v>
      </c>
      <c r="E1988" t="n" s="8">
        <v>12.0</v>
      </c>
      <c r="F1988" t="n" s="9">
        <v>988.0</v>
      </c>
      <c r="G1988" t="s" s="42">
        <v>5862</v>
      </c>
      <c r="H1988" t="s" s="42">
        <v>5862</v>
      </c>
      <c r="I1988" t="s" s="42">
        <v>8108</v>
      </c>
      <c r="J1988" t="s" s="7">
        <v>1270</v>
      </c>
      <c r="K1988" t="s" s="7">
        <v>5862</v>
      </c>
      <c r="L1988" t="s" s="7">
        <v>5862</v>
      </c>
      <c r="M1988" t="n" s="10">
        <v>200.0</v>
      </c>
      <c r="N1988" t="s" s="7">
        <v>9487</v>
      </c>
      <c r="O1988" t="s" s="7">
        <v>15360</v>
      </c>
      <c r="P1988" t="s" s="7">
        <v>6333</v>
      </c>
      <c r="Q1988" t="s" s="7">
        <v>5862</v>
      </c>
      <c r="R1988" t="n" s="7">
        <v>1.0</v>
      </c>
      <c r="S1988" t="s" s="7">
        <v>9489</v>
      </c>
      <c r="T1988" t="s" s="7">
        <v>5862</v>
      </c>
      <c r="U1988" t="s" s="7">
        <v>5862</v>
      </c>
      <c r="V1988" t="s" s="7">
        <v>5862</v>
      </c>
      <c r="W1988" t="s" s="7">
        <v>9490</v>
      </c>
      <c r="X1988" t="s" s="7">
        <v>5862</v>
      </c>
      <c r="Y1988" t="s" s="7">
        <v>5862</v>
      </c>
      <c r="Z1988" t="s" s="7">
        <v>8108</v>
      </c>
      <c r="AA1988" t="s" s="7">
        <v>5862</v>
      </c>
    </row>
    <row r="1989">
      <c r="A1989" t="s" s="7">
        <v>15361</v>
      </c>
      <c r="B1989" t="s" s="7">
        <v>15352</v>
      </c>
      <c r="C1989" t="s" s="7">
        <v>5862</v>
      </c>
      <c r="D1989" t="s" s="7">
        <v>15362</v>
      </c>
      <c r="E1989" t="n" s="8">
        <v>20.0</v>
      </c>
      <c r="F1989" t="n" s="9">
        <v>979.0</v>
      </c>
      <c r="G1989" t="s" s="42">
        <v>5862</v>
      </c>
      <c r="H1989" t="s" s="42">
        <v>5862</v>
      </c>
      <c r="I1989" t="s" s="42">
        <v>8108</v>
      </c>
      <c r="J1989" t="s" s="7">
        <v>1270</v>
      </c>
      <c r="K1989" t="s" s="7">
        <v>5862</v>
      </c>
      <c r="L1989" t="s" s="7">
        <v>5862</v>
      </c>
      <c r="M1989" t="n" s="10">
        <v>200.0</v>
      </c>
      <c r="N1989" t="s" s="7">
        <v>9487</v>
      </c>
      <c r="O1989" t="s" s="7">
        <v>15363</v>
      </c>
      <c r="P1989" t="s" s="7">
        <v>6333</v>
      </c>
      <c r="Q1989" t="s" s="7">
        <v>5862</v>
      </c>
      <c r="R1989" t="n" s="7">
        <v>1.0</v>
      </c>
      <c r="S1989" t="s" s="7">
        <v>9489</v>
      </c>
      <c r="T1989" t="s" s="7">
        <v>5862</v>
      </c>
      <c r="U1989" t="s" s="7">
        <v>5862</v>
      </c>
      <c r="V1989" t="s" s="7">
        <v>5862</v>
      </c>
      <c r="W1989" t="s" s="7">
        <v>9490</v>
      </c>
      <c r="X1989" t="s" s="7">
        <v>5862</v>
      </c>
      <c r="Y1989" t="s" s="7">
        <v>5862</v>
      </c>
      <c r="Z1989" t="s" s="7">
        <v>8108</v>
      </c>
      <c r="AA1989" t="s" s="7">
        <v>5862</v>
      </c>
    </row>
    <row r="1990">
      <c r="A1990" t="s" s="7">
        <v>15364</v>
      </c>
      <c r="B1990" t="s" s="7">
        <v>15365</v>
      </c>
      <c r="C1990" t="s" s="7">
        <v>5862</v>
      </c>
      <c r="D1990" t="s" s="7">
        <v>5862</v>
      </c>
      <c r="E1990" t="n" s="8">
        <v>2.0</v>
      </c>
      <c r="F1990" t="n" s="9">
        <v>6534.0</v>
      </c>
      <c r="G1990" t="s" s="42">
        <v>5862</v>
      </c>
      <c r="H1990" t="s" s="42">
        <v>5862</v>
      </c>
      <c r="I1990" t="s" s="42">
        <v>8108</v>
      </c>
      <c r="J1990" t="s" s="7">
        <v>664</v>
      </c>
      <c r="K1990" t="s" s="7">
        <v>5862</v>
      </c>
      <c r="L1990" t="s" s="7">
        <v>5862</v>
      </c>
      <c r="M1990" t="n" s="10">
        <v>10.0</v>
      </c>
      <c r="N1990" t="s" s="7">
        <v>9487</v>
      </c>
      <c r="O1990" t="s" s="7">
        <v>15366</v>
      </c>
      <c r="P1990" t="s" s="7">
        <v>7038</v>
      </c>
      <c r="Q1990" t="s" s="7">
        <v>5862</v>
      </c>
      <c r="R1990" t="n" s="7">
        <v>1.0</v>
      </c>
      <c r="S1990" t="s" s="7">
        <v>9489</v>
      </c>
      <c r="T1990" t="s" s="7">
        <v>5862</v>
      </c>
      <c r="U1990" t="s" s="7">
        <v>5862</v>
      </c>
      <c r="V1990" t="s" s="7">
        <v>5862</v>
      </c>
      <c r="W1990" t="s" s="7">
        <v>9490</v>
      </c>
      <c r="X1990" t="s" s="7">
        <v>5862</v>
      </c>
      <c r="Y1990" t="s" s="7">
        <v>5862</v>
      </c>
      <c r="Z1990" t="s" s="7">
        <v>8108</v>
      </c>
      <c r="AA1990" t="s" s="7">
        <v>5862</v>
      </c>
    </row>
    <row r="1991">
      <c r="A1991" t="s" s="7">
        <v>15367</v>
      </c>
      <c r="B1991" t="s" s="7">
        <v>15368</v>
      </c>
      <c r="C1991" t="s" s="7">
        <v>5862</v>
      </c>
      <c r="D1991" t="s" s="7">
        <v>15018</v>
      </c>
      <c r="E1991" t="n" s="8">
        <v>22.0</v>
      </c>
      <c r="F1991" t="n" s="9">
        <v>95.0</v>
      </c>
      <c r="G1991" t="s" s="42">
        <v>5862</v>
      </c>
      <c r="H1991" t="s" s="42">
        <v>5862</v>
      </c>
      <c r="I1991" t="s" s="42">
        <v>8108</v>
      </c>
      <c r="J1991" t="s" s="7">
        <v>607</v>
      </c>
      <c r="K1991" t="s" s="7">
        <v>5862</v>
      </c>
      <c r="L1991" t="s" s="7">
        <v>5862</v>
      </c>
      <c r="M1991" t="n" s="10">
        <v>22.0</v>
      </c>
      <c r="N1991" t="s" s="7">
        <v>9487</v>
      </c>
      <c r="O1991" t="s" s="7">
        <v>15369</v>
      </c>
      <c r="P1991" t="s" s="7">
        <v>6570</v>
      </c>
      <c r="Q1991" t="s" s="7">
        <v>5862</v>
      </c>
      <c r="R1991" t="n" s="7">
        <v>1.0</v>
      </c>
      <c r="S1991" t="s" s="7">
        <v>9489</v>
      </c>
      <c r="T1991" t="s" s="7">
        <v>5862</v>
      </c>
      <c r="U1991" t="s" s="7">
        <v>5862</v>
      </c>
      <c r="V1991" t="s" s="7">
        <v>5862</v>
      </c>
      <c r="W1991" t="s" s="7">
        <v>9490</v>
      </c>
      <c r="X1991" t="s" s="7">
        <v>5862</v>
      </c>
      <c r="Y1991" t="s" s="7">
        <v>5862</v>
      </c>
      <c r="Z1991" t="s" s="7">
        <v>8108</v>
      </c>
      <c r="AA1991" t="s" s="7">
        <v>5862</v>
      </c>
    </row>
    <row r="1992">
      <c r="A1992" t="s" s="7">
        <v>15370</v>
      </c>
      <c r="B1992" t="s" s="7">
        <v>15368</v>
      </c>
      <c r="C1992" t="s" s="7">
        <v>5862</v>
      </c>
      <c r="D1992" t="s" s="7">
        <v>9680</v>
      </c>
      <c r="E1992" t="n" s="8">
        <v>2.2</v>
      </c>
      <c r="F1992" t="n" s="9">
        <v>985.0</v>
      </c>
      <c r="G1992" t="s" s="42">
        <v>5862</v>
      </c>
      <c r="H1992" t="s" s="42">
        <v>5862</v>
      </c>
      <c r="I1992" t="s" s="42">
        <v>8108</v>
      </c>
      <c r="J1992" t="s" s="7">
        <v>607</v>
      </c>
      <c r="K1992" t="s" s="7">
        <v>5862</v>
      </c>
      <c r="L1992" t="s" s="7">
        <v>5862</v>
      </c>
      <c r="M1992" t="n" s="10">
        <v>2.0</v>
      </c>
      <c r="N1992" t="s" s="7">
        <v>9487</v>
      </c>
      <c r="O1992" t="s" s="7">
        <v>15371</v>
      </c>
      <c r="P1992" t="s" s="7">
        <v>6570</v>
      </c>
      <c r="Q1992" t="s" s="7">
        <v>5862</v>
      </c>
      <c r="R1992" t="n" s="7">
        <v>1.0</v>
      </c>
      <c r="S1992" t="s" s="7">
        <v>9489</v>
      </c>
      <c r="T1992" t="s" s="7">
        <v>5862</v>
      </c>
      <c r="U1992" t="s" s="7">
        <v>5862</v>
      </c>
      <c r="V1992" t="s" s="7">
        <v>5862</v>
      </c>
      <c r="W1992" t="s" s="7">
        <v>9490</v>
      </c>
      <c r="X1992" t="s" s="7">
        <v>5862</v>
      </c>
      <c r="Y1992" t="s" s="7">
        <v>5862</v>
      </c>
      <c r="Z1992" t="s" s="7">
        <v>8108</v>
      </c>
      <c r="AA1992" t="s" s="7">
        <v>5862</v>
      </c>
    </row>
    <row r="1993">
      <c r="A1993" t="s" s="7">
        <v>5862</v>
      </c>
      <c r="B1993" t="s" s="7">
        <v>15372</v>
      </c>
      <c r="C1993" t="s" s="7">
        <v>5862</v>
      </c>
      <c r="D1993" t="s" s="7">
        <v>5862</v>
      </c>
      <c r="E1993" t="n" s="8">
        <v>2.5</v>
      </c>
      <c r="F1993" t="n" s="9">
        <v>555.0</v>
      </c>
      <c r="G1993" t="s" s="42">
        <v>5862</v>
      </c>
      <c r="H1993" t="s" s="42">
        <v>5862</v>
      </c>
      <c r="I1993" t="s" s="42">
        <v>8108</v>
      </c>
      <c r="J1993" t="s" s="7">
        <v>505</v>
      </c>
      <c r="K1993" t="s" s="7">
        <v>5862</v>
      </c>
      <c r="L1993" t="s" s="7">
        <v>5862</v>
      </c>
      <c r="M1993" t="n" s="10">
        <v>56.0</v>
      </c>
      <c r="N1993" t="s" s="7">
        <v>9487</v>
      </c>
      <c r="O1993" t="s" s="7">
        <v>5862</v>
      </c>
      <c r="P1993" t="s" s="7">
        <v>6510</v>
      </c>
      <c r="Q1993" t="s" s="7">
        <v>5862</v>
      </c>
      <c r="R1993" t="n" s="7">
        <v>1.0</v>
      </c>
      <c r="S1993" t="s" s="7">
        <v>9489</v>
      </c>
      <c r="T1993" t="s" s="7">
        <v>5862</v>
      </c>
      <c r="U1993" t="s" s="7">
        <v>5862</v>
      </c>
      <c r="V1993" t="s" s="7">
        <v>5862</v>
      </c>
      <c r="W1993" t="s" s="7">
        <v>9490</v>
      </c>
      <c r="X1993" t="s" s="7">
        <v>5862</v>
      </c>
      <c r="Y1993" t="s" s="7">
        <v>5862</v>
      </c>
      <c r="Z1993" t="s" s="7">
        <v>8108</v>
      </c>
      <c r="AA1993" t="s" s="7">
        <v>5862</v>
      </c>
    </row>
    <row r="1994">
      <c r="A1994" t="s" s="7">
        <v>15373</v>
      </c>
      <c r="B1994" t="s" s="7">
        <v>15374</v>
      </c>
      <c r="C1994" t="s" s="7">
        <v>5862</v>
      </c>
      <c r="D1994" t="s" s="7">
        <v>15375</v>
      </c>
      <c r="E1994" t="n" s="8">
        <v>2.5</v>
      </c>
      <c r="F1994" t="n" s="9">
        <v>555.0</v>
      </c>
      <c r="G1994" t="s" s="42">
        <v>5862</v>
      </c>
      <c r="H1994" t="s" s="42">
        <v>5862</v>
      </c>
      <c r="I1994" t="s" s="42">
        <v>8108</v>
      </c>
      <c r="J1994" t="s" s="7">
        <v>1690</v>
      </c>
      <c r="K1994" t="s" s="7">
        <v>5862</v>
      </c>
      <c r="L1994" t="s" s="7">
        <v>5862</v>
      </c>
      <c r="M1994" t="n" s="10">
        <v>400.0</v>
      </c>
      <c r="N1994" t="s" s="7">
        <v>9830</v>
      </c>
      <c r="O1994" t="s" s="7">
        <v>5862</v>
      </c>
      <c r="P1994" t="s" s="7">
        <v>7616</v>
      </c>
      <c r="Q1994" t="s" s="7">
        <v>5862</v>
      </c>
      <c r="R1994" t="n" s="7">
        <v>1.0</v>
      </c>
      <c r="S1994" t="s" s="7">
        <v>9489</v>
      </c>
      <c r="T1994" t="s" s="7">
        <v>5862</v>
      </c>
      <c r="U1994" t="s" s="7">
        <v>5862</v>
      </c>
      <c r="V1994" t="s" s="7">
        <v>5862</v>
      </c>
      <c r="W1994" t="s" s="7">
        <v>9490</v>
      </c>
      <c r="X1994" t="s" s="7">
        <v>5862</v>
      </c>
      <c r="Y1994" t="s" s="7">
        <v>5862</v>
      </c>
      <c r="Z1994" t="s" s="7">
        <v>8108</v>
      </c>
      <c r="AA1994" t="s" s="7">
        <v>5862</v>
      </c>
    </row>
    <row r="1995">
      <c r="A1995" t="s" s="7">
        <v>15376</v>
      </c>
      <c r="B1995" t="s" s="7">
        <v>15377</v>
      </c>
      <c r="C1995" t="s" s="7">
        <v>5862</v>
      </c>
      <c r="D1995" t="s" s="7">
        <v>5862</v>
      </c>
      <c r="E1995" t="n" s="8">
        <v>2.5</v>
      </c>
      <c r="F1995" t="n" s="9">
        <v>999.0</v>
      </c>
      <c r="G1995" t="s" s="42">
        <v>5862</v>
      </c>
      <c r="H1995" t="s" s="42">
        <v>5862</v>
      </c>
      <c r="I1995" t="s" s="42">
        <v>8108</v>
      </c>
      <c r="J1995" t="s" s="7">
        <v>1259</v>
      </c>
      <c r="K1995" t="s" s="7">
        <v>5862</v>
      </c>
      <c r="L1995" t="s" s="7">
        <v>5862</v>
      </c>
      <c r="M1995" t="n" s="10">
        <v>20.0</v>
      </c>
      <c r="N1995" t="s" s="7">
        <v>9487</v>
      </c>
      <c r="O1995" t="s" s="7">
        <v>15378</v>
      </c>
      <c r="P1995" t="s" s="7">
        <v>6330</v>
      </c>
      <c r="Q1995" t="s" s="7">
        <v>5862</v>
      </c>
      <c r="R1995" t="n" s="7">
        <v>1.0</v>
      </c>
      <c r="S1995" t="s" s="7">
        <v>9489</v>
      </c>
      <c r="T1995" t="s" s="7">
        <v>5862</v>
      </c>
      <c r="U1995" t="s" s="7">
        <v>5862</v>
      </c>
      <c r="V1995" t="s" s="7">
        <v>5862</v>
      </c>
      <c r="W1995" t="s" s="7">
        <v>9490</v>
      </c>
      <c r="X1995" t="s" s="7">
        <v>5862</v>
      </c>
      <c r="Y1995" t="s" s="7">
        <v>5862</v>
      </c>
      <c r="Z1995" t="s" s="7">
        <v>8108</v>
      </c>
      <c r="AA1995" t="s" s="7">
        <v>5862</v>
      </c>
    </row>
    <row r="1996">
      <c r="A1996" t="s" s="7">
        <v>15379</v>
      </c>
      <c r="B1996" t="s" s="7">
        <v>15380</v>
      </c>
      <c r="C1996" t="s" s="7">
        <v>5862</v>
      </c>
      <c r="D1996" t="s" s="7">
        <v>5862</v>
      </c>
      <c r="E1996" t="n" s="8">
        <v>2.5</v>
      </c>
      <c r="F1996" t="n" s="9">
        <v>27.0</v>
      </c>
      <c r="G1996" t="s" s="42">
        <v>5862</v>
      </c>
      <c r="H1996" t="s" s="42">
        <v>5862</v>
      </c>
      <c r="I1996" t="s" s="42">
        <v>8108</v>
      </c>
      <c r="J1996" t="s" s="7">
        <v>596</v>
      </c>
      <c r="K1996" t="s" s="7">
        <v>5862</v>
      </c>
      <c r="L1996" t="s" s="7">
        <v>5862</v>
      </c>
      <c r="M1996" t="n" s="10">
        <v>2.0</v>
      </c>
      <c r="N1996" t="s" s="7">
        <v>9487</v>
      </c>
      <c r="O1996" t="s" s="7">
        <v>15381</v>
      </c>
      <c r="P1996" t="s" s="7">
        <v>6601</v>
      </c>
      <c r="Q1996" t="s" s="7">
        <v>5862</v>
      </c>
      <c r="R1996" t="n" s="7">
        <v>1.0</v>
      </c>
      <c r="S1996" t="s" s="7">
        <v>9489</v>
      </c>
      <c r="T1996" t="s" s="7">
        <v>5862</v>
      </c>
      <c r="U1996" t="s" s="7">
        <v>5862</v>
      </c>
      <c r="V1996" t="s" s="7">
        <v>5862</v>
      </c>
      <c r="W1996" t="s" s="7">
        <v>9490</v>
      </c>
      <c r="X1996" t="s" s="7">
        <v>5862</v>
      </c>
      <c r="Y1996" t="s" s="7">
        <v>5862</v>
      </c>
      <c r="Z1996" t="s" s="7">
        <v>8108</v>
      </c>
      <c r="AA1996" t="s" s="7">
        <v>5862</v>
      </c>
    </row>
    <row r="1997">
      <c r="A1997" t="s" s="7">
        <v>15382</v>
      </c>
      <c r="B1997" t="s" s="7">
        <v>15383</v>
      </c>
      <c r="C1997" t="s" s="7">
        <v>5862</v>
      </c>
      <c r="D1997" t="s" s="7">
        <v>10820</v>
      </c>
      <c r="E1997" t="n" s="8">
        <v>2.5</v>
      </c>
      <c r="F1997" t="n" s="9">
        <v>9996.0</v>
      </c>
      <c r="G1997" t="s" s="42">
        <v>5862</v>
      </c>
      <c r="H1997" t="s" s="42">
        <v>5862</v>
      </c>
      <c r="I1997" t="s" s="42">
        <v>8108</v>
      </c>
      <c r="J1997" t="s" s="7">
        <v>1302</v>
      </c>
      <c r="K1997" t="s" s="7">
        <v>5862</v>
      </c>
      <c r="L1997" t="s" s="7">
        <v>5862</v>
      </c>
      <c r="M1997" t="n" s="10">
        <v>50.0</v>
      </c>
      <c r="N1997" t="s" s="7">
        <v>9487</v>
      </c>
      <c r="O1997" t="s" s="7">
        <v>15384</v>
      </c>
      <c r="P1997" t="s" s="7">
        <v>6319</v>
      </c>
      <c r="Q1997" t="s" s="7">
        <v>5862</v>
      </c>
      <c r="R1997" t="n" s="7">
        <v>1.0</v>
      </c>
      <c r="S1997" t="s" s="7">
        <v>9489</v>
      </c>
      <c r="T1997" t="s" s="7">
        <v>5862</v>
      </c>
      <c r="U1997" t="s" s="7">
        <v>5862</v>
      </c>
      <c r="V1997" t="s" s="7">
        <v>5862</v>
      </c>
      <c r="W1997" t="s" s="7">
        <v>9490</v>
      </c>
      <c r="X1997" t="s" s="7">
        <v>5862</v>
      </c>
      <c r="Y1997" t="s" s="7">
        <v>5862</v>
      </c>
      <c r="Z1997" t="s" s="7">
        <v>8108</v>
      </c>
      <c r="AA1997" t="s" s="7">
        <v>5862</v>
      </c>
    </row>
    <row r="1998">
      <c r="A1998" t="s" s="7">
        <v>15385</v>
      </c>
      <c r="B1998" t="s" s="7">
        <v>15383</v>
      </c>
      <c r="C1998" t="s" s="7">
        <v>5862</v>
      </c>
      <c r="D1998" t="s" s="7">
        <v>10823</v>
      </c>
      <c r="E1998" t="n" s="8">
        <v>2.5</v>
      </c>
      <c r="F1998" t="n" s="9">
        <v>998.0</v>
      </c>
      <c r="G1998" t="s" s="42">
        <v>5862</v>
      </c>
      <c r="H1998" t="s" s="42">
        <v>5862</v>
      </c>
      <c r="I1998" t="s" s="42">
        <v>8108</v>
      </c>
      <c r="J1998" t="s" s="7">
        <v>1302</v>
      </c>
      <c r="K1998" t="s" s="7">
        <v>5862</v>
      </c>
      <c r="L1998" t="s" s="7">
        <v>5862</v>
      </c>
      <c r="M1998" t="n" s="10">
        <v>50.0</v>
      </c>
      <c r="N1998" t="s" s="7">
        <v>9487</v>
      </c>
      <c r="O1998" t="s" s="7">
        <v>15386</v>
      </c>
      <c r="P1998" t="s" s="7">
        <v>6319</v>
      </c>
      <c r="Q1998" t="s" s="7">
        <v>5862</v>
      </c>
      <c r="R1998" t="n" s="7">
        <v>1.0</v>
      </c>
      <c r="S1998" t="s" s="7">
        <v>9489</v>
      </c>
      <c r="T1998" t="s" s="7">
        <v>5862</v>
      </c>
      <c r="U1998" t="s" s="7">
        <v>5862</v>
      </c>
      <c r="V1998" t="s" s="7">
        <v>5862</v>
      </c>
      <c r="W1998" t="s" s="7">
        <v>9490</v>
      </c>
      <c r="X1998" t="s" s="7">
        <v>5862</v>
      </c>
      <c r="Y1998" t="s" s="7">
        <v>5862</v>
      </c>
      <c r="Z1998" t="s" s="7">
        <v>8108</v>
      </c>
      <c r="AA1998" t="s" s="7">
        <v>5862</v>
      </c>
    </row>
    <row r="1999">
      <c r="A1999" t="s" s="7">
        <v>15387</v>
      </c>
      <c r="B1999" t="s" s="7">
        <v>15383</v>
      </c>
      <c r="C1999" t="s" s="7">
        <v>5862</v>
      </c>
      <c r="D1999" t="s" s="7">
        <v>10817</v>
      </c>
      <c r="E1999" t="n" s="8">
        <v>2.5</v>
      </c>
      <c r="F1999" t="n" s="9">
        <v>989.0</v>
      </c>
      <c r="G1999" t="s" s="42">
        <v>5862</v>
      </c>
      <c r="H1999" t="s" s="42">
        <v>5862</v>
      </c>
      <c r="I1999" t="s" s="42">
        <v>8108</v>
      </c>
      <c r="J1999" t="s" s="7">
        <v>1302</v>
      </c>
      <c r="K1999" t="s" s="7">
        <v>5862</v>
      </c>
      <c r="L1999" t="s" s="7">
        <v>5862</v>
      </c>
      <c r="M1999" t="n" s="10">
        <v>50.0</v>
      </c>
      <c r="N1999" t="s" s="7">
        <v>9487</v>
      </c>
      <c r="O1999" t="s" s="7">
        <v>15388</v>
      </c>
      <c r="P1999" t="s" s="7">
        <v>6319</v>
      </c>
      <c r="Q1999" t="s" s="7">
        <v>5862</v>
      </c>
      <c r="R1999" t="n" s="7">
        <v>1.0</v>
      </c>
      <c r="S1999" t="s" s="7">
        <v>9489</v>
      </c>
      <c r="T1999" t="s" s="7">
        <v>5862</v>
      </c>
      <c r="U1999" t="s" s="7">
        <v>5862</v>
      </c>
      <c r="V1999" t="s" s="7">
        <v>5862</v>
      </c>
      <c r="W1999" t="s" s="7">
        <v>9490</v>
      </c>
      <c r="X1999" t="s" s="7">
        <v>5862</v>
      </c>
      <c r="Y1999" t="s" s="7">
        <v>5862</v>
      </c>
      <c r="Z1999" t="s" s="7">
        <v>8108</v>
      </c>
      <c r="AA1999" t="s" s="7">
        <v>5862</v>
      </c>
    </row>
    <row r="2000">
      <c r="A2000" t="s" s="7">
        <v>15389</v>
      </c>
      <c r="B2000" t="s" s="7">
        <v>15390</v>
      </c>
      <c r="C2000" t="s" s="7">
        <v>5862</v>
      </c>
      <c r="D2000" t="s" s="7">
        <v>5862</v>
      </c>
      <c r="E2000" t="n" s="8">
        <v>2.5</v>
      </c>
      <c r="F2000" t="n" s="9">
        <v>5842.0</v>
      </c>
      <c r="G2000" t="s" s="42">
        <v>5862</v>
      </c>
      <c r="H2000" t="s" s="42">
        <v>5862</v>
      </c>
      <c r="I2000" t="s" s="42">
        <v>8108</v>
      </c>
      <c r="J2000" t="s" s="7">
        <v>613</v>
      </c>
      <c r="K2000" t="s" s="7">
        <v>5862</v>
      </c>
      <c r="L2000" t="s" s="7">
        <v>5862</v>
      </c>
      <c r="M2000" t="n" s="10">
        <v>2.0</v>
      </c>
      <c r="N2000" t="s" s="7">
        <v>9487</v>
      </c>
      <c r="O2000" t="s" s="7">
        <v>15391</v>
      </c>
      <c r="P2000" t="s" s="7">
        <v>6572</v>
      </c>
      <c r="Q2000" t="s" s="7">
        <v>5862</v>
      </c>
      <c r="R2000" t="n" s="7">
        <v>1.0</v>
      </c>
      <c r="S2000" t="s" s="7">
        <v>9489</v>
      </c>
      <c r="T2000" t="s" s="7">
        <v>5862</v>
      </c>
      <c r="U2000" t="s" s="7">
        <v>5862</v>
      </c>
      <c r="V2000" t="s" s="7">
        <v>5862</v>
      </c>
      <c r="W2000" t="s" s="7">
        <v>9490</v>
      </c>
      <c r="X2000" t="s" s="7">
        <v>5862</v>
      </c>
      <c r="Y2000" t="s" s="7">
        <v>5862</v>
      </c>
      <c r="Z2000" t="s" s="7">
        <v>8108</v>
      </c>
      <c r="AA2000" t="s" s="7">
        <v>5862</v>
      </c>
    </row>
    <row r="2001">
      <c r="A2001" t="s" s="7">
        <v>15392</v>
      </c>
      <c r="B2001" t="s" s="7">
        <v>15393</v>
      </c>
      <c r="C2001" t="s" s="7">
        <v>5862</v>
      </c>
      <c r="D2001" t="s" s="7">
        <v>5862</v>
      </c>
      <c r="E2001" t="n" s="8">
        <v>2.5</v>
      </c>
      <c r="F2001" t="n" s="9">
        <v>663.0</v>
      </c>
      <c r="G2001" t="s" s="42">
        <v>5862</v>
      </c>
      <c r="H2001" t="s" s="42">
        <v>5862</v>
      </c>
      <c r="I2001" t="s" s="42">
        <v>8108</v>
      </c>
      <c r="J2001" t="s" s="7">
        <v>1319</v>
      </c>
      <c r="K2001" t="s" s="7">
        <v>5862</v>
      </c>
      <c r="L2001" t="s" s="7">
        <v>5862</v>
      </c>
      <c r="M2001" t="n" s="10">
        <v>50.0</v>
      </c>
      <c r="N2001" t="s" s="7">
        <v>9487</v>
      </c>
      <c r="O2001" t="s" s="7">
        <v>15394</v>
      </c>
      <c r="P2001" t="s" s="7">
        <v>6364</v>
      </c>
      <c r="Q2001" t="s" s="7">
        <v>5862</v>
      </c>
      <c r="R2001" t="n" s="7">
        <v>1.0</v>
      </c>
      <c r="S2001" t="s" s="7">
        <v>9489</v>
      </c>
      <c r="T2001" t="s" s="7">
        <v>5862</v>
      </c>
      <c r="U2001" t="s" s="7">
        <v>5862</v>
      </c>
      <c r="V2001" t="s" s="7">
        <v>5862</v>
      </c>
      <c r="W2001" t="s" s="7">
        <v>9490</v>
      </c>
      <c r="X2001" t="s" s="7">
        <v>5862</v>
      </c>
      <c r="Y2001" t="s" s="7">
        <v>5862</v>
      </c>
      <c r="Z2001" t="s" s="7">
        <v>8108</v>
      </c>
      <c r="AA2001" t="s" s="7">
        <v>5862</v>
      </c>
    </row>
    <row r="2002">
      <c r="A2002" t="s" s="7">
        <v>15395</v>
      </c>
      <c r="B2002" t="s" s="7">
        <v>15396</v>
      </c>
      <c r="C2002" t="s" s="7">
        <v>5862</v>
      </c>
      <c r="D2002" t="s" s="7">
        <v>5862</v>
      </c>
      <c r="E2002" t="n" s="8">
        <v>2.5</v>
      </c>
      <c r="F2002" t="n" s="9">
        <v>9996.0</v>
      </c>
      <c r="G2002" t="s" s="42">
        <v>5862</v>
      </c>
      <c r="H2002" t="s" s="42">
        <v>5862</v>
      </c>
      <c r="I2002" t="s" s="42">
        <v>8108</v>
      </c>
      <c r="J2002" t="s" s="7">
        <v>1307</v>
      </c>
      <c r="K2002" t="s" s="7">
        <v>5862</v>
      </c>
      <c r="L2002" t="s" s="7">
        <v>5862</v>
      </c>
      <c r="M2002" t="n" s="10">
        <v>50.0</v>
      </c>
      <c r="N2002" t="s" s="7">
        <v>9487</v>
      </c>
      <c r="O2002" t="s" s="7">
        <v>15397</v>
      </c>
      <c r="P2002" t="s" s="7">
        <v>6354</v>
      </c>
      <c r="Q2002" t="s" s="7">
        <v>5862</v>
      </c>
      <c r="R2002" t="n" s="7">
        <v>1.0</v>
      </c>
      <c r="S2002" t="s" s="7">
        <v>9489</v>
      </c>
      <c r="T2002" t="s" s="7">
        <v>5862</v>
      </c>
      <c r="U2002" t="s" s="7">
        <v>5862</v>
      </c>
      <c r="V2002" t="s" s="7">
        <v>5862</v>
      </c>
      <c r="W2002" t="s" s="7">
        <v>9490</v>
      </c>
      <c r="X2002" t="s" s="7">
        <v>5862</v>
      </c>
      <c r="Y2002" t="s" s="7">
        <v>5862</v>
      </c>
      <c r="Z2002" t="s" s="7">
        <v>8108</v>
      </c>
      <c r="AA2002" t="s" s="7">
        <v>5862</v>
      </c>
    </row>
    <row r="2003">
      <c r="A2003" t="s" s="7">
        <v>15398</v>
      </c>
      <c r="B2003" t="s" s="7">
        <v>15399</v>
      </c>
      <c r="C2003" t="s" s="7">
        <v>5862</v>
      </c>
      <c r="D2003" t="s" s="7">
        <v>5862</v>
      </c>
      <c r="E2003" t="n" s="8">
        <v>2.5</v>
      </c>
      <c r="F2003" t="n" s="9">
        <v>9999.0</v>
      </c>
      <c r="G2003" t="s" s="42">
        <v>5862</v>
      </c>
      <c r="H2003" t="s" s="42">
        <v>5862</v>
      </c>
      <c r="I2003" t="s" s="42">
        <v>8108</v>
      </c>
      <c r="J2003" t="s" s="7">
        <v>517</v>
      </c>
      <c r="K2003" t="s" s="7">
        <v>5862</v>
      </c>
      <c r="L2003" t="s" s="7">
        <v>5862</v>
      </c>
      <c r="M2003" t="n" s="10">
        <v>50.0</v>
      </c>
      <c r="N2003" t="s" s="7">
        <v>9487</v>
      </c>
      <c r="O2003" t="s" s="7">
        <v>15400</v>
      </c>
      <c r="P2003" t="s" s="7">
        <v>6529</v>
      </c>
      <c r="Q2003" t="s" s="7">
        <v>5862</v>
      </c>
      <c r="R2003" t="n" s="7">
        <v>1.0</v>
      </c>
      <c r="S2003" t="s" s="7">
        <v>9489</v>
      </c>
      <c r="T2003" t="s" s="7">
        <v>5862</v>
      </c>
      <c r="U2003" t="s" s="7">
        <v>5862</v>
      </c>
      <c r="V2003" t="s" s="7">
        <v>5862</v>
      </c>
      <c r="W2003" t="s" s="7">
        <v>9490</v>
      </c>
      <c r="X2003" t="s" s="7">
        <v>5862</v>
      </c>
      <c r="Y2003" t="s" s="7">
        <v>5862</v>
      </c>
      <c r="Z2003" t="s" s="7">
        <v>8108</v>
      </c>
      <c r="AA2003" t="s" s="7">
        <v>5862</v>
      </c>
    </row>
    <row r="2004">
      <c r="A2004" t="s" s="7">
        <v>15401</v>
      </c>
      <c r="B2004" t="s" s="7">
        <v>15402</v>
      </c>
      <c r="C2004" t="s" s="7">
        <v>5862</v>
      </c>
      <c r="D2004" t="s" s="7">
        <v>15403</v>
      </c>
      <c r="E2004" t="n" s="8">
        <v>95.0</v>
      </c>
      <c r="F2004" t="n" s="9">
        <v>588.0</v>
      </c>
      <c r="G2004" t="s" s="42">
        <v>5862</v>
      </c>
      <c r="H2004" t="s" s="42">
        <v>5862</v>
      </c>
      <c r="I2004" t="s" s="42">
        <v>8108</v>
      </c>
      <c r="J2004" t="s" s="7">
        <v>575</v>
      </c>
      <c r="K2004" t="s" s="7">
        <v>5862</v>
      </c>
      <c r="L2004" t="s" s="7">
        <v>5862</v>
      </c>
      <c r="M2004" t="n" s="10">
        <v>1000.0</v>
      </c>
      <c r="N2004" t="s" s="7">
        <v>9487</v>
      </c>
      <c r="O2004" t="s" s="7">
        <v>15404</v>
      </c>
      <c r="P2004" t="s" s="7">
        <v>6578</v>
      </c>
      <c r="Q2004" t="s" s="7">
        <v>5862</v>
      </c>
      <c r="R2004" t="n" s="7">
        <v>1.0</v>
      </c>
      <c r="S2004" t="s" s="7">
        <v>9489</v>
      </c>
      <c r="T2004" t="s" s="7">
        <v>5862</v>
      </c>
      <c r="U2004" t="s" s="7">
        <v>5862</v>
      </c>
      <c r="V2004" t="s" s="7">
        <v>5862</v>
      </c>
      <c r="W2004" t="s" s="7">
        <v>9490</v>
      </c>
      <c r="X2004" t="s" s="7">
        <v>5862</v>
      </c>
      <c r="Y2004" t="s" s="7">
        <v>5862</v>
      </c>
      <c r="Z2004" t="s" s="7">
        <v>8108</v>
      </c>
      <c r="AA2004" t="s" s="7">
        <v>5862</v>
      </c>
    </row>
    <row r="2005">
      <c r="A2005" t="s" s="7">
        <v>15405</v>
      </c>
      <c r="B2005" t="s" s="7">
        <v>15402</v>
      </c>
      <c r="C2005" t="s" s="7">
        <v>5862</v>
      </c>
      <c r="D2005" t="s" s="7">
        <v>15406</v>
      </c>
      <c r="E2005" t="n" s="8">
        <v>100.0</v>
      </c>
      <c r="F2005" t="n" s="9">
        <v>5555.0</v>
      </c>
      <c r="G2005" t="s" s="42">
        <v>5862</v>
      </c>
      <c r="H2005" t="s" s="42">
        <v>5862</v>
      </c>
      <c r="I2005" t="s" s="42">
        <v>8108</v>
      </c>
      <c r="J2005" t="s" s="7">
        <v>575</v>
      </c>
      <c r="K2005" t="s" s="7">
        <v>5862</v>
      </c>
      <c r="L2005" t="s" s="7">
        <v>5862</v>
      </c>
      <c r="M2005" t="n" s="10">
        <v>1300.0</v>
      </c>
      <c r="N2005" t="s" s="7">
        <v>9487</v>
      </c>
      <c r="O2005" t="s" s="7">
        <v>15407</v>
      </c>
      <c r="P2005" t="s" s="7">
        <v>6578</v>
      </c>
      <c r="Q2005" t="s" s="7">
        <v>5862</v>
      </c>
      <c r="R2005" t="n" s="7">
        <v>1.0</v>
      </c>
      <c r="S2005" t="s" s="7">
        <v>9489</v>
      </c>
      <c r="T2005" t="s" s="7">
        <v>5862</v>
      </c>
      <c r="U2005" t="s" s="7">
        <v>5862</v>
      </c>
      <c r="V2005" t="s" s="7">
        <v>5862</v>
      </c>
      <c r="W2005" t="s" s="7">
        <v>9490</v>
      </c>
      <c r="X2005" t="s" s="7">
        <v>5862</v>
      </c>
      <c r="Y2005" t="s" s="7">
        <v>5862</v>
      </c>
      <c r="Z2005" t="s" s="7">
        <v>8108</v>
      </c>
      <c r="AA2005" t="s" s="7">
        <v>5862</v>
      </c>
    </row>
    <row r="2006">
      <c r="A2006" t="s" s="7">
        <v>15408</v>
      </c>
      <c r="B2006" t="s" s="7">
        <v>15402</v>
      </c>
      <c r="C2006" t="s" s="7">
        <v>5862</v>
      </c>
      <c r="D2006" t="s" s="7">
        <v>15409</v>
      </c>
      <c r="E2006" t="n" s="8">
        <v>100.0</v>
      </c>
      <c r="F2006" t="n" s="9">
        <v>255.0</v>
      </c>
      <c r="G2006" t="s" s="42">
        <v>5862</v>
      </c>
      <c r="H2006" t="s" s="42">
        <v>5862</v>
      </c>
      <c r="I2006" t="s" s="42">
        <v>8108</v>
      </c>
      <c r="J2006" t="s" s="7">
        <v>575</v>
      </c>
      <c r="K2006" t="s" s="7">
        <v>5862</v>
      </c>
      <c r="L2006" t="s" s="7">
        <v>5862</v>
      </c>
      <c r="M2006" t="n" s="10">
        <v>1500.0</v>
      </c>
      <c r="N2006" t="s" s="7">
        <v>9487</v>
      </c>
      <c r="O2006" t="s" s="7">
        <v>15410</v>
      </c>
      <c r="P2006" t="s" s="7">
        <v>6578</v>
      </c>
      <c r="Q2006" t="s" s="7">
        <v>5862</v>
      </c>
      <c r="R2006" t="n" s="7">
        <v>1.0</v>
      </c>
      <c r="S2006" t="s" s="7">
        <v>9489</v>
      </c>
      <c r="T2006" t="s" s="7">
        <v>5862</v>
      </c>
      <c r="U2006" t="s" s="7">
        <v>5862</v>
      </c>
      <c r="V2006" t="s" s="7">
        <v>5862</v>
      </c>
      <c r="W2006" t="s" s="7">
        <v>9490</v>
      </c>
      <c r="X2006" t="s" s="7">
        <v>5862</v>
      </c>
      <c r="Y2006" t="s" s="7">
        <v>5862</v>
      </c>
      <c r="Z2006" t="s" s="7">
        <v>8108</v>
      </c>
      <c r="AA2006" t="s" s="7">
        <v>5862</v>
      </c>
    </row>
    <row r="2007">
      <c r="A2007" t="s" s="7">
        <v>15411</v>
      </c>
      <c r="B2007" t="s" s="7">
        <v>15402</v>
      </c>
      <c r="C2007" t="s" s="7">
        <v>5862</v>
      </c>
      <c r="D2007" t="s" s="7">
        <v>15412</v>
      </c>
      <c r="E2007" t="n" s="8">
        <v>2.5</v>
      </c>
      <c r="F2007" t="n" s="9">
        <v>5541.0</v>
      </c>
      <c r="G2007" t="s" s="42">
        <v>5862</v>
      </c>
      <c r="H2007" t="s" s="42">
        <v>5862</v>
      </c>
      <c r="I2007" t="s" s="42">
        <v>8108</v>
      </c>
      <c r="J2007" t="s" s="7">
        <v>575</v>
      </c>
      <c r="K2007" t="s" s="7">
        <v>5862</v>
      </c>
      <c r="L2007" t="s" s="7">
        <v>5862</v>
      </c>
      <c r="M2007" t="n" s="10">
        <v>1000.0</v>
      </c>
      <c r="N2007" t="s" s="7">
        <v>9487</v>
      </c>
      <c r="O2007" t="s" s="7">
        <v>15413</v>
      </c>
      <c r="P2007" t="s" s="7">
        <v>6578</v>
      </c>
      <c r="Q2007" t="s" s="7">
        <v>5862</v>
      </c>
      <c r="R2007" t="n" s="7">
        <v>1.0</v>
      </c>
      <c r="S2007" t="s" s="7">
        <v>9489</v>
      </c>
      <c r="T2007" t="s" s="7">
        <v>5862</v>
      </c>
      <c r="U2007" t="s" s="7">
        <v>5862</v>
      </c>
      <c r="V2007" t="s" s="7">
        <v>5862</v>
      </c>
      <c r="W2007" t="s" s="7">
        <v>9490</v>
      </c>
      <c r="X2007" t="s" s="7">
        <v>5862</v>
      </c>
      <c r="Y2007" t="s" s="7">
        <v>5862</v>
      </c>
      <c r="Z2007" t="s" s="7">
        <v>8108</v>
      </c>
      <c r="AA2007" t="s" s="7">
        <v>5862</v>
      </c>
    </row>
    <row r="2008">
      <c r="A2008" t="s" s="7">
        <v>15414</v>
      </c>
      <c r="B2008" t="s" s="7">
        <v>15402</v>
      </c>
      <c r="C2008" t="s" s="7">
        <v>5862</v>
      </c>
      <c r="D2008" t="s" s="7">
        <v>15415</v>
      </c>
      <c r="E2008" t="n" s="8">
        <v>3.0</v>
      </c>
      <c r="F2008" t="n" s="9">
        <v>2238.0</v>
      </c>
      <c r="G2008" t="s" s="42">
        <v>5862</v>
      </c>
      <c r="H2008" t="s" s="42">
        <v>5862</v>
      </c>
      <c r="I2008" t="s" s="42">
        <v>8108</v>
      </c>
      <c r="J2008" t="s" s="7">
        <v>575</v>
      </c>
      <c r="K2008" t="s" s="7">
        <v>5862</v>
      </c>
      <c r="L2008" t="s" s="7">
        <v>5862</v>
      </c>
      <c r="M2008" t="n" s="10">
        <v>1200.0</v>
      </c>
      <c r="N2008" t="s" s="7">
        <v>9487</v>
      </c>
      <c r="O2008" t="s" s="7">
        <v>15416</v>
      </c>
      <c r="P2008" t="s" s="7">
        <v>6578</v>
      </c>
      <c r="Q2008" t="s" s="7">
        <v>5862</v>
      </c>
      <c r="R2008" t="n" s="7">
        <v>1.0</v>
      </c>
      <c r="S2008" t="s" s="7">
        <v>9489</v>
      </c>
      <c r="T2008" t="s" s="7">
        <v>5862</v>
      </c>
      <c r="U2008" t="s" s="7">
        <v>5862</v>
      </c>
      <c r="V2008" t="s" s="7">
        <v>5862</v>
      </c>
      <c r="W2008" t="s" s="7">
        <v>9490</v>
      </c>
      <c r="X2008" t="s" s="7">
        <v>5862</v>
      </c>
      <c r="Y2008" t="s" s="7">
        <v>5862</v>
      </c>
      <c r="Z2008" t="s" s="7">
        <v>8108</v>
      </c>
      <c r="AA2008" t="s" s="7">
        <v>5862</v>
      </c>
    </row>
    <row r="2009">
      <c r="A2009" t="s" s="7">
        <v>15417</v>
      </c>
      <c r="B2009" t="s" s="7">
        <v>15402</v>
      </c>
      <c r="C2009" t="s" s="7">
        <v>5862</v>
      </c>
      <c r="D2009" t="s" s="7">
        <v>15418</v>
      </c>
      <c r="E2009" t="n" s="8">
        <v>3.5</v>
      </c>
      <c r="F2009" t="n" s="9">
        <v>5509.0</v>
      </c>
      <c r="G2009" t="s" s="42">
        <v>5862</v>
      </c>
      <c r="H2009" t="s" s="42">
        <v>5862</v>
      </c>
      <c r="I2009" t="s" s="42">
        <v>8108</v>
      </c>
      <c r="J2009" t="s" s="7">
        <v>575</v>
      </c>
      <c r="K2009" t="s" s="7">
        <v>5862</v>
      </c>
      <c r="L2009" t="s" s="7">
        <v>5862</v>
      </c>
      <c r="M2009" t="n" s="10">
        <v>1400.0</v>
      </c>
      <c r="N2009" t="s" s="7">
        <v>9487</v>
      </c>
      <c r="O2009" t="s" s="7">
        <v>15419</v>
      </c>
      <c r="P2009" t="s" s="7">
        <v>6578</v>
      </c>
      <c r="Q2009" t="s" s="7">
        <v>5862</v>
      </c>
      <c r="R2009" t="n" s="7">
        <v>1.0</v>
      </c>
      <c r="S2009" t="s" s="7">
        <v>9489</v>
      </c>
      <c r="T2009" t="s" s="7">
        <v>5862</v>
      </c>
      <c r="U2009" t="s" s="7">
        <v>5862</v>
      </c>
      <c r="V2009" t="s" s="7">
        <v>5862</v>
      </c>
      <c r="W2009" t="s" s="7">
        <v>9490</v>
      </c>
      <c r="X2009" t="s" s="7">
        <v>5862</v>
      </c>
      <c r="Y2009" t="s" s="7">
        <v>5862</v>
      </c>
      <c r="Z2009" t="s" s="7">
        <v>8108</v>
      </c>
      <c r="AA2009" t="s" s="7">
        <v>5862</v>
      </c>
    </row>
    <row r="2010">
      <c r="A2010" t="s" s="7">
        <v>15420</v>
      </c>
      <c r="B2010" t="s" s="7">
        <v>15421</v>
      </c>
      <c r="C2010" t="s" s="7">
        <v>5862</v>
      </c>
      <c r="D2010" t="s" s="7">
        <v>5862</v>
      </c>
      <c r="E2010" t="n" s="8">
        <v>2.5</v>
      </c>
      <c r="F2010" t="n" s="9">
        <v>889.0</v>
      </c>
      <c r="G2010" t="s" s="42">
        <v>5862</v>
      </c>
      <c r="H2010" t="s" s="42">
        <v>5862</v>
      </c>
      <c r="I2010" t="s" s="42">
        <v>8108</v>
      </c>
      <c r="J2010" t="s" s="7">
        <v>612</v>
      </c>
      <c r="K2010" t="s" s="7">
        <v>5862</v>
      </c>
      <c r="L2010" t="s" s="7">
        <v>5862</v>
      </c>
      <c r="M2010" t="n" s="10">
        <v>50.0</v>
      </c>
      <c r="N2010" t="s" s="7">
        <v>9487</v>
      </c>
      <c r="O2010" t="s" s="7">
        <v>15422</v>
      </c>
      <c r="P2010" t="s" s="7">
        <v>6568</v>
      </c>
      <c r="Q2010" t="s" s="7">
        <v>5862</v>
      </c>
      <c r="R2010" t="n" s="7">
        <v>1.0</v>
      </c>
      <c r="S2010" t="s" s="7">
        <v>9489</v>
      </c>
      <c r="T2010" t="s" s="7">
        <v>5862</v>
      </c>
      <c r="U2010" t="s" s="7">
        <v>5862</v>
      </c>
      <c r="V2010" t="s" s="7">
        <v>5862</v>
      </c>
      <c r="W2010" t="s" s="7">
        <v>9490</v>
      </c>
      <c r="X2010" t="s" s="7">
        <v>5862</v>
      </c>
      <c r="Y2010" t="s" s="7">
        <v>5862</v>
      </c>
      <c r="Z2010" t="s" s="7">
        <v>8108</v>
      </c>
      <c r="AA2010" t="s" s="7">
        <v>5862</v>
      </c>
    </row>
    <row r="2011">
      <c r="A2011" t="s" s="7">
        <v>15423</v>
      </c>
      <c r="B2011" t="s" s="7">
        <v>15424</v>
      </c>
      <c r="C2011" t="s" s="7">
        <v>5862</v>
      </c>
      <c r="D2011" t="s" s="7">
        <v>15425</v>
      </c>
      <c r="E2011" t="n" s="8">
        <v>25.0</v>
      </c>
      <c r="F2011" t="n" s="9">
        <v>9993.0</v>
      </c>
      <c r="G2011" t="s" s="42">
        <v>5862</v>
      </c>
      <c r="H2011" t="s" s="42">
        <v>5862</v>
      </c>
      <c r="I2011" t="s" s="42">
        <v>8108</v>
      </c>
      <c r="J2011" t="s" s="7">
        <v>505</v>
      </c>
      <c r="K2011" t="s" s="7">
        <v>5862</v>
      </c>
      <c r="L2011" t="s" s="7">
        <v>5862</v>
      </c>
      <c r="M2011" t="n" s="10">
        <v>28.0</v>
      </c>
      <c r="N2011" t="s" s="7">
        <v>9487</v>
      </c>
      <c r="O2011" t="s" s="7">
        <v>15426</v>
      </c>
      <c r="P2011" t="s" s="7">
        <v>6510</v>
      </c>
      <c r="Q2011" t="s" s="7">
        <v>5862</v>
      </c>
      <c r="R2011" t="n" s="7">
        <v>1.0</v>
      </c>
      <c r="S2011" t="s" s="7">
        <v>9489</v>
      </c>
      <c r="T2011" t="s" s="7">
        <v>5862</v>
      </c>
      <c r="U2011" t="s" s="7">
        <v>5862</v>
      </c>
      <c r="V2011" t="s" s="7">
        <v>5862</v>
      </c>
      <c r="W2011" t="s" s="7">
        <v>9490</v>
      </c>
      <c r="X2011" t="s" s="7">
        <v>5862</v>
      </c>
      <c r="Y2011" t="s" s="7">
        <v>5862</v>
      </c>
      <c r="Z2011" t="s" s="7">
        <v>8108</v>
      </c>
      <c r="AA2011" t="s" s="7">
        <v>5862</v>
      </c>
    </row>
    <row r="2012">
      <c r="A2012" t="s" s="7">
        <v>15427</v>
      </c>
      <c r="B2012" t="s" s="7">
        <v>15424</v>
      </c>
      <c r="C2012" t="s" s="7">
        <v>5862</v>
      </c>
      <c r="D2012" t="s" s="7">
        <v>15428</v>
      </c>
      <c r="E2012" t="n" s="8">
        <v>2.5</v>
      </c>
      <c r="F2012" t="n" s="9">
        <v>894.0</v>
      </c>
      <c r="G2012" t="s" s="42">
        <v>5862</v>
      </c>
      <c r="H2012" t="s" s="42">
        <v>5862</v>
      </c>
      <c r="I2012" t="s" s="42">
        <v>8108</v>
      </c>
      <c r="J2012" t="s" s="7">
        <v>505</v>
      </c>
      <c r="K2012" t="s" s="7">
        <v>5862</v>
      </c>
      <c r="L2012" t="s" s="7">
        <v>5862</v>
      </c>
      <c r="M2012" t="n" s="10">
        <v>30.0</v>
      </c>
      <c r="N2012" t="s" s="7">
        <v>9487</v>
      </c>
      <c r="O2012" t="s" s="7">
        <v>15429</v>
      </c>
      <c r="P2012" t="s" s="7">
        <v>6510</v>
      </c>
      <c r="Q2012" t="s" s="7">
        <v>5862</v>
      </c>
      <c r="R2012" t="n" s="7">
        <v>1.0</v>
      </c>
      <c r="S2012" t="s" s="7">
        <v>9489</v>
      </c>
      <c r="T2012" t="s" s="7">
        <v>5862</v>
      </c>
      <c r="U2012" t="s" s="7">
        <v>5862</v>
      </c>
      <c r="V2012" t="s" s="7">
        <v>5862</v>
      </c>
      <c r="W2012" t="s" s="7">
        <v>9490</v>
      </c>
      <c r="X2012" t="s" s="7">
        <v>5862</v>
      </c>
      <c r="Y2012" t="s" s="7">
        <v>5862</v>
      </c>
      <c r="Z2012" t="s" s="7">
        <v>8108</v>
      </c>
      <c r="AA2012" t="s" s="7">
        <v>5862</v>
      </c>
    </row>
    <row r="2013">
      <c r="A2013" t="s" s="7">
        <v>15430</v>
      </c>
      <c r="B2013" t="s" s="7">
        <v>15431</v>
      </c>
      <c r="C2013" t="s" s="7">
        <v>5862</v>
      </c>
      <c r="D2013" t="s" s="7">
        <v>5862</v>
      </c>
      <c r="E2013" t="n" s="8">
        <v>2.5</v>
      </c>
      <c r="F2013" t="n" s="9">
        <v>997.0</v>
      </c>
      <c r="G2013" t="s" s="42">
        <v>5862</v>
      </c>
      <c r="H2013" t="s" s="42">
        <v>5862</v>
      </c>
      <c r="I2013" t="s" s="42">
        <v>8108</v>
      </c>
      <c r="J2013" t="s" s="7">
        <v>1298</v>
      </c>
      <c r="K2013" t="s" s="7">
        <v>5862</v>
      </c>
      <c r="L2013" t="s" s="7">
        <v>5862</v>
      </c>
      <c r="M2013" t="n" s="10">
        <v>30.0</v>
      </c>
      <c r="N2013" t="s" s="7">
        <v>9487</v>
      </c>
      <c r="O2013" t="s" s="7">
        <v>15432</v>
      </c>
      <c r="P2013" t="s" s="7">
        <v>6318</v>
      </c>
      <c r="Q2013" t="s" s="7">
        <v>5862</v>
      </c>
      <c r="R2013" t="n" s="7">
        <v>1.0</v>
      </c>
      <c r="S2013" t="s" s="7">
        <v>9489</v>
      </c>
      <c r="T2013" t="s" s="7">
        <v>5862</v>
      </c>
      <c r="U2013" t="s" s="7">
        <v>5862</v>
      </c>
      <c r="V2013" t="s" s="7">
        <v>5862</v>
      </c>
      <c r="W2013" t="s" s="7">
        <v>9490</v>
      </c>
      <c r="X2013" t="s" s="7">
        <v>5862</v>
      </c>
      <c r="Y2013" t="s" s="7">
        <v>5862</v>
      </c>
      <c r="Z2013" t="s" s="7">
        <v>8108</v>
      </c>
      <c r="AA2013" t="s" s="7">
        <v>5862</v>
      </c>
    </row>
    <row r="2014">
      <c r="A2014" t="s" s="7">
        <v>15433</v>
      </c>
      <c r="B2014" t="s" s="7">
        <v>15434</v>
      </c>
      <c r="C2014" t="s" s="7">
        <v>5862</v>
      </c>
      <c r="D2014" t="s" s="7">
        <v>5862</v>
      </c>
      <c r="E2014" t="n" s="8">
        <v>2.5</v>
      </c>
      <c r="F2014" t="n" s="9">
        <v>3647.0</v>
      </c>
      <c r="G2014" t="s" s="42">
        <v>5862</v>
      </c>
      <c r="H2014" t="s" s="42">
        <v>5862</v>
      </c>
      <c r="I2014" t="s" s="42">
        <v>8108</v>
      </c>
      <c r="J2014" t="s" s="7">
        <v>531</v>
      </c>
      <c r="K2014" t="s" s="7">
        <v>5862</v>
      </c>
      <c r="L2014" t="s" s="7">
        <v>5862</v>
      </c>
      <c r="M2014" t="n" s="10">
        <v>10.0</v>
      </c>
      <c r="N2014" t="s" s="7">
        <v>9487</v>
      </c>
      <c r="O2014" t="s" s="7">
        <v>15435</v>
      </c>
      <c r="P2014" t="s" s="7">
        <v>6504</v>
      </c>
      <c r="Q2014" t="s" s="7">
        <v>5862</v>
      </c>
      <c r="R2014" t="n" s="7">
        <v>1.0</v>
      </c>
      <c r="S2014" t="s" s="7">
        <v>9489</v>
      </c>
      <c r="T2014" t="s" s="7">
        <v>5862</v>
      </c>
      <c r="U2014" t="s" s="7">
        <v>5862</v>
      </c>
      <c r="V2014" t="s" s="7">
        <v>5862</v>
      </c>
      <c r="W2014" t="s" s="7">
        <v>9490</v>
      </c>
      <c r="X2014" t="s" s="7">
        <v>5862</v>
      </c>
      <c r="Y2014" t="s" s="7">
        <v>5862</v>
      </c>
      <c r="Z2014" t="s" s="7">
        <v>8108</v>
      </c>
      <c r="AA2014" t="s" s="7">
        <v>5862</v>
      </c>
    </row>
    <row r="2015">
      <c r="A2015" t="s" s="7">
        <v>15436</v>
      </c>
      <c r="B2015" t="s" s="7">
        <v>15437</v>
      </c>
      <c r="C2015" t="s" s="7">
        <v>5862</v>
      </c>
      <c r="D2015" t="s" s="7">
        <v>15438</v>
      </c>
      <c r="E2015" t="n" s="8">
        <v>20.0</v>
      </c>
      <c r="F2015" t="n" s="9">
        <v>5549.0</v>
      </c>
      <c r="G2015" t="s" s="42">
        <v>5862</v>
      </c>
      <c r="H2015" t="s" s="42">
        <v>5862</v>
      </c>
      <c r="I2015" t="s" s="42">
        <v>8108</v>
      </c>
      <c r="J2015" t="s" s="7">
        <v>1939</v>
      </c>
      <c r="K2015" t="s" s="7">
        <v>5862</v>
      </c>
      <c r="L2015" t="s" s="7">
        <v>5862</v>
      </c>
      <c r="M2015" t="n" s="10">
        <v>555.0</v>
      </c>
      <c r="N2015" t="s" s="7">
        <v>9487</v>
      </c>
      <c r="O2015" t="s" s="7">
        <v>15439</v>
      </c>
      <c r="P2015" t="s" s="7">
        <v>7186</v>
      </c>
      <c r="Q2015" t="s" s="7">
        <v>5862</v>
      </c>
      <c r="R2015" t="n" s="7">
        <v>1.0</v>
      </c>
      <c r="S2015" t="s" s="7">
        <v>9489</v>
      </c>
      <c r="T2015" t="s" s="7">
        <v>5862</v>
      </c>
      <c r="U2015" t="s" s="7">
        <v>5862</v>
      </c>
      <c r="V2015" t="s" s="7">
        <v>5862</v>
      </c>
      <c r="W2015" t="s" s="7">
        <v>9490</v>
      </c>
      <c r="X2015" t="s" s="7">
        <v>5862</v>
      </c>
      <c r="Y2015" t="s" s="7">
        <v>5862</v>
      </c>
      <c r="Z2015" t="s" s="7">
        <v>8108</v>
      </c>
      <c r="AA2015" t="s" s="7">
        <v>5862</v>
      </c>
    </row>
    <row r="2016">
      <c r="A2016" t="s" s="7">
        <v>15440</v>
      </c>
      <c r="B2016" t="s" s="7">
        <v>15437</v>
      </c>
      <c r="C2016" t="s" s="7">
        <v>5862</v>
      </c>
      <c r="D2016" t="s" s="7">
        <v>15441</v>
      </c>
      <c r="E2016" t="n" s="8">
        <v>2.5</v>
      </c>
      <c r="F2016" t="n" s="9">
        <v>5554.0</v>
      </c>
      <c r="G2016" t="s" s="42">
        <v>5862</v>
      </c>
      <c r="H2016" t="s" s="42">
        <v>5862</v>
      </c>
      <c r="I2016" t="s" s="42">
        <v>8108</v>
      </c>
      <c r="J2016" t="s" s="7">
        <v>1939</v>
      </c>
      <c r="K2016" t="s" s="7">
        <v>5862</v>
      </c>
      <c r="L2016" t="s" s="7">
        <v>5862</v>
      </c>
      <c r="M2016" t="n" s="10">
        <v>5566.0</v>
      </c>
      <c r="N2016" t="s" s="7">
        <v>9487</v>
      </c>
      <c r="O2016" t="s" s="7">
        <v>15442</v>
      </c>
      <c r="P2016" t="s" s="7">
        <v>7186</v>
      </c>
      <c r="Q2016" t="s" s="7">
        <v>5862</v>
      </c>
      <c r="R2016" t="n" s="7">
        <v>1.0</v>
      </c>
      <c r="S2016" t="s" s="7">
        <v>9489</v>
      </c>
      <c r="T2016" t="s" s="7">
        <v>5862</v>
      </c>
      <c r="U2016" t="s" s="7">
        <v>5862</v>
      </c>
      <c r="V2016" t="s" s="7">
        <v>5862</v>
      </c>
      <c r="W2016" t="s" s="7">
        <v>9490</v>
      </c>
      <c r="X2016" t="s" s="7">
        <v>5862</v>
      </c>
      <c r="Y2016" t="s" s="7">
        <v>5862</v>
      </c>
      <c r="Z2016" t="s" s="7">
        <v>8108</v>
      </c>
      <c r="AA2016" t="s" s="7">
        <v>5862</v>
      </c>
    </row>
    <row r="2017">
      <c r="A2017" t="s" s="7">
        <v>15443</v>
      </c>
      <c r="B2017" t="s" s="7">
        <v>15444</v>
      </c>
      <c r="C2017" t="s" s="7">
        <v>5862</v>
      </c>
      <c r="D2017" t="s" s="7">
        <v>15438</v>
      </c>
      <c r="E2017" t="n" s="8">
        <v>20.0</v>
      </c>
      <c r="F2017" t="n" s="9">
        <v>5540.0</v>
      </c>
      <c r="G2017" t="s" s="42">
        <v>5862</v>
      </c>
      <c r="H2017" t="s" s="42">
        <v>5862</v>
      </c>
      <c r="I2017" t="s" s="42">
        <v>8108</v>
      </c>
      <c r="J2017" t="s" s="7">
        <v>242</v>
      </c>
      <c r="K2017" t="s" s="7">
        <v>5862</v>
      </c>
      <c r="L2017" t="s" s="7">
        <v>5862</v>
      </c>
      <c r="M2017" t="n" s="10">
        <v>20.0</v>
      </c>
      <c r="N2017" t="s" s="7">
        <v>9487</v>
      </c>
      <c r="O2017" t="s" s="7">
        <v>15445</v>
      </c>
      <c r="P2017" t="s" s="7">
        <v>6158</v>
      </c>
      <c r="Q2017" t="s" s="7">
        <v>5862</v>
      </c>
      <c r="R2017" t="n" s="7">
        <v>1.0</v>
      </c>
      <c r="S2017" t="s" s="7">
        <v>9489</v>
      </c>
      <c r="T2017" t="s" s="7">
        <v>5862</v>
      </c>
      <c r="U2017" t="s" s="7">
        <v>5862</v>
      </c>
      <c r="V2017" t="s" s="7">
        <v>5862</v>
      </c>
      <c r="W2017" t="s" s="7">
        <v>9490</v>
      </c>
      <c r="X2017" t="s" s="7">
        <v>5862</v>
      </c>
      <c r="Y2017" t="s" s="7">
        <v>5862</v>
      </c>
      <c r="Z2017" t="s" s="7">
        <v>8108</v>
      </c>
      <c r="AA2017" t="s" s="7">
        <v>5862</v>
      </c>
    </row>
    <row r="2018">
      <c r="A2018" t="s" s="7">
        <v>15446</v>
      </c>
      <c r="B2018" t="s" s="7">
        <v>15444</v>
      </c>
      <c r="C2018" t="s" s="7">
        <v>5862</v>
      </c>
      <c r="D2018" t="s" s="7">
        <v>15441</v>
      </c>
      <c r="E2018" t="n" s="8">
        <v>2.5</v>
      </c>
      <c r="F2018" t="n" s="9">
        <v>6671.0</v>
      </c>
      <c r="G2018" t="s" s="42">
        <v>5862</v>
      </c>
      <c r="H2018" t="s" s="42">
        <v>5862</v>
      </c>
      <c r="I2018" t="s" s="42">
        <v>8108</v>
      </c>
      <c r="J2018" t="s" s="7">
        <v>242</v>
      </c>
      <c r="K2018" t="s" s="7">
        <v>5862</v>
      </c>
      <c r="L2018" t="s" s="7">
        <v>5862</v>
      </c>
      <c r="M2018" t="n" s="10">
        <v>20.0</v>
      </c>
      <c r="N2018" t="s" s="7">
        <v>9487</v>
      </c>
      <c r="O2018" t="s" s="7">
        <v>15447</v>
      </c>
      <c r="P2018" t="s" s="7">
        <v>6158</v>
      </c>
      <c r="Q2018" t="s" s="7">
        <v>5862</v>
      </c>
      <c r="R2018" t="n" s="7">
        <v>1.0</v>
      </c>
      <c r="S2018" t="s" s="7">
        <v>9489</v>
      </c>
      <c r="T2018" t="s" s="7">
        <v>5862</v>
      </c>
      <c r="U2018" t="s" s="7">
        <v>5862</v>
      </c>
      <c r="V2018" t="s" s="7">
        <v>5862</v>
      </c>
      <c r="W2018" t="s" s="7">
        <v>9490</v>
      </c>
      <c r="X2018" t="s" s="7">
        <v>5862</v>
      </c>
      <c r="Y2018" t="s" s="7">
        <v>5862</v>
      </c>
      <c r="Z2018" t="s" s="7">
        <v>8108</v>
      </c>
      <c r="AA2018" t="s" s="7">
        <v>5862</v>
      </c>
    </row>
    <row r="2019">
      <c r="A2019" t="s" s="7">
        <v>15448</v>
      </c>
      <c r="B2019" t="s" s="7">
        <v>15449</v>
      </c>
      <c r="C2019" t="s" s="7">
        <v>5862</v>
      </c>
      <c r="D2019" t="s" s="7">
        <v>5862</v>
      </c>
      <c r="E2019" t="n" s="8">
        <v>2.6</v>
      </c>
      <c r="F2019" t="n" s="9">
        <v>6613.0</v>
      </c>
      <c r="G2019" t="s" s="42">
        <v>5862</v>
      </c>
      <c r="H2019" t="s" s="42">
        <v>5862</v>
      </c>
      <c r="I2019" t="s" s="42">
        <v>8108</v>
      </c>
      <c r="J2019" t="s" s="7">
        <v>260</v>
      </c>
      <c r="K2019" t="s" s="7">
        <v>5862</v>
      </c>
      <c r="L2019" t="s" s="7">
        <v>5862</v>
      </c>
      <c r="M2019" t="n" s="10">
        <v>5.0</v>
      </c>
      <c r="N2019" t="s" s="7">
        <v>9487</v>
      </c>
      <c r="O2019" t="s" s="7">
        <v>15450</v>
      </c>
      <c r="P2019" t="s" s="7">
        <v>6110</v>
      </c>
      <c r="Q2019" t="s" s="7">
        <v>5862</v>
      </c>
      <c r="R2019" t="n" s="7">
        <v>1.0</v>
      </c>
      <c r="S2019" t="s" s="7">
        <v>9489</v>
      </c>
      <c r="T2019" t="s" s="7">
        <v>5862</v>
      </c>
      <c r="U2019" t="s" s="7">
        <v>5862</v>
      </c>
      <c r="V2019" t="s" s="7">
        <v>5862</v>
      </c>
      <c r="W2019" t="s" s="7">
        <v>9490</v>
      </c>
      <c r="X2019" t="s" s="7">
        <v>5862</v>
      </c>
      <c r="Y2019" t="s" s="7">
        <v>5862</v>
      </c>
      <c r="Z2019" t="s" s="7">
        <v>8108</v>
      </c>
      <c r="AA2019" t="s" s="7">
        <v>5862</v>
      </c>
    </row>
    <row r="2020">
      <c r="A2020" t="s" s="7">
        <v>15451</v>
      </c>
      <c r="B2020" t="s" s="7">
        <v>15452</v>
      </c>
      <c r="C2020" t="s" s="7">
        <v>5862</v>
      </c>
      <c r="D2020" t="s" s="7">
        <v>15021</v>
      </c>
      <c r="E2020" t="n" s="8">
        <v>2.6</v>
      </c>
      <c r="F2020" t="n" s="9">
        <v>2981.0</v>
      </c>
      <c r="G2020" t="s" s="42">
        <v>5862</v>
      </c>
      <c r="H2020" t="s" s="42">
        <v>5862</v>
      </c>
      <c r="I2020" t="s" s="42">
        <v>8108</v>
      </c>
      <c r="J2020" t="s" s="7">
        <v>300</v>
      </c>
      <c r="K2020" t="s" s="7">
        <v>5862</v>
      </c>
      <c r="L2020" t="s" s="7">
        <v>5862</v>
      </c>
      <c r="M2020" t="n" s="10">
        <v>2.0</v>
      </c>
      <c r="N2020" t="s" s="7">
        <v>9487</v>
      </c>
      <c r="O2020" t="s" s="7">
        <v>15453</v>
      </c>
      <c r="P2020" t="s" s="7">
        <v>6953</v>
      </c>
      <c r="Q2020" t="s" s="7">
        <v>5862</v>
      </c>
      <c r="R2020" t="n" s="7">
        <v>1.0</v>
      </c>
      <c r="S2020" t="s" s="7">
        <v>9489</v>
      </c>
      <c r="T2020" t="s" s="7">
        <v>5862</v>
      </c>
      <c r="U2020" t="s" s="7">
        <v>5862</v>
      </c>
      <c r="V2020" t="s" s="7">
        <v>5862</v>
      </c>
      <c r="W2020" t="s" s="7">
        <v>9490</v>
      </c>
      <c r="X2020" t="s" s="7">
        <v>5862</v>
      </c>
      <c r="Y2020" t="s" s="7">
        <v>5862</v>
      </c>
      <c r="Z2020" t="s" s="7">
        <v>8108</v>
      </c>
      <c r="AA2020" t="s" s="7">
        <v>5862</v>
      </c>
    </row>
    <row r="2021">
      <c r="A2021" t="s" s="7">
        <v>15454</v>
      </c>
      <c r="B2021" t="s" s="7">
        <v>15452</v>
      </c>
      <c r="C2021" t="s" s="7">
        <v>5862</v>
      </c>
      <c r="D2021" t="s" s="7">
        <v>15455</v>
      </c>
      <c r="E2021" t="n" s="8">
        <v>26.0</v>
      </c>
      <c r="F2021" t="n" s="9">
        <v>292.0</v>
      </c>
      <c r="G2021" t="s" s="42">
        <v>5862</v>
      </c>
      <c r="H2021" t="s" s="42">
        <v>5862</v>
      </c>
      <c r="I2021" t="s" s="42">
        <v>8108</v>
      </c>
      <c r="J2021" t="s" s="7">
        <v>300</v>
      </c>
      <c r="K2021" t="s" s="7">
        <v>5862</v>
      </c>
      <c r="L2021" t="s" s="7">
        <v>5862</v>
      </c>
      <c r="M2021" t="n" s="10">
        <v>26.0</v>
      </c>
      <c r="N2021" t="s" s="7">
        <v>9487</v>
      </c>
      <c r="O2021" t="s" s="7">
        <v>15456</v>
      </c>
      <c r="P2021" t="s" s="7">
        <v>6953</v>
      </c>
      <c r="Q2021" t="s" s="7">
        <v>5862</v>
      </c>
      <c r="R2021" t="n" s="7">
        <v>1.0</v>
      </c>
      <c r="S2021" t="s" s="7">
        <v>9489</v>
      </c>
      <c r="T2021" t="s" s="7">
        <v>5862</v>
      </c>
      <c r="U2021" t="s" s="7">
        <v>5862</v>
      </c>
      <c r="V2021" t="s" s="7">
        <v>5862</v>
      </c>
      <c r="W2021" t="s" s="7">
        <v>9490</v>
      </c>
      <c r="X2021" t="s" s="7">
        <v>5862</v>
      </c>
      <c r="Y2021" t="s" s="7">
        <v>5862</v>
      </c>
      <c r="Z2021" t="s" s="7">
        <v>8108</v>
      </c>
      <c r="AA2021" t="s" s="7">
        <v>5862</v>
      </c>
    </row>
    <row r="2022">
      <c r="A2022" t="s" s="7">
        <v>15457</v>
      </c>
      <c r="B2022" t="s" s="7">
        <v>15458</v>
      </c>
      <c r="C2022" t="s" s="7">
        <v>5862</v>
      </c>
      <c r="D2022" t="s" s="7">
        <v>5862</v>
      </c>
      <c r="E2022" t="n" s="8">
        <v>2.6</v>
      </c>
      <c r="F2022" t="n" s="9">
        <v>9968.0</v>
      </c>
      <c r="G2022" t="s" s="42">
        <v>5862</v>
      </c>
      <c r="H2022" t="s" s="42">
        <v>5862</v>
      </c>
      <c r="I2022" t="s" s="42">
        <v>8108</v>
      </c>
      <c r="J2022" t="s" s="7">
        <v>261</v>
      </c>
      <c r="K2022" t="s" s="7">
        <v>5862</v>
      </c>
      <c r="L2022" t="s" s="7">
        <v>5862</v>
      </c>
      <c r="M2022" t="n" s="10">
        <v>200.0</v>
      </c>
      <c r="N2022" t="s" s="7">
        <v>9487</v>
      </c>
      <c r="O2022" t="s" s="7">
        <v>15459</v>
      </c>
      <c r="P2022" t="s" s="7">
        <v>6112</v>
      </c>
      <c r="Q2022" t="s" s="7">
        <v>5862</v>
      </c>
      <c r="R2022" t="n" s="7">
        <v>1.0</v>
      </c>
      <c r="S2022" t="s" s="7">
        <v>9489</v>
      </c>
      <c r="T2022" t="s" s="7">
        <v>5862</v>
      </c>
      <c r="U2022" t="s" s="7">
        <v>5862</v>
      </c>
      <c r="V2022" t="s" s="7">
        <v>5862</v>
      </c>
      <c r="W2022" t="s" s="7">
        <v>9490</v>
      </c>
      <c r="X2022" t="s" s="7">
        <v>5862</v>
      </c>
      <c r="Y2022" t="s" s="7">
        <v>5862</v>
      </c>
      <c r="Z2022" t="s" s="7">
        <v>8108</v>
      </c>
      <c r="AA2022" t="s" s="7">
        <v>5862</v>
      </c>
    </row>
    <row r="2023">
      <c r="A2023" t="s" s="7">
        <v>15460</v>
      </c>
      <c r="B2023" t="s" s="7">
        <v>15461</v>
      </c>
      <c r="C2023" t="s" s="7">
        <v>5862</v>
      </c>
      <c r="D2023" t="s" s="7">
        <v>5862</v>
      </c>
      <c r="E2023" t="n" s="8">
        <v>2.8</v>
      </c>
      <c r="F2023" t="n" s="9">
        <v>997.0</v>
      </c>
      <c r="G2023" t="s" s="42">
        <v>5862</v>
      </c>
      <c r="H2023" t="s" s="42">
        <v>5862</v>
      </c>
      <c r="I2023" t="s" s="42">
        <v>8108</v>
      </c>
      <c r="J2023" t="s" s="7">
        <v>1298</v>
      </c>
      <c r="K2023" t="s" s="7">
        <v>5862</v>
      </c>
      <c r="L2023" t="s" s="7">
        <v>5862</v>
      </c>
      <c r="M2023" t="n" s="10">
        <v>50.0</v>
      </c>
      <c r="N2023" t="s" s="7">
        <v>9487</v>
      </c>
      <c r="O2023" t="s" s="7">
        <v>15462</v>
      </c>
      <c r="P2023" t="s" s="7">
        <v>6318</v>
      </c>
      <c r="Q2023" t="s" s="7">
        <v>5862</v>
      </c>
      <c r="R2023" t="n" s="7">
        <v>1.0</v>
      </c>
      <c r="S2023" t="s" s="7">
        <v>9489</v>
      </c>
      <c r="T2023" t="s" s="7">
        <v>5862</v>
      </c>
      <c r="U2023" t="s" s="7">
        <v>5862</v>
      </c>
      <c r="V2023" t="s" s="7">
        <v>5862</v>
      </c>
      <c r="W2023" t="s" s="7">
        <v>9490</v>
      </c>
      <c r="X2023" t="s" s="7">
        <v>5862</v>
      </c>
      <c r="Y2023" t="s" s="7">
        <v>5862</v>
      </c>
      <c r="Z2023" t="s" s="7">
        <v>8108</v>
      </c>
      <c r="AA2023" t="s" s="7">
        <v>5862</v>
      </c>
    </row>
    <row r="2024">
      <c r="A2024" t="s" s="7">
        <v>5862</v>
      </c>
      <c r="B2024" t="s" s="7">
        <v>15463</v>
      </c>
      <c r="C2024" t="s" s="7">
        <v>5862</v>
      </c>
      <c r="D2024" t="s" s="7">
        <v>15464</v>
      </c>
      <c r="E2024" t="n" s="8">
        <v>3.0</v>
      </c>
      <c r="F2024" t="n" s="9">
        <v>55.0</v>
      </c>
      <c r="G2024" t="s" s="42">
        <v>5862</v>
      </c>
      <c r="H2024" t="s" s="42">
        <v>5862</v>
      </c>
      <c r="I2024" t="s" s="42">
        <v>8108</v>
      </c>
      <c r="J2024" t="s" s="7">
        <v>417</v>
      </c>
      <c r="K2024" t="s" s="7">
        <v>5862</v>
      </c>
      <c r="L2024" t="s" s="7">
        <v>5862</v>
      </c>
      <c r="M2024" t="n" s="10">
        <v>55.0</v>
      </c>
      <c r="N2024" t="s" s="7">
        <v>9487</v>
      </c>
      <c r="O2024" t="s" s="7">
        <v>5862</v>
      </c>
      <c r="P2024" t="s" s="7">
        <v>5867</v>
      </c>
      <c r="Q2024" t="s" s="7">
        <v>5862</v>
      </c>
      <c r="R2024" t="n" s="7">
        <v>1.0</v>
      </c>
      <c r="S2024" t="s" s="7">
        <v>9489</v>
      </c>
      <c r="T2024" t="s" s="7">
        <v>5862</v>
      </c>
      <c r="U2024" t="s" s="7">
        <v>5862</v>
      </c>
      <c r="V2024" t="s" s="7">
        <v>5862</v>
      </c>
      <c r="W2024" t="s" s="7">
        <v>9490</v>
      </c>
      <c r="X2024" t="s" s="7">
        <v>5862</v>
      </c>
      <c r="Y2024" t="s" s="7">
        <v>5862</v>
      </c>
      <c r="Z2024" t="s" s="7">
        <v>8108</v>
      </c>
      <c r="AA2024" t="s" s="7">
        <v>5862</v>
      </c>
    </row>
    <row r="2025">
      <c r="A2025" t="s" s="7">
        <v>5862</v>
      </c>
      <c r="B2025" t="s" s="7">
        <v>15463</v>
      </c>
      <c r="C2025" t="s" s="7">
        <v>5862</v>
      </c>
      <c r="D2025" t="s" s="7">
        <v>15465</v>
      </c>
      <c r="E2025" t="n" s="8">
        <v>43.0</v>
      </c>
      <c r="F2025" t="n" s="9">
        <v>556.0</v>
      </c>
      <c r="G2025" t="s" s="42">
        <v>5862</v>
      </c>
      <c r="H2025" t="s" s="42">
        <v>5862</v>
      </c>
      <c r="I2025" t="s" s="42">
        <v>8108</v>
      </c>
      <c r="J2025" t="s" s="7">
        <v>417</v>
      </c>
      <c r="K2025" t="s" s="7">
        <v>5862</v>
      </c>
      <c r="L2025" t="s" s="7">
        <v>5862</v>
      </c>
      <c r="M2025" t="n" s="10">
        <v>56.0</v>
      </c>
      <c r="N2025" t="s" s="7">
        <v>9487</v>
      </c>
      <c r="O2025" t="s" s="7">
        <v>5862</v>
      </c>
      <c r="P2025" t="s" s="7">
        <v>5867</v>
      </c>
      <c r="Q2025" t="s" s="7">
        <v>5862</v>
      </c>
      <c r="R2025" t="n" s="7">
        <v>1.0</v>
      </c>
      <c r="S2025" t="s" s="7">
        <v>9489</v>
      </c>
      <c r="T2025" t="s" s="7">
        <v>5862</v>
      </c>
      <c r="U2025" t="s" s="7">
        <v>5862</v>
      </c>
      <c r="V2025" t="s" s="7">
        <v>5862</v>
      </c>
      <c r="W2025" t="s" s="7">
        <v>9490</v>
      </c>
      <c r="X2025" t="s" s="7">
        <v>5862</v>
      </c>
      <c r="Y2025" t="s" s="7">
        <v>5862</v>
      </c>
      <c r="Z2025" t="s" s="7">
        <v>8108</v>
      </c>
      <c r="AA2025" t="s" s="7">
        <v>5862</v>
      </c>
    </row>
    <row r="2026">
      <c r="A2026" t="s" s="7">
        <v>5862</v>
      </c>
      <c r="B2026" t="s" s="7">
        <v>15466</v>
      </c>
      <c r="C2026" t="s" s="7">
        <v>5862</v>
      </c>
      <c r="D2026" t="s" s="7">
        <v>14773</v>
      </c>
      <c r="E2026" t="n" s="8">
        <v>3.0</v>
      </c>
      <c r="F2026" t="n" s="9">
        <v>56.0</v>
      </c>
      <c r="G2026" t="s" s="42">
        <v>5862</v>
      </c>
      <c r="H2026" t="s" s="42">
        <v>5862</v>
      </c>
      <c r="I2026" t="s" s="42">
        <v>8108</v>
      </c>
      <c r="J2026" t="s" s="7">
        <v>553</v>
      </c>
      <c r="K2026" t="s" s="7">
        <v>5862</v>
      </c>
      <c r="L2026" t="s" s="7">
        <v>5862</v>
      </c>
      <c r="M2026" t="n" s="10">
        <v>5.0</v>
      </c>
      <c r="N2026" t="s" s="7">
        <v>9487</v>
      </c>
      <c r="O2026" t="s" s="7">
        <v>5862</v>
      </c>
      <c r="P2026" t="s" s="7">
        <v>6545</v>
      </c>
      <c r="Q2026" t="s" s="7">
        <v>5862</v>
      </c>
      <c r="R2026" t="n" s="7">
        <v>1.0</v>
      </c>
      <c r="S2026" t="s" s="7">
        <v>9489</v>
      </c>
      <c r="T2026" t="s" s="7">
        <v>5862</v>
      </c>
      <c r="U2026" t="s" s="7">
        <v>5862</v>
      </c>
      <c r="V2026" t="s" s="7">
        <v>5862</v>
      </c>
      <c r="W2026" t="s" s="7">
        <v>9490</v>
      </c>
      <c r="X2026" t="s" s="7">
        <v>5862</v>
      </c>
      <c r="Y2026" t="s" s="7">
        <v>5862</v>
      </c>
      <c r="Z2026" t="s" s="7">
        <v>8108</v>
      </c>
      <c r="AA2026" t="s" s="7">
        <v>5862</v>
      </c>
    </row>
    <row r="2027">
      <c r="A2027" t="s" s="7">
        <v>5862</v>
      </c>
      <c r="B2027" t="s" s="7">
        <v>15467</v>
      </c>
      <c r="C2027" t="s" s="7">
        <v>5862</v>
      </c>
      <c r="D2027" t="s" s="7">
        <v>14773</v>
      </c>
      <c r="E2027" t="n" s="8">
        <v>3.0</v>
      </c>
      <c r="F2027" t="n" s="9">
        <v>666.0</v>
      </c>
      <c r="G2027" t="s" s="42">
        <v>5862</v>
      </c>
      <c r="H2027" t="s" s="42">
        <v>5862</v>
      </c>
      <c r="I2027" t="s" s="42">
        <v>8108</v>
      </c>
      <c r="J2027" t="s" s="7">
        <v>553</v>
      </c>
      <c r="K2027" t="s" s="7">
        <v>5862</v>
      </c>
      <c r="L2027" t="s" s="7">
        <v>5862</v>
      </c>
      <c r="M2027" t="n" s="10">
        <v>5.0</v>
      </c>
      <c r="N2027" t="s" s="7">
        <v>9487</v>
      </c>
      <c r="O2027" t="s" s="7">
        <v>5862</v>
      </c>
      <c r="P2027" t="s" s="7">
        <v>6545</v>
      </c>
      <c r="Q2027" t="s" s="7">
        <v>5862</v>
      </c>
      <c r="R2027" t="n" s="7">
        <v>1.0</v>
      </c>
      <c r="S2027" t="s" s="7">
        <v>9489</v>
      </c>
      <c r="T2027" t="s" s="7">
        <v>5862</v>
      </c>
      <c r="U2027" t="s" s="7">
        <v>5862</v>
      </c>
      <c r="V2027" t="s" s="7">
        <v>5862</v>
      </c>
      <c r="W2027" t="s" s="7">
        <v>9490</v>
      </c>
      <c r="X2027" t="s" s="7">
        <v>5862</v>
      </c>
      <c r="Y2027" t="s" s="7">
        <v>5862</v>
      </c>
      <c r="Z2027" t="s" s="7">
        <v>8108</v>
      </c>
      <c r="AA2027" t="s" s="7">
        <v>5862</v>
      </c>
    </row>
    <row r="2028">
      <c r="A2028" t="s" s="7">
        <v>5862</v>
      </c>
      <c r="B2028" t="s" s="7">
        <v>15468</v>
      </c>
      <c r="C2028" t="s" s="7">
        <v>5862</v>
      </c>
      <c r="D2028" t="s" s="7">
        <v>10919</v>
      </c>
      <c r="E2028" t="n" s="8">
        <v>3.0</v>
      </c>
      <c r="F2028" t="n" s="9">
        <v>566.0</v>
      </c>
      <c r="G2028" t="s" s="42">
        <v>5862</v>
      </c>
      <c r="H2028" t="s" s="42">
        <v>5862</v>
      </c>
      <c r="I2028" t="s" s="42">
        <v>8108</v>
      </c>
      <c r="J2028" t="s" s="7">
        <v>261</v>
      </c>
      <c r="K2028" t="s" s="7">
        <v>5862</v>
      </c>
      <c r="L2028" t="s" s="7">
        <v>5862</v>
      </c>
      <c r="M2028" t="n" s="10">
        <v>55.0</v>
      </c>
      <c r="N2028" t="s" s="7">
        <v>9487</v>
      </c>
      <c r="O2028" t="s" s="7">
        <v>5862</v>
      </c>
      <c r="P2028" t="s" s="7">
        <v>6112</v>
      </c>
      <c r="Q2028" t="s" s="7">
        <v>5862</v>
      </c>
      <c r="R2028" t="n" s="7">
        <v>1.0</v>
      </c>
      <c r="S2028" t="s" s="7">
        <v>9489</v>
      </c>
      <c r="T2028" t="s" s="7">
        <v>5862</v>
      </c>
      <c r="U2028" t="s" s="7">
        <v>5862</v>
      </c>
      <c r="V2028" t="s" s="7">
        <v>5862</v>
      </c>
      <c r="W2028" t="s" s="7">
        <v>9490</v>
      </c>
      <c r="X2028" t="s" s="7">
        <v>5862</v>
      </c>
      <c r="Y2028" t="s" s="7">
        <v>5862</v>
      </c>
      <c r="Z2028" t="s" s="7">
        <v>8108</v>
      </c>
      <c r="AA2028" t="s" s="7">
        <v>5862</v>
      </c>
    </row>
    <row r="2029">
      <c r="A2029" t="s" s="7">
        <v>5862</v>
      </c>
      <c r="B2029" t="s" s="7">
        <v>15468</v>
      </c>
      <c r="C2029" t="s" s="7">
        <v>5862</v>
      </c>
      <c r="D2029" t="s" s="7">
        <v>11516</v>
      </c>
      <c r="E2029" t="n" s="8">
        <v>4.0</v>
      </c>
      <c r="F2029" t="n" s="9">
        <v>555.0</v>
      </c>
      <c r="G2029" t="s" s="42">
        <v>5862</v>
      </c>
      <c r="H2029" t="s" s="42">
        <v>5862</v>
      </c>
      <c r="I2029" t="s" s="42">
        <v>8108</v>
      </c>
      <c r="J2029" t="s" s="7">
        <v>261</v>
      </c>
      <c r="K2029" t="s" s="7">
        <v>5862</v>
      </c>
      <c r="L2029" t="s" s="7">
        <v>5862</v>
      </c>
      <c r="M2029" t="n" s="10">
        <v>55.0</v>
      </c>
      <c r="N2029" t="s" s="7">
        <v>9487</v>
      </c>
      <c r="O2029" t="s" s="7">
        <v>5862</v>
      </c>
      <c r="P2029" t="s" s="7">
        <v>6112</v>
      </c>
      <c r="Q2029" t="s" s="7">
        <v>5862</v>
      </c>
      <c r="R2029" t="n" s="7">
        <v>1.0</v>
      </c>
      <c r="S2029" t="s" s="7">
        <v>9489</v>
      </c>
      <c r="T2029" t="s" s="7">
        <v>5862</v>
      </c>
      <c r="U2029" t="s" s="7">
        <v>5862</v>
      </c>
      <c r="V2029" t="s" s="7">
        <v>5862</v>
      </c>
      <c r="W2029" t="s" s="7">
        <v>9490</v>
      </c>
      <c r="X2029" t="s" s="7">
        <v>5862</v>
      </c>
      <c r="Y2029" t="s" s="7">
        <v>5862</v>
      </c>
      <c r="Z2029" t="s" s="7">
        <v>8108</v>
      </c>
      <c r="AA2029" t="s" s="7">
        <v>5862</v>
      </c>
    </row>
    <row r="2030">
      <c r="A2030" t="s" s="7">
        <v>5862</v>
      </c>
      <c r="B2030" t="s" s="7">
        <v>15469</v>
      </c>
      <c r="C2030" t="s" s="7">
        <v>5862</v>
      </c>
      <c r="D2030" t="s" s="7">
        <v>15470</v>
      </c>
      <c r="E2030" t="n" s="8">
        <v>3.0</v>
      </c>
      <c r="F2030" t="n" s="9">
        <v>566.0</v>
      </c>
      <c r="G2030" t="s" s="42">
        <v>5862</v>
      </c>
      <c r="H2030" t="s" s="42">
        <v>5862</v>
      </c>
      <c r="I2030" t="s" s="42">
        <v>8108</v>
      </c>
      <c r="J2030" t="s" s="7">
        <v>505</v>
      </c>
      <c r="K2030" t="s" s="7">
        <v>5862</v>
      </c>
      <c r="L2030" t="s" s="7">
        <v>5862</v>
      </c>
      <c r="M2030" t="n" s="10">
        <v>666.0</v>
      </c>
      <c r="N2030" t="s" s="7">
        <v>9487</v>
      </c>
      <c r="O2030" t="s" s="7">
        <v>5862</v>
      </c>
      <c r="P2030" t="s" s="7">
        <v>6510</v>
      </c>
      <c r="Q2030" t="s" s="7">
        <v>5862</v>
      </c>
      <c r="R2030" t="n" s="7">
        <v>1.0</v>
      </c>
      <c r="S2030" t="s" s="7">
        <v>9489</v>
      </c>
      <c r="T2030" t="s" s="7">
        <v>5862</v>
      </c>
      <c r="U2030" t="s" s="7">
        <v>5862</v>
      </c>
      <c r="V2030" t="s" s="7">
        <v>5862</v>
      </c>
      <c r="W2030" t="s" s="7">
        <v>9490</v>
      </c>
      <c r="X2030" t="s" s="7">
        <v>5862</v>
      </c>
      <c r="Y2030" t="s" s="7">
        <v>5862</v>
      </c>
      <c r="Z2030" t="s" s="7">
        <v>8108</v>
      </c>
      <c r="AA2030" t="s" s="7">
        <v>5862</v>
      </c>
    </row>
    <row r="2031">
      <c r="A2031" t="s" s="7">
        <v>5862</v>
      </c>
      <c r="B2031" t="s" s="7">
        <v>15469</v>
      </c>
      <c r="C2031" t="s" s="7">
        <v>5862</v>
      </c>
      <c r="D2031" t="s" s="7">
        <v>15471</v>
      </c>
      <c r="E2031" t="n" s="8">
        <v>4.0</v>
      </c>
      <c r="F2031" t="n" s="9">
        <v>555.0</v>
      </c>
      <c r="G2031" t="s" s="42">
        <v>5862</v>
      </c>
      <c r="H2031" t="s" s="42">
        <v>5862</v>
      </c>
      <c r="I2031" t="s" s="42">
        <v>8108</v>
      </c>
      <c r="J2031" t="s" s="7">
        <v>505</v>
      </c>
      <c r="K2031" t="s" s="7">
        <v>5862</v>
      </c>
      <c r="L2031" t="s" s="7">
        <v>5862</v>
      </c>
      <c r="M2031" t="n" s="10">
        <v>555.0</v>
      </c>
      <c r="N2031" t="s" s="7">
        <v>9487</v>
      </c>
      <c r="O2031" t="s" s="7">
        <v>5862</v>
      </c>
      <c r="P2031" t="s" s="7">
        <v>6510</v>
      </c>
      <c r="Q2031" t="s" s="7">
        <v>5862</v>
      </c>
      <c r="R2031" t="n" s="7">
        <v>1.0</v>
      </c>
      <c r="S2031" t="s" s="7">
        <v>9489</v>
      </c>
      <c r="T2031" t="s" s="7">
        <v>5862</v>
      </c>
      <c r="U2031" t="s" s="7">
        <v>5862</v>
      </c>
      <c r="V2031" t="s" s="7">
        <v>5862</v>
      </c>
      <c r="W2031" t="s" s="7">
        <v>9490</v>
      </c>
      <c r="X2031" t="s" s="7">
        <v>5862</v>
      </c>
      <c r="Y2031" t="s" s="7">
        <v>5862</v>
      </c>
      <c r="Z2031" t="s" s="7">
        <v>8108</v>
      </c>
      <c r="AA2031" t="s" s="7">
        <v>5862</v>
      </c>
    </row>
    <row r="2032">
      <c r="A2032" t="s" s="7">
        <v>5862</v>
      </c>
      <c r="B2032" t="s" s="7">
        <v>15472</v>
      </c>
      <c r="C2032" t="s" s="7">
        <v>5862</v>
      </c>
      <c r="D2032" t="s" s="7">
        <v>11557</v>
      </c>
      <c r="E2032" t="n" s="8">
        <v>3.0</v>
      </c>
      <c r="F2032" t="n" s="9">
        <v>566.0</v>
      </c>
      <c r="G2032" t="s" s="42">
        <v>5862</v>
      </c>
      <c r="H2032" t="s" s="42">
        <v>5862</v>
      </c>
      <c r="I2032" t="s" s="42">
        <v>8108</v>
      </c>
      <c r="J2032" t="s" s="7">
        <v>505</v>
      </c>
      <c r="K2032" t="s" s="7">
        <v>5862</v>
      </c>
      <c r="L2032" t="s" s="7">
        <v>5862</v>
      </c>
      <c r="M2032" t="n" s="10">
        <v>5.0</v>
      </c>
      <c r="N2032" t="s" s="7">
        <v>9487</v>
      </c>
      <c r="O2032" t="s" s="7">
        <v>5862</v>
      </c>
      <c r="P2032" t="s" s="7">
        <v>6510</v>
      </c>
      <c r="Q2032" t="s" s="7">
        <v>5862</v>
      </c>
      <c r="R2032" t="n" s="7">
        <v>1.0</v>
      </c>
      <c r="S2032" t="s" s="7">
        <v>9489</v>
      </c>
      <c r="T2032" t="s" s="7">
        <v>5862</v>
      </c>
      <c r="U2032" t="s" s="7">
        <v>5862</v>
      </c>
      <c r="V2032" t="s" s="7">
        <v>5862</v>
      </c>
      <c r="W2032" t="s" s="7">
        <v>9490</v>
      </c>
      <c r="X2032" t="s" s="7">
        <v>5862</v>
      </c>
      <c r="Y2032" t="s" s="7">
        <v>5862</v>
      </c>
      <c r="Z2032" t="s" s="7">
        <v>8108</v>
      </c>
      <c r="AA2032" t="s" s="7">
        <v>5862</v>
      </c>
    </row>
    <row r="2033">
      <c r="A2033" t="s" s="7">
        <v>5862</v>
      </c>
      <c r="B2033" t="s" s="7">
        <v>15472</v>
      </c>
      <c r="C2033" t="s" s="7">
        <v>5862</v>
      </c>
      <c r="D2033" t="s" s="7">
        <v>11560</v>
      </c>
      <c r="E2033" t="n" s="8">
        <v>6.0</v>
      </c>
      <c r="F2033" t="n" s="9">
        <v>556.0</v>
      </c>
      <c r="G2033" t="s" s="42">
        <v>5862</v>
      </c>
      <c r="H2033" t="s" s="42">
        <v>5862</v>
      </c>
      <c r="I2033" t="s" s="42">
        <v>8108</v>
      </c>
      <c r="J2033" t="s" s="7">
        <v>505</v>
      </c>
      <c r="K2033" t="s" s="7">
        <v>5862</v>
      </c>
      <c r="L2033" t="s" s="7">
        <v>5862</v>
      </c>
      <c r="M2033" t="n" s="10">
        <v>55.0</v>
      </c>
      <c r="N2033" t="s" s="7">
        <v>9487</v>
      </c>
      <c r="O2033" t="s" s="7">
        <v>5862</v>
      </c>
      <c r="P2033" t="s" s="7">
        <v>6510</v>
      </c>
      <c r="Q2033" t="s" s="7">
        <v>5862</v>
      </c>
      <c r="R2033" t="n" s="7">
        <v>1.0</v>
      </c>
      <c r="S2033" t="s" s="7">
        <v>9489</v>
      </c>
      <c r="T2033" t="s" s="7">
        <v>5862</v>
      </c>
      <c r="U2033" t="s" s="7">
        <v>5862</v>
      </c>
      <c r="V2033" t="s" s="7">
        <v>5862</v>
      </c>
      <c r="W2033" t="s" s="7">
        <v>9490</v>
      </c>
      <c r="X2033" t="s" s="7">
        <v>5862</v>
      </c>
      <c r="Y2033" t="s" s="7">
        <v>5862</v>
      </c>
      <c r="Z2033" t="s" s="7">
        <v>8108</v>
      </c>
      <c r="AA2033" t="s" s="7">
        <v>5862</v>
      </c>
    </row>
    <row r="2034">
      <c r="A2034" t="s" s="7">
        <v>5862</v>
      </c>
      <c r="B2034" t="s" s="7">
        <v>15473</v>
      </c>
      <c r="C2034" t="s" s="7">
        <v>5862</v>
      </c>
      <c r="D2034" t="s" s="7">
        <v>5862</v>
      </c>
      <c r="E2034" t="n" s="8">
        <v>3.0</v>
      </c>
      <c r="F2034" t="n" s="9">
        <v>555.0</v>
      </c>
      <c r="G2034" t="s" s="42">
        <v>5862</v>
      </c>
      <c r="H2034" t="s" s="42">
        <v>5862</v>
      </c>
      <c r="I2034" t="s" s="42">
        <v>8108</v>
      </c>
      <c r="J2034" t="s" s="7">
        <v>238</v>
      </c>
      <c r="K2034" t="s" s="7">
        <v>5862</v>
      </c>
      <c r="L2034" t="s" s="7">
        <v>5862</v>
      </c>
      <c r="M2034" t="n" s="10">
        <v>55.0</v>
      </c>
      <c r="N2034" t="s" s="7">
        <v>9487</v>
      </c>
      <c r="O2034" t="s" s="7">
        <v>5862</v>
      </c>
      <c r="P2034" t="s" s="7">
        <v>6157</v>
      </c>
      <c r="Q2034" t="s" s="7">
        <v>5862</v>
      </c>
      <c r="R2034" t="n" s="7">
        <v>1.0</v>
      </c>
      <c r="S2034" t="s" s="7">
        <v>9489</v>
      </c>
      <c r="T2034" t="s" s="7">
        <v>5862</v>
      </c>
      <c r="U2034" t="s" s="7">
        <v>5862</v>
      </c>
      <c r="V2034" t="s" s="7">
        <v>5862</v>
      </c>
      <c r="W2034" t="s" s="7">
        <v>9490</v>
      </c>
      <c r="X2034" t="s" s="7">
        <v>5862</v>
      </c>
      <c r="Y2034" t="s" s="7">
        <v>5862</v>
      </c>
      <c r="Z2034" t="s" s="7">
        <v>8108</v>
      </c>
      <c r="AA2034" t="s" s="7">
        <v>5862</v>
      </c>
    </row>
    <row r="2035">
      <c r="A2035" t="s" s="7">
        <v>5862</v>
      </c>
      <c r="B2035" t="s" s="7">
        <v>15474</v>
      </c>
      <c r="C2035" t="s" s="7">
        <v>5862</v>
      </c>
      <c r="D2035" t="s" s="7">
        <v>5862</v>
      </c>
      <c r="E2035" t="n" s="8">
        <v>3.0</v>
      </c>
      <c r="F2035" t="n" s="9">
        <v>666.0</v>
      </c>
      <c r="G2035" t="s" s="42">
        <v>5862</v>
      </c>
      <c r="H2035" t="s" s="42">
        <v>5862</v>
      </c>
      <c r="I2035" t="s" s="42">
        <v>8108</v>
      </c>
      <c r="J2035" t="s" s="7">
        <v>708</v>
      </c>
      <c r="K2035" t="s" s="7">
        <v>5862</v>
      </c>
      <c r="L2035" t="s" s="7">
        <v>5862</v>
      </c>
      <c r="M2035" t="n" s="10">
        <v>55.0</v>
      </c>
      <c r="N2035" t="s" s="7">
        <v>9487</v>
      </c>
      <c r="O2035" t="s" s="7">
        <v>5862</v>
      </c>
      <c r="P2035" t="s" s="7">
        <v>7077</v>
      </c>
      <c r="Q2035" t="s" s="7">
        <v>5862</v>
      </c>
      <c r="R2035" t="n" s="7">
        <v>1.0</v>
      </c>
      <c r="S2035" t="s" s="7">
        <v>9489</v>
      </c>
      <c r="T2035" t="s" s="7">
        <v>5862</v>
      </c>
      <c r="U2035" t="s" s="7">
        <v>5862</v>
      </c>
      <c r="V2035" t="s" s="7">
        <v>5862</v>
      </c>
      <c r="W2035" t="s" s="7">
        <v>9490</v>
      </c>
      <c r="X2035" t="s" s="7">
        <v>5862</v>
      </c>
      <c r="Y2035" t="s" s="7">
        <v>5862</v>
      </c>
      <c r="Z2035" t="s" s="7">
        <v>8108</v>
      </c>
      <c r="AA2035" t="s" s="7">
        <v>5862</v>
      </c>
    </row>
    <row r="2036">
      <c r="A2036" t="s" s="7">
        <v>5862</v>
      </c>
      <c r="B2036" t="s" s="7">
        <v>15475</v>
      </c>
      <c r="C2036" t="s" s="7">
        <v>5862</v>
      </c>
      <c r="D2036" t="s" s="7">
        <v>13067</v>
      </c>
      <c r="E2036" t="n" s="8">
        <v>3.0</v>
      </c>
      <c r="F2036" t="n" s="9">
        <v>566.0</v>
      </c>
      <c r="G2036" t="s" s="42">
        <v>5862</v>
      </c>
      <c r="H2036" t="s" s="42">
        <v>5862</v>
      </c>
      <c r="I2036" t="s" s="42">
        <v>8108</v>
      </c>
      <c r="J2036" t="s" s="7">
        <v>2282</v>
      </c>
      <c r="K2036" t="s" s="7">
        <v>5862</v>
      </c>
      <c r="L2036" t="s" s="7">
        <v>5862</v>
      </c>
      <c r="M2036" t="n" s="10">
        <v>55.0</v>
      </c>
      <c r="N2036" t="s" s="7">
        <v>9487</v>
      </c>
      <c r="O2036" t="s" s="7">
        <v>5862</v>
      </c>
      <c r="P2036" t="s" s="7">
        <v>7720</v>
      </c>
      <c r="Q2036" t="s" s="7">
        <v>5862</v>
      </c>
      <c r="R2036" t="n" s="7">
        <v>1.0</v>
      </c>
      <c r="S2036" t="s" s="7">
        <v>9489</v>
      </c>
      <c r="T2036" t="s" s="7">
        <v>5862</v>
      </c>
      <c r="U2036" t="s" s="7">
        <v>5862</v>
      </c>
      <c r="V2036" t="s" s="7">
        <v>5862</v>
      </c>
      <c r="W2036" t="s" s="7">
        <v>9490</v>
      </c>
      <c r="X2036" t="s" s="7">
        <v>5862</v>
      </c>
      <c r="Y2036" t="s" s="7">
        <v>5862</v>
      </c>
      <c r="Z2036" t="s" s="7">
        <v>8108</v>
      </c>
      <c r="AA2036" t="s" s="7">
        <v>5862</v>
      </c>
    </row>
    <row r="2037">
      <c r="A2037" t="s" s="7">
        <v>5862</v>
      </c>
      <c r="B2037" t="s" s="7">
        <v>15475</v>
      </c>
      <c r="C2037" t="s" s="7">
        <v>5862</v>
      </c>
      <c r="D2037" t="s" s="7">
        <v>11760</v>
      </c>
      <c r="E2037" t="n" s="8">
        <v>3.8</v>
      </c>
      <c r="F2037" t="n" s="9">
        <v>8888.0</v>
      </c>
      <c r="G2037" t="s" s="42">
        <v>5862</v>
      </c>
      <c r="H2037" t="s" s="42">
        <v>5862</v>
      </c>
      <c r="I2037" t="s" s="42">
        <v>8108</v>
      </c>
      <c r="J2037" t="s" s="7">
        <v>2282</v>
      </c>
      <c r="K2037" t="s" s="7">
        <v>5862</v>
      </c>
      <c r="L2037" t="s" s="7">
        <v>5862</v>
      </c>
      <c r="M2037" t="n" s="10">
        <v>88.0</v>
      </c>
      <c r="N2037" t="s" s="7">
        <v>9487</v>
      </c>
      <c r="O2037" t="s" s="7">
        <v>5862</v>
      </c>
      <c r="P2037" t="s" s="7">
        <v>7720</v>
      </c>
      <c r="Q2037" t="s" s="7">
        <v>5862</v>
      </c>
      <c r="R2037" t="n" s="7">
        <v>1.0</v>
      </c>
      <c r="S2037" t="s" s="7">
        <v>9489</v>
      </c>
      <c r="T2037" t="s" s="7">
        <v>5862</v>
      </c>
      <c r="U2037" t="s" s="7">
        <v>5862</v>
      </c>
      <c r="V2037" t="s" s="7">
        <v>5862</v>
      </c>
      <c r="W2037" t="s" s="7">
        <v>9490</v>
      </c>
      <c r="X2037" t="s" s="7">
        <v>5862</v>
      </c>
      <c r="Y2037" t="s" s="7">
        <v>5862</v>
      </c>
      <c r="Z2037" t="s" s="7">
        <v>8108</v>
      </c>
      <c r="AA2037" t="s" s="7">
        <v>5862</v>
      </c>
    </row>
    <row r="2038">
      <c r="A2038" t="s" s="7">
        <v>15476</v>
      </c>
      <c r="B2038" t="s" s="7">
        <v>15477</v>
      </c>
      <c r="C2038" t="s" s="7">
        <v>5862</v>
      </c>
      <c r="D2038" t="s" s="7">
        <v>15478</v>
      </c>
      <c r="E2038" t="n" s="8">
        <v>3.0</v>
      </c>
      <c r="F2038" t="n" s="9">
        <v>585.0</v>
      </c>
      <c r="G2038" t="s" s="42">
        <v>5862</v>
      </c>
      <c r="H2038" t="s" s="42">
        <v>5862</v>
      </c>
      <c r="I2038" t="s" s="42">
        <v>8108</v>
      </c>
      <c r="J2038" t="s" s="7">
        <v>304</v>
      </c>
      <c r="K2038" t="s" s="7">
        <v>5862</v>
      </c>
      <c r="L2038" t="s" s="7">
        <v>5862</v>
      </c>
      <c r="M2038" t="n" s="10">
        <v>1.0</v>
      </c>
      <c r="N2038" t="s" s="7">
        <v>9487</v>
      </c>
      <c r="O2038" t="s" s="7">
        <v>15479</v>
      </c>
      <c r="P2038" t="s" s="7">
        <v>6950</v>
      </c>
      <c r="Q2038" t="s" s="7">
        <v>5862</v>
      </c>
      <c r="R2038" t="n" s="7">
        <v>1.0</v>
      </c>
      <c r="S2038" t="s" s="7">
        <v>9489</v>
      </c>
      <c r="T2038" t="s" s="7">
        <v>5862</v>
      </c>
      <c r="U2038" t="s" s="7">
        <v>5862</v>
      </c>
      <c r="V2038" t="s" s="7">
        <v>5862</v>
      </c>
      <c r="W2038" t="s" s="7">
        <v>9490</v>
      </c>
      <c r="X2038" t="s" s="7">
        <v>5862</v>
      </c>
      <c r="Y2038" t="s" s="7">
        <v>5862</v>
      </c>
      <c r="Z2038" t="s" s="7">
        <v>8108</v>
      </c>
      <c r="AA2038" t="s" s="7">
        <v>5862</v>
      </c>
    </row>
    <row r="2039">
      <c r="A2039" t="s" s="7">
        <v>15480</v>
      </c>
      <c r="B2039" t="s" s="7">
        <v>15477</v>
      </c>
      <c r="C2039" t="s" s="7">
        <v>5862</v>
      </c>
      <c r="D2039" t="s" s="7">
        <v>10870</v>
      </c>
      <c r="E2039" t="n" s="8">
        <v>38.0</v>
      </c>
      <c r="F2039" t="n" s="9">
        <v>588.0</v>
      </c>
      <c r="G2039" t="s" s="42">
        <v>5862</v>
      </c>
      <c r="H2039" t="s" s="42">
        <v>5862</v>
      </c>
      <c r="I2039" t="s" s="42">
        <v>8108</v>
      </c>
      <c r="J2039" t="s" s="7">
        <v>304</v>
      </c>
      <c r="K2039" t="s" s="7">
        <v>5862</v>
      </c>
      <c r="L2039" t="s" s="7">
        <v>5862</v>
      </c>
      <c r="M2039" t="n" s="10">
        <v>1.0</v>
      </c>
      <c r="N2039" t="s" s="7">
        <v>9487</v>
      </c>
      <c r="O2039" t="s" s="7">
        <v>15481</v>
      </c>
      <c r="P2039" t="s" s="7">
        <v>6950</v>
      </c>
      <c r="Q2039" t="s" s="7">
        <v>5862</v>
      </c>
      <c r="R2039" t="n" s="7">
        <v>1.0</v>
      </c>
      <c r="S2039" t="s" s="7">
        <v>9489</v>
      </c>
      <c r="T2039" t="s" s="7">
        <v>5862</v>
      </c>
      <c r="U2039" t="s" s="7">
        <v>5862</v>
      </c>
      <c r="V2039" t="s" s="7">
        <v>5862</v>
      </c>
      <c r="W2039" t="s" s="7">
        <v>9490</v>
      </c>
      <c r="X2039" t="s" s="7">
        <v>5862</v>
      </c>
      <c r="Y2039" t="s" s="7">
        <v>5862</v>
      </c>
      <c r="Z2039" t="s" s="7">
        <v>8108</v>
      </c>
      <c r="AA2039" t="s" s="7">
        <v>5862</v>
      </c>
    </row>
    <row r="2040">
      <c r="A2040" t="s" s="7">
        <v>15482</v>
      </c>
      <c r="B2040" t="s" s="7">
        <v>15483</v>
      </c>
      <c r="C2040" t="s" s="7">
        <v>5862</v>
      </c>
      <c r="D2040" t="s" s="7">
        <v>5862</v>
      </c>
      <c r="E2040" t="n" s="8">
        <v>3.0</v>
      </c>
      <c r="F2040" t="n" s="9">
        <v>6666.0</v>
      </c>
      <c r="G2040" t="s" s="42">
        <v>5862</v>
      </c>
      <c r="H2040" t="s" s="42">
        <v>5862</v>
      </c>
      <c r="I2040" t="s" s="42">
        <v>8108</v>
      </c>
      <c r="J2040" t="s" s="7">
        <v>1316</v>
      </c>
      <c r="K2040" t="s" s="7">
        <v>5862</v>
      </c>
      <c r="L2040" t="s" s="7">
        <v>5862</v>
      </c>
      <c r="M2040" t="n" s="10">
        <v>18.0</v>
      </c>
      <c r="N2040" t="s" s="7">
        <v>9830</v>
      </c>
      <c r="O2040" t="s" s="7">
        <v>15484</v>
      </c>
      <c r="P2040" t="s" s="7">
        <v>6356</v>
      </c>
      <c r="Q2040" t="s" s="7">
        <v>5862</v>
      </c>
      <c r="R2040" t="n" s="7">
        <v>1.0</v>
      </c>
      <c r="S2040" t="s" s="7">
        <v>9489</v>
      </c>
      <c r="T2040" t="s" s="7">
        <v>5862</v>
      </c>
      <c r="U2040" t="s" s="7">
        <v>5862</v>
      </c>
      <c r="V2040" t="s" s="7">
        <v>5862</v>
      </c>
      <c r="W2040" t="s" s="7">
        <v>9490</v>
      </c>
      <c r="X2040" t="s" s="7">
        <v>5862</v>
      </c>
      <c r="Y2040" t="s" s="7">
        <v>5862</v>
      </c>
      <c r="Z2040" t="s" s="7">
        <v>8108</v>
      </c>
      <c r="AA2040" t="s" s="7">
        <v>5862</v>
      </c>
    </row>
    <row r="2041">
      <c r="A2041" t="s" s="7">
        <v>15485</v>
      </c>
      <c r="B2041" t="s" s="7">
        <v>15486</v>
      </c>
      <c r="C2041" t="s" s="7">
        <v>5862</v>
      </c>
      <c r="D2041" t="s" s="7">
        <v>9493</v>
      </c>
      <c r="E2041" t="n" s="8">
        <v>3.0</v>
      </c>
      <c r="F2041" t="n" s="9">
        <v>947.0</v>
      </c>
      <c r="G2041" t="s" s="42">
        <v>5862</v>
      </c>
      <c r="H2041" t="s" s="42">
        <v>5862</v>
      </c>
      <c r="I2041" t="s" s="42">
        <v>8108</v>
      </c>
      <c r="J2041" t="s" s="7">
        <v>611</v>
      </c>
      <c r="K2041" t="s" s="7">
        <v>5862</v>
      </c>
      <c r="L2041" t="s" s="7">
        <v>5862</v>
      </c>
      <c r="M2041" t="n" s="10">
        <v>24.0</v>
      </c>
      <c r="N2041" t="s" s="7">
        <v>9487</v>
      </c>
      <c r="O2041" t="s" s="7">
        <v>15487</v>
      </c>
      <c r="P2041" t="s" s="7">
        <v>6571</v>
      </c>
      <c r="Q2041" t="s" s="7">
        <v>5862</v>
      </c>
      <c r="R2041" t="n" s="7">
        <v>1.0</v>
      </c>
      <c r="S2041" t="s" s="7">
        <v>9489</v>
      </c>
      <c r="T2041" t="s" s="7">
        <v>5862</v>
      </c>
      <c r="U2041" t="s" s="7">
        <v>5862</v>
      </c>
      <c r="V2041" t="s" s="7">
        <v>5862</v>
      </c>
      <c r="W2041" t="s" s="7">
        <v>9490</v>
      </c>
      <c r="X2041" t="s" s="7">
        <v>5862</v>
      </c>
      <c r="Y2041" t="s" s="7">
        <v>5862</v>
      </c>
      <c r="Z2041" t="s" s="7">
        <v>8108</v>
      </c>
      <c r="AA2041" t="s" s="7">
        <v>5862</v>
      </c>
    </row>
    <row r="2042">
      <c r="A2042" t="s" s="7">
        <v>15488</v>
      </c>
      <c r="B2042" t="s" s="7">
        <v>15489</v>
      </c>
      <c r="C2042" t="s" s="7">
        <v>5862</v>
      </c>
      <c r="D2042" t="s" s="7">
        <v>5862</v>
      </c>
      <c r="E2042" t="n" s="8">
        <v>3.0</v>
      </c>
      <c r="F2042" t="n" s="9">
        <v>5884.0</v>
      </c>
      <c r="G2042" t="s" s="42">
        <v>5862</v>
      </c>
      <c r="H2042" t="s" s="42">
        <v>5862</v>
      </c>
      <c r="I2042" t="s" s="42">
        <v>8108</v>
      </c>
      <c r="J2042" t="s" s="7">
        <v>620</v>
      </c>
      <c r="K2042" t="s" s="7">
        <v>5862</v>
      </c>
      <c r="L2042" t="s" s="7">
        <v>5862</v>
      </c>
      <c r="M2042" t="n" s="10">
        <v>1.0</v>
      </c>
      <c r="N2042" t="s" s="7">
        <v>9487</v>
      </c>
      <c r="O2042" t="s" s="7">
        <v>15490</v>
      </c>
      <c r="P2042" t="s" s="7">
        <v>7705</v>
      </c>
      <c r="Q2042" t="s" s="7">
        <v>5862</v>
      </c>
      <c r="R2042" t="n" s="7">
        <v>1.0</v>
      </c>
      <c r="S2042" t="s" s="7">
        <v>9489</v>
      </c>
      <c r="T2042" t="s" s="7">
        <v>5862</v>
      </c>
      <c r="U2042" t="s" s="7">
        <v>5862</v>
      </c>
      <c r="V2042" t="s" s="7">
        <v>5862</v>
      </c>
      <c r="W2042" t="s" s="7">
        <v>9490</v>
      </c>
      <c r="X2042" t="s" s="7">
        <v>5862</v>
      </c>
      <c r="Y2042" t="s" s="7">
        <v>5862</v>
      </c>
      <c r="Z2042" t="s" s="7">
        <v>8108</v>
      </c>
      <c r="AA2042" t="s" s="7">
        <v>5862</v>
      </c>
    </row>
    <row r="2043">
      <c r="A2043" t="s" s="7">
        <v>15491</v>
      </c>
      <c r="B2043" t="s" s="7">
        <v>15492</v>
      </c>
      <c r="C2043" t="s" s="7">
        <v>5862</v>
      </c>
      <c r="D2043" t="s" s="7">
        <v>5862</v>
      </c>
      <c r="E2043" t="n" s="8">
        <v>3.0</v>
      </c>
      <c r="F2043" t="n" s="9">
        <v>666.0</v>
      </c>
      <c r="G2043" t="s" s="42">
        <v>5862</v>
      </c>
      <c r="H2043" t="s" s="42">
        <v>5862</v>
      </c>
      <c r="I2043" t="s" s="42">
        <v>8108</v>
      </c>
      <c r="J2043" t="s" s="7">
        <v>242</v>
      </c>
      <c r="K2043" t="s" s="7">
        <v>5862</v>
      </c>
      <c r="L2043" t="s" s="7">
        <v>5862</v>
      </c>
      <c r="M2043" t="n" s="10">
        <v>100.0</v>
      </c>
      <c r="N2043" t="s" s="7">
        <v>9487</v>
      </c>
      <c r="O2043" t="s" s="7">
        <v>15493</v>
      </c>
      <c r="P2043" t="s" s="7">
        <v>6158</v>
      </c>
      <c r="Q2043" t="s" s="7">
        <v>5862</v>
      </c>
      <c r="R2043" t="n" s="7">
        <v>1.0</v>
      </c>
      <c r="S2043" t="s" s="7">
        <v>9489</v>
      </c>
      <c r="T2043" t="s" s="7">
        <v>5862</v>
      </c>
      <c r="U2043" t="s" s="7">
        <v>5862</v>
      </c>
      <c r="V2043" t="s" s="7">
        <v>5862</v>
      </c>
      <c r="W2043" t="s" s="7">
        <v>9490</v>
      </c>
      <c r="X2043" t="s" s="7">
        <v>5862</v>
      </c>
      <c r="Y2043" t="s" s="7">
        <v>5862</v>
      </c>
      <c r="Z2043" t="s" s="7">
        <v>8108</v>
      </c>
      <c r="AA2043" t="s" s="7">
        <v>5862</v>
      </c>
    </row>
    <row r="2044">
      <c r="A2044" t="s" s="7">
        <v>15494</v>
      </c>
      <c r="B2044" t="s" s="7">
        <v>15495</v>
      </c>
      <c r="C2044" t="s" s="7">
        <v>5862</v>
      </c>
      <c r="D2044" t="s" s="7">
        <v>5862</v>
      </c>
      <c r="E2044" t="n" s="8">
        <v>3.0</v>
      </c>
      <c r="F2044" t="n" s="9">
        <v>8881.0</v>
      </c>
      <c r="G2044" t="s" s="42">
        <v>5862</v>
      </c>
      <c r="H2044" t="s" s="42">
        <v>5862</v>
      </c>
      <c r="I2044" t="s" s="42">
        <v>8108</v>
      </c>
      <c r="J2044" t="s" s="7">
        <v>1276</v>
      </c>
      <c r="K2044" t="s" s="7">
        <v>5862</v>
      </c>
      <c r="L2044" t="s" s="7">
        <v>5862</v>
      </c>
      <c r="M2044" t="n" s="10">
        <v>20.0</v>
      </c>
      <c r="N2044" t="s" s="7">
        <v>9487</v>
      </c>
      <c r="O2044" t="s" s="7">
        <v>15496</v>
      </c>
      <c r="P2044" t="s" s="7">
        <v>6335</v>
      </c>
      <c r="Q2044" t="s" s="7">
        <v>5862</v>
      </c>
      <c r="R2044" t="n" s="7">
        <v>1.0</v>
      </c>
      <c r="S2044" t="s" s="7">
        <v>9489</v>
      </c>
      <c r="T2044" t="s" s="7">
        <v>5862</v>
      </c>
      <c r="U2044" t="s" s="7">
        <v>5862</v>
      </c>
      <c r="V2044" t="s" s="7">
        <v>5862</v>
      </c>
      <c r="W2044" t="s" s="7">
        <v>9490</v>
      </c>
      <c r="X2044" t="s" s="7">
        <v>5862</v>
      </c>
      <c r="Y2044" t="s" s="7">
        <v>5862</v>
      </c>
      <c r="Z2044" t="s" s="7">
        <v>8108</v>
      </c>
      <c r="AA2044" t="s" s="7">
        <v>5862</v>
      </c>
    </row>
    <row r="2045">
      <c r="A2045" t="s" s="7">
        <v>15497</v>
      </c>
      <c r="B2045" t="s" s="7">
        <v>15498</v>
      </c>
      <c r="C2045" t="s" s="7">
        <v>5862</v>
      </c>
      <c r="D2045" t="s" s="7">
        <v>9493</v>
      </c>
      <c r="E2045" t="n" s="8">
        <v>3.0</v>
      </c>
      <c r="F2045" t="n" s="9">
        <v>988.0</v>
      </c>
      <c r="G2045" t="s" s="42">
        <v>5862</v>
      </c>
      <c r="H2045" t="s" s="42">
        <v>5862</v>
      </c>
      <c r="I2045" t="s" s="42">
        <v>8108</v>
      </c>
      <c r="J2045" t="s" s="7">
        <v>6757</v>
      </c>
      <c r="K2045" t="s" s="7">
        <v>5862</v>
      </c>
      <c r="L2045" t="s" s="7">
        <v>5862</v>
      </c>
      <c r="M2045" t="n" s="10">
        <v>100.0</v>
      </c>
      <c r="N2045" t="s" s="7">
        <v>9487</v>
      </c>
      <c r="O2045" t="s" s="7">
        <v>15499</v>
      </c>
      <c r="P2045" t="s" s="7">
        <v>6758</v>
      </c>
      <c r="Q2045" t="s" s="7">
        <v>5862</v>
      </c>
      <c r="R2045" t="n" s="7">
        <v>1.0</v>
      </c>
      <c r="S2045" t="s" s="7">
        <v>9489</v>
      </c>
      <c r="T2045" t="s" s="7">
        <v>5862</v>
      </c>
      <c r="U2045" t="s" s="7">
        <v>5862</v>
      </c>
      <c r="V2045" t="s" s="7">
        <v>5862</v>
      </c>
      <c r="W2045" t="s" s="7">
        <v>9490</v>
      </c>
      <c r="X2045" t="s" s="7">
        <v>5862</v>
      </c>
      <c r="Y2045" t="s" s="7">
        <v>5862</v>
      </c>
      <c r="Z2045" t="s" s="7">
        <v>8108</v>
      </c>
      <c r="AA2045" t="s" s="7">
        <v>5862</v>
      </c>
    </row>
    <row r="2046">
      <c r="A2046" t="s" s="7">
        <v>15500</v>
      </c>
      <c r="B2046" t="s" s="7">
        <v>15501</v>
      </c>
      <c r="C2046" t="s" s="7">
        <v>5862</v>
      </c>
      <c r="D2046" t="s" s="7">
        <v>5862</v>
      </c>
      <c r="E2046" t="n" s="8">
        <v>3.0</v>
      </c>
      <c r="F2046" t="n" s="9">
        <v>8871.0</v>
      </c>
      <c r="G2046" t="s" s="42">
        <v>5862</v>
      </c>
      <c r="H2046" t="s" s="42">
        <v>5862</v>
      </c>
      <c r="I2046" t="s" s="42">
        <v>8108</v>
      </c>
      <c r="J2046" t="s" s="7">
        <v>521</v>
      </c>
      <c r="K2046" t="s" s="7">
        <v>5862</v>
      </c>
      <c r="L2046" t="s" s="7">
        <v>5862</v>
      </c>
      <c r="M2046" t="n" s="10">
        <v>100.0</v>
      </c>
      <c r="N2046" t="s" s="7">
        <v>9487</v>
      </c>
      <c r="O2046" t="s" s="7">
        <v>15502</v>
      </c>
      <c r="P2046" t="s" s="7">
        <v>6534</v>
      </c>
      <c r="Q2046" t="s" s="7">
        <v>5862</v>
      </c>
      <c r="R2046" t="n" s="7">
        <v>1.0</v>
      </c>
      <c r="S2046" t="s" s="7">
        <v>9489</v>
      </c>
      <c r="T2046" t="s" s="7">
        <v>5862</v>
      </c>
      <c r="U2046" t="s" s="7">
        <v>5862</v>
      </c>
      <c r="V2046" t="s" s="7">
        <v>5862</v>
      </c>
      <c r="W2046" t="s" s="7">
        <v>9490</v>
      </c>
      <c r="X2046" t="s" s="7">
        <v>5862</v>
      </c>
      <c r="Y2046" t="s" s="7">
        <v>5862</v>
      </c>
      <c r="Z2046" t="s" s="7">
        <v>8108</v>
      </c>
      <c r="AA2046" t="s" s="7">
        <v>5862</v>
      </c>
    </row>
    <row r="2047">
      <c r="A2047" t="s" s="7">
        <v>15503</v>
      </c>
      <c r="B2047" t="s" s="7">
        <v>15504</v>
      </c>
      <c r="C2047" t="s" s="7">
        <v>5862</v>
      </c>
      <c r="D2047" t="s" s="7">
        <v>15505</v>
      </c>
      <c r="E2047" t="n" s="8">
        <v>20.0</v>
      </c>
      <c r="F2047" t="n" s="9">
        <v>5553.0</v>
      </c>
      <c r="G2047" t="s" s="42">
        <v>5862</v>
      </c>
      <c r="H2047" t="s" s="42">
        <v>5862</v>
      </c>
      <c r="I2047" t="s" s="42">
        <v>8108</v>
      </c>
      <c r="J2047" t="s" s="7">
        <v>261</v>
      </c>
      <c r="K2047" t="s" s="7">
        <v>5862</v>
      </c>
      <c r="L2047" t="s" s="7">
        <v>5862</v>
      </c>
      <c r="M2047" t="n" s="10">
        <v>100.0</v>
      </c>
      <c r="N2047" t="s" s="7">
        <v>9487</v>
      </c>
      <c r="O2047" t="s" s="7">
        <v>15506</v>
      </c>
      <c r="P2047" t="s" s="7">
        <v>6112</v>
      </c>
      <c r="Q2047" t="s" s="7">
        <v>5862</v>
      </c>
      <c r="R2047" t="n" s="7">
        <v>1.0</v>
      </c>
      <c r="S2047" t="s" s="7">
        <v>9489</v>
      </c>
      <c r="T2047" t="s" s="7">
        <v>5862</v>
      </c>
      <c r="U2047" t="s" s="7">
        <v>5862</v>
      </c>
      <c r="V2047" t="s" s="7">
        <v>5862</v>
      </c>
      <c r="W2047" t="s" s="7">
        <v>9490</v>
      </c>
      <c r="X2047" t="s" s="7">
        <v>5862</v>
      </c>
      <c r="Y2047" t="s" s="7">
        <v>5862</v>
      </c>
      <c r="Z2047" t="s" s="7">
        <v>8108</v>
      </c>
      <c r="AA2047" t="s" s="7">
        <v>5862</v>
      </c>
    </row>
    <row r="2048">
      <c r="A2048" t="s" s="7">
        <v>15507</v>
      </c>
      <c r="B2048" t="s" s="7">
        <v>15504</v>
      </c>
      <c r="C2048" t="s" s="7">
        <v>5862</v>
      </c>
      <c r="D2048" t="s" s="7">
        <v>15508</v>
      </c>
      <c r="E2048" t="n" s="8">
        <v>15.0</v>
      </c>
      <c r="F2048" t="n" s="9">
        <v>2244.0</v>
      </c>
      <c r="G2048" t="s" s="42">
        <v>5862</v>
      </c>
      <c r="H2048" t="s" s="42">
        <v>5862</v>
      </c>
      <c r="I2048" t="s" s="42">
        <v>8108</v>
      </c>
      <c r="J2048" t="s" s="7">
        <v>261</v>
      </c>
      <c r="K2048" t="s" s="7">
        <v>5862</v>
      </c>
      <c r="L2048" t="s" s="7">
        <v>5862</v>
      </c>
      <c r="M2048" t="n" s="10">
        <v>100.0</v>
      </c>
      <c r="N2048" t="s" s="7">
        <v>9487</v>
      </c>
      <c r="O2048" t="s" s="7">
        <v>15509</v>
      </c>
      <c r="P2048" t="s" s="7">
        <v>6112</v>
      </c>
      <c r="Q2048" t="s" s="7">
        <v>5862</v>
      </c>
      <c r="R2048" t="n" s="7">
        <v>1.0</v>
      </c>
      <c r="S2048" t="s" s="7">
        <v>9489</v>
      </c>
      <c r="T2048" t="s" s="7">
        <v>5862</v>
      </c>
      <c r="U2048" t="s" s="7">
        <v>5862</v>
      </c>
      <c r="V2048" t="s" s="7">
        <v>5862</v>
      </c>
      <c r="W2048" t="s" s="7">
        <v>9490</v>
      </c>
      <c r="X2048" t="s" s="7">
        <v>5862</v>
      </c>
      <c r="Y2048" t="s" s="7">
        <v>5862</v>
      </c>
      <c r="Z2048" t="s" s="7">
        <v>8108</v>
      </c>
      <c r="AA2048" t="s" s="7">
        <v>5862</v>
      </c>
    </row>
    <row r="2049">
      <c r="A2049" t="s" s="7">
        <v>15510</v>
      </c>
      <c r="B2049" t="s" s="7">
        <v>15504</v>
      </c>
      <c r="C2049" t="s" s="7">
        <v>5862</v>
      </c>
      <c r="D2049" t="s" s="7">
        <v>15511</v>
      </c>
      <c r="E2049" t="n" s="8">
        <v>13.0</v>
      </c>
      <c r="F2049" t="n" s="9">
        <v>5558.0</v>
      </c>
      <c r="G2049" t="s" s="42">
        <v>5862</v>
      </c>
      <c r="H2049" t="s" s="42">
        <v>5862</v>
      </c>
      <c r="I2049" t="s" s="42">
        <v>8108</v>
      </c>
      <c r="J2049" t="s" s="7">
        <v>261</v>
      </c>
      <c r="K2049" t="s" s="7">
        <v>5862</v>
      </c>
      <c r="L2049" t="s" s="7">
        <v>5862</v>
      </c>
      <c r="M2049" t="n" s="10">
        <v>100.0</v>
      </c>
      <c r="N2049" t="s" s="7">
        <v>9487</v>
      </c>
      <c r="O2049" t="s" s="7">
        <v>15512</v>
      </c>
      <c r="P2049" t="s" s="7">
        <v>6112</v>
      </c>
      <c r="Q2049" t="s" s="7">
        <v>5862</v>
      </c>
      <c r="R2049" t="n" s="7">
        <v>1.0</v>
      </c>
      <c r="S2049" t="s" s="7">
        <v>9489</v>
      </c>
      <c r="T2049" t="s" s="7">
        <v>5862</v>
      </c>
      <c r="U2049" t="s" s="7">
        <v>5862</v>
      </c>
      <c r="V2049" t="s" s="7">
        <v>5862</v>
      </c>
      <c r="W2049" t="s" s="7">
        <v>9490</v>
      </c>
      <c r="X2049" t="s" s="7">
        <v>5862</v>
      </c>
      <c r="Y2049" t="s" s="7">
        <v>5862</v>
      </c>
      <c r="Z2049" t="s" s="7">
        <v>8108</v>
      </c>
      <c r="AA2049" t="s" s="7">
        <v>5862</v>
      </c>
    </row>
    <row r="2050">
      <c r="A2050" t="s" s="7">
        <v>15513</v>
      </c>
      <c r="B2050" t="s" s="7">
        <v>15504</v>
      </c>
      <c r="C2050" t="s" s="7">
        <v>5862</v>
      </c>
      <c r="D2050" t="s" s="7">
        <v>15514</v>
      </c>
      <c r="E2050" t="n" s="8">
        <v>12.0</v>
      </c>
      <c r="F2050" t="n" s="9">
        <v>6555.0</v>
      </c>
      <c r="G2050" t="s" s="42">
        <v>5862</v>
      </c>
      <c r="H2050" t="s" s="42">
        <v>5862</v>
      </c>
      <c r="I2050" t="s" s="42">
        <v>8108</v>
      </c>
      <c r="J2050" t="s" s="7">
        <v>261</v>
      </c>
      <c r="K2050" t="s" s="7">
        <v>5862</v>
      </c>
      <c r="L2050" t="s" s="7">
        <v>5862</v>
      </c>
      <c r="M2050" t="n" s="10">
        <v>100.0</v>
      </c>
      <c r="N2050" t="s" s="7">
        <v>9487</v>
      </c>
      <c r="O2050" t="s" s="7">
        <v>15515</v>
      </c>
      <c r="P2050" t="s" s="7">
        <v>6112</v>
      </c>
      <c r="Q2050" t="s" s="7">
        <v>5862</v>
      </c>
      <c r="R2050" t="n" s="7">
        <v>1.0</v>
      </c>
      <c r="S2050" t="s" s="7">
        <v>9489</v>
      </c>
      <c r="T2050" t="s" s="7">
        <v>5862</v>
      </c>
      <c r="U2050" t="s" s="7">
        <v>5862</v>
      </c>
      <c r="V2050" t="s" s="7">
        <v>5862</v>
      </c>
      <c r="W2050" t="s" s="7">
        <v>9490</v>
      </c>
      <c r="X2050" t="s" s="7">
        <v>5862</v>
      </c>
      <c r="Y2050" t="s" s="7">
        <v>5862</v>
      </c>
      <c r="Z2050" t="s" s="7">
        <v>8108</v>
      </c>
      <c r="AA2050" t="s" s="7">
        <v>5862</v>
      </c>
    </row>
    <row r="2051">
      <c r="A2051" t="s" s="7">
        <v>15516</v>
      </c>
      <c r="B2051" t="s" s="7">
        <v>15504</v>
      </c>
      <c r="C2051" t="s" s="7">
        <v>5862</v>
      </c>
      <c r="D2051" t="s" s="7">
        <v>15517</v>
      </c>
      <c r="E2051" t="n" s="8">
        <v>10.0</v>
      </c>
      <c r="F2051" t="n" s="9">
        <v>6553.0</v>
      </c>
      <c r="G2051" t="s" s="42">
        <v>5862</v>
      </c>
      <c r="H2051" t="s" s="42">
        <v>5862</v>
      </c>
      <c r="I2051" t="s" s="42">
        <v>8108</v>
      </c>
      <c r="J2051" t="s" s="7">
        <v>261</v>
      </c>
      <c r="K2051" t="s" s="7">
        <v>5862</v>
      </c>
      <c r="L2051" t="s" s="7">
        <v>5862</v>
      </c>
      <c r="M2051" t="n" s="10">
        <v>100.0</v>
      </c>
      <c r="N2051" t="s" s="7">
        <v>9487</v>
      </c>
      <c r="O2051" t="s" s="7">
        <v>15518</v>
      </c>
      <c r="P2051" t="s" s="7">
        <v>6112</v>
      </c>
      <c r="Q2051" t="s" s="7">
        <v>5862</v>
      </c>
      <c r="R2051" t="n" s="7">
        <v>1.0</v>
      </c>
      <c r="S2051" t="s" s="7">
        <v>9489</v>
      </c>
      <c r="T2051" t="s" s="7">
        <v>5862</v>
      </c>
      <c r="U2051" t="s" s="7">
        <v>5862</v>
      </c>
      <c r="V2051" t="s" s="7">
        <v>5862</v>
      </c>
      <c r="W2051" t="s" s="7">
        <v>9490</v>
      </c>
      <c r="X2051" t="s" s="7">
        <v>5862</v>
      </c>
      <c r="Y2051" t="s" s="7">
        <v>5862</v>
      </c>
      <c r="Z2051" t="s" s="7">
        <v>8108</v>
      </c>
      <c r="AA2051" t="s" s="7">
        <v>5862</v>
      </c>
    </row>
    <row r="2052">
      <c r="A2052" t="s" s="7">
        <v>15519</v>
      </c>
      <c r="B2052" t="s" s="7">
        <v>15504</v>
      </c>
      <c r="C2052" t="s" s="7">
        <v>5862</v>
      </c>
      <c r="D2052" t="s" s="7">
        <v>15520</v>
      </c>
      <c r="E2052" t="n" s="8">
        <v>9.0</v>
      </c>
      <c r="F2052" t="n" s="9">
        <v>3655.0</v>
      </c>
      <c r="G2052" t="s" s="42">
        <v>5862</v>
      </c>
      <c r="H2052" t="s" s="42">
        <v>5862</v>
      </c>
      <c r="I2052" t="s" s="42">
        <v>8108</v>
      </c>
      <c r="J2052" t="s" s="7">
        <v>261</v>
      </c>
      <c r="K2052" t="s" s="7">
        <v>5862</v>
      </c>
      <c r="L2052" t="s" s="7">
        <v>5862</v>
      </c>
      <c r="M2052" t="n" s="10">
        <v>100.0</v>
      </c>
      <c r="N2052" t="s" s="7">
        <v>9487</v>
      </c>
      <c r="O2052" t="s" s="7">
        <v>15521</v>
      </c>
      <c r="P2052" t="s" s="7">
        <v>6112</v>
      </c>
      <c r="Q2052" t="s" s="7">
        <v>5862</v>
      </c>
      <c r="R2052" t="n" s="7">
        <v>1.0</v>
      </c>
      <c r="S2052" t="s" s="7">
        <v>9489</v>
      </c>
      <c r="T2052" t="s" s="7">
        <v>5862</v>
      </c>
      <c r="U2052" t="s" s="7">
        <v>5862</v>
      </c>
      <c r="V2052" t="s" s="7">
        <v>5862</v>
      </c>
      <c r="W2052" t="s" s="7">
        <v>9490</v>
      </c>
      <c r="X2052" t="s" s="7">
        <v>5862</v>
      </c>
      <c r="Y2052" t="s" s="7">
        <v>5862</v>
      </c>
      <c r="Z2052" t="s" s="7">
        <v>8108</v>
      </c>
      <c r="AA2052" t="s" s="7">
        <v>5862</v>
      </c>
    </row>
    <row r="2053">
      <c r="A2053" t="s" s="7">
        <v>15522</v>
      </c>
      <c r="B2053" t="s" s="7">
        <v>15504</v>
      </c>
      <c r="C2053" t="s" s="7">
        <v>5862</v>
      </c>
      <c r="D2053" t="s" s="7">
        <v>15523</v>
      </c>
      <c r="E2053" t="n" s="8">
        <v>8.0</v>
      </c>
      <c r="F2053" t="n" s="9">
        <v>3548.0</v>
      </c>
      <c r="G2053" t="s" s="42">
        <v>5862</v>
      </c>
      <c r="H2053" t="s" s="42">
        <v>5862</v>
      </c>
      <c r="I2053" t="s" s="42">
        <v>8108</v>
      </c>
      <c r="J2053" t="s" s="7">
        <v>261</v>
      </c>
      <c r="K2053" t="s" s="7">
        <v>5862</v>
      </c>
      <c r="L2053" t="s" s="7">
        <v>5862</v>
      </c>
      <c r="M2053" t="n" s="10">
        <v>100.0</v>
      </c>
      <c r="N2053" t="s" s="7">
        <v>9487</v>
      </c>
      <c r="O2053" t="s" s="7">
        <v>15524</v>
      </c>
      <c r="P2053" t="s" s="7">
        <v>6112</v>
      </c>
      <c r="Q2053" t="s" s="7">
        <v>5862</v>
      </c>
      <c r="R2053" t="n" s="7">
        <v>1.0</v>
      </c>
      <c r="S2053" t="s" s="7">
        <v>9489</v>
      </c>
      <c r="T2053" t="s" s="7">
        <v>5862</v>
      </c>
      <c r="U2053" t="s" s="7">
        <v>5862</v>
      </c>
      <c r="V2053" t="s" s="7">
        <v>5862</v>
      </c>
      <c r="W2053" t="s" s="7">
        <v>9490</v>
      </c>
      <c r="X2053" t="s" s="7">
        <v>5862</v>
      </c>
      <c r="Y2053" t="s" s="7">
        <v>5862</v>
      </c>
      <c r="Z2053" t="s" s="7">
        <v>8108</v>
      </c>
      <c r="AA2053" t="s" s="7">
        <v>5862</v>
      </c>
    </row>
    <row r="2054">
      <c r="A2054" t="s" s="7">
        <v>15525</v>
      </c>
      <c r="B2054" t="s" s="7">
        <v>15504</v>
      </c>
      <c r="C2054" t="s" s="7">
        <v>5862</v>
      </c>
      <c r="D2054" t="s" s="7">
        <v>15526</v>
      </c>
      <c r="E2054" t="n" s="8">
        <v>6.0</v>
      </c>
      <c r="F2054" t="n" s="9">
        <v>6645.0</v>
      </c>
      <c r="G2054" t="s" s="42">
        <v>5862</v>
      </c>
      <c r="H2054" t="s" s="42">
        <v>5862</v>
      </c>
      <c r="I2054" t="s" s="42">
        <v>8108</v>
      </c>
      <c r="J2054" t="s" s="7">
        <v>261</v>
      </c>
      <c r="K2054" t="s" s="7">
        <v>5862</v>
      </c>
      <c r="L2054" t="s" s="7">
        <v>5862</v>
      </c>
      <c r="M2054" t="n" s="10">
        <v>100.0</v>
      </c>
      <c r="N2054" t="s" s="7">
        <v>9487</v>
      </c>
      <c r="O2054" t="s" s="7">
        <v>15527</v>
      </c>
      <c r="P2054" t="s" s="7">
        <v>6112</v>
      </c>
      <c r="Q2054" t="s" s="7">
        <v>5862</v>
      </c>
      <c r="R2054" t="n" s="7">
        <v>1.0</v>
      </c>
      <c r="S2054" t="s" s="7">
        <v>9489</v>
      </c>
      <c r="T2054" t="s" s="7">
        <v>5862</v>
      </c>
      <c r="U2054" t="s" s="7">
        <v>5862</v>
      </c>
      <c r="V2054" t="s" s="7">
        <v>5862</v>
      </c>
      <c r="W2054" t="s" s="7">
        <v>9490</v>
      </c>
      <c r="X2054" t="s" s="7">
        <v>5862</v>
      </c>
      <c r="Y2054" t="s" s="7">
        <v>5862</v>
      </c>
      <c r="Z2054" t="s" s="7">
        <v>8108</v>
      </c>
      <c r="AA2054" t="s" s="7">
        <v>5862</v>
      </c>
    </row>
    <row r="2055">
      <c r="A2055" t="s" s="7">
        <v>15528</v>
      </c>
      <c r="B2055" t="s" s="7">
        <v>15504</v>
      </c>
      <c r="C2055" t="s" s="7">
        <v>5862</v>
      </c>
      <c r="D2055" t="s" s="7">
        <v>15529</v>
      </c>
      <c r="E2055" t="n" s="8">
        <v>5.0</v>
      </c>
      <c r="F2055" t="n" s="9">
        <v>3551.0</v>
      </c>
      <c r="G2055" t="s" s="42">
        <v>5862</v>
      </c>
      <c r="H2055" t="s" s="42">
        <v>5862</v>
      </c>
      <c r="I2055" t="s" s="42">
        <v>8108</v>
      </c>
      <c r="J2055" t="s" s="7">
        <v>261</v>
      </c>
      <c r="K2055" t="s" s="7">
        <v>5862</v>
      </c>
      <c r="L2055" t="s" s="7">
        <v>5862</v>
      </c>
      <c r="M2055" t="n" s="10">
        <v>100.0</v>
      </c>
      <c r="N2055" t="s" s="7">
        <v>9487</v>
      </c>
      <c r="O2055" t="s" s="7">
        <v>15530</v>
      </c>
      <c r="P2055" t="s" s="7">
        <v>6112</v>
      </c>
      <c r="Q2055" t="s" s="7">
        <v>5862</v>
      </c>
      <c r="R2055" t="n" s="7">
        <v>1.0</v>
      </c>
      <c r="S2055" t="s" s="7">
        <v>9489</v>
      </c>
      <c r="T2055" t="s" s="7">
        <v>5862</v>
      </c>
      <c r="U2055" t="s" s="7">
        <v>5862</v>
      </c>
      <c r="V2055" t="s" s="7">
        <v>5862</v>
      </c>
      <c r="W2055" t="s" s="7">
        <v>9490</v>
      </c>
      <c r="X2055" t="s" s="7">
        <v>5862</v>
      </c>
      <c r="Y2055" t="s" s="7">
        <v>5862</v>
      </c>
      <c r="Z2055" t="s" s="7">
        <v>8108</v>
      </c>
      <c r="AA2055" t="s" s="7">
        <v>5862</v>
      </c>
    </row>
    <row r="2056">
      <c r="A2056" t="s" s="7">
        <v>15531</v>
      </c>
      <c r="B2056" t="s" s="7">
        <v>15504</v>
      </c>
      <c r="C2056" t="s" s="7">
        <v>5862</v>
      </c>
      <c r="D2056" t="s" s="7">
        <v>15532</v>
      </c>
      <c r="E2056" t="n" s="8">
        <v>3.0</v>
      </c>
      <c r="F2056" t="n" s="9">
        <v>6650.0</v>
      </c>
      <c r="G2056" t="s" s="42">
        <v>5862</v>
      </c>
      <c r="H2056" t="s" s="42">
        <v>5862</v>
      </c>
      <c r="I2056" t="s" s="42">
        <v>8108</v>
      </c>
      <c r="J2056" t="s" s="7">
        <v>261</v>
      </c>
      <c r="K2056" t="s" s="7">
        <v>5862</v>
      </c>
      <c r="L2056" t="s" s="7">
        <v>5862</v>
      </c>
      <c r="M2056" t="n" s="10">
        <v>100.0</v>
      </c>
      <c r="N2056" t="s" s="7">
        <v>9487</v>
      </c>
      <c r="O2056" t="s" s="7">
        <v>15533</v>
      </c>
      <c r="P2056" t="s" s="7">
        <v>6112</v>
      </c>
      <c r="Q2056" t="s" s="7">
        <v>5862</v>
      </c>
      <c r="R2056" t="n" s="7">
        <v>1.0</v>
      </c>
      <c r="S2056" t="s" s="7">
        <v>9489</v>
      </c>
      <c r="T2056" t="s" s="7">
        <v>5862</v>
      </c>
      <c r="U2056" t="s" s="7">
        <v>5862</v>
      </c>
      <c r="V2056" t="s" s="7">
        <v>5862</v>
      </c>
      <c r="W2056" t="s" s="7">
        <v>9490</v>
      </c>
      <c r="X2056" t="s" s="7">
        <v>5862</v>
      </c>
      <c r="Y2056" t="s" s="7">
        <v>5862</v>
      </c>
      <c r="Z2056" t="s" s="7">
        <v>8108</v>
      </c>
      <c r="AA2056" t="s" s="7">
        <v>5862</v>
      </c>
    </row>
    <row r="2057">
      <c r="A2057" t="s" s="7">
        <v>15534</v>
      </c>
      <c r="B2057" t="s" s="7">
        <v>15535</v>
      </c>
      <c r="C2057" t="s" s="7">
        <v>5862</v>
      </c>
      <c r="D2057" t="s" s="7">
        <v>5862</v>
      </c>
      <c r="E2057" t="n" s="8">
        <v>3.0</v>
      </c>
      <c r="F2057" t="n" s="9">
        <v>991.0</v>
      </c>
      <c r="G2057" t="s" s="42">
        <v>5862</v>
      </c>
      <c r="H2057" t="s" s="42">
        <v>5862</v>
      </c>
      <c r="I2057" t="s" s="42">
        <v>8108</v>
      </c>
      <c r="J2057" t="s" s="7">
        <v>1319</v>
      </c>
      <c r="K2057" t="s" s="7">
        <v>5862</v>
      </c>
      <c r="L2057" t="s" s="7">
        <v>5862</v>
      </c>
      <c r="M2057" t="n" s="10">
        <v>50.0</v>
      </c>
      <c r="N2057" t="s" s="7">
        <v>9487</v>
      </c>
      <c r="O2057" t="s" s="7">
        <v>15536</v>
      </c>
      <c r="P2057" t="s" s="7">
        <v>6364</v>
      </c>
      <c r="Q2057" t="s" s="7">
        <v>5862</v>
      </c>
      <c r="R2057" t="n" s="7">
        <v>1.0</v>
      </c>
      <c r="S2057" t="s" s="7">
        <v>9489</v>
      </c>
      <c r="T2057" t="s" s="7">
        <v>5862</v>
      </c>
      <c r="U2057" t="s" s="7">
        <v>5862</v>
      </c>
      <c r="V2057" t="s" s="7">
        <v>5862</v>
      </c>
      <c r="W2057" t="s" s="7">
        <v>9490</v>
      </c>
      <c r="X2057" t="s" s="7">
        <v>5862</v>
      </c>
      <c r="Y2057" t="s" s="7">
        <v>5862</v>
      </c>
      <c r="Z2057" t="s" s="7">
        <v>8108</v>
      </c>
      <c r="AA2057" t="s" s="7">
        <v>5862</v>
      </c>
    </row>
    <row r="2058">
      <c r="A2058" t="s" s="7">
        <v>15537</v>
      </c>
      <c r="B2058" t="s" s="7">
        <v>15538</v>
      </c>
      <c r="C2058" t="s" s="7">
        <v>5862</v>
      </c>
      <c r="D2058" t="s" s="7">
        <v>10823</v>
      </c>
      <c r="E2058" t="n" s="8">
        <v>3.0</v>
      </c>
      <c r="F2058" t="n" s="9">
        <v>666.0</v>
      </c>
      <c r="G2058" t="s" s="42">
        <v>5862</v>
      </c>
      <c r="H2058" t="s" s="42">
        <v>5862</v>
      </c>
      <c r="I2058" t="s" s="42">
        <v>8108</v>
      </c>
      <c r="J2058" t="s" s="7">
        <v>242</v>
      </c>
      <c r="K2058" t="s" s="7">
        <v>5862</v>
      </c>
      <c r="L2058" t="s" s="7">
        <v>5862</v>
      </c>
      <c r="M2058" t="n" s="10">
        <v>30.0</v>
      </c>
      <c r="N2058" t="s" s="7">
        <v>9487</v>
      </c>
      <c r="O2058" t="s" s="7">
        <v>15539</v>
      </c>
      <c r="P2058" t="s" s="7">
        <v>6158</v>
      </c>
      <c r="Q2058" t="s" s="7">
        <v>5862</v>
      </c>
      <c r="R2058" t="n" s="7">
        <v>1.0</v>
      </c>
      <c r="S2058" t="s" s="7">
        <v>9489</v>
      </c>
      <c r="T2058" t="s" s="7">
        <v>5862</v>
      </c>
      <c r="U2058" t="s" s="7">
        <v>5862</v>
      </c>
      <c r="V2058" t="s" s="7">
        <v>5862</v>
      </c>
      <c r="W2058" t="s" s="7">
        <v>9490</v>
      </c>
      <c r="X2058" t="s" s="7">
        <v>5862</v>
      </c>
      <c r="Y2058" t="s" s="7">
        <v>5862</v>
      </c>
      <c r="Z2058" t="s" s="7">
        <v>8108</v>
      </c>
      <c r="AA2058" t="s" s="7">
        <v>5862</v>
      </c>
    </row>
    <row r="2059">
      <c r="A2059" t="s" s="7">
        <v>15540</v>
      </c>
      <c r="B2059" t="s" s="7">
        <v>15538</v>
      </c>
      <c r="C2059" t="s" s="7">
        <v>5862</v>
      </c>
      <c r="D2059" t="s" s="7">
        <v>10820</v>
      </c>
      <c r="E2059" t="n" s="8">
        <v>3.0</v>
      </c>
      <c r="F2059" t="n" s="9">
        <v>888.0</v>
      </c>
      <c r="G2059" t="s" s="42">
        <v>5862</v>
      </c>
      <c r="H2059" t="s" s="42">
        <v>5862</v>
      </c>
      <c r="I2059" t="s" s="42">
        <v>8108</v>
      </c>
      <c r="J2059" t="s" s="7">
        <v>242</v>
      </c>
      <c r="K2059" t="s" s="7">
        <v>5862</v>
      </c>
      <c r="L2059" t="s" s="7">
        <v>5862</v>
      </c>
      <c r="M2059" t="n" s="10">
        <v>30.0</v>
      </c>
      <c r="N2059" t="s" s="7">
        <v>9487</v>
      </c>
      <c r="O2059" t="s" s="7">
        <v>15541</v>
      </c>
      <c r="P2059" t="s" s="7">
        <v>6158</v>
      </c>
      <c r="Q2059" t="s" s="7">
        <v>5862</v>
      </c>
      <c r="R2059" t="n" s="7">
        <v>1.0</v>
      </c>
      <c r="S2059" t="s" s="7">
        <v>9489</v>
      </c>
      <c r="T2059" t="s" s="7">
        <v>5862</v>
      </c>
      <c r="U2059" t="s" s="7">
        <v>5862</v>
      </c>
      <c r="V2059" t="s" s="7">
        <v>5862</v>
      </c>
      <c r="W2059" t="s" s="7">
        <v>9490</v>
      </c>
      <c r="X2059" t="s" s="7">
        <v>5862</v>
      </c>
      <c r="Y2059" t="s" s="7">
        <v>5862</v>
      </c>
      <c r="Z2059" t="s" s="7">
        <v>8108</v>
      </c>
      <c r="AA2059" t="s" s="7">
        <v>5862</v>
      </c>
    </row>
    <row r="2060">
      <c r="A2060" t="s" s="7">
        <v>15542</v>
      </c>
      <c r="B2060" t="s" s="7">
        <v>15538</v>
      </c>
      <c r="C2060" t="s" s="7">
        <v>5862</v>
      </c>
      <c r="D2060" t="s" s="7">
        <v>15543</v>
      </c>
      <c r="E2060" t="n" s="8">
        <v>3.0</v>
      </c>
      <c r="F2060" t="n" s="9">
        <v>888.0</v>
      </c>
      <c r="G2060" t="s" s="42">
        <v>5862</v>
      </c>
      <c r="H2060" t="s" s="42">
        <v>5862</v>
      </c>
      <c r="I2060" t="s" s="42">
        <v>8108</v>
      </c>
      <c r="J2060" t="s" s="7">
        <v>242</v>
      </c>
      <c r="K2060" t="s" s="7">
        <v>5862</v>
      </c>
      <c r="L2060" t="s" s="7">
        <v>5862</v>
      </c>
      <c r="M2060" t="n" s="10">
        <v>30.0</v>
      </c>
      <c r="N2060" t="s" s="7">
        <v>9487</v>
      </c>
      <c r="O2060" t="s" s="7">
        <v>15544</v>
      </c>
      <c r="P2060" t="s" s="7">
        <v>6158</v>
      </c>
      <c r="Q2060" t="s" s="7">
        <v>5862</v>
      </c>
      <c r="R2060" t="n" s="7">
        <v>1.0</v>
      </c>
      <c r="S2060" t="s" s="7">
        <v>9489</v>
      </c>
      <c r="T2060" t="s" s="7">
        <v>5862</v>
      </c>
      <c r="U2060" t="s" s="7">
        <v>5862</v>
      </c>
      <c r="V2060" t="s" s="7">
        <v>5862</v>
      </c>
      <c r="W2060" t="s" s="7">
        <v>9490</v>
      </c>
      <c r="X2060" t="s" s="7">
        <v>5862</v>
      </c>
      <c r="Y2060" t="s" s="7">
        <v>5862</v>
      </c>
      <c r="Z2060" t="s" s="7">
        <v>8108</v>
      </c>
      <c r="AA2060" t="s" s="7">
        <v>5862</v>
      </c>
    </row>
    <row r="2061">
      <c r="A2061" t="s" s="7">
        <v>15545</v>
      </c>
      <c r="B2061" t="s" s="7">
        <v>15538</v>
      </c>
      <c r="C2061" t="s" s="7">
        <v>5862</v>
      </c>
      <c r="D2061" t="s" s="7">
        <v>10826</v>
      </c>
      <c r="E2061" t="n" s="8">
        <v>3.0</v>
      </c>
      <c r="F2061" t="n" s="9">
        <v>8888.0</v>
      </c>
      <c r="G2061" t="s" s="42">
        <v>5862</v>
      </c>
      <c r="H2061" t="s" s="42">
        <v>5862</v>
      </c>
      <c r="I2061" t="s" s="42">
        <v>8108</v>
      </c>
      <c r="J2061" t="s" s="7">
        <v>242</v>
      </c>
      <c r="K2061" t="s" s="7">
        <v>5862</v>
      </c>
      <c r="L2061" t="s" s="7">
        <v>5862</v>
      </c>
      <c r="M2061" t="n" s="10">
        <v>30.0</v>
      </c>
      <c r="N2061" t="s" s="7">
        <v>9487</v>
      </c>
      <c r="O2061" t="s" s="7">
        <v>15546</v>
      </c>
      <c r="P2061" t="s" s="7">
        <v>6158</v>
      </c>
      <c r="Q2061" t="s" s="7">
        <v>5862</v>
      </c>
      <c r="R2061" t="n" s="7">
        <v>1.0</v>
      </c>
      <c r="S2061" t="s" s="7">
        <v>9489</v>
      </c>
      <c r="T2061" t="s" s="7">
        <v>5862</v>
      </c>
      <c r="U2061" t="s" s="7">
        <v>5862</v>
      </c>
      <c r="V2061" t="s" s="7">
        <v>5862</v>
      </c>
      <c r="W2061" t="s" s="7">
        <v>9490</v>
      </c>
      <c r="X2061" t="s" s="7">
        <v>5862</v>
      </c>
      <c r="Y2061" t="s" s="7">
        <v>5862</v>
      </c>
      <c r="Z2061" t="s" s="7">
        <v>8108</v>
      </c>
      <c r="AA2061" t="s" s="7">
        <v>5862</v>
      </c>
    </row>
    <row r="2062">
      <c r="A2062" t="s" s="7">
        <v>15547</v>
      </c>
      <c r="B2062" t="s" s="7">
        <v>15548</v>
      </c>
      <c r="C2062" t="s" s="7">
        <v>5862</v>
      </c>
      <c r="D2062" t="s" s="7">
        <v>5862</v>
      </c>
      <c r="E2062" t="n" s="8">
        <v>3.0</v>
      </c>
      <c r="F2062" t="n" s="9">
        <v>555.0</v>
      </c>
      <c r="G2062" t="s" s="42">
        <v>5862</v>
      </c>
      <c r="H2062" t="s" s="42">
        <v>5862</v>
      </c>
      <c r="I2062" t="s" s="42">
        <v>8108</v>
      </c>
      <c r="J2062" t="s" s="7">
        <v>1278</v>
      </c>
      <c r="K2062" t="s" s="7">
        <v>5862</v>
      </c>
      <c r="L2062" t="s" s="7">
        <v>5862</v>
      </c>
      <c r="M2062" t="n" s="10">
        <v>50.0</v>
      </c>
      <c r="N2062" t="s" s="7">
        <v>9487</v>
      </c>
      <c r="O2062" t="s" s="7">
        <v>15549</v>
      </c>
      <c r="P2062" t="s" s="7">
        <v>6378</v>
      </c>
      <c r="Q2062" t="s" s="7">
        <v>5862</v>
      </c>
      <c r="R2062" t="n" s="7">
        <v>1.0</v>
      </c>
      <c r="S2062" t="s" s="7">
        <v>9489</v>
      </c>
      <c r="T2062" t="s" s="7">
        <v>5862</v>
      </c>
      <c r="U2062" t="s" s="7">
        <v>5862</v>
      </c>
      <c r="V2062" t="s" s="7">
        <v>5862</v>
      </c>
      <c r="W2062" t="s" s="7">
        <v>9490</v>
      </c>
      <c r="X2062" t="s" s="7">
        <v>5862</v>
      </c>
      <c r="Y2062" t="s" s="7">
        <v>5862</v>
      </c>
      <c r="Z2062" t="s" s="7">
        <v>8108</v>
      </c>
      <c r="AA2062" t="s" s="7">
        <v>5862</v>
      </c>
    </row>
    <row r="2063">
      <c r="A2063" t="s" s="7">
        <v>15550</v>
      </c>
      <c r="B2063" t="s" s="7">
        <v>15551</v>
      </c>
      <c r="C2063" t="s" s="7">
        <v>5862</v>
      </c>
      <c r="D2063" t="s" s="7">
        <v>5862</v>
      </c>
      <c r="E2063" t="n" s="8">
        <v>3.0</v>
      </c>
      <c r="F2063" t="n" s="9">
        <v>4539.0</v>
      </c>
      <c r="G2063" t="s" s="42">
        <v>5862</v>
      </c>
      <c r="H2063" t="s" s="42">
        <v>5862</v>
      </c>
      <c r="I2063" t="s" s="42">
        <v>8108</v>
      </c>
      <c r="J2063" t="s" s="7">
        <v>87</v>
      </c>
      <c r="K2063" t="s" s="7">
        <v>5862</v>
      </c>
      <c r="L2063" t="s" s="7">
        <v>5862</v>
      </c>
      <c r="M2063" t="n" s="10">
        <v>1.0</v>
      </c>
      <c r="N2063" t="s" s="7">
        <v>9487</v>
      </c>
      <c r="O2063" t="s" s="7">
        <v>15552</v>
      </c>
      <c r="P2063" t="s" s="7">
        <v>6625</v>
      </c>
      <c r="Q2063" t="s" s="7">
        <v>5862</v>
      </c>
      <c r="R2063" t="n" s="7">
        <v>1.0</v>
      </c>
      <c r="S2063" t="s" s="7">
        <v>9489</v>
      </c>
      <c r="T2063" t="s" s="7">
        <v>5862</v>
      </c>
      <c r="U2063" t="s" s="7">
        <v>5862</v>
      </c>
      <c r="V2063" t="s" s="7">
        <v>5862</v>
      </c>
      <c r="W2063" t="s" s="7">
        <v>9490</v>
      </c>
      <c r="X2063" t="s" s="7">
        <v>5862</v>
      </c>
      <c r="Y2063" t="s" s="7">
        <v>5862</v>
      </c>
      <c r="Z2063" t="s" s="7">
        <v>8108</v>
      </c>
      <c r="AA2063" t="s" s="7">
        <v>5862</v>
      </c>
    </row>
    <row r="2064">
      <c r="A2064" t="s" s="7">
        <v>15553</v>
      </c>
      <c r="B2064" t="s" s="7">
        <v>15554</v>
      </c>
      <c r="C2064" t="s" s="7">
        <v>5862</v>
      </c>
      <c r="D2064" t="s" s="7">
        <v>5862</v>
      </c>
      <c r="E2064" t="n" s="8">
        <v>3.0</v>
      </c>
      <c r="F2064" t="n" s="9">
        <v>8899.0</v>
      </c>
      <c r="G2064" t="s" s="42">
        <v>5862</v>
      </c>
      <c r="H2064" t="s" s="42">
        <v>5862</v>
      </c>
      <c r="I2064" t="s" s="42">
        <v>8108</v>
      </c>
      <c r="J2064" t="s" s="7">
        <v>617</v>
      </c>
      <c r="K2064" t="s" s="7">
        <v>5862</v>
      </c>
      <c r="L2064" t="s" s="7">
        <v>5862</v>
      </c>
      <c r="M2064" t="n" s="10">
        <v>55.0</v>
      </c>
      <c r="N2064" t="s" s="7">
        <v>9487</v>
      </c>
      <c r="O2064" t="s" s="7">
        <v>15555</v>
      </c>
      <c r="P2064" t="s" s="7">
        <v>7711</v>
      </c>
      <c r="Q2064" t="s" s="7">
        <v>5862</v>
      </c>
      <c r="R2064" t="n" s="7">
        <v>1.0</v>
      </c>
      <c r="S2064" t="s" s="7">
        <v>9489</v>
      </c>
      <c r="T2064" t="s" s="7">
        <v>5862</v>
      </c>
      <c r="U2064" t="s" s="7">
        <v>5862</v>
      </c>
      <c r="V2064" t="s" s="7">
        <v>5862</v>
      </c>
      <c r="W2064" t="s" s="7">
        <v>9490</v>
      </c>
      <c r="X2064" t="s" s="7">
        <v>5862</v>
      </c>
      <c r="Y2064" t="s" s="7">
        <v>5862</v>
      </c>
      <c r="Z2064" t="s" s="7">
        <v>8108</v>
      </c>
      <c r="AA2064" t="s" s="7">
        <v>5862</v>
      </c>
    </row>
    <row r="2065">
      <c r="A2065" t="s" s="7">
        <v>15556</v>
      </c>
      <c r="B2065" t="s" s="7">
        <v>15557</v>
      </c>
      <c r="C2065" t="s" s="7">
        <v>5862</v>
      </c>
      <c r="D2065" t="s" s="7">
        <v>9493</v>
      </c>
      <c r="E2065" t="n" s="8">
        <v>3.0</v>
      </c>
      <c r="F2065" t="n" s="9">
        <v>994.0</v>
      </c>
      <c r="G2065" t="s" s="42">
        <v>5862</v>
      </c>
      <c r="H2065" t="s" s="42">
        <v>5862</v>
      </c>
      <c r="I2065" t="s" s="42">
        <v>8108</v>
      </c>
      <c r="J2065" t="s" s="7">
        <v>84</v>
      </c>
      <c r="K2065" t="s" s="7">
        <v>5862</v>
      </c>
      <c r="L2065" t="s" s="7">
        <v>5862</v>
      </c>
      <c r="M2065" t="n" s="10">
        <v>100.0</v>
      </c>
      <c r="N2065" t="s" s="7">
        <v>9487</v>
      </c>
      <c r="O2065" t="s" s="7">
        <v>15558</v>
      </c>
      <c r="P2065" t="s" s="7">
        <v>6621</v>
      </c>
      <c r="Q2065" t="s" s="7">
        <v>5862</v>
      </c>
      <c r="R2065" t="n" s="7">
        <v>1.0</v>
      </c>
      <c r="S2065" t="s" s="7">
        <v>9489</v>
      </c>
      <c r="T2065" t="s" s="7">
        <v>5862</v>
      </c>
      <c r="U2065" t="s" s="7">
        <v>5862</v>
      </c>
      <c r="V2065" t="s" s="7">
        <v>5862</v>
      </c>
      <c r="W2065" t="s" s="7">
        <v>9490</v>
      </c>
      <c r="X2065" t="s" s="7">
        <v>5862</v>
      </c>
      <c r="Y2065" t="s" s="7">
        <v>5862</v>
      </c>
      <c r="Z2065" t="s" s="7">
        <v>8108</v>
      </c>
      <c r="AA2065" t="s" s="7">
        <v>5862</v>
      </c>
    </row>
    <row r="2066">
      <c r="A2066" t="s" s="7">
        <v>15559</v>
      </c>
      <c r="B2066" t="s" s="7">
        <v>15560</v>
      </c>
      <c r="C2066" t="s" s="7">
        <v>5862</v>
      </c>
      <c r="D2066" t="s" s="7">
        <v>15561</v>
      </c>
      <c r="E2066" t="n" s="8">
        <v>30.0</v>
      </c>
      <c r="F2066" t="n" s="9">
        <v>47.0</v>
      </c>
      <c r="G2066" t="s" s="42">
        <v>5862</v>
      </c>
      <c r="H2066" t="s" s="42">
        <v>5862</v>
      </c>
      <c r="I2066" t="s" s="42">
        <v>8108</v>
      </c>
      <c r="J2066" t="s" s="7">
        <v>607</v>
      </c>
      <c r="K2066" t="s" s="7">
        <v>5862</v>
      </c>
      <c r="L2066" t="s" s="7">
        <v>5862</v>
      </c>
      <c r="M2066" t="n" s="10">
        <v>30.0</v>
      </c>
      <c r="N2066" t="s" s="7">
        <v>9487</v>
      </c>
      <c r="O2066" t="s" s="7">
        <v>15562</v>
      </c>
      <c r="P2066" t="s" s="7">
        <v>6570</v>
      </c>
      <c r="Q2066" t="s" s="7">
        <v>5862</v>
      </c>
      <c r="R2066" t="n" s="7">
        <v>1.0</v>
      </c>
      <c r="S2066" t="s" s="7">
        <v>9489</v>
      </c>
      <c r="T2066" t="s" s="7">
        <v>5862</v>
      </c>
      <c r="U2066" t="s" s="7">
        <v>5862</v>
      </c>
      <c r="V2066" t="s" s="7">
        <v>5862</v>
      </c>
      <c r="W2066" t="s" s="7">
        <v>9490</v>
      </c>
      <c r="X2066" t="s" s="7">
        <v>5862</v>
      </c>
      <c r="Y2066" t="s" s="7">
        <v>5862</v>
      </c>
      <c r="Z2066" t="s" s="7">
        <v>8108</v>
      </c>
      <c r="AA2066" t="s" s="7">
        <v>5862</v>
      </c>
    </row>
    <row r="2067">
      <c r="A2067" t="s" s="7">
        <v>15563</v>
      </c>
      <c r="B2067" t="s" s="7">
        <v>15560</v>
      </c>
      <c r="C2067" t="s" s="7">
        <v>5862</v>
      </c>
      <c r="D2067" t="s" s="7">
        <v>15021</v>
      </c>
      <c r="E2067" t="n" s="8">
        <v>3.0</v>
      </c>
      <c r="F2067" t="n" s="9">
        <v>485.0</v>
      </c>
      <c r="G2067" t="s" s="42">
        <v>5862</v>
      </c>
      <c r="H2067" t="s" s="42">
        <v>5862</v>
      </c>
      <c r="I2067" t="s" s="42">
        <v>8108</v>
      </c>
      <c r="J2067" t="s" s="7">
        <v>607</v>
      </c>
      <c r="K2067" t="s" s="7">
        <v>5862</v>
      </c>
      <c r="L2067" t="s" s="7">
        <v>5862</v>
      </c>
      <c r="M2067" t="n" s="10">
        <v>30.0</v>
      </c>
      <c r="N2067" t="s" s="7">
        <v>9487</v>
      </c>
      <c r="O2067" t="s" s="7">
        <v>15564</v>
      </c>
      <c r="P2067" t="s" s="7">
        <v>6570</v>
      </c>
      <c r="Q2067" t="s" s="7">
        <v>5862</v>
      </c>
      <c r="R2067" t="n" s="7">
        <v>1.0</v>
      </c>
      <c r="S2067" t="s" s="7">
        <v>9489</v>
      </c>
      <c r="T2067" t="s" s="7">
        <v>5862</v>
      </c>
      <c r="U2067" t="s" s="7">
        <v>5862</v>
      </c>
      <c r="V2067" t="s" s="7">
        <v>5862</v>
      </c>
      <c r="W2067" t="s" s="7">
        <v>9490</v>
      </c>
      <c r="X2067" t="s" s="7">
        <v>5862</v>
      </c>
      <c r="Y2067" t="s" s="7">
        <v>5862</v>
      </c>
      <c r="Z2067" t="s" s="7">
        <v>8108</v>
      </c>
      <c r="AA2067" t="s" s="7">
        <v>5862</v>
      </c>
    </row>
    <row r="2068">
      <c r="A2068" t="s" s="7">
        <v>15565</v>
      </c>
      <c r="B2068" t="s" s="7">
        <v>15566</v>
      </c>
      <c r="C2068" t="s" s="7">
        <v>5862</v>
      </c>
      <c r="D2068" t="s" s="7">
        <v>15567</v>
      </c>
      <c r="E2068" t="n" s="8">
        <v>3.0</v>
      </c>
      <c r="F2068" t="n" s="9">
        <v>540.0</v>
      </c>
      <c r="G2068" t="s" s="42">
        <v>5862</v>
      </c>
      <c r="H2068" t="s" s="42">
        <v>5862</v>
      </c>
      <c r="I2068" t="s" s="42">
        <v>8108</v>
      </c>
      <c r="J2068" t="s" s="7">
        <v>2246</v>
      </c>
      <c r="K2068" t="s" s="7">
        <v>5862</v>
      </c>
      <c r="L2068" t="s" s="7">
        <v>5862</v>
      </c>
      <c r="M2068" t="n" s="10">
        <v>555.0</v>
      </c>
      <c r="N2068" t="s" s="7">
        <v>9487</v>
      </c>
      <c r="O2068" t="s" s="7">
        <v>15568</v>
      </c>
      <c r="P2068" t="s" s="7">
        <v>7742</v>
      </c>
      <c r="Q2068" t="s" s="7">
        <v>5862</v>
      </c>
      <c r="R2068" t="n" s="7">
        <v>1.0</v>
      </c>
      <c r="S2068" t="s" s="7">
        <v>9489</v>
      </c>
      <c r="T2068" t="s" s="7">
        <v>5862</v>
      </c>
      <c r="U2068" t="s" s="7">
        <v>5862</v>
      </c>
      <c r="V2068" t="s" s="7">
        <v>5862</v>
      </c>
      <c r="W2068" t="s" s="7">
        <v>9490</v>
      </c>
      <c r="X2068" t="s" s="7">
        <v>5862</v>
      </c>
      <c r="Y2068" t="s" s="7">
        <v>5862</v>
      </c>
      <c r="Z2068" t="s" s="7">
        <v>8108</v>
      </c>
      <c r="AA2068" t="s" s="7">
        <v>5862</v>
      </c>
    </row>
    <row r="2069">
      <c r="A2069" t="s" s="7">
        <v>15569</v>
      </c>
      <c r="B2069" t="s" s="7">
        <v>15566</v>
      </c>
      <c r="C2069" t="s" s="7">
        <v>5862</v>
      </c>
      <c r="D2069" t="s" s="7">
        <v>15570</v>
      </c>
      <c r="E2069" t="n" s="8">
        <v>68.0</v>
      </c>
      <c r="F2069" t="n" s="9">
        <v>5595.0</v>
      </c>
      <c r="G2069" t="s" s="42">
        <v>5862</v>
      </c>
      <c r="H2069" t="s" s="42">
        <v>5862</v>
      </c>
      <c r="I2069" t="s" s="42">
        <v>8108</v>
      </c>
      <c r="J2069" t="s" s="7">
        <v>2246</v>
      </c>
      <c r="K2069" t="s" s="7">
        <v>5862</v>
      </c>
      <c r="L2069" t="s" s="7">
        <v>5862</v>
      </c>
      <c r="M2069" t="n" s="10">
        <v>555.0</v>
      </c>
      <c r="N2069" t="s" s="7">
        <v>9487</v>
      </c>
      <c r="O2069" t="s" s="7">
        <v>15571</v>
      </c>
      <c r="P2069" t="s" s="7">
        <v>7742</v>
      </c>
      <c r="Q2069" t="s" s="7">
        <v>5862</v>
      </c>
      <c r="R2069" t="n" s="7">
        <v>1.0</v>
      </c>
      <c r="S2069" t="s" s="7">
        <v>9489</v>
      </c>
      <c r="T2069" t="s" s="7">
        <v>5862</v>
      </c>
      <c r="U2069" t="s" s="7">
        <v>5862</v>
      </c>
      <c r="V2069" t="s" s="7">
        <v>5862</v>
      </c>
      <c r="W2069" t="s" s="7">
        <v>9490</v>
      </c>
      <c r="X2069" t="s" s="7">
        <v>5862</v>
      </c>
      <c r="Y2069" t="s" s="7">
        <v>5862</v>
      </c>
      <c r="Z2069" t="s" s="7">
        <v>8108</v>
      </c>
      <c r="AA2069" t="s" s="7">
        <v>5862</v>
      </c>
    </row>
    <row r="2070">
      <c r="A2070" t="s" s="7">
        <v>15572</v>
      </c>
      <c r="B2070" t="s" s="7">
        <v>15573</v>
      </c>
      <c r="C2070" t="s" s="7">
        <v>5862</v>
      </c>
      <c r="D2070" t="s" s="7">
        <v>5862</v>
      </c>
      <c r="E2070" t="n" s="8">
        <v>3.0</v>
      </c>
      <c r="F2070" t="n" s="9">
        <v>696.0</v>
      </c>
      <c r="G2070" t="s" s="42">
        <v>5862</v>
      </c>
      <c r="H2070" t="s" s="42">
        <v>5862</v>
      </c>
      <c r="I2070" t="s" s="42">
        <v>8108</v>
      </c>
      <c r="J2070" t="s" s="7">
        <v>1278</v>
      </c>
      <c r="K2070" t="s" s="7">
        <v>5862</v>
      </c>
      <c r="L2070" t="s" s="7">
        <v>5862</v>
      </c>
      <c r="M2070" t="n" s="10">
        <v>50.0</v>
      </c>
      <c r="N2070" t="s" s="7">
        <v>9487</v>
      </c>
      <c r="O2070" t="s" s="7">
        <v>15574</v>
      </c>
      <c r="P2070" t="s" s="7">
        <v>6378</v>
      </c>
      <c r="Q2070" t="s" s="7">
        <v>5862</v>
      </c>
      <c r="R2070" t="n" s="7">
        <v>1.0</v>
      </c>
      <c r="S2070" t="s" s="7">
        <v>9489</v>
      </c>
      <c r="T2070" t="s" s="7">
        <v>5862</v>
      </c>
      <c r="U2070" t="s" s="7">
        <v>5862</v>
      </c>
      <c r="V2070" t="s" s="7">
        <v>5862</v>
      </c>
      <c r="W2070" t="s" s="7">
        <v>9490</v>
      </c>
      <c r="X2070" t="s" s="7">
        <v>5862</v>
      </c>
      <c r="Y2070" t="s" s="7">
        <v>5862</v>
      </c>
      <c r="Z2070" t="s" s="7">
        <v>8108</v>
      </c>
      <c r="AA2070" t="s" s="7">
        <v>5862</v>
      </c>
    </row>
    <row r="2071">
      <c r="A2071" t="s" s="7">
        <v>15575</v>
      </c>
      <c r="B2071" t="s" s="7">
        <v>15576</v>
      </c>
      <c r="C2071" t="s" s="7">
        <v>5862</v>
      </c>
      <c r="D2071" t="s" s="7">
        <v>5862</v>
      </c>
      <c r="E2071" t="n" s="8">
        <v>3.0</v>
      </c>
      <c r="F2071" t="n" s="9">
        <v>699.0</v>
      </c>
      <c r="G2071" t="s" s="42">
        <v>5862</v>
      </c>
      <c r="H2071" t="s" s="42">
        <v>5862</v>
      </c>
      <c r="I2071" t="s" s="42">
        <v>8108</v>
      </c>
      <c r="J2071" t="s" s="7">
        <v>1323</v>
      </c>
      <c r="K2071" t="s" s="7">
        <v>5862</v>
      </c>
      <c r="L2071" t="s" s="7">
        <v>5862</v>
      </c>
      <c r="M2071" t="n" s="10">
        <v>50.0</v>
      </c>
      <c r="N2071" t="s" s="7">
        <v>9487</v>
      </c>
      <c r="O2071" t="s" s="7">
        <v>15577</v>
      </c>
      <c r="P2071" t="s" s="7">
        <v>6360</v>
      </c>
      <c r="Q2071" t="s" s="7">
        <v>5862</v>
      </c>
      <c r="R2071" t="n" s="7">
        <v>1.0</v>
      </c>
      <c r="S2071" t="s" s="7">
        <v>9489</v>
      </c>
      <c r="T2071" t="s" s="7">
        <v>5862</v>
      </c>
      <c r="U2071" t="s" s="7">
        <v>5862</v>
      </c>
      <c r="V2071" t="s" s="7">
        <v>5862</v>
      </c>
      <c r="W2071" t="s" s="7">
        <v>9490</v>
      </c>
      <c r="X2071" t="s" s="7">
        <v>5862</v>
      </c>
      <c r="Y2071" t="s" s="7">
        <v>5862</v>
      </c>
      <c r="Z2071" t="s" s="7">
        <v>8108</v>
      </c>
      <c r="AA2071" t="s" s="7">
        <v>5862</v>
      </c>
    </row>
    <row r="2072">
      <c r="A2072" t="s" s="7">
        <v>15578</v>
      </c>
      <c r="B2072" t="s" s="7">
        <v>15579</v>
      </c>
      <c r="C2072" t="s" s="7">
        <v>5862</v>
      </c>
      <c r="D2072" t="s" s="7">
        <v>9493</v>
      </c>
      <c r="E2072" t="n" s="8">
        <v>3.0</v>
      </c>
      <c r="F2072" t="n" s="9">
        <v>993.0</v>
      </c>
      <c r="G2072" t="s" s="42">
        <v>5862</v>
      </c>
      <c r="H2072" t="s" s="42">
        <v>5862</v>
      </c>
      <c r="I2072" t="s" s="42">
        <v>8108</v>
      </c>
      <c r="J2072" t="s" s="7">
        <v>611</v>
      </c>
      <c r="K2072" t="s" s="7">
        <v>5862</v>
      </c>
      <c r="L2072" t="s" s="7">
        <v>5862</v>
      </c>
      <c r="M2072" t="n" s="10">
        <v>20.0</v>
      </c>
      <c r="N2072" t="s" s="7">
        <v>9487</v>
      </c>
      <c r="O2072" t="s" s="7">
        <v>15580</v>
      </c>
      <c r="P2072" t="s" s="7">
        <v>6571</v>
      </c>
      <c r="Q2072" t="s" s="7">
        <v>5862</v>
      </c>
      <c r="R2072" t="n" s="7">
        <v>1.0</v>
      </c>
      <c r="S2072" t="s" s="7">
        <v>9489</v>
      </c>
      <c r="T2072" t="s" s="7">
        <v>5862</v>
      </c>
      <c r="U2072" t="s" s="7">
        <v>5862</v>
      </c>
      <c r="V2072" t="s" s="7">
        <v>5862</v>
      </c>
      <c r="W2072" t="s" s="7">
        <v>9490</v>
      </c>
      <c r="X2072" t="s" s="7">
        <v>5862</v>
      </c>
      <c r="Y2072" t="s" s="7">
        <v>5862</v>
      </c>
      <c r="Z2072" t="s" s="7">
        <v>8108</v>
      </c>
      <c r="AA2072" t="s" s="7">
        <v>5862</v>
      </c>
    </row>
    <row r="2073">
      <c r="A2073" t="s" s="7">
        <v>15581</v>
      </c>
      <c r="B2073" t="s" s="7">
        <v>15582</v>
      </c>
      <c r="C2073" t="s" s="7">
        <v>5862</v>
      </c>
      <c r="D2073" t="s" s="7">
        <v>5862</v>
      </c>
      <c r="E2073" t="n" s="8">
        <v>3.0</v>
      </c>
      <c r="F2073" t="n" s="9">
        <v>5553.0</v>
      </c>
      <c r="G2073" t="s" s="42">
        <v>5862</v>
      </c>
      <c r="H2073" t="s" s="42">
        <v>5862</v>
      </c>
      <c r="I2073" t="s" s="42">
        <v>8108</v>
      </c>
      <c r="J2073" t="s" s="7">
        <v>620</v>
      </c>
      <c r="K2073" t="s" s="7">
        <v>5862</v>
      </c>
      <c r="L2073" t="s" s="7">
        <v>5862</v>
      </c>
      <c r="M2073" t="n" s="10">
        <v>1.0</v>
      </c>
      <c r="N2073" t="s" s="7">
        <v>9487</v>
      </c>
      <c r="O2073" t="s" s="7">
        <v>15583</v>
      </c>
      <c r="P2073" t="s" s="7">
        <v>7705</v>
      </c>
      <c r="Q2073" t="s" s="7">
        <v>5862</v>
      </c>
      <c r="R2073" t="n" s="7">
        <v>1.0</v>
      </c>
      <c r="S2073" t="s" s="7">
        <v>9489</v>
      </c>
      <c r="T2073" t="s" s="7">
        <v>5862</v>
      </c>
      <c r="U2073" t="s" s="7">
        <v>5862</v>
      </c>
      <c r="V2073" t="s" s="7">
        <v>5862</v>
      </c>
      <c r="W2073" t="s" s="7">
        <v>9490</v>
      </c>
      <c r="X2073" t="s" s="7">
        <v>5862</v>
      </c>
      <c r="Y2073" t="s" s="7">
        <v>5862</v>
      </c>
      <c r="Z2073" t="s" s="7">
        <v>8108</v>
      </c>
      <c r="AA2073" t="s" s="7">
        <v>5862</v>
      </c>
    </row>
    <row r="2074">
      <c r="A2074" t="s" s="7">
        <v>15584</v>
      </c>
      <c r="B2074" t="s" s="7">
        <v>15585</v>
      </c>
      <c r="C2074" t="s" s="7">
        <v>5862</v>
      </c>
      <c r="D2074" t="s" s="7">
        <v>9493</v>
      </c>
      <c r="E2074" t="n" s="8">
        <v>3.0</v>
      </c>
      <c r="F2074" t="n" s="9">
        <v>874.0</v>
      </c>
      <c r="G2074" t="s" s="42">
        <v>5862</v>
      </c>
      <c r="H2074" t="s" s="42">
        <v>5862</v>
      </c>
      <c r="I2074" t="s" s="42">
        <v>8108</v>
      </c>
      <c r="J2074" t="s" s="7">
        <v>611</v>
      </c>
      <c r="K2074" t="s" s="7">
        <v>5862</v>
      </c>
      <c r="L2074" t="s" s="7">
        <v>5862</v>
      </c>
      <c r="M2074" t="n" s="10">
        <v>41.0</v>
      </c>
      <c r="N2074" t="s" s="7">
        <v>9487</v>
      </c>
      <c r="O2074" t="s" s="7">
        <v>15586</v>
      </c>
      <c r="P2074" t="s" s="7">
        <v>6571</v>
      </c>
      <c r="Q2074" t="s" s="7">
        <v>5862</v>
      </c>
      <c r="R2074" t="n" s="7">
        <v>1.0</v>
      </c>
      <c r="S2074" t="s" s="7">
        <v>9489</v>
      </c>
      <c r="T2074" t="s" s="7">
        <v>5862</v>
      </c>
      <c r="U2074" t="s" s="7">
        <v>5862</v>
      </c>
      <c r="V2074" t="s" s="7">
        <v>5862</v>
      </c>
      <c r="W2074" t="s" s="7">
        <v>9490</v>
      </c>
      <c r="X2074" t="s" s="7">
        <v>5862</v>
      </c>
      <c r="Y2074" t="s" s="7">
        <v>5862</v>
      </c>
      <c r="Z2074" t="s" s="7">
        <v>8108</v>
      </c>
      <c r="AA2074" t="s" s="7">
        <v>5862</v>
      </c>
    </row>
    <row r="2075">
      <c r="A2075" t="s" s="7">
        <v>15587</v>
      </c>
      <c r="B2075" t="s" s="7">
        <v>15588</v>
      </c>
      <c r="C2075" t="s" s="7">
        <v>5862</v>
      </c>
      <c r="D2075" t="s" s="7">
        <v>5862</v>
      </c>
      <c r="E2075" t="n" s="8">
        <v>3.0</v>
      </c>
      <c r="F2075" t="n" s="9">
        <v>5557.0</v>
      </c>
      <c r="G2075" t="s" s="42">
        <v>5862</v>
      </c>
      <c r="H2075" t="s" s="42">
        <v>5862</v>
      </c>
      <c r="I2075" t="s" s="42">
        <v>8108</v>
      </c>
      <c r="J2075" t="s" s="7">
        <v>1278</v>
      </c>
      <c r="K2075" t="s" s="7">
        <v>5862</v>
      </c>
      <c r="L2075" t="s" s="7">
        <v>5862</v>
      </c>
      <c r="M2075" t="n" s="10">
        <v>100.0</v>
      </c>
      <c r="N2075" t="s" s="7">
        <v>9487</v>
      </c>
      <c r="O2075" t="s" s="7">
        <v>15589</v>
      </c>
      <c r="P2075" t="s" s="7">
        <v>6378</v>
      </c>
      <c r="Q2075" t="s" s="7">
        <v>5862</v>
      </c>
      <c r="R2075" t="n" s="7">
        <v>1.0</v>
      </c>
      <c r="S2075" t="s" s="7">
        <v>9489</v>
      </c>
      <c r="T2075" t="s" s="7">
        <v>5862</v>
      </c>
      <c r="U2075" t="s" s="7">
        <v>5862</v>
      </c>
      <c r="V2075" t="s" s="7">
        <v>5862</v>
      </c>
      <c r="W2075" t="s" s="7">
        <v>9490</v>
      </c>
      <c r="X2075" t="s" s="7">
        <v>5862</v>
      </c>
      <c r="Y2075" t="s" s="7">
        <v>5862</v>
      </c>
      <c r="Z2075" t="s" s="7">
        <v>8108</v>
      </c>
      <c r="AA2075" t="s" s="7">
        <v>5862</v>
      </c>
    </row>
    <row r="2076">
      <c r="A2076" t="s" s="7">
        <v>15590</v>
      </c>
      <c r="B2076" t="s" s="7">
        <v>15591</v>
      </c>
      <c r="C2076" t="s" s="7">
        <v>5862</v>
      </c>
      <c r="D2076" t="s" s="7">
        <v>5862</v>
      </c>
      <c r="E2076" t="n" s="8">
        <v>3.0</v>
      </c>
      <c r="F2076" t="n" s="9">
        <v>8916.0</v>
      </c>
      <c r="G2076" t="s" s="42">
        <v>5862</v>
      </c>
      <c r="H2076" t="s" s="42">
        <v>5862</v>
      </c>
      <c r="I2076" t="s" s="42">
        <v>8108</v>
      </c>
      <c r="J2076" t="s" s="7">
        <v>567</v>
      </c>
      <c r="K2076" t="s" s="7">
        <v>5862</v>
      </c>
      <c r="L2076" t="s" s="7">
        <v>5862</v>
      </c>
      <c r="M2076" t="n" s="10">
        <v>5.0</v>
      </c>
      <c r="N2076" t="s" s="7">
        <v>9487</v>
      </c>
      <c r="O2076" t="s" s="7">
        <v>15592</v>
      </c>
      <c r="P2076" t="s" s="7">
        <v>6549</v>
      </c>
      <c r="Q2076" t="s" s="7">
        <v>5862</v>
      </c>
      <c r="R2076" t="n" s="7">
        <v>1.0</v>
      </c>
      <c r="S2076" t="s" s="7">
        <v>9489</v>
      </c>
      <c r="T2076" t="s" s="7">
        <v>5862</v>
      </c>
      <c r="U2076" t="s" s="7">
        <v>5862</v>
      </c>
      <c r="V2076" t="s" s="7">
        <v>5862</v>
      </c>
      <c r="W2076" t="s" s="7">
        <v>9490</v>
      </c>
      <c r="X2076" t="s" s="7">
        <v>5862</v>
      </c>
      <c r="Y2076" t="s" s="7">
        <v>5862</v>
      </c>
      <c r="Z2076" t="s" s="7">
        <v>8108</v>
      </c>
      <c r="AA2076" t="s" s="7">
        <v>5862</v>
      </c>
    </row>
    <row r="2077">
      <c r="A2077" t="s" s="7">
        <v>15593</v>
      </c>
      <c r="B2077" t="s" s="7">
        <v>15594</v>
      </c>
      <c r="C2077" t="s" s="7">
        <v>5862</v>
      </c>
      <c r="D2077" t="s" s="7">
        <v>5862</v>
      </c>
      <c r="E2077" t="n" s="8">
        <v>3.0</v>
      </c>
      <c r="F2077" t="n" s="9">
        <v>545.0</v>
      </c>
      <c r="G2077" t="s" s="42">
        <v>5862</v>
      </c>
      <c r="H2077" t="s" s="42">
        <v>5862</v>
      </c>
      <c r="I2077" t="s" s="42">
        <v>8108</v>
      </c>
      <c r="J2077" t="s" s="7">
        <v>1442</v>
      </c>
      <c r="K2077" t="s" s="7">
        <v>5862</v>
      </c>
      <c r="L2077" t="s" s="7">
        <v>5862</v>
      </c>
      <c r="M2077" t="n" s="10">
        <v>56.0</v>
      </c>
      <c r="N2077" t="s" s="7">
        <v>9487</v>
      </c>
      <c r="O2077" t="s" s="7">
        <v>15595</v>
      </c>
      <c r="P2077" t="s" s="7">
        <v>7858</v>
      </c>
      <c r="Q2077" t="s" s="7">
        <v>5862</v>
      </c>
      <c r="R2077" t="n" s="7">
        <v>1.0</v>
      </c>
      <c r="S2077" t="s" s="7">
        <v>9489</v>
      </c>
      <c r="T2077" t="s" s="7">
        <v>5862</v>
      </c>
      <c r="U2077" t="s" s="7">
        <v>5862</v>
      </c>
      <c r="V2077" t="s" s="7">
        <v>5862</v>
      </c>
      <c r="W2077" t="s" s="7">
        <v>9490</v>
      </c>
      <c r="X2077" t="s" s="7">
        <v>5862</v>
      </c>
      <c r="Y2077" t="s" s="7">
        <v>5862</v>
      </c>
      <c r="Z2077" t="s" s="7">
        <v>8108</v>
      </c>
      <c r="AA2077" t="s" s="7">
        <v>5862</v>
      </c>
    </row>
    <row r="2078">
      <c r="A2078" t="s" s="7">
        <v>15596</v>
      </c>
      <c r="B2078" t="s" s="7">
        <v>15597</v>
      </c>
      <c r="C2078" t="s" s="7">
        <v>5862</v>
      </c>
      <c r="D2078" t="s" s="7">
        <v>5862</v>
      </c>
      <c r="E2078" t="n" s="8">
        <v>3.0</v>
      </c>
      <c r="F2078" t="n" s="9">
        <v>5833.0</v>
      </c>
      <c r="G2078" t="s" s="42">
        <v>5862</v>
      </c>
      <c r="H2078" t="s" s="42">
        <v>5862</v>
      </c>
      <c r="I2078" t="s" s="42">
        <v>8108</v>
      </c>
      <c r="J2078" t="s" s="7">
        <v>585</v>
      </c>
      <c r="K2078" t="s" s="7">
        <v>5862</v>
      </c>
      <c r="L2078" t="s" s="7">
        <v>5862</v>
      </c>
      <c r="M2078" t="n" s="10">
        <v>1.0</v>
      </c>
      <c r="N2078" t="s" s="7">
        <v>9487</v>
      </c>
      <c r="O2078" t="s" s="7">
        <v>15598</v>
      </c>
      <c r="P2078" t="s" s="7">
        <v>6590</v>
      </c>
      <c r="Q2078" t="s" s="7">
        <v>5862</v>
      </c>
      <c r="R2078" t="n" s="7">
        <v>1.0</v>
      </c>
      <c r="S2078" t="s" s="7">
        <v>9489</v>
      </c>
      <c r="T2078" t="s" s="7">
        <v>5862</v>
      </c>
      <c r="U2078" t="s" s="7">
        <v>5862</v>
      </c>
      <c r="V2078" t="s" s="7">
        <v>5862</v>
      </c>
      <c r="W2078" t="s" s="7">
        <v>9490</v>
      </c>
      <c r="X2078" t="s" s="7">
        <v>5862</v>
      </c>
      <c r="Y2078" t="s" s="7">
        <v>5862</v>
      </c>
      <c r="Z2078" t="s" s="7">
        <v>8108</v>
      </c>
      <c r="AA2078" t="s" s="7">
        <v>5862</v>
      </c>
    </row>
    <row r="2079">
      <c r="A2079" t="s" s="7">
        <v>15599</v>
      </c>
      <c r="B2079" t="s" s="7">
        <v>15600</v>
      </c>
      <c r="C2079" t="s" s="7">
        <v>5862</v>
      </c>
      <c r="D2079" t="s" s="7">
        <v>5862</v>
      </c>
      <c r="E2079" t="n" s="8">
        <v>3.0</v>
      </c>
      <c r="F2079" t="n" s="9">
        <v>6993.0</v>
      </c>
      <c r="G2079" t="s" s="42">
        <v>5862</v>
      </c>
      <c r="H2079" t="s" s="42">
        <v>5862</v>
      </c>
      <c r="I2079" t="s" s="42">
        <v>8108</v>
      </c>
      <c r="J2079" t="s" s="7">
        <v>1319</v>
      </c>
      <c r="K2079" t="s" s="7">
        <v>5862</v>
      </c>
      <c r="L2079" t="s" s="7">
        <v>5862</v>
      </c>
      <c r="M2079" t="n" s="10">
        <v>50.0</v>
      </c>
      <c r="N2079" t="s" s="7">
        <v>9487</v>
      </c>
      <c r="O2079" t="s" s="7">
        <v>15601</v>
      </c>
      <c r="P2079" t="s" s="7">
        <v>6364</v>
      </c>
      <c r="Q2079" t="s" s="7">
        <v>5862</v>
      </c>
      <c r="R2079" t="n" s="7">
        <v>1.0</v>
      </c>
      <c r="S2079" t="s" s="7">
        <v>9489</v>
      </c>
      <c r="T2079" t="s" s="7">
        <v>5862</v>
      </c>
      <c r="U2079" t="s" s="7">
        <v>5862</v>
      </c>
      <c r="V2079" t="s" s="7">
        <v>5862</v>
      </c>
      <c r="W2079" t="s" s="7">
        <v>9490</v>
      </c>
      <c r="X2079" t="s" s="7">
        <v>5862</v>
      </c>
      <c r="Y2079" t="s" s="7">
        <v>5862</v>
      </c>
      <c r="Z2079" t="s" s="7">
        <v>8108</v>
      </c>
      <c r="AA2079" t="s" s="7">
        <v>5862</v>
      </c>
    </row>
    <row r="2080">
      <c r="A2080" t="s" s="7">
        <v>15602</v>
      </c>
      <c r="B2080" t="s" s="7">
        <v>15603</v>
      </c>
      <c r="C2080" t="s" s="7">
        <v>5862</v>
      </c>
      <c r="D2080" t="s" s="7">
        <v>15604</v>
      </c>
      <c r="E2080" t="n" s="8">
        <v>3.0</v>
      </c>
      <c r="F2080" t="n" s="9">
        <v>6999.0</v>
      </c>
      <c r="G2080" t="s" s="42">
        <v>5862</v>
      </c>
      <c r="H2080" t="s" s="42">
        <v>5862</v>
      </c>
      <c r="I2080" t="s" s="42">
        <v>8108</v>
      </c>
      <c r="J2080" t="s" s="7">
        <v>531</v>
      </c>
      <c r="K2080" t="s" s="7">
        <v>5862</v>
      </c>
      <c r="L2080" t="s" s="7">
        <v>5862</v>
      </c>
      <c r="M2080" t="n" s="10">
        <v>20.0</v>
      </c>
      <c r="N2080" t="s" s="7">
        <v>9487</v>
      </c>
      <c r="O2080" t="s" s="7">
        <v>15605</v>
      </c>
      <c r="P2080" t="s" s="7">
        <v>6504</v>
      </c>
      <c r="Q2080" t="s" s="7">
        <v>5862</v>
      </c>
      <c r="R2080" t="n" s="7">
        <v>1.0</v>
      </c>
      <c r="S2080" t="s" s="7">
        <v>9489</v>
      </c>
      <c r="T2080" t="s" s="7">
        <v>5862</v>
      </c>
      <c r="U2080" t="s" s="7">
        <v>5862</v>
      </c>
      <c r="V2080" t="s" s="7">
        <v>5862</v>
      </c>
      <c r="W2080" t="s" s="7">
        <v>9490</v>
      </c>
      <c r="X2080" t="s" s="7">
        <v>5862</v>
      </c>
      <c r="Y2080" t="s" s="7">
        <v>5862</v>
      </c>
      <c r="Z2080" t="s" s="7">
        <v>8108</v>
      </c>
      <c r="AA2080" t="s" s="7">
        <v>5862</v>
      </c>
    </row>
    <row r="2081">
      <c r="A2081" t="s" s="7">
        <v>15606</v>
      </c>
      <c r="B2081" t="s" s="7">
        <v>15603</v>
      </c>
      <c r="C2081" t="s" s="7">
        <v>5862</v>
      </c>
      <c r="D2081" t="s" s="7">
        <v>15607</v>
      </c>
      <c r="E2081" t="n" s="8">
        <v>4.0</v>
      </c>
      <c r="F2081" t="n" s="9">
        <v>5555.0</v>
      </c>
      <c r="G2081" t="s" s="42">
        <v>5862</v>
      </c>
      <c r="H2081" t="s" s="42">
        <v>5862</v>
      </c>
      <c r="I2081" t="s" s="42">
        <v>8108</v>
      </c>
      <c r="J2081" t="s" s="7">
        <v>531</v>
      </c>
      <c r="K2081" t="s" s="7">
        <v>5862</v>
      </c>
      <c r="L2081" t="s" s="7">
        <v>5862</v>
      </c>
      <c r="M2081" t="n" s="10">
        <v>30.0</v>
      </c>
      <c r="N2081" t="s" s="7">
        <v>9487</v>
      </c>
      <c r="O2081" t="s" s="7">
        <v>15608</v>
      </c>
      <c r="P2081" t="s" s="7">
        <v>6504</v>
      </c>
      <c r="Q2081" t="s" s="7">
        <v>5862</v>
      </c>
      <c r="R2081" t="n" s="7">
        <v>1.0</v>
      </c>
      <c r="S2081" t="s" s="7">
        <v>9489</v>
      </c>
      <c r="T2081" t="s" s="7">
        <v>5862</v>
      </c>
      <c r="U2081" t="s" s="7">
        <v>5862</v>
      </c>
      <c r="V2081" t="s" s="7">
        <v>5862</v>
      </c>
      <c r="W2081" t="s" s="7">
        <v>9490</v>
      </c>
      <c r="X2081" t="s" s="7">
        <v>5862</v>
      </c>
      <c r="Y2081" t="s" s="7">
        <v>5862</v>
      </c>
      <c r="Z2081" t="s" s="7">
        <v>8108</v>
      </c>
      <c r="AA2081" t="s" s="7">
        <v>5862</v>
      </c>
    </row>
    <row r="2082">
      <c r="A2082" t="s" s="7">
        <v>15609</v>
      </c>
      <c r="B2082" t="s" s="7">
        <v>15603</v>
      </c>
      <c r="C2082" t="s" s="7">
        <v>5862</v>
      </c>
      <c r="D2082" t="s" s="7">
        <v>15610</v>
      </c>
      <c r="E2082" t="n" s="8">
        <v>5.0</v>
      </c>
      <c r="F2082" t="n" s="9">
        <v>888.0</v>
      </c>
      <c r="G2082" t="s" s="42">
        <v>5862</v>
      </c>
      <c r="H2082" t="s" s="42">
        <v>5862</v>
      </c>
      <c r="I2082" t="s" s="42">
        <v>8108</v>
      </c>
      <c r="J2082" t="s" s="7">
        <v>531</v>
      </c>
      <c r="K2082" t="s" s="7">
        <v>5862</v>
      </c>
      <c r="L2082" t="s" s="7">
        <v>5862</v>
      </c>
      <c r="M2082" t="n" s="10">
        <v>28.0</v>
      </c>
      <c r="N2082" t="s" s="7">
        <v>9487</v>
      </c>
      <c r="O2082" t="s" s="7">
        <v>15611</v>
      </c>
      <c r="P2082" t="s" s="7">
        <v>6504</v>
      </c>
      <c r="Q2082" t="s" s="7">
        <v>5862</v>
      </c>
      <c r="R2082" t="n" s="7">
        <v>1.0</v>
      </c>
      <c r="S2082" t="s" s="7">
        <v>9489</v>
      </c>
      <c r="T2082" t="s" s="7">
        <v>5862</v>
      </c>
      <c r="U2082" t="s" s="7">
        <v>5862</v>
      </c>
      <c r="V2082" t="s" s="7">
        <v>5862</v>
      </c>
      <c r="W2082" t="s" s="7">
        <v>9490</v>
      </c>
      <c r="X2082" t="s" s="7">
        <v>5862</v>
      </c>
      <c r="Y2082" t="s" s="7">
        <v>5862</v>
      </c>
      <c r="Z2082" t="s" s="7">
        <v>8108</v>
      </c>
      <c r="AA2082" t="s" s="7">
        <v>5862</v>
      </c>
    </row>
    <row r="2083">
      <c r="A2083" t="s" s="7">
        <v>15612</v>
      </c>
      <c r="B2083" t="s" s="7">
        <v>15613</v>
      </c>
      <c r="C2083" t="s" s="7">
        <v>5862</v>
      </c>
      <c r="D2083" t="s" s="7">
        <v>5862</v>
      </c>
      <c r="E2083" t="n" s="8">
        <v>3.0</v>
      </c>
      <c r="F2083" t="n" s="9">
        <v>3653.0</v>
      </c>
      <c r="G2083" t="s" s="42">
        <v>5862</v>
      </c>
      <c r="H2083" t="s" s="42">
        <v>5862</v>
      </c>
      <c r="I2083" t="s" s="42">
        <v>8108</v>
      </c>
      <c r="J2083" t="s" s="7">
        <v>620</v>
      </c>
      <c r="K2083" t="s" s="7">
        <v>5862</v>
      </c>
      <c r="L2083" t="s" s="7">
        <v>5862</v>
      </c>
      <c r="M2083" t="n" s="10">
        <v>1.0</v>
      </c>
      <c r="N2083" t="s" s="7">
        <v>9487</v>
      </c>
      <c r="O2083" t="s" s="7">
        <v>15614</v>
      </c>
      <c r="P2083" t="s" s="7">
        <v>7705</v>
      </c>
      <c r="Q2083" t="s" s="7">
        <v>5862</v>
      </c>
      <c r="R2083" t="n" s="7">
        <v>1.0</v>
      </c>
      <c r="S2083" t="s" s="7">
        <v>9489</v>
      </c>
      <c r="T2083" t="s" s="7">
        <v>5862</v>
      </c>
      <c r="U2083" t="s" s="7">
        <v>5862</v>
      </c>
      <c r="V2083" t="s" s="7">
        <v>5862</v>
      </c>
      <c r="W2083" t="s" s="7">
        <v>9490</v>
      </c>
      <c r="X2083" t="s" s="7">
        <v>5862</v>
      </c>
      <c r="Y2083" t="s" s="7">
        <v>5862</v>
      </c>
      <c r="Z2083" t="s" s="7">
        <v>8108</v>
      </c>
      <c r="AA2083" t="s" s="7">
        <v>5862</v>
      </c>
    </row>
    <row r="2084">
      <c r="A2084" t="s" s="7">
        <v>15615</v>
      </c>
      <c r="B2084" t="s" s="7">
        <v>15616</v>
      </c>
      <c r="C2084" t="s" s="7">
        <v>5862</v>
      </c>
      <c r="D2084" t="s" s="7">
        <v>5862</v>
      </c>
      <c r="E2084" t="n" s="8">
        <v>3.0</v>
      </c>
      <c r="F2084" t="n" s="9">
        <v>6665.0</v>
      </c>
      <c r="G2084" t="s" s="42">
        <v>5862</v>
      </c>
      <c r="H2084" t="s" s="42">
        <v>5862</v>
      </c>
      <c r="I2084" t="s" s="42">
        <v>8108</v>
      </c>
      <c r="J2084" t="s" s="7">
        <v>1302</v>
      </c>
      <c r="K2084" t="s" s="7">
        <v>5862</v>
      </c>
      <c r="L2084" t="s" s="7">
        <v>5862</v>
      </c>
      <c r="M2084" t="n" s="10">
        <v>50.0</v>
      </c>
      <c r="N2084" t="s" s="7">
        <v>9487</v>
      </c>
      <c r="O2084" t="s" s="7">
        <v>15617</v>
      </c>
      <c r="P2084" t="s" s="7">
        <v>6319</v>
      </c>
      <c r="Q2084" t="s" s="7">
        <v>5862</v>
      </c>
      <c r="R2084" t="n" s="7">
        <v>1.0</v>
      </c>
      <c r="S2084" t="s" s="7">
        <v>9489</v>
      </c>
      <c r="T2084" t="s" s="7">
        <v>5862</v>
      </c>
      <c r="U2084" t="s" s="7">
        <v>5862</v>
      </c>
      <c r="V2084" t="s" s="7">
        <v>5862</v>
      </c>
      <c r="W2084" t="s" s="7">
        <v>9490</v>
      </c>
      <c r="X2084" t="s" s="7">
        <v>5862</v>
      </c>
      <c r="Y2084" t="s" s="7">
        <v>5862</v>
      </c>
      <c r="Z2084" t="s" s="7">
        <v>8108</v>
      </c>
      <c r="AA2084" t="s" s="7">
        <v>5862</v>
      </c>
    </row>
    <row r="2085">
      <c r="A2085" t="s" s="7">
        <v>15618</v>
      </c>
      <c r="B2085" t="s" s="7">
        <v>15619</v>
      </c>
      <c r="C2085" t="s" s="7">
        <v>5862</v>
      </c>
      <c r="D2085" t="s" s="7">
        <v>5862</v>
      </c>
      <c r="E2085" t="n" s="8">
        <v>3.0</v>
      </c>
      <c r="F2085" t="n" s="9">
        <v>699.0</v>
      </c>
      <c r="G2085" t="s" s="42">
        <v>5862</v>
      </c>
      <c r="H2085" t="s" s="42">
        <v>5862</v>
      </c>
      <c r="I2085" t="s" s="42">
        <v>8108</v>
      </c>
      <c r="J2085" t="s" s="7">
        <v>1259</v>
      </c>
      <c r="K2085" t="s" s="7">
        <v>5862</v>
      </c>
      <c r="L2085" t="s" s="7">
        <v>5862</v>
      </c>
      <c r="M2085" t="n" s="10">
        <v>10.0</v>
      </c>
      <c r="N2085" t="s" s="7">
        <v>9487</v>
      </c>
      <c r="O2085" t="s" s="7">
        <v>15620</v>
      </c>
      <c r="P2085" t="s" s="7">
        <v>6330</v>
      </c>
      <c r="Q2085" t="s" s="7">
        <v>5862</v>
      </c>
      <c r="R2085" t="n" s="7">
        <v>1.0</v>
      </c>
      <c r="S2085" t="s" s="7">
        <v>9489</v>
      </c>
      <c r="T2085" t="s" s="7">
        <v>5862</v>
      </c>
      <c r="U2085" t="s" s="7">
        <v>5862</v>
      </c>
      <c r="V2085" t="s" s="7">
        <v>5862</v>
      </c>
      <c r="W2085" t="s" s="7">
        <v>9490</v>
      </c>
      <c r="X2085" t="s" s="7">
        <v>5862</v>
      </c>
      <c r="Y2085" t="s" s="7">
        <v>5862</v>
      </c>
      <c r="Z2085" t="s" s="7">
        <v>8108</v>
      </c>
      <c r="AA2085" t="s" s="7">
        <v>5862</v>
      </c>
    </row>
    <row r="2086">
      <c r="A2086" t="s" s="7">
        <v>15621</v>
      </c>
      <c r="B2086" t="s" s="7">
        <v>15622</v>
      </c>
      <c r="C2086" t="s" s="7">
        <v>5862</v>
      </c>
      <c r="D2086" t="s" s="7">
        <v>15623</v>
      </c>
      <c r="E2086" t="n" s="8">
        <v>25.0</v>
      </c>
      <c r="F2086" t="n" s="9">
        <v>5571.0</v>
      </c>
      <c r="G2086" t="s" s="42">
        <v>5862</v>
      </c>
      <c r="H2086" t="s" s="42">
        <v>5862</v>
      </c>
      <c r="I2086" t="s" s="42">
        <v>8108</v>
      </c>
      <c r="J2086" t="s" s="7">
        <v>80</v>
      </c>
      <c r="K2086" t="s" s="7">
        <v>5862</v>
      </c>
      <c r="L2086" t="s" s="7">
        <v>5862</v>
      </c>
      <c r="M2086" t="n" s="10">
        <v>100.0</v>
      </c>
      <c r="N2086" t="s" s="7">
        <v>9487</v>
      </c>
      <c r="O2086" t="s" s="7">
        <v>15624</v>
      </c>
      <c r="P2086" t="s" s="7">
        <v>6622</v>
      </c>
      <c r="Q2086" t="s" s="7">
        <v>5862</v>
      </c>
      <c r="R2086" t="n" s="7">
        <v>1.0</v>
      </c>
      <c r="S2086" t="s" s="7">
        <v>9489</v>
      </c>
      <c r="T2086" t="s" s="7">
        <v>5862</v>
      </c>
      <c r="U2086" t="s" s="7">
        <v>5862</v>
      </c>
      <c r="V2086" t="s" s="7">
        <v>5862</v>
      </c>
      <c r="W2086" t="s" s="7">
        <v>9490</v>
      </c>
      <c r="X2086" t="s" s="7">
        <v>5862</v>
      </c>
      <c r="Y2086" t="s" s="7">
        <v>5862</v>
      </c>
      <c r="Z2086" t="s" s="7">
        <v>8108</v>
      </c>
      <c r="AA2086" t="s" s="7">
        <v>5862</v>
      </c>
    </row>
    <row r="2087">
      <c r="A2087" t="s" s="7">
        <v>15625</v>
      </c>
      <c r="B2087" t="s" s="7">
        <v>15622</v>
      </c>
      <c r="C2087" t="s" s="7">
        <v>5862</v>
      </c>
      <c r="D2087" t="s" s="7">
        <v>13651</v>
      </c>
      <c r="E2087" t="n" s="8">
        <v>3.0</v>
      </c>
      <c r="F2087" t="n" s="9">
        <v>6549.0</v>
      </c>
      <c r="G2087" t="s" s="42">
        <v>5862</v>
      </c>
      <c r="H2087" t="s" s="42">
        <v>5862</v>
      </c>
      <c r="I2087" t="s" s="42">
        <v>8108</v>
      </c>
      <c r="J2087" t="s" s="7">
        <v>80</v>
      </c>
      <c r="K2087" t="s" s="7">
        <v>5862</v>
      </c>
      <c r="L2087" t="s" s="7">
        <v>5862</v>
      </c>
      <c r="M2087" t="n" s="10">
        <v>100.0</v>
      </c>
      <c r="N2087" t="s" s="7">
        <v>9487</v>
      </c>
      <c r="O2087" t="s" s="7">
        <v>15626</v>
      </c>
      <c r="P2087" t="s" s="7">
        <v>6622</v>
      </c>
      <c r="Q2087" t="s" s="7">
        <v>5862</v>
      </c>
      <c r="R2087" t="n" s="7">
        <v>1.0</v>
      </c>
      <c r="S2087" t="s" s="7">
        <v>9489</v>
      </c>
      <c r="T2087" t="s" s="7">
        <v>5862</v>
      </c>
      <c r="U2087" t="s" s="7">
        <v>5862</v>
      </c>
      <c r="V2087" t="s" s="7">
        <v>5862</v>
      </c>
      <c r="W2087" t="s" s="7">
        <v>9490</v>
      </c>
      <c r="X2087" t="s" s="7">
        <v>5862</v>
      </c>
      <c r="Y2087" t="s" s="7">
        <v>5862</v>
      </c>
      <c r="Z2087" t="s" s="7">
        <v>8108</v>
      </c>
      <c r="AA2087" t="s" s="7">
        <v>5862</v>
      </c>
    </row>
    <row r="2088">
      <c r="A2088" t="s" s="7">
        <v>15627</v>
      </c>
      <c r="B2088" t="s" s="7">
        <v>15628</v>
      </c>
      <c r="C2088" t="s" s="7">
        <v>5862</v>
      </c>
      <c r="D2088" t="s" s="7">
        <v>15629</v>
      </c>
      <c r="E2088" t="n" s="8">
        <v>10.0</v>
      </c>
      <c r="F2088" t="n" s="9">
        <v>6663.0</v>
      </c>
      <c r="G2088" t="s" s="42">
        <v>5862</v>
      </c>
      <c r="H2088" t="s" s="42">
        <v>5862</v>
      </c>
      <c r="I2088" t="s" s="42">
        <v>8108</v>
      </c>
      <c r="J2088" t="s" s="7">
        <v>1268</v>
      </c>
      <c r="K2088" t="s" s="7">
        <v>5862</v>
      </c>
      <c r="L2088" t="s" s="7">
        <v>5862</v>
      </c>
      <c r="M2088" t="n" s="10">
        <v>1.0</v>
      </c>
      <c r="N2088" t="s" s="7">
        <v>9487</v>
      </c>
      <c r="O2088" t="s" s="7">
        <v>15630</v>
      </c>
      <c r="P2088" t="s" s="7">
        <v>6340</v>
      </c>
      <c r="Q2088" t="s" s="7">
        <v>5862</v>
      </c>
      <c r="R2088" t="n" s="7">
        <v>1.0</v>
      </c>
      <c r="S2088" t="s" s="7">
        <v>9489</v>
      </c>
      <c r="T2088" t="s" s="7">
        <v>5862</v>
      </c>
      <c r="U2088" t="s" s="7">
        <v>5862</v>
      </c>
      <c r="V2088" t="s" s="7">
        <v>5862</v>
      </c>
      <c r="W2088" t="s" s="7">
        <v>9490</v>
      </c>
      <c r="X2088" t="s" s="7">
        <v>5862</v>
      </c>
      <c r="Y2088" t="s" s="7">
        <v>5862</v>
      </c>
      <c r="Z2088" t="s" s="7">
        <v>8108</v>
      </c>
      <c r="AA2088" t="s" s="7">
        <v>5862</v>
      </c>
    </row>
    <row r="2089">
      <c r="A2089" t="s" s="7">
        <v>15631</v>
      </c>
      <c r="B2089" t="s" s="7">
        <v>15628</v>
      </c>
      <c r="C2089" t="s" s="7">
        <v>5862</v>
      </c>
      <c r="D2089" t="s" s="7">
        <v>15632</v>
      </c>
      <c r="E2089" t="n" s="8">
        <v>3.0</v>
      </c>
      <c r="F2089" t="n" s="9">
        <v>3646.0</v>
      </c>
      <c r="G2089" t="s" s="42">
        <v>5862</v>
      </c>
      <c r="H2089" t="s" s="42">
        <v>5862</v>
      </c>
      <c r="I2089" t="s" s="42">
        <v>8108</v>
      </c>
      <c r="J2089" t="s" s="7">
        <v>1268</v>
      </c>
      <c r="K2089" t="s" s="7">
        <v>5862</v>
      </c>
      <c r="L2089" t="s" s="7">
        <v>5862</v>
      </c>
      <c r="M2089" t="n" s="10">
        <v>1.0</v>
      </c>
      <c r="N2089" t="s" s="7">
        <v>9487</v>
      </c>
      <c r="O2089" t="s" s="7">
        <v>15633</v>
      </c>
      <c r="P2089" t="s" s="7">
        <v>6340</v>
      </c>
      <c r="Q2089" t="s" s="7">
        <v>5862</v>
      </c>
      <c r="R2089" t="n" s="7">
        <v>1.0</v>
      </c>
      <c r="S2089" t="s" s="7">
        <v>9489</v>
      </c>
      <c r="T2089" t="s" s="7">
        <v>5862</v>
      </c>
      <c r="U2089" t="s" s="7">
        <v>5862</v>
      </c>
      <c r="V2089" t="s" s="7">
        <v>5862</v>
      </c>
      <c r="W2089" t="s" s="7">
        <v>9490</v>
      </c>
      <c r="X2089" t="s" s="7">
        <v>5862</v>
      </c>
      <c r="Y2089" t="s" s="7">
        <v>5862</v>
      </c>
      <c r="Z2089" t="s" s="7">
        <v>8108</v>
      </c>
      <c r="AA2089" t="s" s="7">
        <v>5862</v>
      </c>
    </row>
    <row r="2090">
      <c r="A2090" t="s" s="7">
        <v>15634</v>
      </c>
      <c r="B2090" t="s" s="7">
        <v>15628</v>
      </c>
      <c r="C2090" t="s" s="7">
        <v>5862</v>
      </c>
      <c r="D2090" t="s" s="7">
        <v>15635</v>
      </c>
      <c r="E2090" t="n" s="8">
        <v>6.0</v>
      </c>
      <c r="F2090" t="n" s="9">
        <v>3657.0</v>
      </c>
      <c r="G2090" t="s" s="42">
        <v>5862</v>
      </c>
      <c r="H2090" t="s" s="42">
        <v>5862</v>
      </c>
      <c r="I2090" t="s" s="42">
        <v>8108</v>
      </c>
      <c r="J2090" t="s" s="7">
        <v>1268</v>
      </c>
      <c r="K2090" t="s" s="7">
        <v>5862</v>
      </c>
      <c r="L2090" t="s" s="7">
        <v>5862</v>
      </c>
      <c r="M2090" t="n" s="10">
        <v>1.0</v>
      </c>
      <c r="N2090" t="s" s="7">
        <v>9487</v>
      </c>
      <c r="O2090" t="s" s="7">
        <v>15636</v>
      </c>
      <c r="P2090" t="s" s="7">
        <v>6340</v>
      </c>
      <c r="Q2090" t="s" s="7">
        <v>5862</v>
      </c>
      <c r="R2090" t="n" s="7">
        <v>1.0</v>
      </c>
      <c r="S2090" t="s" s="7">
        <v>9489</v>
      </c>
      <c r="T2090" t="s" s="7">
        <v>5862</v>
      </c>
      <c r="U2090" t="s" s="7">
        <v>5862</v>
      </c>
      <c r="V2090" t="s" s="7">
        <v>5862</v>
      </c>
      <c r="W2090" t="s" s="7">
        <v>9490</v>
      </c>
      <c r="X2090" t="s" s="7">
        <v>5862</v>
      </c>
      <c r="Y2090" t="s" s="7">
        <v>5862</v>
      </c>
      <c r="Z2090" t="s" s="7">
        <v>8108</v>
      </c>
      <c r="AA2090" t="s" s="7">
        <v>5862</v>
      </c>
    </row>
    <row r="2091">
      <c r="A2091" t="s" s="7">
        <v>15637</v>
      </c>
      <c r="B2091" t="s" s="7">
        <v>15628</v>
      </c>
      <c r="C2091" t="s" s="7">
        <v>5862</v>
      </c>
      <c r="D2091" t="s" s="7">
        <v>15638</v>
      </c>
      <c r="E2091" t="n" s="8">
        <v>4.0</v>
      </c>
      <c r="F2091" t="n" s="9">
        <v>6657.0</v>
      </c>
      <c r="G2091" t="s" s="42">
        <v>5862</v>
      </c>
      <c r="H2091" t="s" s="42">
        <v>5862</v>
      </c>
      <c r="I2091" t="s" s="42">
        <v>8108</v>
      </c>
      <c r="J2091" t="s" s="7">
        <v>1268</v>
      </c>
      <c r="K2091" t="s" s="7">
        <v>5862</v>
      </c>
      <c r="L2091" t="s" s="7">
        <v>5862</v>
      </c>
      <c r="M2091" t="n" s="10">
        <v>1.0</v>
      </c>
      <c r="N2091" t="s" s="7">
        <v>9487</v>
      </c>
      <c r="O2091" t="s" s="7">
        <v>15639</v>
      </c>
      <c r="P2091" t="s" s="7">
        <v>6340</v>
      </c>
      <c r="Q2091" t="s" s="7">
        <v>5862</v>
      </c>
      <c r="R2091" t="n" s="7">
        <v>1.0</v>
      </c>
      <c r="S2091" t="s" s="7">
        <v>9489</v>
      </c>
      <c r="T2091" t="s" s="7">
        <v>5862</v>
      </c>
      <c r="U2091" t="s" s="7">
        <v>5862</v>
      </c>
      <c r="V2091" t="s" s="7">
        <v>5862</v>
      </c>
      <c r="W2091" t="s" s="7">
        <v>9490</v>
      </c>
      <c r="X2091" t="s" s="7">
        <v>5862</v>
      </c>
      <c r="Y2091" t="s" s="7">
        <v>5862</v>
      </c>
      <c r="Z2091" t="s" s="7">
        <v>8108</v>
      </c>
      <c r="AA2091" t="s" s="7">
        <v>5862</v>
      </c>
    </row>
    <row r="2092">
      <c r="A2092" t="s" s="7">
        <v>15640</v>
      </c>
      <c r="B2092" t="s" s="7">
        <v>416</v>
      </c>
      <c r="C2092" t="s" s="7">
        <v>5862</v>
      </c>
      <c r="D2092" t="s" s="7">
        <v>5862</v>
      </c>
      <c r="E2092" t="n" s="8">
        <v>3.0</v>
      </c>
      <c r="F2092" t="n" s="9">
        <v>5475.0</v>
      </c>
      <c r="G2092" t="s" s="42">
        <v>5862</v>
      </c>
      <c r="H2092" t="s" s="42">
        <v>5862</v>
      </c>
      <c r="I2092" t="s" s="42">
        <v>8108</v>
      </c>
      <c r="J2092" t="s" s="7">
        <v>416</v>
      </c>
      <c r="K2092" t="s" s="7">
        <v>5862</v>
      </c>
      <c r="L2092" t="s" s="7">
        <v>5862</v>
      </c>
      <c r="M2092" t="n" s="10">
        <v>20.0</v>
      </c>
      <c r="N2092" t="s" s="7">
        <v>9487</v>
      </c>
      <c r="O2092" t="s" s="7">
        <v>15641</v>
      </c>
      <c r="P2092" t="s" s="7">
        <v>5868</v>
      </c>
      <c r="Q2092" t="s" s="7">
        <v>5862</v>
      </c>
      <c r="R2092" t="n" s="7">
        <v>1.0</v>
      </c>
      <c r="S2092" t="s" s="7">
        <v>9489</v>
      </c>
      <c r="T2092" t="s" s="7">
        <v>5862</v>
      </c>
      <c r="U2092" t="s" s="7">
        <v>5862</v>
      </c>
      <c r="V2092" t="s" s="7">
        <v>5862</v>
      </c>
      <c r="W2092" t="s" s="7">
        <v>9490</v>
      </c>
      <c r="X2092" t="s" s="7">
        <v>5862</v>
      </c>
      <c r="Y2092" t="s" s="7">
        <v>5862</v>
      </c>
      <c r="Z2092" t="s" s="7">
        <v>8108</v>
      </c>
      <c r="AA2092" t="s" s="7">
        <v>5862</v>
      </c>
    </row>
    <row r="2093">
      <c r="A2093" t="s" s="7">
        <v>15642</v>
      </c>
      <c r="B2093" t="s" s="7">
        <v>15643</v>
      </c>
      <c r="C2093" t="s" s="7">
        <v>5862</v>
      </c>
      <c r="D2093" t="s" s="7">
        <v>5862</v>
      </c>
      <c r="E2093" t="n" s="8">
        <v>3.0</v>
      </c>
      <c r="F2093" t="n" s="9">
        <v>6665.0</v>
      </c>
      <c r="G2093" t="s" s="42">
        <v>5862</v>
      </c>
      <c r="H2093" t="s" s="42">
        <v>5862</v>
      </c>
      <c r="I2093" t="s" s="42">
        <v>8108</v>
      </c>
      <c r="J2093" t="s" s="7">
        <v>1259</v>
      </c>
      <c r="K2093" t="s" s="7">
        <v>5862</v>
      </c>
      <c r="L2093" t="s" s="7">
        <v>5862</v>
      </c>
      <c r="M2093" t="n" s="10">
        <v>20.0</v>
      </c>
      <c r="N2093" t="s" s="7">
        <v>9487</v>
      </c>
      <c r="O2093" t="s" s="7">
        <v>15644</v>
      </c>
      <c r="P2093" t="s" s="7">
        <v>6330</v>
      </c>
      <c r="Q2093" t="s" s="7">
        <v>5862</v>
      </c>
      <c r="R2093" t="n" s="7">
        <v>1.0</v>
      </c>
      <c r="S2093" t="s" s="7">
        <v>9489</v>
      </c>
      <c r="T2093" t="s" s="7">
        <v>5862</v>
      </c>
      <c r="U2093" t="s" s="7">
        <v>5862</v>
      </c>
      <c r="V2093" t="s" s="7">
        <v>5862</v>
      </c>
      <c r="W2093" t="s" s="7">
        <v>9490</v>
      </c>
      <c r="X2093" t="s" s="7">
        <v>5862</v>
      </c>
      <c r="Y2093" t="s" s="7">
        <v>5862</v>
      </c>
      <c r="Z2093" t="s" s="7">
        <v>8108</v>
      </c>
      <c r="AA2093" t="s" s="7">
        <v>5862</v>
      </c>
    </row>
    <row r="2094">
      <c r="A2094" t="s" s="7">
        <v>15645</v>
      </c>
      <c r="B2094" t="s" s="7">
        <v>15646</v>
      </c>
      <c r="C2094" t="s" s="7">
        <v>5862</v>
      </c>
      <c r="D2094" t="s" s="7">
        <v>5862</v>
      </c>
      <c r="E2094" t="n" s="8">
        <v>3.0</v>
      </c>
      <c r="F2094" t="n" s="9">
        <v>6584.0</v>
      </c>
      <c r="G2094" t="s" s="42">
        <v>5862</v>
      </c>
      <c r="H2094" t="s" s="42">
        <v>5862</v>
      </c>
      <c r="I2094" t="s" s="42">
        <v>8108</v>
      </c>
      <c r="J2094" t="s" s="7">
        <v>620</v>
      </c>
      <c r="K2094" t="s" s="7">
        <v>5862</v>
      </c>
      <c r="L2094" t="s" s="7">
        <v>5862</v>
      </c>
      <c r="M2094" t="n" s="10">
        <v>1.0</v>
      </c>
      <c r="N2094" t="s" s="7">
        <v>9487</v>
      </c>
      <c r="O2094" t="s" s="7">
        <v>15647</v>
      </c>
      <c r="P2094" t="s" s="7">
        <v>7705</v>
      </c>
      <c r="Q2094" t="s" s="7">
        <v>5862</v>
      </c>
      <c r="R2094" t="n" s="7">
        <v>1.0</v>
      </c>
      <c r="S2094" t="s" s="7">
        <v>9489</v>
      </c>
      <c r="T2094" t="s" s="7">
        <v>5862</v>
      </c>
      <c r="U2094" t="s" s="7">
        <v>5862</v>
      </c>
      <c r="V2094" t="s" s="7">
        <v>5862</v>
      </c>
      <c r="W2094" t="s" s="7">
        <v>9490</v>
      </c>
      <c r="X2094" t="s" s="7">
        <v>5862</v>
      </c>
      <c r="Y2094" t="s" s="7">
        <v>5862</v>
      </c>
      <c r="Z2094" t="s" s="7">
        <v>8108</v>
      </c>
      <c r="AA2094" t="s" s="7">
        <v>5862</v>
      </c>
    </row>
    <row r="2095">
      <c r="A2095" t="s" s="7">
        <v>15648</v>
      </c>
      <c r="B2095" t="s" s="7">
        <v>15649</v>
      </c>
      <c r="C2095" t="s" s="7">
        <v>5862</v>
      </c>
      <c r="D2095" t="s" s="7">
        <v>15650</v>
      </c>
      <c r="E2095" t="n" s="8">
        <v>3.0</v>
      </c>
      <c r="F2095" t="n" s="9">
        <v>199.0</v>
      </c>
      <c r="G2095" t="s" s="42">
        <v>5862</v>
      </c>
      <c r="H2095" t="s" s="42">
        <v>5862</v>
      </c>
      <c r="I2095" t="s" s="42">
        <v>8108</v>
      </c>
      <c r="J2095" t="s" s="7">
        <v>1016</v>
      </c>
      <c r="K2095" t="s" s="7">
        <v>5862</v>
      </c>
      <c r="L2095" t="s" s="7">
        <v>5862</v>
      </c>
      <c r="M2095" t="n" s="10">
        <v>150.0</v>
      </c>
      <c r="N2095" t="s" s="7">
        <v>9487</v>
      </c>
      <c r="O2095" t="s" s="7">
        <v>15651</v>
      </c>
      <c r="P2095" t="s" s="7">
        <v>6812</v>
      </c>
      <c r="Q2095" t="s" s="7">
        <v>5862</v>
      </c>
      <c r="R2095" t="n" s="7">
        <v>1.0</v>
      </c>
      <c r="S2095" t="s" s="7">
        <v>9489</v>
      </c>
      <c r="T2095" t="s" s="7">
        <v>5862</v>
      </c>
      <c r="U2095" t="s" s="7">
        <v>5862</v>
      </c>
      <c r="V2095" t="s" s="7">
        <v>5862</v>
      </c>
      <c r="W2095" t="s" s="7">
        <v>9490</v>
      </c>
      <c r="X2095" t="s" s="7">
        <v>5862</v>
      </c>
      <c r="Y2095" t="s" s="7">
        <v>5862</v>
      </c>
      <c r="Z2095" t="s" s="7">
        <v>8108</v>
      </c>
      <c r="AA2095" t="s" s="7">
        <v>5862</v>
      </c>
    </row>
    <row r="2096">
      <c r="A2096" t="s" s="7">
        <v>15652</v>
      </c>
      <c r="B2096" t="s" s="7">
        <v>15649</v>
      </c>
      <c r="C2096" t="s" s="7">
        <v>5862</v>
      </c>
      <c r="D2096" t="s" s="7">
        <v>15653</v>
      </c>
      <c r="E2096" t="n" s="8">
        <v>10.0</v>
      </c>
      <c r="F2096" t="n" s="9">
        <v>5553.0</v>
      </c>
      <c r="G2096" t="s" s="42">
        <v>5862</v>
      </c>
      <c r="H2096" t="s" s="42">
        <v>5862</v>
      </c>
      <c r="I2096" t="s" s="42">
        <v>8108</v>
      </c>
      <c r="J2096" t="s" s="7">
        <v>1016</v>
      </c>
      <c r="K2096" t="s" s="7">
        <v>5862</v>
      </c>
      <c r="L2096" t="s" s="7">
        <v>5862</v>
      </c>
      <c r="M2096" t="n" s="10">
        <v>55.0</v>
      </c>
      <c r="N2096" t="s" s="7">
        <v>9487</v>
      </c>
      <c r="O2096" t="s" s="7">
        <v>15654</v>
      </c>
      <c r="P2096" t="s" s="7">
        <v>6812</v>
      </c>
      <c r="Q2096" t="s" s="7">
        <v>5862</v>
      </c>
      <c r="R2096" t="n" s="7">
        <v>2.0</v>
      </c>
      <c r="S2096" t="s" s="7">
        <v>9489</v>
      </c>
      <c r="T2096" t="s" s="7">
        <v>5862</v>
      </c>
      <c r="U2096" t="s" s="7">
        <v>5862</v>
      </c>
      <c r="V2096" t="s" s="7">
        <v>5862</v>
      </c>
      <c r="W2096" t="s" s="7">
        <v>9490</v>
      </c>
      <c r="X2096" t="s" s="7">
        <v>5862</v>
      </c>
      <c r="Y2096" t="s" s="7">
        <v>5862</v>
      </c>
      <c r="Z2096" t="s" s="7">
        <v>8108</v>
      </c>
      <c r="AA2096" t="s" s="7">
        <v>5862</v>
      </c>
    </row>
    <row r="2097">
      <c r="A2097" t="s" s="7">
        <v>15655</v>
      </c>
      <c r="B2097" t="s" s="7">
        <v>15649</v>
      </c>
      <c r="C2097" t="s" s="7">
        <v>5862</v>
      </c>
      <c r="D2097" t="s" s="7">
        <v>15656</v>
      </c>
      <c r="E2097" t="n" s="8">
        <v>3.0</v>
      </c>
      <c r="F2097" t="n" s="9">
        <v>6463.0</v>
      </c>
      <c r="G2097" t="s" s="42">
        <v>5862</v>
      </c>
      <c r="H2097" t="s" s="42">
        <v>5862</v>
      </c>
      <c r="I2097" t="s" s="42">
        <v>8108</v>
      </c>
      <c r="J2097" t="s" s="7">
        <v>1016</v>
      </c>
      <c r="K2097" t="s" s="7">
        <v>5862</v>
      </c>
      <c r="L2097" t="s" s="7">
        <v>5862</v>
      </c>
      <c r="M2097" t="n" s="10">
        <v>2.0</v>
      </c>
      <c r="N2097" t="s" s="7">
        <v>9487</v>
      </c>
      <c r="O2097" t="s" s="7">
        <v>15657</v>
      </c>
      <c r="P2097" t="s" s="7">
        <v>6812</v>
      </c>
      <c r="Q2097" t="s" s="7">
        <v>5862</v>
      </c>
      <c r="R2097" t="n" s="7">
        <v>1.0</v>
      </c>
      <c r="S2097" t="s" s="7">
        <v>9489</v>
      </c>
      <c r="T2097" t="s" s="7">
        <v>5862</v>
      </c>
      <c r="U2097" t="s" s="7">
        <v>5862</v>
      </c>
      <c r="V2097" t="s" s="7">
        <v>5862</v>
      </c>
      <c r="W2097" t="s" s="7">
        <v>9490</v>
      </c>
      <c r="X2097" t="s" s="7">
        <v>5862</v>
      </c>
      <c r="Y2097" t="s" s="7">
        <v>5862</v>
      </c>
      <c r="Z2097" t="s" s="7">
        <v>8108</v>
      </c>
      <c r="AA2097" t="s" s="7">
        <v>5862</v>
      </c>
    </row>
    <row r="2098">
      <c r="A2098" t="s" s="7">
        <v>15658</v>
      </c>
      <c r="B2098" t="s" s="7">
        <v>15659</v>
      </c>
      <c r="C2098" t="s" s="7">
        <v>5862</v>
      </c>
      <c r="D2098" t="s" s="7">
        <v>5862</v>
      </c>
      <c r="E2098" t="n" s="8">
        <v>3.0</v>
      </c>
      <c r="F2098" t="n" s="9">
        <v>547.0</v>
      </c>
      <c r="G2098" t="s" s="42">
        <v>5862</v>
      </c>
      <c r="H2098" t="s" s="42">
        <v>5862</v>
      </c>
      <c r="I2098" t="s" s="42">
        <v>8108</v>
      </c>
      <c r="J2098" t="s" s="7">
        <v>612</v>
      </c>
      <c r="K2098" t="s" s="7">
        <v>5862</v>
      </c>
      <c r="L2098" t="s" s="7">
        <v>5862</v>
      </c>
      <c r="M2098" t="n" s="10">
        <v>100.0</v>
      </c>
      <c r="N2098" t="s" s="7">
        <v>9487</v>
      </c>
      <c r="O2098" t="s" s="7">
        <v>15660</v>
      </c>
      <c r="P2098" t="s" s="7">
        <v>6568</v>
      </c>
      <c r="Q2098" t="s" s="7">
        <v>5862</v>
      </c>
      <c r="R2098" t="n" s="7">
        <v>1.0</v>
      </c>
      <c r="S2098" t="s" s="7">
        <v>9489</v>
      </c>
      <c r="T2098" t="s" s="7">
        <v>5862</v>
      </c>
      <c r="U2098" t="s" s="7">
        <v>5862</v>
      </c>
      <c r="V2098" t="s" s="7">
        <v>5862</v>
      </c>
      <c r="W2098" t="s" s="7">
        <v>9490</v>
      </c>
      <c r="X2098" t="s" s="7">
        <v>5862</v>
      </c>
      <c r="Y2098" t="s" s="7">
        <v>5862</v>
      </c>
      <c r="Z2098" t="s" s="7">
        <v>8108</v>
      </c>
      <c r="AA2098" t="s" s="7">
        <v>5862</v>
      </c>
    </row>
    <row r="2099">
      <c r="A2099" t="s" s="7">
        <v>15661</v>
      </c>
      <c r="B2099" t="s" s="7">
        <v>15662</v>
      </c>
      <c r="C2099" t="s" s="7">
        <v>5862</v>
      </c>
      <c r="D2099" t="s" s="7">
        <v>15663</v>
      </c>
      <c r="E2099" t="n" s="8">
        <v>3.0</v>
      </c>
      <c r="F2099" t="n" s="9">
        <v>9971.0</v>
      </c>
      <c r="G2099" t="s" s="42">
        <v>5862</v>
      </c>
      <c r="H2099" t="s" s="42">
        <v>5862</v>
      </c>
      <c r="I2099" t="s" s="42">
        <v>8108</v>
      </c>
      <c r="J2099" t="s" s="7">
        <v>1041</v>
      </c>
      <c r="K2099" t="s" s="7">
        <v>5862</v>
      </c>
      <c r="L2099" t="s" s="7">
        <v>5862</v>
      </c>
      <c r="M2099" t="n" s="10">
        <v>1.0</v>
      </c>
      <c r="N2099" t="s" s="7">
        <v>9487</v>
      </c>
      <c r="O2099" t="s" s="7">
        <v>15664</v>
      </c>
      <c r="P2099" t="s" s="7">
        <v>6884</v>
      </c>
      <c r="Q2099" t="s" s="7">
        <v>5862</v>
      </c>
      <c r="R2099" t="n" s="7">
        <v>1.0</v>
      </c>
      <c r="S2099" t="s" s="7">
        <v>9489</v>
      </c>
      <c r="T2099" t="s" s="7">
        <v>5862</v>
      </c>
      <c r="U2099" t="s" s="7">
        <v>5862</v>
      </c>
      <c r="V2099" t="s" s="7">
        <v>5862</v>
      </c>
      <c r="W2099" t="s" s="7">
        <v>9490</v>
      </c>
      <c r="X2099" t="s" s="7">
        <v>5862</v>
      </c>
      <c r="Y2099" t="s" s="7">
        <v>5862</v>
      </c>
      <c r="Z2099" t="s" s="7">
        <v>8108</v>
      </c>
      <c r="AA2099" t="s" s="7">
        <v>5862</v>
      </c>
    </row>
    <row r="2100">
      <c r="A2100" t="s" s="7">
        <v>15665</v>
      </c>
      <c r="B2100" t="s" s="7">
        <v>15662</v>
      </c>
      <c r="C2100" t="s" s="7">
        <v>5862</v>
      </c>
      <c r="D2100" t="s" s="7">
        <v>9773</v>
      </c>
      <c r="E2100" t="n" s="8">
        <v>19.0</v>
      </c>
      <c r="F2100" t="n" s="9">
        <v>6981.0</v>
      </c>
      <c r="G2100" t="s" s="42">
        <v>5862</v>
      </c>
      <c r="H2100" t="s" s="42">
        <v>5862</v>
      </c>
      <c r="I2100" t="s" s="42">
        <v>8108</v>
      </c>
      <c r="J2100" t="s" s="7">
        <v>1041</v>
      </c>
      <c r="K2100" t="s" s="7">
        <v>5862</v>
      </c>
      <c r="L2100" t="s" s="7">
        <v>5862</v>
      </c>
      <c r="M2100" t="n" s="10">
        <v>1.0</v>
      </c>
      <c r="N2100" t="s" s="7">
        <v>9487</v>
      </c>
      <c r="O2100" t="s" s="7">
        <v>15666</v>
      </c>
      <c r="P2100" t="s" s="7">
        <v>6884</v>
      </c>
      <c r="Q2100" t="s" s="7">
        <v>5862</v>
      </c>
      <c r="R2100" t="n" s="7">
        <v>1.0</v>
      </c>
      <c r="S2100" t="s" s="7">
        <v>9489</v>
      </c>
      <c r="T2100" t="s" s="7">
        <v>5862</v>
      </c>
      <c r="U2100" t="s" s="7">
        <v>5862</v>
      </c>
      <c r="V2100" t="s" s="7">
        <v>5862</v>
      </c>
      <c r="W2100" t="s" s="7">
        <v>9490</v>
      </c>
      <c r="X2100" t="s" s="7">
        <v>5862</v>
      </c>
      <c r="Y2100" t="s" s="7">
        <v>5862</v>
      </c>
      <c r="Z2100" t="s" s="7">
        <v>8108</v>
      </c>
      <c r="AA2100" t="s" s="7">
        <v>5862</v>
      </c>
    </row>
    <row r="2101">
      <c r="A2101" t="s" s="7">
        <v>15667</v>
      </c>
      <c r="B2101" t="s" s="7">
        <v>15662</v>
      </c>
      <c r="C2101" t="s" s="7">
        <v>5862</v>
      </c>
      <c r="D2101" t="s" s="7">
        <v>9770</v>
      </c>
      <c r="E2101" t="n" s="8">
        <v>34.0</v>
      </c>
      <c r="F2101" t="n" s="9">
        <v>6660.0</v>
      </c>
      <c r="G2101" t="s" s="42">
        <v>5862</v>
      </c>
      <c r="H2101" t="s" s="42">
        <v>5862</v>
      </c>
      <c r="I2101" t="s" s="42">
        <v>8108</v>
      </c>
      <c r="J2101" t="s" s="7">
        <v>1041</v>
      </c>
      <c r="K2101" t="s" s="7">
        <v>5862</v>
      </c>
      <c r="L2101" t="s" s="7">
        <v>5862</v>
      </c>
      <c r="M2101" t="n" s="10">
        <v>1.0</v>
      </c>
      <c r="N2101" t="s" s="7">
        <v>9487</v>
      </c>
      <c r="O2101" t="s" s="7">
        <v>15668</v>
      </c>
      <c r="P2101" t="s" s="7">
        <v>6884</v>
      </c>
      <c r="Q2101" t="s" s="7">
        <v>5862</v>
      </c>
      <c r="R2101" t="n" s="7">
        <v>1.0</v>
      </c>
      <c r="S2101" t="s" s="7">
        <v>9489</v>
      </c>
      <c r="T2101" t="s" s="7">
        <v>5862</v>
      </c>
      <c r="U2101" t="s" s="7">
        <v>5862</v>
      </c>
      <c r="V2101" t="s" s="7">
        <v>5862</v>
      </c>
      <c r="W2101" t="s" s="7">
        <v>9490</v>
      </c>
      <c r="X2101" t="s" s="7">
        <v>5862</v>
      </c>
      <c r="Y2101" t="s" s="7">
        <v>5862</v>
      </c>
      <c r="Z2101" t="s" s="7">
        <v>8108</v>
      </c>
      <c r="AA2101" t="s" s="7">
        <v>5862</v>
      </c>
    </row>
    <row r="2102">
      <c r="A2102" t="s" s="7">
        <v>15669</v>
      </c>
      <c r="B2102" t="s" s="7">
        <v>15662</v>
      </c>
      <c r="C2102" t="s" s="7">
        <v>5862</v>
      </c>
      <c r="D2102" t="s" s="7">
        <v>15670</v>
      </c>
      <c r="E2102" t="n" s="8">
        <v>49.0</v>
      </c>
      <c r="F2102" t="n" s="9">
        <v>551.0</v>
      </c>
      <c r="G2102" t="s" s="42">
        <v>5862</v>
      </c>
      <c r="H2102" t="s" s="42">
        <v>5862</v>
      </c>
      <c r="I2102" t="s" s="42">
        <v>8108</v>
      </c>
      <c r="J2102" t="s" s="7">
        <v>1041</v>
      </c>
      <c r="K2102" t="s" s="7">
        <v>5862</v>
      </c>
      <c r="L2102" t="s" s="7">
        <v>5862</v>
      </c>
      <c r="M2102" t="n" s="10">
        <v>1.0</v>
      </c>
      <c r="N2102" t="s" s="7">
        <v>9487</v>
      </c>
      <c r="O2102" t="s" s="7">
        <v>15671</v>
      </c>
      <c r="P2102" t="s" s="7">
        <v>6884</v>
      </c>
      <c r="Q2102" t="s" s="7">
        <v>5862</v>
      </c>
      <c r="R2102" t="n" s="7">
        <v>1.0</v>
      </c>
      <c r="S2102" t="s" s="7">
        <v>9489</v>
      </c>
      <c r="T2102" t="s" s="7">
        <v>5862</v>
      </c>
      <c r="U2102" t="s" s="7">
        <v>5862</v>
      </c>
      <c r="V2102" t="s" s="7">
        <v>5862</v>
      </c>
      <c r="W2102" t="s" s="7">
        <v>9490</v>
      </c>
      <c r="X2102" t="s" s="7">
        <v>5862</v>
      </c>
      <c r="Y2102" t="s" s="7">
        <v>5862</v>
      </c>
      <c r="Z2102" t="s" s="7">
        <v>8108</v>
      </c>
      <c r="AA2102" t="s" s="7">
        <v>5862</v>
      </c>
    </row>
    <row r="2103">
      <c r="A2103" t="s" s="7">
        <v>15672</v>
      </c>
      <c r="B2103" t="s" s="7">
        <v>15662</v>
      </c>
      <c r="C2103" t="s" s="7">
        <v>5862</v>
      </c>
      <c r="D2103" t="s" s="7">
        <v>9767</v>
      </c>
      <c r="E2103" t="n" s="8">
        <v>64.0</v>
      </c>
      <c r="F2103" t="n" s="9">
        <v>5687.0</v>
      </c>
      <c r="G2103" t="s" s="42">
        <v>5862</v>
      </c>
      <c r="H2103" t="s" s="42">
        <v>5862</v>
      </c>
      <c r="I2103" t="s" s="42">
        <v>8108</v>
      </c>
      <c r="J2103" t="s" s="7">
        <v>1041</v>
      </c>
      <c r="K2103" t="s" s="7">
        <v>5862</v>
      </c>
      <c r="L2103" t="s" s="7">
        <v>5862</v>
      </c>
      <c r="M2103" t="n" s="10">
        <v>1.0</v>
      </c>
      <c r="N2103" t="s" s="7">
        <v>9487</v>
      </c>
      <c r="O2103" t="s" s="7">
        <v>15673</v>
      </c>
      <c r="P2103" t="s" s="7">
        <v>6884</v>
      </c>
      <c r="Q2103" t="s" s="7">
        <v>5862</v>
      </c>
      <c r="R2103" t="n" s="7">
        <v>1.0</v>
      </c>
      <c r="S2103" t="s" s="7">
        <v>9489</v>
      </c>
      <c r="T2103" t="s" s="7">
        <v>5862</v>
      </c>
      <c r="U2103" t="s" s="7">
        <v>5862</v>
      </c>
      <c r="V2103" t="s" s="7">
        <v>5862</v>
      </c>
      <c r="W2103" t="s" s="7">
        <v>9490</v>
      </c>
      <c r="X2103" t="s" s="7">
        <v>5862</v>
      </c>
      <c r="Y2103" t="s" s="7">
        <v>5862</v>
      </c>
      <c r="Z2103" t="s" s="7">
        <v>8108</v>
      </c>
      <c r="AA2103" t="s" s="7">
        <v>5862</v>
      </c>
    </row>
    <row r="2104">
      <c r="A2104" t="s" s="7">
        <v>15674</v>
      </c>
      <c r="B2104" t="s" s="7">
        <v>15662</v>
      </c>
      <c r="C2104" t="s" s="7">
        <v>5862</v>
      </c>
      <c r="D2104" t="s" s="7">
        <v>15675</v>
      </c>
      <c r="E2104" t="n" s="8">
        <v>79.0</v>
      </c>
      <c r="F2104" t="n" s="9">
        <v>6688.0</v>
      </c>
      <c r="G2104" t="s" s="42">
        <v>5862</v>
      </c>
      <c r="H2104" t="s" s="42">
        <v>5862</v>
      </c>
      <c r="I2104" t="s" s="42">
        <v>8108</v>
      </c>
      <c r="J2104" t="s" s="7">
        <v>1041</v>
      </c>
      <c r="K2104" t="s" s="7">
        <v>5862</v>
      </c>
      <c r="L2104" t="s" s="7">
        <v>5862</v>
      </c>
      <c r="M2104" t="n" s="10">
        <v>1.0</v>
      </c>
      <c r="N2104" t="s" s="7">
        <v>9487</v>
      </c>
      <c r="O2104" t="s" s="7">
        <v>15676</v>
      </c>
      <c r="P2104" t="s" s="7">
        <v>6884</v>
      </c>
      <c r="Q2104" t="s" s="7">
        <v>5862</v>
      </c>
      <c r="R2104" t="n" s="7">
        <v>1.0</v>
      </c>
      <c r="S2104" t="s" s="7">
        <v>9489</v>
      </c>
      <c r="T2104" t="s" s="7">
        <v>5862</v>
      </c>
      <c r="U2104" t="s" s="7">
        <v>5862</v>
      </c>
      <c r="V2104" t="s" s="7">
        <v>5862</v>
      </c>
      <c r="W2104" t="s" s="7">
        <v>9490</v>
      </c>
      <c r="X2104" t="s" s="7">
        <v>5862</v>
      </c>
      <c r="Y2104" t="s" s="7">
        <v>5862</v>
      </c>
      <c r="Z2104" t="s" s="7">
        <v>8108</v>
      </c>
      <c r="AA2104" t="s" s="7">
        <v>5862</v>
      </c>
    </row>
    <row r="2105">
      <c r="A2105" t="s" s="7">
        <v>15677</v>
      </c>
      <c r="B2105" t="s" s="7">
        <v>15662</v>
      </c>
      <c r="C2105" t="s" s="7">
        <v>5862</v>
      </c>
      <c r="D2105" t="s" s="7">
        <v>11842</v>
      </c>
      <c r="E2105" t="n" s="8">
        <v>94.0</v>
      </c>
      <c r="F2105" t="n" s="9">
        <v>588.0</v>
      </c>
      <c r="G2105" t="s" s="42">
        <v>5862</v>
      </c>
      <c r="H2105" t="s" s="42">
        <v>5862</v>
      </c>
      <c r="I2105" t="s" s="42">
        <v>8108</v>
      </c>
      <c r="J2105" t="s" s="7">
        <v>1041</v>
      </c>
      <c r="K2105" t="s" s="7">
        <v>5862</v>
      </c>
      <c r="L2105" t="s" s="7">
        <v>5862</v>
      </c>
      <c r="M2105" t="n" s="10">
        <v>1.0</v>
      </c>
      <c r="N2105" t="s" s="7">
        <v>9487</v>
      </c>
      <c r="O2105" t="s" s="7">
        <v>15678</v>
      </c>
      <c r="P2105" t="s" s="7">
        <v>6884</v>
      </c>
      <c r="Q2105" t="s" s="7">
        <v>5862</v>
      </c>
      <c r="R2105" t="n" s="7">
        <v>1.0</v>
      </c>
      <c r="S2105" t="s" s="7">
        <v>9489</v>
      </c>
      <c r="T2105" t="s" s="7">
        <v>5862</v>
      </c>
      <c r="U2105" t="s" s="7">
        <v>5862</v>
      </c>
      <c r="V2105" t="s" s="7">
        <v>5862</v>
      </c>
      <c r="W2105" t="s" s="7">
        <v>9490</v>
      </c>
      <c r="X2105" t="s" s="7">
        <v>5862</v>
      </c>
      <c r="Y2105" t="s" s="7">
        <v>5862</v>
      </c>
      <c r="Z2105" t="s" s="7">
        <v>8108</v>
      </c>
      <c r="AA2105" t="s" s="7">
        <v>5862</v>
      </c>
    </row>
    <row r="2106">
      <c r="A2106" t="s" s="7">
        <v>15679</v>
      </c>
      <c r="B2106" t="s" s="7">
        <v>15662</v>
      </c>
      <c r="C2106" t="s" s="7">
        <v>5862</v>
      </c>
      <c r="D2106" t="s" s="7">
        <v>15680</v>
      </c>
      <c r="E2106" t="n" s="8">
        <v>109.0</v>
      </c>
      <c r="F2106" t="n" s="9">
        <v>5556.0</v>
      </c>
      <c r="G2106" t="s" s="42">
        <v>5862</v>
      </c>
      <c r="H2106" t="s" s="42">
        <v>5862</v>
      </c>
      <c r="I2106" t="s" s="42">
        <v>8108</v>
      </c>
      <c r="J2106" t="s" s="7">
        <v>1041</v>
      </c>
      <c r="K2106" t="s" s="7">
        <v>5862</v>
      </c>
      <c r="L2106" t="s" s="7">
        <v>5862</v>
      </c>
      <c r="M2106" t="n" s="10">
        <v>1.0</v>
      </c>
      <c r="N2106" t="s" s="7">
        <v>9487</v>
      </c>
      <c r="O2106" t="s" s="7">
        <v>15681</v>
      </c>
      <c r="P2106" t="s" s="7">
        <v>6884</v>
      </c>
      <c r="Q2106" t="s" s="7">
        <v>5862</v>
      </c>
      <c r="R2106" t="n" s="7">
        <v>1.0</v>
      </c>
      <c r="S2106" t="s" s="7">
        <v>9489</v>
      </c>
      <c r="T2106" t="s" s="7">
        <v>5862</v>
      </c>
      <c r="U2106" t="s" s="7">
        <v>5862</v>
      </c>
      <c r="V2106" t="s" s="7">
        <v>5862</v>
      </c>
      <c r="W2106" t="s" s="7">
        <v>9490</v>
      </c>
      <c r="X2106" t="s" s="7">
        <v>5862</v>
      </c>
      <c r="Y2106" t="s" s="7">
        <v>5862</v>
      </c>
      <c r="Z2106" t="s" s="7">
        <v>8108</v>
      </c>
      <c r="AA2106" t="s" s="7">
        <v>5862</v>
      </c>
    </row>
    <row r="2107">
      <c r="A2107" t="s" s="7">
        <v>15682</v>
      </c>
      <c r="B2107" t="s" s="7">
        <v>15662</v>
      </c>
      <c r="C2107" t="s" s="7">
        <v>5862</v>
      </c>
      <c r="D2107" t="s" s="7">
        <v>11845</v>
      </c>
      <c r="E2107" t="n" s="8">
        <v>154.0</v>
      </c>
      <c r="F2107" t="n" s="9">
        <v>6687.0</v>
      </c>
      <c r="G2107" t="s" s="42">
        <v>5862</v>
      </c>
      <c r="H2107" t="s" s="42">
        <v>5862</v>
      </c>
      <c r="I2107" t="s" s="42">
        <v>8108</v>
      </c>
      <c r="J2107" t="s" s="7">
        <v>1041</v>
      </c>
      <c r="K2107" t="s" s="7">
        <v>5862</v>
      </c>
      <c r="L2107" t="s" s="7">
        <v>5862</v>
      </c>
      <c r="M2107" t="n" s="10">
        <v>1.0</v>
      </c>
      <c r="N2107" t="s" s="7">
        <v>9487</v>
      </c>
      <c r="O2107" t="s" s="7">
        <v>15683</v>
      </c>
      <c r="P2107" t="s" s="7">
        <v>6884</v>
      </c>
      <c r="Q2107" t="s" s="7">
        <v>5862</v>
      </c>
      <c r="R2107" t="n" s="7">
        <v>1.0</v>
      </c>
      <c r="S2107" t="s" s="7">
        <v>9489</v>
      </c>
      <c r="T2107" t="s" s="7">
        <v>5862</v>
      </c>
      <c r="U2107" t="s" s="7">
        <v>5862</v>
      </c>
      <c r="V2107" t="s" s="7">
        <v>5862</v>
      </c>
      <c r="W2107" t="s" s="7">
        <v>9490</v>
      </c>
      <c r="X2107" t="s" s="7">
        <v>5862</v>
      </c>
      <c r="Y2107" t="s" s="7">
        <v>5862</v>
      </c>
      <c r="Z2107" t="s" s="7">
        <v>8108</v>
      </c>
      <c r="AA2107" t="s" s="7">
        <v>5862</v>
      </c>
    </row>
    <row r="2108">
      <c r="A2108" t="s" s="7">
        <v>15684</v>
      </c>
      <c r="B2108" t="s" s="7">
        <v>15662</v>
      </c>
      <c r="C2108" t="s" s="7">
        <v>5862</v>
      </c>
      <c r="D2108" t="s" s="7">
        <v>15685</v>
      </c>
      <c r="E2108" t="n" s="8">
        <v>244.0</v>
      </c>
      <c r="F2108" t="n" s="9">
        <v>8888.0</v>
      </c>
      <c r="G2108" t="s" s="42">
        <v>5862</v>
      </c>
      <c r="H2108" t="s" s="42">
        <v>5862</v>
      </c>
      <c r="I2108" t="s" s="42">
        <v>8108</v>
      </c>
      <c r="J2108" t="s" s="7">
        <v>1041</v>
      </c>
      <c r="K2108" t="s" s="7">
        <v>5862</v>
      </c>
      <c r="L2108" t="s" s="7">
        <v>5862</v>
      </c>
      <c r="M2108" t="n" s="10">
        <v>1.0</v>
      </c>
      <c r="N2108" t="s" s="7">
        <v>9487</v>
      </c>
      <c r="O2108" t="s" s="7">
        <v>15686</v>
      </c>
      <c r="P2108" t="s" s="7">
        <v>6884</v>
      </c>
      <c r="Q2108" t="s" s="7">
        <v>5862</v>
      </c>
      <c r="R2108" t="n" s="7">
        <v>1.0</v>
      </c>
      <c r="S2108" t="s" s="7">
        <v>9489</v>
      </c>
      <c r="T2108" t="s" s="7">
        <v>5862</v>
      </c>
      <c r="U2108" t="s" s="7">
        <v>5862</v>
      </c>
      <c r="V2108" t="s" s="7">
        <v>5862</v>
      </c>
      <c r="W2108" t="s" s="7">
        <v>9490</v>
      </c>
      <c r="X2108" t="s" s="7">
        <v>5862</v>
      </c>
      <c r="Y2108" t="s" s="7">
        <v>5862</v>
      </c>
      <c r="Z2108" t="s" s="7">
        <v>8108</v>
      </c>
      <c r="AA2108" t="s" s="7">
        <v>5862</v>
      </c>
    </row>
    <row r="2109">
      <c r="A2109" t="s" s="7">
        <v>15687</v>
      </c>
      <c r="B2109" t="s" s="7">
        <v>15688</v>
      </c>
      <c r="C2109" t="s" s="7">
        <v>5862</v>
      </c>
      <c r="D2109" t="s" s="7">
        <v>5862</v>
      </c>
      <c r="E2109" t="n" s="8">
        <v>3.0</v>
      </c>
      <c r="F2109" t="n" s="9">
        <v>9999.0</v>
      </c>
      <c r="G2109" t="s" s="42">
        <v>5862</v>
      </c>
      <c r="H2109" t="s" s="42">
        <v>5862</v>
      </c>
      <c r="I2109" t="s" s="42">
        <v>8108</v>
      </c>
      <c r="J2109" t="s" s="7">
        <v>530</v>
      </c>
      <c r="K2109" t="s" s="7">
        <v>5862</v>
      </c>
      <c r="L2109" t="s" s="7">
        <v>5862</v>
      </c>
      <c r="M2109" t="n" s="10">
        <v>50.0</v>
      </c>
      <c r="N2109" t="s" s="7">
        <v>9487</v>
      </c>
      <c r="O2109" t="s" s="7">
        <v>15689</v>
      </c>
      <c r="P2109" t="s" s="7">
        <v>6499</v>
      </c>
      <c r="Q2109" t="s" s="7">
        <v>5862</v>
      </c>
      <c r="R2109" t="n" s="7">
        <v>1.0</v>
      </c>
      <c r="S2109" t="s" s="7">
        <v>9489</v>
      </c>
      <c r="T2109" t="s" s="7">
        <v>5862</v>
      </c>
      <c r="U2109" t="s" s="7">
        <v>5862</v>
      </c>
      <c r="V2109" t="s" s="7">
        <v>5862</v>
      </c>
      <c r="W2109" t="s" s="7">
        <v>9490</v>
      </c>
      <c r="X2109" t="s" s="7">
        <v>5862</v>
      </c>
      <c r="Y2109" t="s" s="7">
        <v>5862</v>
      </c>
      <c r="Z2109" t="s" s="7">
        <v>8108</v>
      </c>
      <c r="AA2109" t="s" s="7">
        <v>5862</v>
      </c>
    </row>
    <row r="2110">
      <c r="A2110" t="s" s="7">
        <v>15690</v>
      </c>
      <c r="B2110" t="s" s="7">
        <v>15691</v>
      </c>
      <c r="C2110" t="s" s="7">
        <v>5862</v>
      </c>
      <c r="D2110" t="s" s="7">
        <v>5862</v>
      </c>
      <c r="E2110" t="n" s="8">
        <v>3.0</v>
      </c>
      <c r="F2110" t="n" s="9">
        <v>550.0</v>
      </c>
      <c r="G2110" t="s" s="42">
        <v>5862</v>
      </c>
      <c r="H2110" t="s" s="42">
        <v>5862</v>
      </c>
      <c r="I2110" t="s" s="42">
        <v>8108</v>
      </c>
      <c r="J2110" t="s" s="7">
        <v>520</v>
      </c>
      <c r="K2110" t="s" s="7">
        <v>5862</v>
      </c>
      <c r="L2110" t="s" s="7">
        <v>5862</v>
      </c>
      <c r="M2110" t="n" s="10">
        <v>10.0</v>
      </c>
      <c r="N2110" t="s" s="7">
        <v>9487</v>
      </c>
      <c r="O2110" t="s" s="7">
        <v>15692</v>
      </c>
      <c r="P2110" t="s" s="7">
        <v>6522</v>
      </c>
      <c r="Q2110" t="s" s="7">
        <v>5862</v>
      </c>
      <c r="R2110" t="n" s="7">
        <v>1.0</v>
      </c>
      <c r="S2110" t="s" s="7">
        <v>9489</v>
      </c>
      <c r="T2110" t="s" s="7">
        <v>5862</v>
      </c>
      <c r="U2110" t="s" s="7">
        <v>5862</v>
      </c>
      <c r="V2110" t="s" s="7">
        <v>5862</v>
      </c>
      <c r="W2110" t="s" s="7">
        <v>9490</v>
      </c>
      <c r="X2110" t="s" s="7">
        <v>5862</v>
      </c>
      <c r="Y2110" t="s" s="7">
        <v>5862</v>
      </c>
      <c r="Z2110" t="s" s="7">
        <v>8108</v>
      </c>
      <c r="AA2110" t="s" s="7">
        <v>5862</v>
      </c>
    </row>
    <row r="2111">
      <c r="A2111" t="s" s="7">
        <v>15693</v>
      </c>
      <c r="B2111" t="s" s="7">
        <v>15694</v>
      </c>
      <c r="C2111" t="s" s="7">
        <v>5862</v>
      </c>
      <c r="D2111" t="s" s="7">
        <v>5862</v>
      </c>
      <c r="E2111" t="n" s="8">
        <v>3.0</v>
      </c>
      <c r="F2111" t="n" s="9">
        <v>699.0</v>
      </c>
      <c r="G2111" t="s" s="42">
        <v>5862</v>
      </c>
      <c r="H2111" t="s" s="42">
        <v>5862</v>
      </c>
      <c r="I2111" t="s" s="42">
        <v>8108</v>
      </c>
      <c r="J2111" t="s" s="7">
        <v>1319</v>
      </c>
      <c r="K2111" t="s" s="7">
        <v>5862</v>
      </c>
      <c r="L2111" t="s" s="7">
        <v>5862</v>
      </c>
      <c r="M2111" t="n" s="10">
        <v>50.0</v>
      </c>
      <c r="N2111" t="s" s="7">
        <v>9487</v>
      </c>
      <c r="O2111" t="s" s="7">
        <v>15695</v>
      </c>
      <c r="P2111" t="s" s="7">
        <v>6364</v>
      </c>
      <c r="Q2111" t="s" s="7">
        <v>5862</v>
      </c>
      <c r="R2111" t="n" s="7">
        <v>1.0</v>
      </c>
      <c r="S2111" t="s" s="7">
        <v>9489</v>
      </c>
      <c r="T2111" t="s" s="7">
        <v>5862</v>
      </c>
      <c r="U2111" t="s" s="7">
        <v>5862</v>
      </c>
      <c r="V2111" t="s" s="7">
        <v>5862</v>
      </c>
      <c r="W2111" t="s" s="7">
        <v>9490</v>
      </c>
      <c r="X2111" t="s" s="7">
        <v>5862</v>
      </c>
      <c r="Y2111" t="s" s="7">
        <v>5862</v>
      </c>
      <c r="Z2111" t="s" s="7">
        <v>8108</v>
      </c>
      <c r="AA2111" t="s" s="7">
        <v>5862</v>
      </c>
    </row>
    <row r="2112">
      <c r="A2112" t="s" s="7">
        <v>15696</v>
      </c>
      <c r="B2112" t="s" s="7">
        <v>15697</v>
      </c>
      <c r="C2112" t="s" s="7">
        <v>5862</v>
      </c>
      <c r="D2112" t="s" s="7">
        <v>5862</v>
      </c>
      <c r="E2112" t="n" s="8">
        <v>3.0</v>
      </c>
      <c r="F2112" t="n" s="9">
        <v>9998.0</v>
      </c>
      <c r="G2112" t="s" s="42">
        <v>5862</v>
      </c>
      <c r="H2112" t="s" s="42">
        <v>5862</v>
      </c>
      <c r="I2112" t="s" s="42">
        <v>8108</v>
      </c>
      <c r="J2112" t="s" s="7">
        <v>521</v>
      </c>
      <c r="K2112" t="s" s="7">
        <v>5862</v>
      </c>
      <c r="L2112" t="s" s="7">
        <v>5862</v>
      </c>
      <c r="M2112" t="n" s="10">
        <v>200.0</v>
      </c>
      <c r="N2112" t="s" s="7">
        <v>9487</v>
      </c>
      <c r="O2112" t="s" s="7">
        <v>15698</v>
      </c>
      <c r="P2112" t="s" s="7">
        <v>6534</v>
      </c>
      <c r="Q2112" t="s" s="7">
        <v>5862</v>
      </c>
      <c r="R2112" t="n" s="7">
        <v>1.0</v>
      </c>
      <c r="S2112" t="s" s="7">
        <v>9489</v>
      </c>
      <c r="T2112" t="s" s="7">
        <v>5862</v>
      </c>
      <c r="U2112" t="s" s="7">
        <v>5862</v>
      </c>
      <c r="V2112" t="s" s="7">
        <v>5862</v>
      </c>
      <c r="W2112" t="s" s="7">
        <v>9490</v>
      </c>
      <c r="X2112" t="s" s="7">
        <v>5862</v>
      </c>
      <c r="Y2112" t="s" s="7">
        <v>5862</v>
      </c>
      <c r="Z2112" t="s" s="7">
        <v>8108</v>
      </c>
      <c r="AA2112" t="s" s="7">
        <v>5862</v>
      </c>
    </row>
    <row r="2113">
      <c r="A2113" t="s" s="7">
        <v>15699</v>
      </c>
      <c r="B2113" t="s" s="7">
        <v>15700</v>
      </c>
      <c r="C2113" t="s" s="7">
        <v>5862</v>
      </c>
      <c r="D2113" t="s" s="7">
        <v>5862</v>
      </c>
      <c r="E2113" t="n" s="8">
        <v>3.0</v>
      </c>
      <c r="F2113" t="n" s="9">
        <v>9999.0</v>
      </c>
      <c r="G2113" t="s" s="42">
        <v>5862</v>
      </c>
      <c r="H2113" t="s" s="42">
        <v>5862</v>
      </c>
      <c r="I2113" t="s" s="42">
        <v>8108</v>
      </c>
      <c r="J2113" t="s" s="7">
        <v>6757</v>
      </c>
      <c r="K2113" t="s" s="7">
        <v>5862</v>
      </c>
      <c r="L2113" t="s" s="7">
        <v>5862</v>
      </c>
      <c r="M2113" t="n" s="10">
        <v>10.0</v>
      </c>
      <c r="N2113" t="s" s="7">
        <v>9487</v>
      </c>
      <c r="O2113" t="s" s="7">
        <v>15701</v>
      </c>
      <c r="P2113" t="s" s="7">
        <v>6758</v>
      </c>
      <c r="Q2113" t="s" s="7">
        <v>5862</v>
      </c>
      <c r="R2113" t="n" s="7">
        <v>1.0</v>
      </c>
      <c r="S2113" t="s" s="7">
        <v>9489</v>
      </c>
      <c r="T2113" t="s" s="7">
        <v>5862</v>
      </c>
      <c r="U2113" t="s" s="7">
        <v>5862</v>
      </c>
      <c r="V2113" t="s" s="7">
        <v>5862</v>
      </c>
      <c r="W2113" t="s" s="7">
        <v>9490</v>
      </c>
      <c r="X2113" t="s" s="7">
        <v>5862</v>
      </c>
      <c r="Y2113" t="s" s="7">
        <v>5862</v>
      </c>
      <c r="Z2113" t="s" s="7">
        <v>8108</v>
      </c>
      <c r="AA2113" t="s" s="7">
        <v>5862</v>
      </c>
    </row>
    <row r="2114">
      <c r="A2114" t="s" s="7">
        <v>15702</v>
      </c>
      <c r="B2114" t="s" s="7">
        <v>15703</v>
      </c>
      <c r="C2114" t="s" s="7">
        <v>5862</v>
      </c>
      <c r="D2114" t="s" s="7">
        <v>15704</v>
      </c>
      <c r="E2114" t="n" s="8">
        <v>3.0</v>
      </c>
      <c r="F2114" t="n" s="9">
        <v>6686.0</v>
      </c>
      <c r="G2114" t="s" s="42">
        <v>5862</v>
      </c>
      <c r="H2114" t="s" s="42">
        <v>5862</v>
      </c>
      <c r="I2114" t="s" s="42">
        <v>8108</v>
      </c>
      <c r="J2114" t="s" s="7">
        <v>176</v>
      </c>
      <c r="K2114" t="s" s="7">
        <v>5862</v>
      </c>
      <c r="L2114" t="s" s="7">
        <v>5862</v>
      </c>
      <c r="M2114" t="n" s="10">
        <v>1.0</v>
      </c>
      <c r="N2114" t="s" s="7">
        <v>9487</v>
      </c>
      <c r="O2114" t="s" s="7">
        <v>15705</v>
      </c>
      <c r="P2114" t="s" s="7">
        <v>6456</v>
      </c>
      <c r="Q2114" t="s" s="7">
        <v>5862</v>
      </c>
      <c r="R2114" t="n" s="7">
        <v>1.0</v>
      </c>
      <c r="S2114" t="s" s="7">
        <v>9489</v>
      </c>
      <c r="T2114" t="s" s="7">
        <v>5862</v>
      </c>
      <c r="U2114" t="s" s="7">
        <v>5862</v>
      </c>
      <c r="V2114" t="s" s="7">
        <v>5862</v>
      </c>
      <c r="W2114" t="s" s="7">
        <v>9490</v>
      </c>
      <c r="X2114" t="s" s="7">
        <v>5862</v>
      </c>
      <c r="Y2114" t="s" s="7">
        <v>5862</v>
      </c>
      <c r="Z2114" t="s" s="7">
        <v>8108</v>
      </c>
      <c r="AA2114" t="s" s="7">
        <v>5862</v>
      </c>
    </row>
    <row r="2115">
      <c r="A2115" t="s" s="7">
        <v>15706</v>
      </c>
      <c r="B2115" t="s" s="7">
        <v>15703</v>
      </c>
      <c r="C2115" t="s" s="7">
        <v>5862</v>
      </c>
      <c r="D2115" t="s" s="7">
        <v>15707</v>
      </c>
      <c r="E2115" t="n" s="8">
        <v>12.0</v>
      </c>
      <c r="F2115" t="n" s="9">
        <v>8886.0</v>
      </c>
      <c r="G2115" t="s" s="42">
        <v>5862</v>
      </c>
      <c r="H2115" t="s" s="42">
        <v>5862</v>
      </c>
      <c r="I2115" t="s" s="42">
        <v>8108</v>
      </c>
      <c r="J2115" t="s" s="7">
        <v>176</v>
      </c>
      <c r="K2115" t="s" s="7">
        <v>5862</v>
      </c>
      <c r="L2115" t="s" s="7">
        <v>5862</v>
      </c>
      <c r="M2115" t="n" s="10">
        <v>1.0</v>
      </c>
      <c r="N2115" t="s" s="7">
        <v>9487</v>
      </c>
      <c r="O2115" t="s" s="7">
        <v>15708</v>
      </c>
      <c r="P2115" t="s" s="7">
        <v>6456</v>
      </c>
      <c r="Q2115" t="s" s="7">
        <v>5862</v>
      </c>
      <c r="R2115" t="n" s="7">
        <v>1.0</v>
      </c>
      <c r="S2115" t="s" s="7">
        <v>9489</v>
      </c>
      <c r="T2115" t="s" s="7">
        <v>5862</v>
      </c>
      <c r="U2115" t="s" s="7">
        <v>5862</v>
      </c>
      <c r="V2115" t="s" s="7">
        <v>5862</v>
      </c>
      <c r="W2115" t="s" s="7">
        <v>9490</v>
      </c>
      <c r="X2115" t="s" s="7">
        <v>5862</v>
      </c>
      <c r="Y2115" t="s" s="7">
        <v>5862</v>
      </c>
      <c r="Z2115" t="s" s="7">
        <v>8108</v>
      </c>
      <c r="AA2115" t="s" s="7">
        <v>5862</v>
      </c>
    </row>
    <row r="2116">
      <c r="A2116" t="s" s="7">
        <v>15709</v>
      </c>
      <c r="B2116" t="s" s="7">
        <v>15710</v>
      </c>
      <c r="C2116" t="s" s="7">
        <v>5862</v>
      </c>
      <c r="D2116" t="s" s="7">
        <v>5862</v>
      </c>
      <c r="E2116" t="n" s="8">
        <v>3.0</v>
      </c>
      <c r="F2116" t="n" s="9">
        <v>5510.0</v>
      </c>
      <c r="G2116" t="s" s="42">
        <v>5862</v>
      </c>
      <c r="H2116" t="s" s="42">
        <v>5862</v>
      </c>
      <c r="I2116" t="s" s="42">
        <v>8108</v>
      </c>
      <c r="J2116" t="s" s="7">
        <v>1434</v>
      </c>
      <c r="K2116" t="s" s="7">
        <v>5862</v>
      </c>
      <c r="L2116" t="s" s="7">
        <v>5862</v>
      </c>
      <c r="M2116" t="n" s="10">
        <v>3.0</v>
      </c>
      <c r="N2116" t="s" s="7">
        <v>9487</v>
      </c>
      <c r="O2116" t="s" s="7">
        <v>15711</v>
      </c>
      <c r="P2116" t="s" s="7">
        <v>7898</v>
      </c>
      <c r="Q2116" t="s" s="7">
        <v>5862</v>
      </c>
      <c r="R2116" t="n" s="7">
        <v>1.0</v>
      </c>
      <c r="S2116" t="s" s="7">
        <v>9489</v>
      </c>
      <c r="T2116" t="s" s="7">
        <v>5862</v>
      </c>
      <c r="U2116" t="s" s="7">
        <v>5862</v>
      </c>
      <c r="V2116" t="s" s="7">
        <v>5862</v>
      </c>
      <c r="W2116" t="s" s="7">
        <v>9490</v>
      </c>
      <c r="X2116" t="s" s="7">
        <v>5862</v>
      </c>
      <c r="Y2116" t="s" s="7">
        <v>5862</v>
      </c>
      <c r="Z2116" t="s" s="7">
        <v>8108</v>
      </c>
      <c r="AA2116" t="s" s="7">
        <v>5862</v>
      </c>
    </row>
    <row r="2117">
      <c r="A2117" t="s" s="7">
        <v>15712</v>
      </c>
      <c r="B2117" t="s" s="7">
        <v>15713</v>
      </c>
      <c r="C2117" t="s" s="7">
        <v>5862</v>
      </c>
      <c r="D2117" t="s" s="7">
        <v>5862</v>
      </c>
      <c r="E2117" t="n" s="8">
        <v>3.0</v>
      </c>
      <c r="F2117" t="n" s="9">
        <v>538.0</v>
      </c>
      <c r="G2117" t="s" s="42">
        <v>5862</v>
      </c>
      <c r="H2117" t="s" s="42">
        <v>5862</v>
      </c>
      <c r="I2117" t="s" s="42">
        <v>8108</v>
      </c>
      <c r="J2117" t="s" s="7">
        <v>617</v>
      </c>
      <c r="K2117" t="s" s="7">
        <v>5862</v>
      </c>
      <c r="L2117" t="s" s="7">
        <v>5862</v>
      </c>
      <c r="M2117" t="n" s="10">
        <v>20.0</v>
      </c>
      <c r="N2117" t="s" s="7">
        <v>9487</v>
      </c>
      <c r="O2117" t="s" s="7">
        <v>15714</v>
      </c>
      <c r="P2117" t="s" s="7">
        <v>7711</v>
      </c>
      <c r="Q2117" t="s" s="7">
        <v>5862</v>
      </c>
      <c r="R2117" t="n" s="7">
        <v>1.0</v>
      </c>
      <c r="S2117" t="s" s="7">
        <v>9489</v>
      </c>
      <c r="T2117" t="s" s="7">
        <v>5862</v>
      </c>
      <c r="U2117" t="s" s="7">
        <v>5862</v>
      </c>
      <c r="V2117" t="s" s="7">
        <v>5862</v>
      </c>
      <c r="W2117" t="s" s="7">
        <v>9490</v>
      </c>
      <c r="X2117" t="s" s="7">
        <v>5862</v>
      </c>
      <c r="Y2117" t="s" s="7">
        <v>5862</v>
      </c>
      <c r="Z2117" t="s" s="7">
        <v>8108</v>
      </c>
      <c r="AA2117" t="s" s="7">
        <v>5862</v>
      </c>
    </row>
    <row r="2118">
      <c r="A2118" t="s" s="7">
        <v>15715</v>
      </c>
      <c r="B2118" t="s" s="7">
        <v>15716</v>
      </c>
      <c r="C2118" t="s" s="7">
        <v>5862</v>
      </c>
      <c r="D2118" t="s" s="7">
        <v>5862</v>
      </c>
      <c r="E2118" t="n" s="8">
        <v>3.0</v>
      </c>
      <c r="F2118" t="n" s="9">
        <v>56.0</v>
      </c>
      <c r="G2118" t="s" s="42">
        <v>5862</v>
      </c>
      <c r="H2118" t="s" s="42">
        <v>5862</v>
      </c>
      <c r="I2118" t="s" s="42">
        <v>8108</v>
      </c>
      <c r="J2118" t="s" s="7">
        <v>80</v>
      </c>
      <c r="K2118" t="s" s="7">
        <v>5862</v>
      </c>
      <c r="L2118" t="s" s="7">
        <v>5862</v>
      </c>
      <c r="M2118" t="n" s="10">
        <v>30.0</v>
      </c>
      <c r="N2118" t="s" s="7">
        <v>9487</v>
      </c>
      <c r="O2118" t="s" s="7">
        <v>15717</v>
      </c>
      <c r="P2118" t="s" s="7">
        <v>6622</v>
      </c>
      <c r="Q2118" t="s" s="7">
        <v>5862</v>
      </c>
      <c r="R2118" t="n" s="7">
        <v>1.0</v>
      </c>
      <c r="S2118" t="s" s="7">
        <v>9489</v>
      </c>
      <c r="T2118" t="s" s="7">
        <v>5862</v>
      </c>
      <c r="U2118" t="s" s="7">
        <v>5862</v>
      </c>
      <c r="V2118" t="s" s="7">
        <v>5862</v>
      </c>
      <c r="W2118" t="s" s="7">
        <v>9490</v>
      </c>
      <c r="X2118" t="s" s="7">
        <v>5862</v>
      </c>
      <c r="Y2118" t="s" s="7">
        <v>5862</v>
      </c>
      <c r="Z2118" t="s" s="7">
        <v>8108</v>
      </c>
      <c r="AA2118" t="s" s="7">
        <v>5862</v>
      </c>
    </row>
    <row r="2119">
      <c r="A2119" t="s" s="7">
        <v>15718</v>
      </c>
      <c r="B2119" t="s" s="7">
        <v>15719</v>
      </c>
      <c r="C2119" t="s" s="7">
        <v>5862</v>
      </c>
      <c r="D2119" t="s" s="7">
        <v>9493</v>
      </c>
      <c r="E2119" t="n" s="8">
        <v>3.0</v>
      </c>
      <c r="F2119" t="n" s="9">
        <v>977.0</v>
      </c>
      <c r="G2119" t="s" s="42">
        <v>5862</v>
      </c>
      <c r="H2119" t="s" s="42">
        <v>5862</v>
      </c>
      <c r="I2119" t="s" s="42">
        <v>8108</v>
      </c>
      <c r="J2119" t="s" s="7">
        <v>611</v>
      </c>
      <c r="K2119" t="s" s="7">
        <v>5862</v>
      </c>
      <c r="L2119" t="s" s="7">
        <v>5862</v>
      </c>
      <c r="M2119" t="n" s="10">
        <v>42.0</v>
      </c>
      <c r="N2119" t="s" s="7">
        <v>9487</v>
      </c>
      <c r="O2119" t="s" s="7">
        <v>15720</v>
      </c>
      <c r="P2119" t="s" s="7">
        <v>6571</v>
      </c>
      <c r="Q2119" t="s" s="7">
        <v>5862</v>
      </c>
      <c r="R2119" t="n" s="7">
        <v>1.0</v>
      </c>
      <c r="S2119" t="s" s="7">
        <v>9489</v>
      </c>
      <c r="T2119" t="s" s="7">
        <v>5862</v>
      </c>
      <c r="U2119" t="s" s="7">
        <v>5862</v>
      </c>
      <c r="V2119" t="s" s="7">
        <v>5862</v>
      </c>
      <c r="W2119" t="s" s="7">
        <v>9490</v>
      </c>
      <c r="X2119" t="s" s="7">
        <v>5862</v>
      </c>
      <c r="Y2119" t="s" s="7">
        <v>5862</v>
      </c>
      <c r="Z2119" t="s" s="7">
        <v>8108</v>
      </c>
      <c r="AA2119" t="s" s="7">
        <v>5862</v>
      </c>
    </row>
    <row r="2120">
      <c r="A2120" t="s" s="7">
        <v>15721</v>
      </c>
      <c r="B2120" t="s" s="7">
        <v>15722</v>
      </c>
      <c r="C2120" t="s" s="7">
        <v>5862</v>
      </c>
      <c r="D2120" t="s" s="7">
        <v>15723</v>
      </c>
      <c r="E2120" t="n" s="8">
        <v>3.0</v>
      </c>
      <c r="F2120" t="n" s="9">
        <v>5565.0</v>
      </c>
      <c r="G2120" t="s" s="42">
        <v>5862</v>
      </c>
      <c r="H2120" t="s" s="42">
        <v>5862</v>
      </c>
      <c r="I2120" t="s" s="42">
        <v>8108</v>
      </c>
      <c r="J2120" t="s" s="7">
        <v>262</v>
      </c>
      <c r="K2120" t="s" s="7">
        <v>5862</v>
      </c>
      <c r="L2120" t="s" s="7">
        <v>5862</v>
      </c>
      <c r="M2120" t="n" s="10">
        <v>66.0</v>
      </c>
      <c r="N2120" t="s" s="7">
        <v>9487</v>
      </c>
      <c r="O2120" t="s" s="7">
        <v>15724</v>
      </c>
      <c r="P2120" t="s" s="7">
        <v>6116</v>
      </c>
      <c r="Q2120" t="s" s="7">
        <v>5862</v>
      </c>
      <c r="R2120" t="n" s="7">
        <v>1.0</v>
      </c>
      <c r="S2120" t="s" s="7">
        <v>9489</v>
      </c>
      <c r="T2120" t="s" s="7">
        <v>5862</v>
      </c>
      <c r="U2120" t="s" s="7">
        <v>5862</v>
      </c>
      <c r="V2120" t="s" s="7">
        <v>5862</v>
      </c>
      <c r="W2120" t="s" s="7">
        <v>9490</v>
      </c>
      <c r="X2120" t="s" s="7">
        <v>5862</v>
      </c>
      <c r="Y2120" t="s" s="7">
        <v>5862</v>
      </c>
      <c r="Z2120" t="s" s="7">
        <v>8108</v>
      </c>
      <c r="AA2120" t="s" s="7">
        <v>5862</v>
      </c>
    </row>
    <row r="2121">
      <c r="A2121" t="s" s="7">
        <v>15725</v>
      </c>
      <c r="B2121" t="s" s="7">
        <v>15722</v>
      </c>
      <c r="C2121" t="s" s="7">
        <v>5862</v>
      </c>
      <c r="D2121" t="s" s="7">
        <v>15726</v>
      </c>
      <c r="E2121" t="n" s="8">
        <v>28.0</v>
      </c>
      <c r="F2121" t="n" s="9">
        <v>5699.0</v>
      </c>
      <c r="G2121" t="s" s="42">
        <v>5862</v>
      </c>
      <c r="H2121" t="s" s="42">
        <v>5862</v>
      </c>
      <c r="I2121" t="s" s="42">
        <v>8108</v>
      </c>
      <c r="J2121" t="s" s="7">
        <v>262</v>
      </c>
      <c r="K2121" t="s" s="7">
        <v>5862</v>
      </c>
      <c r="L2121" t="s" s="7">
        <v>5862</v>
      </c>
      <c r="M2121" t="n" s="10">
        <v>55.0</v>
      </c>
      <c r="N2121" t="s" s="7">
        <v>9487</v>
      </c>
      <c r="O2121" t="s" s="7">
        <v>15727</v>
      </c>
      <c r="P2121" t="s" s="7">
        <v>6116</v>
      </c>
      <c r="Q2121" t="s" s="7">
        <v>5862</v>
      </c>
      <c r="R2121" t="n" s="7">
        <v>1.0</v>
      </c>
      <c r="S2121" t="s" s="7">
        <v>9489</v>
      </c>
      <c r="T2121" t="s" s="7">
        <v>5862</v>
      </c>
      <c r="U2121" t="s" s="7">
        <v>5862</v>
      </c>
      <c r="V2121" t="s" s="7">
        <v>5862</v>
      </c>
      <c r="W2121" t="s" s="7">
        <v>9490</v>
      </c>
      <c r="X2121" t="s" s="7">
        <v>5862</v>
      </c>
      <c r="Y2121" t="s" s="7">
        <v>5862</v>
      </c>
      <c r="Z2121" t="s" s="7">
        <v>8108</v>
      </c>
      <c r="AA2121" t="s" s="7">
        <v>5862</v>
      </c>
    </row>
    <row r="2122">
      <c r="A2122" t="s" s="7">
        <v>15728</v>
      </c>
      <c r="B2122" t="s" s="7">
        <v>15722</v>
      </c>
      <c r="C2122" t="s" s="7">
        <v>5862</v>
      </c>
      <c r="D2122" t="s" s="7">
        <v>15729</v>
      </c>
      <c r="E2122" t="n" s="8">
        <v>5.0</v>
      </c>
      <c r="F2122" t="n" s="9">
        <v>5555.0</v>
      </c>
      <c r="G2122" t="s" s="42">
        <v>5862</v>
      </c>
      <c r="H2122" t="s" s="42">
        <v>5862</v>
      </c>
      <c r="I2122" t="s" s="42">
        <v>8108</v>
      </c>
      <c r="J2122" t="s" s="7">
        <v>262</v>
      </c>
      <c r="K2122" t="s" s="7">
        <v>5862</v>
      </c>
      <c r="L2122" t="s" s="7">
        <v>5862</v>
      </c>
      <c r="M2122" t="n" s="10">
        <v>588.0</v>
      </c>
      <c r="N2122" t="s" s="7">
        <v>9487</v>
      </c>
      <c r="O2122" t="s" s="7">
        <v>15730</v>
      </c>
      <c r="P2122" t="s" s="7">
        <v>6116</v>
      </c>
      <c r="Q2122" t="s" s="7">
        <v>5862</v>
      </c>
      <c r="R2122" t="n" s="7">
        <v>1.0</v>
      </c>
      <c r="S2122" t="s" s="7">
        <v>9489</v>
      </c>
      <c r="T2122" t="s" s="7">
        <v>5862</v>
      </c>
      <c r="U2122" t="s" s="7">
        <v>5862</v>
      </c>
      <c r="V2122" t="s" s="7">
        <v>5862</v>
      </c>
      <c r="W2122" t="s" s="7">
        <v>9490</v>
      </c>
      <c r="X2122" t="s" s="7">
        <v>5862</v>
      </c>
      <c r="Y2122" t="s" s="7">
        <v>5862</v>
      </c>
      <c r="Z2122" t="s" s="7">
        <v>8108</v>
      </c>
      <c r="AA2122" t="s" s="7">
        <v>5862</v>
      </c>
    </row>
    <row r="2123">
      <c r="A2123" t="s" s="7">
        <v>15731</v>
      </c>
      <c r="B2123" t="s" s="7">
        <v>15722</v>
      </c>
      <c r="C2123" t="s" s="7">
        <v>5862</v>
      </c>
      <c r="D2123" t="s" s="7">
        <v>15732</v>
      </c>
      <c r="E2123" t="n" s="8">
        <v>45.0</v>
      </c>
      <c r="F2123" t="n" s="9">
        <v>5595.0</v>
      </c>
      <c r="G2123" t="s" s="42">
        <v>5862</v>
      </c>
      <c r="H2123" t="s" s="42">
        <v>5862</v>
      </c>
      <c r="I2123" t="s" s="42">
        <v>8108</v>
      </c>
      <c r="J2123" t="s" s="7">
        <v>262</v>
      </c>
      <c r="K2123" t="s" s="7">
        <v>5862</v>
      </c>
      <c r="L2123" t="s" s="7">
        <v>5862</v>
      </c>
      <c r="M2123" t="n" s="10">
        <v>888.0</v>
      </c>
      <c r="N2123" t="s" s="7">
        <v>9487</v>
      </c>
      <c r="O2123" t="s" s="7">
        <v>15733</v>
      </c>
      <c r="P2123" t="s" s="7">
        <v>6116</v>
      </c>
      <c r="Q2123" t="s" s="7">
        <v>5862</v>
      </c>
      <c r="R2123" t="n" s="7">
        <v>1.0</v>
      </c>
      <c r="S2123" t="s" s="7">
        <v>9489</v>
      </c>
      <c r="T2123" t="s" s="7">
        <v>5862</v>
      </c>
      <c r="U2123" t="s" s="7">
        <v>5862</v>
      </c>
      <c r="V2123" t="s" s="7">
        <v>5862</v>
      </c>
      <c r="W2123" t="s" s="7">
        <v>9490</v>
      </c>
      <c r="X2123" t="s" s="7">
        <v>5862</v>
      </c>
      <c r="Y2123" t="s" s="7">
        <v>5862</v>
      </c>
      <c r="Z2123" t="s" s="7">
        <v>8108</v>
      </c>
      <c r="AA2123" t="s" s="7">
        <v>5862</v>
      </c>
    </row>
    <row r="2124">
      <c r="A2124" t="s" s="7">
        <v>15734</v>
      </c>
      <c r="B2124" t="s" s="7">
        <v>15735</v>
      </c>
      <c r="C2124" t="s" s="7">
        <v>5862</v>
      </c>
      <c r="D2124" t="s" s="7">
        <v>5862</v>
      </c>
      <c r="E2124" t="n" s="8">
        <v>3.0</v>
      </c>
      <c r="F2124" t="n" s="9">
        <v>474.0</v>
      </c>
      <c r="G2124" t="s" s="42">
        <v>5862</v>
      </c>
      <c r="H2124" t="s" s="42">
        <v>5862</v>
      </c>
      <c r="I2124" t="s" s="42">
        <v>8108</v>
      </c>
      <c r="J2124" t="s" s="7">
        <v>1296</v>
      </c>
      <c r="K2124" t="s" s="7">
        <v>5862</v>
      </c>
      <c r="L2124" t="s" s="7">
        <v>5862</v>
      </c>
      <c r="M2124" t="n" s="10">
        <v>2.0</v>
      </c>
      <c r="N2124" t="s" s="7">
        <v>9487</v>
      </c>
      <c r="O2124" t="s" s="7">
        <v>15736</v>
      </c>
      <c r="P2124" t="s" s="7">
        <v>6321</v>
      </c>
      <c r="Q2124" t="s" s="7">
        <v>5862</v>
      </c>
      <c r="R2124" t="n" s="7">
        <v>1.0</v>
      </c>
      <c r="S2124" t="s" s="7">
        <v>9489</v>
      </c>
      <c r="T2124" t="s" s="7">
        <v>5862</v>
      </c>
      <c r="U2124" t="s" s="7">
        <v>5862</v>
      </c>
      <c r="V2124" t="s" s="7">
        <v>5862</v>
      </c>
      <c r="W2124" t="s" s="7">
        <v>9490</v>
      </c>
      <c r="X2124" t="s" s="7">
        <v>5862</v>
      </c>
      <c r="Y2124" t="s" s="7">
        <v>5862</v>
      </c>
      <c r="Z2124" t="s" s="7">
        <v>8108</v>
      </c>
      <c r="AA2124" t="s" s="7">
        <v>5862</v>
      </c>
    </row>
    <row r="2125">
      <c r="A2125" t="s" s="7">
        <v>15737</v>
      </c>
      <c r="B2125" t="s" s="7">
        <v>15738</v>
      </c>
      <c r="C2125" t="s" s="7">
        <v>5862</v>
      </c>
      <c r="D2125" t="s" s="7">
        <v>15739</v>
      </c>
      <c r="E2125" t="n" s="8">
        <v>3.0</v>
      </c>
      <c r="F2125" t="n" s="9">
        <v>998.0</v>
      </c>
      <c r="G2125" t="s" s="42">
        <v>5862</v>
      </c>
      <c r="H2125" t="s" s="42">
        <v>5862</v>
      </c>
      <c r="I2125" t="s" s="42">
        <v>8108</v>
      </c>
      <c r="J2125" t="s" s="7">
        <v>1278</v>
      </c>
      <c r="K2125" t="s" s="7">
        <v>5862</v>
      </c>
      <c r="L2125" t="s" s="7">
        <v>5862</v>
      </c>
      <c r="M2125" t="n" s="10">
        <v>50.0</v>
      </c>
      <c r="N2125" t="s" s="7">
        <v>9487</v>
      </c>
      <c r="O2125" t="s" s="7">
        <v>15740</v>
      </c>
      <c r="P2125" t="s" s="7">
        <v>6378</v>
      </c>
      <c r="Q2125" t="s" s="7">
        <v>5862</v>
      </c>
      <c r="R2125" t="n" s="7">
        <v>1.0</v>
      </c>
      <c r="S2125" t="s" s="7">
        <v>9489</v>
      </c>
      <c r="T2125" t="s" s="7">
        <v>5862</v>
      </c>
      <c r="U2125" t="s" s="7">
        <v>5862</v>
      </c>
      <c r="V2125" t="s" s="7">
        <v>5862</v>
      </c>
      <c r="W2125" t="s" s="7">
        <v>9490</v>
      </c>
      <c r="X2125" t="s" s="7">
        <v>5862</v>
      </c>
      <c r="Y2125" t="s" s="7">
        <v>5862</v>
      </c>
      <c r="Z2125" t="s" s="7">
        <v>8108</v>
      </c>
      <c r="AA2125" t="s" s="7">
        <v>5862</v>
      </c>
    </row>
    <row r="2126">
      <c r="A2126" t="s" s="7">
        <v>15741</v>
      </c>
      <c r="B2126" t="s" s="7">
        <v>15738</v>
      </c>
      <c r="C2126" t="s" s="7">
        <v>5862</v>
      </c>
      <c r="D2126" t="s" s="7">
        <v>15742</v>
      </c>
      <c r="E2126" t="n" s="8">
        <v>3.0</v>
      </c>
      <c r="F2126" t="n" s="9">
        <v>999.0</v>
      </c>
      <c r="G2126" t="s" s="42">
        <v>5862</v>
      </c>
      <c r="H2126" t="s" s="42">
        <v>5862</v>
      </c>
      <c r="I2126" t="s" s="42">
        <v>8108</v>
      </c>
      <c r="J2126" t="s" s="7">
        <v>1278</v>
      </c>
      <c r="K2126" t="s" s="7">
        <v>5862</v>
      </c>
      <c r="L2126" t="s" s="7">
        <v>5862</v>
      </c>
      <c r="M2126" t="n" s="10">
        <v>20.0</v>
      </c>
      <c r="N2126" t="s" s="7">
        <v>9487</v>
      </c>
      <c r="O2126" t="s" s="7">
        <v>15743</v>
      </c>
      <c r="P2126" t="s" s="7">
        <v>6378</v>
      </c>
      <c r="Q2126" t="s" s="7">
        <v>5862</v>
      </c>
      <c r="R2126" t="n" s="7">
        <v>1.0</v>
      </c>
      <c r="S2126" t="s" s="7">
        <v>9489</v>
      </c>
      <c r="T2126" t="s" s="7">
        <v>5862</v>
      </c>
      <c r="U2126" t="s" s="7">
        <v>5862</v>
      </c>
      <c r="V2126" t="s" s="7">
        <v>5862</v>
      </c>
      <c r="W2126" t="s" s="7">
        <v>9490</v>
      </c>
      <c r="X2126" t="s" s="7">
        <v>5862</v>
      </c>
      <c r="Y2126" t="s" s="7">
        <v>5862</v>
      </c>
      <c r="Z2126" t="s" s="7">
        <v>8108</v>
      </c>
      <c r="AA2126" t="s" s="7">
        <v>5862</v>
      </c>
    </row>
    <row r="2127">
      <c r="A2127" t="s" s="7">
        <v>15744</v>
      </c>
      <c r="B2127" t="s" s="7">
        <v>15745</v>
      </c>
      <c r="C2127" t="s" s="7">
        <v>5862</v>
      </c>
      <c r="D2127" t="s" s="7">
        <v>15438</v>
      </c>
      <c r="E2127" t="n" s="8">
        <v>25.0</v>
      </c>
      <c r="F2127" t="n" s="9">
        <v>6654.0</v>
      </c>
      <c r="G2127" t="s" s="42">
        <v>5862</v>
      </c>
      <c r="H2127" t="s" s="42">
        <v>5862</v>
      </c>
      <c r="I2127" t="s" s="42">
        <v>8108</v>
      </c>
      <c r="J2127" t="s" s="7">
        <v>242</v>
      </c>
      <c r="K2127" t="s" s="7">
        <v>5862</v>
      </c>
      <c r="L2127" t="s" s="7">
        <v>5862</v>
      </c>
      <c r="M2127" t="n" s="10">
        <v>255.0</v>
      </c>
      <c r="N2127" t="s" s="7">
        <v>9487</v>
      </c>
      <c r="O2127" t="s" s="7">
        <v>15746</v>
      </c>
      <c r="P2127" t="s" s="7">
        <v>6158</v>
      </c>
      <c r="Q2127" t="s" s="7">
        <v>5862</v>
      </c>
      <c r="R2127" t="n" s="7">
        <v>1.0</v>
      </c>
      <c r="S2127" t="s" s="7">
        <v>9489</v>
      </c>
      <c r="T2127" t="s" s="7">
        <v>5862</v>
      </c>
      <c r="U2127" t="s" s="7">
        <v>5862</v>
      </c>
      <c r="V2127" t="s" s="7">
        <v>5862</v>
      </c>
      <c r="W2127" t="s" s="7">
        <v>9490</v>
      </c>
      <c r="X2127" t="s" s="7">
        <v>5862</v>
      </c>
      <c r="Y2127" t="s" s="7">
        <v>5862</v>
      </c>
      <c r="Z2127" t="s" s="7">
        <v>8108</v>
      </c>
      <c r="AA2127" t="s" s="7">
        <v>5862</v>
      </c>
    </row>
    <row r="2128">
      <c r="A2128" t="s" s="7">
        <v>15747</v>
      </c>
      <c r="B2128" t="s" s="7">
        <v>15745</v>
      </c>
      <c r="C2128" t="s" s="7">
        <v>5862</v>
      </c>
      <c r="D2128" t="s" s="7">
        <v>15748</v>
      </c>
      <c r="E2128" t="n" s="8">
        <v>3.0</v>
      </c>
      <c r="F2128" t="n" s="9">
        <v>6652.0</v>
      </c>
      <c r="G2128" t="s" s="42">
        <v>5862</v>
      </c>
      <c r="H2128" t="s" s="42">
        <v>5862</v>
      </c>
      <c r="I2128" t="s" s="42">
        <v>8108</v>
      </c>
      <c r="J2128" t="s" s="7">
        <v>242</v>
      </c>
      <c r="K2128" t="s" s="7">
        <v>5862</v>
      </c>
      <c r="L2128" t="s" s="7">
        <v>5862</v>
      </c>
      <c r="M2128" t="n" s="10">
        <v>66.0</v>
      </c>
      <c r="N2128" t="s" s="7">
        <v>9487</v>
      </c>
      <c r="O2128" t="s" s="7">
        <v>15749</v>
      </c>
      <c r="P2128" t="s" s="7">
        <v>6158</v>
      </c>
      <c r="Q2128" t="s" s="7">
        <v>5862</v>
      </c>
      <c r="R2128" t="n" s="7">
        <v>1.0</v>
      </c>
      <c r="S2128" t="s" s="7">
        <v>9489</v>
      </c>
      <c r="T2128" t="s" s="7">
        <v>5862</v>
      </c>
      <c r="U2128" t="s" s="7">
        <v>5862</v>
      </c>
      <c r="V2128" t="s" s="7">
        <v>5862</v>
      </c>
      <c r="W2128" t="s" s="7">
        <v>9490</v>
      </c>
      <c r="X2128" t="s" s="7">
        <v>5862</v>
      </c>
      <c r="Y2128" t="s" s="7">
        <v>5862</v>
      </c>
      <c r="Z2128" t="s" s="7">
        <v>8108</v>
      </c>
      <c r="AA2128" t="s" s="7">
        <v>5862</v>
      </c>
    </row>
    <row r="2129">
      <c r="A2129" t="s" s="7">
        <v>15750</v>
      </c>
      <c r="B2129" t="s" s="7">
        <v>15751</v>
      </c>
      <c r="C2129" t="s" s="7">
        <v>5862</v>
      </c>
      <c r="D2129" t="s" s="7">
        <v>5862</v>
      </c>
      <c r="E2129" t="n" s="8">
        <v>3.0</v>
      </c>
      <c r="F2129" t="n" s="9">
        <v>754.0</v>
      </c>
      <c r="G2129" t="s" s="42">
        <v>5862</v>
      </c>
      <c r="H2129" t="s" s="42">
        <v>5862</v>
      </c>
      <c r="I2129" t="s" s="42">
        <v>8108</v>
      </c>
      <c r="J2129" t="s" s="7">
        <v>267</v>
      </c>
      <c r="K2129" t="s" s="7">
        <v>5862</v>
      </c>
      <c r="L2129" t="s" s="7">
        <v>5862</v>
      </c>
      <c r="M2129" t="n" s="10">
        <v>3.0</v>
      </c>
      <c r="N2129" t="s" s="7">
        <v>9487</v>
      </c>
      <c r="O2129" t="s" s="7">
        <v>15752</v>
      </c>
      <c r="P2129" t="s" s="7">
        <v>6105</v>
      </c>
      <c r="Q2129" t="s" s="7">
        <v>5862</v>
      </c>
      <c r="R2129" t="n" s="7">
        <v>1.0</v>
      </c>
      <c r="S2129" t="s" s="7">
        <v>9489</v>
      </c>
      <c r="T2129" t="s" s="7">
        <v>5862</v>
      </c>
      <c r="U2129" t="s" s="7">
        <v>5862</v>
      </c>
      <c r="V2129" t="s" s="7">
        <v>5862</v>
      </c>
      <c r="W2129" t="s" s="7">
        <v>9490</v>
      </c>
      <c r="X2129" t="s" s="7">
        <v>5862</v>
      </c>
      <c r="Y2129" t="s" s="7">
        <v>5862</v>
      </c>
      <c r="Z2129" t="s" s="7">
        <v>8108</v>
      </c>
      <c r="AA2129" t="s" s="7">
        <v>5862</v>
      </c>
    </row>
    <row r="2130">
      <c r="A2130" t="s" s="7">
        <v>15753</v>
      </c>
      <c r="B2130" t="s" s="7">
        <v>15754</v>
      </c>
      <c r="C2130" t="s" s="7">
        <v>5862</v>
      </c>
      <c r="D2130" t="s" s="7">
        <v>15755</v>
      </c>
      <c r="E2130" t="n" s="8">
        <v>20.0</v>
      </c>
      <c r="F2130" t="n" s="9">
        <v>5582.0</v>
      </c>
      <c r="G2130" t="s" s="42">
        <v>5862</v>
      </c>
      <c r="H2130" t="s" s="42">
        <v>5862</v>
      </c>
      <c r="I2130" t="s" s="42">
        <v>8108</v>
      </c>
      <c r="J2130" t="s" s="7">
        <v>261</v>
      </c>
      <c r="K2130" t="s" s="7">
        <v>5862</v>
      </c>
      <c r="L2130" t="s" s="7">
        <v>5862</v>
      </c>
      <c r="M2130" t="n" s="10">
        <v>100.0</v>
      </c>
      <c r="N2130" t="s" s="7">
        <v>9487</v>
      </c>
      <c r="O2130" t="s" s="7">
        <v>15756</v>
      </c>
      <c r="P2130" t="s" s="7">
        <v>6112</v>
      </c>
      <c r="Q2130" t="s" s="7">
        <v>5862</v>
      </c>
      <c r="R2130" t="n" s="7">
        <v>1.0</v>
      </c>
      <c r="S2130" t="s" s="7">
        <v>9489</v>
      </c>
      <c r="T2130" t="s" s="7">
        <v>5862</v>
      </c>
      <c r="U2130" t="s" s="7">
        <v>5862</v>
      </c>
      <c r="V2130" t="s" s="7">
        <v>5862</v>
      </c>
      <c r="W2130" t="s" s="7">
        <v>9490</v>
      </c>
      <c r="X2130" t="s" s="7">
        <v>5862</v>
      </c>
      <c r="Y2130" t="s" s="7">
        <v>5862</v>
      </c>
      <c r="Z2130" t="s" s="7">
        <v>8108</v>
      </c>
      <c r="AA2130" t="s" s="7">
        <v>5862</v>
      </c>
    </row>
    <row r="2131">
      <c r="A2131" t="s" s="7">
        <v>15757</v>
      </c>
      <c r="B2131" t="s" s="7">
        <v>15754</v>
      </c>
      <c r="C2131" t="s" s="7">
        <v>5862</v>
      </c>
      <c r="D2131" t="s" s="7">
        <v>15508</v>
      </c>
      <c r="E2131" t="n" s="8">
        <v>15.0</v>
      </c>
      <c r="F2131" t="n" s="9">
        <v>5540.0</v>
      </c>
      <c r="G2131" t="s" s="42">
        <v>5862</v>
      </c>
      <c r="H2131" t="s" s="42">
        <v>5862</v>
      </c>
      <c r="I2131" t="s" s="42">
        <v>8108</v>
      </c>
      <c r="J2131" t="s" s="7">
        <v>261</v>
      </c>
      <c r="K2131" t="s" s="7">
        <v>5862</v>
      </c>
      <c r="L2131" t="s" s="7">
        <v>5862</v>
      </c>
      <c r="M2131" t="n" s="10">
        <v>100.0</v>
      </c>
      <c r="N2131" t="s" s="7">
        <v>9487</v>
      </c>
      <c r="O2131" t="s" s="7">
        <v>15758</v>
      </c>
      <c r="P2131" t="s" s="7">
        <v>6112</v>
      </c>
      <c r="Q2131" t="s" s="7">
        <v>5862</v>
      </c>
      <c r="R2131" t="n" s="7">
        <v>1.0</v>
      </c>
      <c r="S2131" t="s" s="7">
        <v>9489</v>
      </c>
      <c r="T2131" t="s" s="7">
        <v>5862</v>
      </c>
      <c r="U2131" t="s" s="7">
        <v>5862</v>
      </c>
      <c r="V2131" t="s" s="7">
        <v>5862</v>
      </c>
      <c r="W2131" t="s" s="7">
        <v>9490</v>
      </c>
      <c r="X2131" t="s" s="7">
        <v>5862</v>
      </c>
      <c r="Y2131" t="s" s="7">
        <v>5862</v>
      </c>
      <c r="Z2131" t="s" s="7">
        <v>8108</v>
      </c>
      <c r="AA2131" t="s" s="7">
        <v>5862</v>
      </c>
    </row>
    <row r="2132">
      <c r="A2132" t="s" s="7">
        <v>15759</v>
      </c>
      <c r="B2132" t="s" s="7">
        <v>15754</v>
      </c>
      <c r="C2132" t="s" s="7">
        <v>5862</v>
      </c>
      <c r="D2132" t="s" s="7">
        <v>15511</v>
      </c>
      <c r="E2132" t="n" s="8">
        <v>12.0</v>
      </c>
      <c r="F2132" t="n" s="9">
        <v>2555.0</v>
      </c>
      <c r="G2132" t="s" s="42">
        <v>5862</v>
      </c>
      <c r="H2132" t="s" s="42">
        <v>5862</v>
      </c>
      <c r="I2132" t="s" s="42">
        <v>8108</v>
      </c>
      <c r="J2132" t="s" s="7">
        <v>261</v>
      </c>
      <c r="K2132" t="s" s="7">
        <v>5862</v>
      </c>
      <c r="L2132" t="s" s="7">
        <v>5862</v>
      </c>
      <c r="M2132" t="n" s="10">
        <v>100.0</v>
      </c>
      <c r="N2132" t="s" s="7">
        <v>9487</v>
      </c>
      <c r="O2132" t="s" s="7">
        <v>15760</v>
      </c>
      <c r="P2132" t="s" s="7">
        <v>6112</v>
      </c>
      <c r="Q2132" t="s" s="7">
        <v>5862</v>
      </c>
      <c r="R2132" t="n" s="7">
        <v>1.0</v>
      </c>
      <c r="S2132" t="s" s="7">
        <v>9489</v>
      </c>
      <c r="T2132" t="s" s="7">
        <v>5862</v>
      </c>
      <c r="U2132" t="s" s="7">
        <v>5862</v>
      </c>
      <c r="V2132" t="s" s="7">
        <v>5862</v>
      </c>
      <c r="W2132" t="s" s="7">
        <v>9490</v>
      </c>
      <c r="X2132" t="s" s="7">
        <v>5862</v>
      </c>
      <c r="Y2132" t="s" s="7">
        <v>5862</v>
      </c>
      <c r="Z2132" t="s" s="7">
        <v>8108</v>
      </c>
      <c r="AA2132" t="s" s="7">
        <v>5862</v>
      </c>
    </row>
    <row r="2133">
      <c r="A2133" t="s" s="7">
        <v>15761</v>
      </c>
      <c r="B2133" t="s" s="7">
        <v>15754</v>
      </c>
      <c r="C2133" t="s" s="7">
        <v>5862</v>
      </c>
      <c r="D2133" t="s" s="7">
        <v>15514</v>
      </c>
      <c r="E2133" t="n" s="8">
        <v>11.0</v>
      </c>
      <c r="F2133" t="n" s="9">
        <v>2546.0</v>
      </c>
      <c r="G2133" t="s" s="42">
        <v>5862</v>
      </c>
      <c r="H2133" t="s" s="42">
        <v>5862</v>
      </c>
      <c r="I2133" t="s" s="42">
        <v>8108</v>
      </c>
      <c r="J2133" t="s" s="7">
        <v>261</v>
      </c>
      <c r="K2133" t="s" s="7">
        <v>5862</v>
      </c>
      <c r="L2133" t="s" s="7">
        <v>5862</v>
      </c>
      <c r="M2133" t="n" s="10">
        <v>100.0</v>
      </c>
      <c r="N2133" t="s" s="7">
        <v>9487</v>
      </c>
      <c r="O2133" t="s" s="7">
        <v>15762</v>
      </c>
      <c r="P2133" t="s" s="7">
        <v>6112</v>
      </c>
      <c r="Q2133" t="s" s="7">
        <v>5862</v>
      </c>
      <c r="R2133" t="n" s="7">
        <v>1.0</v>
      </c>
      <c r="S2133" t="s" s="7">
        <v>9489</v>
      </c>
      <c r="T2133" t="s" s="7">
        <v>5862</v>
      </c>
      <c r="U2133" t="s" s="7">
        <v>5862</v>
      </c>
      <c r="V2133" t="s" s="7">
        <v>5862</v>
      </c>
      <c r="W2133" t="s" s="7">
        <v>9490</v>
      </c>
      <c r="X2133" t="s" s="7">
        <v>5862</v>
      </c>
      <c r="Y2133" t="s" s="7">
        <v>5862</v>
      </c>
      <c r="Z2133" t="s" s="7">
        <v>8108</v>
      </c>
      <c r="AA2133" t="s" s="7">
        <v>5862</v>
      </c>
    </row>
    <row r="2134">
      <c r="A2134" t="s" s="7">
        <v>15763</v>
      </c>
      <c r="B2134" t="s" s="7">
        <v>15754</v>
      </c>
      <c r="C2134" t="s" s="7">
        <v>5862</v>
      </c>
      <c r="D2134" t="s" s="7">
        <v>15517</v>
      </c>
      <c r="E2134" t="n" s="8">
        <v>10.0</v>
      </c>
      <c r="F2134" t="n" s="9">
        <v>2545.0</v>
      </c>
      <c r="G2134" t="s" s="42">
        <v>5862</v>
      </c>
      <c r="H2134" t="s" s="42">
        <v>5862</v>
      </c>
      <c r="I2134" t="s" s="42">
        <v>8108</v>
      </c>
      <c r="J2134" t="s" s="7">
        <v>261</v>
      </c>
      <c r="K2134" t="s" s="7">
        <v>5862</v>
      </c>
      <c r="L2134" t="s" s="7">
        <v>5862</v>
      </c>
      <c r="M2134" t="n" s="10">
        <v>100.0</v>
      </c>
      <c r="N2134" t="s" s="7">
        <v>9487</v>
      </c>
      <c r="O2134" t="s" s="7">
        <v>15764</v>
      </c>
      <c r="P2134" t="s" s="7">
        <v>6112</v>
      </c>
      <c r="Q2134" t="s" s="7">
        <v>5862</v>
      </c>
      <c r="R2134" t="n" s="7">
        <v>1.0</v>
      </c>
      <c r="S2134" t="s" s="7">
        <v>9489</v>
      </c>
      <c r="T2134" t="s" s="7">
        <v>5862</v>
      </c>
      <c r="U2134" t="s" s="7">
        <v>5862</v>
      </c>
      <c r="V2134" t="s" s="7">
        <v>5862</v>
      </c>
      <c r="W2134" t="s" s="7">
        <v>9490</v>
      </c>
      <c r="X2134" t="s" s="7">
        <v>5862</v>
      </c>
      <c r="Y2134" t="s" s="7">
        <v>5862</v>
      </c>
      <c r="Z2134" t="s" s="7">
        <v>8108</v>
      </c>
      <c r="AA2134" t="s" s="7">
        <v>5862</v>
      </c>
    </row>
    <row r="2135">
      <c r="A2135" t="s" s="7">
        <v>15765</v>
      </c>
      <c r="B2135" t="s" s="7">
        <v>15754</v>
      </c>
      <c r="C2135" t="s" s="7">
        <v>5862</v>
      </c>
      <c r="D2135" t="s" s="7">
        <v>15520</v>
      </c>
      <c r="E2135" t="n" s="8">
        <v>9.0</v>
      </c>
      <c r="F2135" t="n" s="9">
        <v>2546.0</v>
      </c>
      <c r="G2135" t="s" s="42">
        <v>5862</v>
      </c>
      <c r="H2135" t="s" s="42">
        <v>5862</v>
      </c>
      <c r="I2135" t="s" s="42">
        <v>8108</v>
      </c>
      <c r="J2135" t="s" s="7">
        <v>261</v>
      </c>
      <c r="K2135" t="s" s="7">
        <v>5862</v>
      </c>
      <c r="L2135" t="s" s="7">
        <v>5862</v>
      </c>
      <c r="M2135" t="n" s="10">
        <v>100.0</v>
      </c>
      <c r="N2135" t="s" s="7">
        <v>9487</v>
      </c>
      <c r="O2135" t="s" s="7">
        <v>15766</v>
      </c>
      <c r="P2135" t="s" s="7">
        <v>6112</v>
      </c>
      <c r="Q2135" t="s" s="7">
        <v>5862</v>
      </c>
      <c r="R2135" t="n" s="7">
        <v>1.0</v>
      </c>
      <c r="S2135" t="s" s="7">
        <v>9489</v>
      </c>
      <c r="T2135" t="s" s="7">
        <v>5862</v>
      </c>
      <c r="U2135" t="s" s="7">
        <v>5862</v>
      </c>
      <c r="V2135" t="s" s="7">
        <v>5862</v>
      </c>
      <c r="W2135" t="s" s="7">
        <v>9490</v>
      </c>
      <c r="X2135" t="s" s="7">
        <v>5862</v>
      </c>
      <c r="Y2135" t="s" s="7">
        <v>5862</v>
      </c>
      <c r="Z2135" t="s" s="7">
        <v>8108</v>
      </c>
      <c r="AA2135" t="s" s="7">
        <v>5862</v>
      </c>
    </row>
    <row r="2136">
      <c r="A2136" t="s" s="7">
        <v>15767</v>
      </c>
      <c r="B2136" t="s" s="7">
        <v>15754</v>
      </c>
      <c r="C2136" t="s" s="7">
        <v>5862</v>
      </c>
      <c r="D2136" t="s" s="7">
        <v>15523</v>
      </c>
      <c r="E2136" t="n" s="8">
        <v>8.0</v>
      </c>
      <c r="F2136" t="n" s="9">
        <v>5545.0</v>
      </c>
      <c r="G2136" t="s" s="42">
        <v>5862</v>
      </c>
      <c r="H2136" t="s" s="42">
        <v>5862</v>
      </c>
      <c r="I2136" t="s" s="42">
        <v>8108</v>
      </c>
      <c r="J2136" t="s" s="7">
        <v>261</v>
      </c>
      <c r="K2136" t="s" s="7">
        <v>5862</v>
      </c>
      <c r="L2136" t="s" s="7">
        <v>5862</v>
      </c>
      <c r="M2136" t="n" s="10">
        <v>100.0</v>
      </c>
      <c r="N2136" t="s" s="7">
        <v>9487</v>
      </c>
      <c r="O2136" t="s" s="7">
        <v>15768</v>
      </c>
      <c r="P2136" t="s" s="7">
        <v>6112</v>
      </c>
      <c r="Q2136" t="s" s="7">
        <v>5862</v>
      </c>
      <c r="R2136" t="n" s="7">
        <v>1.0</v>
      </c>
      <c r="S2136" t="s" s="7">
        <v>9489</v>
      </c>
      <c r="T2136" t="s" s="7">
        <v>5862</v>
      </c>
      <c r="U2136" t="s" s="7">
        <v>5862</v>
      </c>
      <c r="V2136" t="s" s="7">
        <v>5862</v>
      </c>
      <c r="W2136" t="s" s="7">
        <v>9490</v>
      </c>
      <c r="X2136" t="s" s="7">
        <v>5862</v>
      </c>
      <c r="Y2136" t="s" s="7">
        <v>5862</v>
      </c>
      <c r="Z2136" t="s" s="7">
        <v>8108</v>
      </c>
      <c r="AA2136" t="s" s="7">
        <v>5862</v>
      </c>
    </row>
    <row r="2137">
      <c r="A2137" t="s" s="7">
        <v>15769</v>
      </c>
      <c r="B2137" t="s" s="7">
        <v>15754</v>
      </c>
      <c r="C2137" t="s" s="7">
        <v>5862</v>
      </c>
      <c r="D2137" t="s" s="7">
        <v>15526</v>
      </c>
      <c r="E2137" t="n" s="8">
        <v>6.0</v>
      </c>
      <c r="F2137" t="n" s="9">
        <v>5542.0</v>
      </c>
      <c r="G2137" t="s" s="42">
        <v>5862</v>
      </c>
      <c r="H2137" t="s" s="42">
        <v>5862</v>
      </c>
      <c r="I2137" t="s" s="42">
        <v>8108</v>
      </c>
      <c r="J2137" t="s" s="7">
        <v>261</v>
      </c>
      <c r="K2137" t="s" s="7">
        <v>5862</v>
      </c>
      <c r="L2137" t="s" s="7">
        <v>5862</v>
      </c>
      <c r="M2137" t="n" s="10">
        <v>100.0</v>
      </c>
      <c r="N2137" t="s" s="7">
        <v>9487</v>
      </c>
      <c r="O2137" t="s" s="7">
        <v>15770</v>
      </c>
      <c r="P2137" t="s" s="7">
        <v>6112</v>
      </c>
      <c r="Q2137" t="s" s="7">
        <v>5862</v>
      </c>
      <c r="R2137" t="n" s="7">
        <v>1.0</v>
      </c>
      <c r="S2137" t="s" s="7">
        <v>9489</v>
      </c>
      <c r="T2137" t="s" s="7">
        <v>5862</v>
      </c>
      <c r="U2137" t="s" s="7">
        <v>5862</v>
      </c>
      <c r="V2137" t="s" s="7">
        <v>5862</v>
      </c>
      <c r="W2137" t="s" s="7">
        <v>9490</v>
      </c>
      <c r="X2137" t="s" s="7">
        <v>5862</v>
      </c>
      <c r="Y2137" t="s" s="7">
        <v>5862</v>
      </c>
      <c r="Z2137" t="s" s="7">
        <v>8108</v>
      </c>
      <c r="AA2137" t="s" s="7">
        <v>5862</v>
      </c>
    </row>
    <row r="2138">
      <c r="A2138" t="s" s="7">
        <v>15771</v>
      </c>
      <c r="B2138" t="s" s="7">
        <v>15754</v>
      </c>
      <c r="C2138" t="s" s="7">
        <v>5862</v>
      </c>
      <c r="D2138" t="s" s="7">
        <v>15529</v>
      </c>
      <c r="E2138" t="n" s="8">
        <v>5.0</v>
      </c>
      <c r="F2138" t="n" s="9">
        <v>3637.0</v>
      </c>
      <c r="G2138" t="s" s="42">
        <v>5862</v>
      </c>
      <c r="H2138" t="s" s="42">
        <v>5862</v>
      </c>
      <c r="I2138" t="s" s="42">
        <v>8108</v>
      </c>
      <c r="J2138" t="s" s="7">
        <v>261</v>
      </c>
      <c r="K2138" t="s" s="7">
        <v>5862</v>
      </c>
      <c r="L2138" t="s" s="7">
        <v>5862</v>
      </c>
      <c r="M2138" t="n" s="10">
        <v>100.0</v>
      </c>
      <c r="N2138" t="s" s="7">
        <v>9487</v>
      </c>
      <c r="O2138" t="s" s="7">
        <v>15772</v>
      </c>
      <c r="P2138" t="s" s="7">
        <v>6112</v>
      </c>
      <c r="Q2138" t="s" s="7">
        <v>5862</v>
      </c>
      <c r="R2138" t="n" s="7">
        <v>1.0</v>
      </c>
      <c r="S2138" t="s" s="7">
        <v>9489</v>
      </c>
      <c r="T2138" t="s" s="7">
        <v>5862</v>
      </c>
      <c r="U2138" t="s" s="7">
        <v>5862</v>
      </c>
      <c r="V2138" t="s" s="7">
        <v>5862</v>
      </c>
      <c r="W2138" t="s" s="7">
        <v>9490</v>
      </c>
      <c r="X2138" t="s" s="7">
        <v>5862</v>
      </c>
      <c r="Y2138" t="s" s="7">
        <v>5862</v>
      </c>
      <c r="Z2138" t="s" s="7">
        <v>8108</v>
      </c>
      <c r="AA2138" t="s" s="7">
        <v>5862</v>
      </c>
    </row>
    <row r="2139">
      <c r="A2139" t="s" s="7">
        <v>15773</v>
      </c>
      <c r="B2139" t="s" s="7">
        <v>15754</v>
      </c>
      <c r="C2139" t="s" s="7">
        <v>5862</v>
      </c>
      <c r="D2139" t="s" s="7">
        <v>15532</v>
      </c>
      <c r="E2139" t="n" s="8">
        <v>3.0</v>
      </c>
      <c r="F2139" t="n" s="9">
        <v>5535.0</v>
      </c>
      <c r="G2139" t="s" s="42">
        <v>5862</v>
      </c>
      <c r="H2139" t="s" s="42">
        <v>5862</v>
      </c>
      <c r="I2139" t="s" s="42">
        <v>8108</v>
      </c>
      <c r="J2139" t="s" s="7">
        <v>261</v>
      </c>
      <c r="K2139" t="s" s="7">
        <v>5862</v>
      </c>
      <c r="L2139" t="s" s="7">
        <v>5862</v>
      </c>
      <c r="M2139" t="n" s="10">
        <v>100.0</v>
      </c>
      <c r="N2139" t="s" s="7">
        <v>9487</v>
      </c>
      <c r="O2139" t="s" s="7">
        <v>15774</v>
      </c>
      <c r="P2139" t="s" s="7">
        <v>6112</v>
      </c>
      <c r="Q2139" t="s" s="7">
        <v>5862</v>
      </c>
      <c r="R2139" t="n" s="7">
        <v>1.0</v>
      </c>
      <c r="S2139" t="s" s="7">
        <v>9489</v>
      </c>
      <c r="T2139" t="s" s="7">
        <v>5862</v>
      </c>
      <c r="U2139" t="s" s="7">
        <v>5862</v>
      </c>
      <c r="V2139" t="s" s="7">
        <v>5862</v>
      </c>
      <c r="W2139" t="s" s="7">
        <v>9490</v>
      </c>
      <c r="X2139" t="s" s="7">
        <v>5862</v>
      </c>
      <c r="Y2139" t="s" s="7">
        <v>5862</v>
      </c>
      <c r="Z2139" t="s" s="7">
        <v>8108</v>
      </c>
      <c r="AA2139" t="s" s="7">
        <v>5862</v>
      </c>
    </row>
    <row r="2140">
      <c r="A2140" t="s" s="7">
        <v>15775</v>
      </c>
      <c r="B2140" t="s" s="7">
        <v>15776</v>
      </c>
      <c r="C2140" t="s" s="7">
        <v>5862</v>
      </c>
      <c r="D2140" t="s" s="7">
        <v>5862</v>
      </c>
      <c r="E2140" t="n" s="8">
        <v>3.2</v>
      </c>
      <c r="F2140" t="n" s="9">
        <v>9999.0</v>
      </c>
      <c r="G2140" t="s" s="42">
        <v>5862</v>
      </c>
      <c r="H2140" t="s" s="42">
        <v>5862</v>
      </c>
      <c r="I2140" t="s" s="42">
        <v>8108</v>
      </c>
      <c r="J2140" t="s" s="7">
        <v>1298</v>
      </c>
      <c r="K2140" t="s" s="7">
        <v>5862</v>
      </c>
      <c r="L2140" t="s" s="7">
        <v>5862</v>
      </c>
      <c r="M2140" t="n" s="10">
        <v>20.0</v>
      </c>
      <c r="N2140" t="s" s="7">
        <v>9487</v>
      </c>
      <c r="O2140" t="s" s="7">
        <v>15777</v>
      </c>
      <c r="P2140" t="s" s="7">
        <v>6318</v>
      </c>
      <c r="Q2140" t="s" s="7">
        <v>5862</v>
      </c>
      <c r="R2140" t="n" s="7">
        <v>1.0</v>
      </c>
      <c r="S2140" t="s" s="7">
        <v>9489</v>
      </c>
      <c r="T2140" t="s" s="7">
        <v>5862</v>
      </c>
      <c r="U2140" t="s" s="7">
        <v>5862</v>
      </c>
      <c r="V2140" t="s" s="7">
        <v>5862</v>
      </c>
      <c r="W2140" t="s" s="7">
        <v>9490</v>
      </c>
      <c r="X2140" t="s" s="7">
        <v>5862</v>
      </c>
      <c r="Y2140" t="s" s="7">
        <v>5862</v>
      </c>
      <c r="Z2140" t="s" s="7">
        <v>8108</v>
      </c>
      <c r="AA2140" t="s" s="7">
        <v>5862</v>
      </c>
    </row>
    <row r="2141">
      <c r="A2141" t="s" s="7">
        <v>15778</v>
      </c>
      <c r="B2141" t="s" s="7">
        <v>15779</v>
      </c>
      <c r="C2141" t="s" s="7">
        <v>5862</v>
      </c>
      <c r="D2141" t="s" s="7">
        <v>5862</v>
      </c>
      <c r="E2141" t="n" s="8">
        <v>3.2</v>
      </c>
      <c r="F2141" t="n" s="9">
        <v>9999.0</v>
      </c>
      <c r="G2141" t="s" s="42">
        <v>5862</v>
      </c>
      <c r="H2141" t="s" s="42">
        <v>5862</v>
      </c>
      <c r="I2141" t="s" s="42">
        <v>8108</v>
      </c>
      <c r="J2141" t="s" s="7">
        <v>1298</v>
      </c>
      <c r="K2141" t="s" s="7">
        <v>5862</v>
      </c>
      <c r="L2141" t="s" s="7">
        <v>5862</v>
      </c>
      <c r="M2141" t="n" s="10">
        <v>20.0</v>
      </c>
      <c r="N2141" t="s" s="7">
        <v>9487</v>
      </c>
      <c r="O2141" t="s" s="7">
        <v>15780</v>
      </c>
      <c r="P2141" t="s" s="7">
        <v>6318</v>
      </c>
      <c r="Q2141" t="s" s="7">
        <v>5862</v>
      </c>
      <c r="R2141" t="n" s="7">
        <v>1.0</v>
      </c>
      <c r="S2141" t="s" s="7">
        <v>9489</v>
      </c>
      <c r="T2141" t="s" s="7">
        <v>5862</v>
      </c>
      <c r="U2141" t="s" s="7">
        <v>5862</v>
      </c>
      <c r="V2141" t="s" s="7">
        <v>5862</v>
      </c>
      <c r="W2141" t="s" s="7">
        <v>9490</v>
      </c>
      <c r="X2141" t="s" s="7">
        <v>5862</v>
      </c>
      <c r="Y2141" t="s" s="7">
        <v>5862</v>
      </c>
      <c r="Z2141" t="s" s="7">
        <v>8108</v>
      </c>
      <c r="AA2141" t="s" s="7">
        <v>5862</v>
      </c>
    </row>
    <row r="2142">
      <c r="A2142" t="s" s="7">
        <v>15781</v>
      </c>
      <c r="B2142" t="s" s="7">
        <v>15782</v>
      </c>
      <c r="C2142" t="s" s="7">
        <v>5862</v>
      </c>
      <c r="D2142" t="s" s="7">
        <v>5862</v>
      </c>
      <c r="E2142" t="n" s="8">
        <v>3.2</v>
      </c>
      <c r="F2142" t="n" s="9">
        <v>999.0</v>
      </c>
      <c r="G2142" t="s" s="42">
        <v>5862</v>
      </c>
      <c r="H2142" t="s" s="42">
        <v>5862</v>
      </c>
      <c r="I2142" t="s" s="42">
        <v>8108</v>
      </c>
      <c r="J2142" t="s" s="7">
        <v>1298</v>
      </c>
      <c r="K2142" t="s" s="7">
        <v>5862</v>
      </c>
      <c r="L2142" t="s" s="7">
        <v>5862</v>
      </c>
      <c r="M2142" t="n" s="10">
        <v>50.0</v>
      </c>
      <c r="N2142" t="s" s="7">
        <v>9487</v>
      </c>
      <c r="O2142" t="s" s="7">
        <v>15783</v>
      </c>
      <c r="P2142" t="s" s="7">
        <v>6318</v>
      </c>
      <c r="Q2142" t="s" s="7">
        <v>5862</v>
      </c>
      <c r="R2142" t="n" s="7">
        <v>1.0</v>
      </c>
      <c r="S2142" t="s" s="7">
        <v>9489</v>
      </c>
      <c r="T2142" t="s" s="7">
        <v>5862</v>
      </c>
      <c r="U2142" t="s" s="7">
        <v>5862</v>
      </c>
      <c r="V2142" t="s" s="7">
        <v>5862</v>
      </c>
      <c r="W2142" t="s" s="7">
        <v>9490</v>
      </c>
      <c r="X2142" t="s" s="7">
        <v>5862</v>
      </c>
      <c r="Y2142" t="s" s="7">
        <v>5862</v>
      </c>
      <c r="Z2142" t="s" s="7">
        <v>8108</v>
      </c>
      <c r="AA2142" t="s" s="7">
        <v>5862</v>
      </c>
    </row>
    <row r="2143">
      <c r="A2143" t="s" s="7">
        <v>5862</v>
      </c>
      <c r="B2143" t="s" s="7">
        <v>15784</v>
      </c>
      <c r="C2143" t="s" s="7">
        <v>5862</v>
      </c>
      <c r="D2143" t="s" s="7">
        <v>10919</v>
      </c>
      <c r="E2143" t="n" s="8">
        <v>3.5</v>
      </c>
      <c r="F2143" t="n" s="9">
        <v>566.0</v>
      </c>
      <c r="G2143" t="s" s="42">
        <v>5862</v>
      </c>
      <c r="H2143" t="s" s="42">
        <v>5862</v>
      </c>
      <c r="I2143" t="s" s="42">
        <v>8108</v>
      </c>
      <c r="J2143" t="s" s="7">
        <v>417</v>
      </c>
      <c r="K2143" t="s" s="7">
        <v>5862</v>
      </c>
      <c r="L2143" t="s" s="7">
        <v>5862</v>
      </c>
      <c r="M2143" t="n" s="10">
        <v>55.0</v>
      </c>
      <c r="N2143" t="s" s="7">
        <v>9487</v>
      </c>
      <c r="O2143" t="s" s="7">
        <v>5862</v>
      </c>
      <c r="P2143" t="s" s="7">
        <v>5867</v>
      </c>
      <c r="Q2143" t="s" s="7">
        <v>5862</v>
      </c>
      <c r="R2143" t="n" s="7">
        <v>1.0</v>
      </c>
      <c r="S2143" t="s" s="7">
        <v>9489</v>
      </c>
      <c r="T2143" t="s" s="7">
        <v>5862</v>
      </c>
      <c r="U2143" t="s" s="7">
        <v>5862</v>
      </c>
      <c r="V2143" t="s" s="7">
        <v>5862</v>
      </c>
      <c r="W2143" t="s" s="7">
        <v>9490</v>
      </c>
      <c r="X2143" t="s" s="7">
        <v>5862</v>
      </c>
      <c r="Y2143" t="s" s="7">
        <v>5862</v>
      </c>
      <c r="Z2143" t="s" s="7">
        <v>8108</v>
      </c>
      <c r="AA2143" t="s" s="7">
        <v>5862</v>
      </c>
    </row>
    <row r="2144">
      <c r="A2144" t="s" s="7">
        <v>5862</v>
      </c>
      <c r="B2144" t="s" s="7">
        <v>15784</v>
      </c>
      <c r="C2144" t="s" s="7">
        <v>5862</v>
      </c>
      <c r="D2144" t="s" s="7">
        <v>15785</v>
      </c>
      <c r="E2144" t="n" s="8">
        <v>30.0</v>
      </c>
      <c r="F2144" t="n" s="9">
        <v>888.0</v>
      </c>
      <c r="G2144" t="s" s="42">
        <v>5862</v>
      </c>
      <c r="H2144" t="s" s="42">
        <v>5862</v>
      </c>
      <c r="I2144" t="s" s="42">
        <v>8108</v>
      </c>
      <c r="J2144" t="s" s="7">
        <v>417</v>
      </c>
      <c r="K2144" t="s" s="7">
        <v>5862</v>
      </c>
      <c r="L2144" t="s" s="7">
        <v>5862</v>
      </c>
      <c r="M2144" t="n" s="10">
        <v>55.0</v>
      </c>
      <c r="N2144" t="s" s="7">
        <v>9487</v>
      </c>
      <c r="O2144" t="s" s="7">
        <v>5862</v>
      </c>
      <c r="P2144" t="s" s="7">
        <v>5867</v>
      </c>
      <c r="Q2144" t="s" s="7">
        <v>5862</v>
      </c>
      <c r="R2144" t="n" s="7">
        <v>1.0</v>
      </c>
      <c r="S2144" t="s" s="7">
        <v>9489</v>
      </c>
      <c r="T2144" t="s" s="7">
        <v>5862</v>
      </c>
      <c r="U2144" t="s" s="7">
        <v>5862</v>
      </c>
      <c r="V2144" t="s" s="7">
        <v>5862</v>
      </c>
      <c r="W2144" t="s" s="7">
        <v>9490</v>
      </c>
      <c r="X2144" t="s" s="7">
        <v>5862</v>
      </c>
      <c r="Y2144" t="s" s="7">
        <v>5862</v>
      </c>
      <c r="Z2144" t="s" s="7">
        <v>8108</v>
      </c>
      <c r="AA2144" t="s" s="7">
        <v>5862</v>
      </c>
    </row>
    <row r="2145">
      <c r="A2145" t="s" s="7">
        <v>15786</v>
      </c>
      <c r="B2145" t="s" s="7">
        <v>15787</v>
      </c>
      <c r="C2145" t="s" s="7">
        <v>5862</v>
      </c>
      <c r="D2145" t="s" s="7">
        <v>15788</v>
      </c>
      <c r="E2145" t="n" s="8">
        <v>3.5</v>
      </c>
      <c r="F2145" t="n" s="9">
        <v>226.0</v>
      </c>
      <c r="G2145" t="s" s="42">
        <v>5862</v>
      </c>
      <c r="H2145" t="s" s="42">
        <v>5862</v>
      </c>
      <c r="I2145" t="s" s="42">
        <v>8108</v>
      </c>
      <c r="J2145" t="s" s="7">
        <v>505</v>
      </c>
      <c r="K2145" t="s" s="7">
        <v>5862</v>
      </c>
      <c r="L2145" t="s" s="7">
        <v>5862</v>
      </c>
      <c r="M2145" t="n" s="10">
        <v>50.0</v>
      </c>
      <c r="N2145" t="s" s="7">
        <v>9487</v>
      </c>
      <c r="O2145" t="s" s="7">
        <v>5862</v>
      </c>
      <c r="P2145" t="s" s="7">
        <v>6510</v>
      </c>
      <c r="Q2145" t="s" s="7">
        <v>5862</v>
      </c>
      <c r="R2145" t="n" s="7">
        <v>1.0</v>
      </c>
      <c r="S2145" t="s" s="7">
        <v>9489</v>
      </c>
      <c r="T2145" t="s" s="7">
        <v>5862</v>
      </c>
      <c r="U2145" t="s" s="7">
        <v>5862</v>
      </c>
      <c r="V2145" t="s" s="7">
        <v>5862</v>
      </c>
      <c r="W2145" t="s" s="7">
        <v>9490</v>
      </c>
      <c r="X2145" t="s" s="7">
        <v>5862</v>
      </c>
      <c r="Y2145" t="s" s="7">
        <v>5862</v>
      </c>
      <c r="Z2145" t="s" s="7">
        <v>8108</v>
      </c>
      <c r="AA2145" t="s" s="7">
        <v>5862</v>
      </c>
    </row>
    <row r="2146">
      <c r="A2146" t="s" s="7">
        <v>15789</v>
      </c>
      <c r="B2146" t="s" s="7">
        <v>15790</v>
      </c>
      <c r="C2146" t="s" s="7">
        <v>5862</v>
      </c>
      <c r="D2146" t="s" s="7">
        <v>5862</v>
      </c>
      <c r="E2146" t="n" s="8">
        <v>3.5</v>
      </c>
      <c r="F2146" t="n" s="9">
        <v>216.0</v>
      </c>
      <c r="G2146" t="s" s="42">
        <v>5862</v>
      </c>
      <c r="H2146" t="s" s="42">
        <v>5862</v>
      </c>
      <c r="I2146" t="s" s="42">
        <v>8108</v>
      </c>
      <c r="J2146" t="s" s="7">
        <v>553</v>
      </c>
      <c r="K2146" t="s" s="7">
        <v>5862</v>
      </c>
      <c r="L2146" t="s" s="7">
        <v>5862</v>
      </c>
      <c r="M2146" t="n" s="10">
        <v>2.0</v>
      </c>
      <c r="N2146" t="s" s="7">
        <v>9487</v>
      </c>
      <c r="O2146" t="s" s="7">
        <v>15791</v>
      </c>
      <c r="P2146" t="s" s="7">
        <v>6545</v>
      </c>
      <c r="Q2146" t="s" s="7">
        <v>5862</v>
      </c>
      <c r="R2146" t="n" s="7">
        <v>1.0</v>
      </c>
      <c r="S2146" t="s" s="7">
        <v>9489</v>
      </c>
      <c r="T2146" t="s" s="7">
        <v>5862</v>
      </c>
      <c r="U2146" t="s" s="7">
        <v>5862</v>
      </c>
      <c r="V2146" t="s" s="7">
        <v>5862</v>
      </c>
      <c r="W2146" t="s" s="7">
        <v>9490</v>
      </c>
      <c r="X2146" t="s" s="7">
        <v>5862</v>
      </c>
      <c r="Y2146" t="s" s="7">
        <v>5862</v>
      </c>
      <c r="Z2146" t="s" s="7">
        <v>8108</v>
      </c>
      <c r="AA2146" t="s" s="7">
        <v>5862</v>
      </c>
    </row>
    <row r="2147">
      <c r="A2147" t="s" s="7">
        <v>15792</v>
      </c>
      <c r="B2147" t="s" s="7">
        <v>15793</v>
      </c>
      <c r="C2147" t="s" s="7">
        <v>5862</v>
      </c>
      <c r="D2147" t="s" s="7">
        <v>5862</v>
      </c>
      <c r="E2147" t="n" s="8">
        <v>3.5</v>
      </c>
      <c r="F2147" t="n" s="9">
        <v>2540.0</v>
      </c>
      <c r="G2147" t="s" s="42">
        <v>5862</v>
      </c>
      <c r="H2147" t="s" s="42">
        <v>5862</v>
      </c>
      <c r="I2147" t="s" s="42">
        <v>8108</v>
      </c>
      <c r="J2147" t="s" s="7">
        <v>242</v>
      </c>
      <c r="K2147" t="s" s="7">
        <v>5862</v>
      </c>
      <c r="L2147" t="s" s="7">
        <v>5862</v>
      </c>
      <c r="M2147" t="n" s="10">
        <v>10.0</v>
      </c>
      <c r="N2147" t="s" s="7">
        <v>9487</v>
      </c>
      <c r="O2147" t="s" s="7">
        <v>15794</v>
      </c>
      <c r="P2147" t="s" s="7">
        <v>6158</v>
      </c>
      <c r="Q2147" t="s" s="7">
        <v>5862</v>
      </c>
      <c r="R2147" t="n" s="7">
        <v>1.0</v>
      </c>
      <c r="S2147" t="s" s="7">
        <v>9489</v>
      </c>
      <c r="T2147" t="s" s="7">
        <v>5862</v>
      </c>
      <c r="U2147" t="s" s="7">
        <v>5862</v>
      </c>
      <c r="V2147" t="s" s="7">
        <v>5862</v>
      </c>
      <c r="W2147" t="s" s="7">
        <v>9490</v>
      </c>
      <c r="X2147" t="s" s="7">
        <v>5862</v>
      </c>
      <c r="Y2147" t="s" s="7">
        <v>5862</v>
      </c>
      <c r="Z2147" t="s" s="7">
        <v>8108</v>
      </c>
      <c r="AA2147" t="s" s="7">
        <v>5862</v>
      </c>
    </row>
    <row r="2148">
      <c r="A2148" t="s" s="7">
        <v>15795</v>
      </c>
      <c r="B2148" t="s" s="7">
        <v>15796</v>
      </c>
      <c r="C2148" t="s" s="7">
        <v>5862</v>
      </c>
      <c r="D2148" t="s" s="7">
        <v>5862</v>
      </c>
      <c r="E2148" t="n" s="8">
        <v>3.5</v>
      </c>
      <c r="F2148" t="n" s="9">
        <v>9969.0</v>
      </c>
      <c r="G2148" t="s" s="42">
        <v>5862</v>
      </c>
      <c r="H2148" t="s" s="42">
        <v>5862</v>
      </c>
      <c r="I2148" t="s" s="42">
        <v>8108</v>
      </c>
      <c r="J2148" t="s" s="7">
        <v>624</v>
      </c>
      <c r="K2148" t="s" s="7">
        <v>5862</v>
      </c>
      <c r="L2148" t="s" s="7">
        <v>5862</v>
      </c>
      <c r="M2148" t="n" s="10">
        <v>50.0</v>
      </c>
      <c r="N2148" t="s" s="7">
        <v>9487</v>
      </c>
      <c r="O2148" t="s" s="7">
        <v>15797</v>
      </c>
      <c r="P2148" t="s" s="7">
        <v>7710</v>
      </c>
      <c r="Q2148" t="s" s="7">
        <v>5862</v>
      </c>
      <c r="R2148" t="n" s="7">
        <v>1.0</v>
      </c>
      <c r="S2148" t="s" s="7">
        <v>9489</v>
      </c>
      <c r="T2148" t="s" s="7">
        <v>5862</v>
      </c>
      <c r="U2148" t="s" s="7">
        <v>5862</v>
      </c>
      <c r="V2148" t="s" s="7">
        <v>5862</v>
      </c>
      <c r="W2148" t="s" s="7">
        <v>9490</v>
      </c>
      <c r="X2148" t="s" s="7">
        <v>5862</v>
      </c>
      <c r="Y2148" t="s" s="7">
        <v>5862</v>
      </c>
      <c r="Z2148" t="s" s="7">
        <v>8108</v>
      </c>
      <c r="AA2148" t="s" s="7">
        <v>5862</v>
      </c>
    </row>
    <row r="2149">
      <c r="A2149" t="s" s="7">
        <v>15798</v>
      </c>
      <c r="B2149" t="s" s="7">
        <v>15799</v>
      </c>
      <c r="C2149" t="s" s="7">
        <v>5862</v>
      </c>
      <c r="D2149" t="s" s="7">
        <v>5862</v>
      </c>
      <c r="E2149" t="n" s="8">
        <v>3.5</v>
      </c>
      <c r="F2149" t="n" s="9">
        <v>999.0</v>
      </c>
      <c r="G2149" t="s" s="42">
        <v>5862</v>
      </c>
      <c r="H2149" t="s" s="42">
        <v>5862</v>
      </c>
      <c r="I2149" t="s" s="42">
        <v>8108</v>
      </c>
      <c r="J2149" t="s" s="7">
        <v>1442</v>
      </c>
      <c r="K2149" t="s" s="7">
        <v>5862</v>
      </c>
      <c r="L2149" t="s" s="7">
        <v>5862</v>
      </c>
      <c r="M2149" t="n" s="10">
        <v>50.0</v>
      </c>
      <c r="N2149" t="s" s="7">
        <v>9487</v>
      </c>
      <c r="O2149" t="s" s="7">
        <v>15800</v>
      </c>
      <c r="P2149" t="s" s="7">
        <v>7858</v>
      </c>
      <c r="Q2149" t="s" s="7">
        <v>5862</v>
      </c>
      <c r="R2149" t="n" s="7">
        <v>1.0</v>
      </c>
      <c r="S2149" t="s" s="7">
        <v>9489</v>
      </c>
      <c r="T2149" t="s" s="7">
        <v>5862</v>
      </c>
      <c r="U2149" t="s" s="7">
        <v>5862</v>
      </c>
      <c r="V2149" t="s" s="7">
        <v>5862</v>
      </c>
      <c r="W2149" t="s" s="7">
        <v>9490</v>
      </c>
      <c r="X2149" t="s" s="7">
        <v>5862</v>
      </c>
      <c r="Y2149" t="s" s="7">
        <v>5862</v>
      </c>
      <c r="Z2149" t="s" s="7">
        <v>8108</v>
      </c>
      <c r="AA2149" t="s" s="7">
        <v>5862</v>
      </c>
    </row>
    <row r="2150">
      <c r="A2150" t="s" s="7">
        <v>15801</v>
      </c>
      <c r="B2150" t="s" s="7">
        <v>15802</v>
      </c>
      <c r="C2150" t="s" s="7">
        <v>5862</v>
      </c>
      <c r="D2150" t="s" s="7">
        <v>5862</v>
      </c>
      <c r="E2150" t="n" s="8">
        <v>3.5</v>
      </c>
      <c r="F2150" t="n" s="9">
        <v>9977.0</v>
      </c>
      <c r="G2150" t="s" s="42">
        <v>5862</v>
      </c>
      <c r="H2150" t="s" s="42">
        <v>5862</v>
      </c>
      <c r="I2150" t="s" s="42">
        <v>8108</v>
      </c>
      <c r="J2150" t="s" s="7">
        <v>623</v>
      </c>
      <c r="K2150" t="s" s="7">
        <v>5862</v>
      </c>
      <c r="L2150" t="s" s="7">
        <v>5862</v>
      </c>
      <c r="M2150" t="n" s="10">
        <v>3.0</v>
      </c>
      <c r="N2150" t="s" s="7">
        <v>9487</v>
      </c>
      <c r="O2150" t="s" s="7">
        <v>15803</v>
      </c>
      <c r="P2150" t="s" s="7">
        <v>7706</v>
      </c>
      <c r="Q2150" t="s" s="7">
        <v>5862</v>
      </c>
      <c r="R2150" t="n" s="7">
        <v>1.0</v>
      </c>
      <c r="S2150" t="s" s="7">
        <v>9489</v>
      </c>
      <c r="T2150" t="s" s="7">
        <v>5862</v>
      </c>
      <c r="U2150" t="s" s="7">
        <v>5862</v>
      </c>
      <c r="V2150" t="s" s="7">
        <v>5862</v>
      </c>
      <c r="W2150" t="s" s="7">
        <v>9490</v>
      </c>
      <c r="X2150" t="s" s="7">
        <v>5862</v>
      </c>
      <c r="Y2150" t="s" s="7">
        <v>5862</v>
      </c>
      <c r="Z2150" t="s" s="7">
        <v>8108</v>
      </c>
      <c r="AA2150" t="s" s="7">
        <v>5862</v>
      </c>
    </row>
    <row r="2151">
      <c r="A2151" t="s" s="7">
        <v>15804</v>
      </c>
      <c r="B2151" t="s" s="7">
        <v>15805</v>
      </c>
      <c r="C2151" t="s" s="7">
        <v>5862</v>
      </c>
      <c r="D2151" t="s" s="7">
        <v>10919</v>
      </c>
      <c r="E2151" t="n" s="8">
        <v>3.5</v>
      </c>
      <c r="F2151" t="n" s="9">
        <v>564.0</v>
      </c>
      <c r="G2151" t="s" s="42">
        <v>5862</v>
      </c>
      <c r="H2151" t="s" s="42">
        <v>5862</v>
      </c>
      <c r="I2151" t="s" s="42">
        <v>8108</v>
      </c>
      <c r="J2151" t="s" s="7">
        <v>1273</v>
      </c>
      <c r="K2151" t="s" s="7">
        <v>5862</v>
      </c>
      <c r="L2151" t="s" s="7">
        <v>5862</v>
      </c>
      <c r="M2151" t="n" s="10">
        <v>666.0</v>
      </c>
      <c r="N2151" t="s" s="7">
        <v>9487</v>
      </c>
      <c r="O2151" t="s" s="7">
        <v>15806</v>
      </c>
      <c r="P2151" t="s" s="7">
        <v>6338</v>
      </c>
      <c r="Q2151" t="s" s="7">
        <v>5862</v>
      </c>
      <c r="R2151" t="n" s="7">
        <v>1.0</v>
      </c>
      <c r="S2151" t="s" s="7">
        <v>9489</v>
      </c>
      <c r="T2151" t="s" s="7">
        <v>5862</v>
      </c>
      <c r="U2151" t="s" s="7">
        <v>5862</v>
      </c>
      <c r="V2151" t="s" s="7">
        <v>5862</v>
      </c>
      <c r="W2151" t="s" s="7">
        <v>9490</v>
      </c>
      <c r="X2151" t="s" s="7">
        <v>5862</v>
      </c>
      <c r="Y2151" t="s" s="7">
        <v>5862</v>
      </c>
      <c r="Z2151" t="s" s="7">
        <v>8108</v>
      </c>
      <c r="AA2151" t="s" s="7">
        <v>5862</v>
      </c>
    </row>
    <row r="2152">
      <c r="A2152" t="s" s="7">
        <v>15807</v>
      </c>
      <c r="B2152" t="s" s="7">
        <v>15805</v>
      </c>
      <c r="C2152" t="s" s="7">
        <v>5862</v>
      </c>
      <c r="D2152" t="s" s="7">
        <v>15808</v>
      </c>
      <c r="E2152" t="n" s="8">
        <v>6.0</v>
      </c>
      <c r="F2152" t="n" s="9">
        <v>666.0</v>
      </c>
      <c r="G2152" t="s" s="42">
        <v>5862</v>
      </c>
      <c r="H2152" t="s" s="42">
        <v>5862</v>
      </c>
      <c r="I2152" t="s" s="42">
        <v>8108</v>
      </c>
      <c r="J2152" t="s" s="7">
        <v>1273</v>
      </c>
      <c r="K2152" t="s" s="7">
        <v>5862</v>
      </c>
      <c r="L2152" t="s" s="7">
        <v>5862</v>
      </c>
      <c r="M2152" t="n" s="10">
        <v>666.0</v>
      </c>
      <c r="N2152" t="s" s="7">
        <v>9487</v>
      </c>
      <c r="O2152" t="s" s="7">
        <v>15809</v>
      </c>
      <c r="P2152" t="s" s="7">
        <v>6338</v>
      </c>
      <c r="Q2152" t="s" s="7">
        <v>5862</v>
      </c>
      <c r="R2152" t="n" s="7">
        <v>1.0</v>
      </c>
      <c r="S2152" t="s" s="7">
        <v>9489</v>
      </c>
      <c r="T2152" t="s" s="7">
        <v>5862</v>
      </c>
      <c r="U2152" t="s" s="7">
        <v>5862</v>
      </c>
      <c r="V2152" t="s" s="7">
        <v>5862</v>
      </c>
      <c r="W2152" t="s" s="7">
        <v>9490</v>
      </c>
      <c r="X2152" t="s" s="7">
        <v>5862</v>
      </c>
      <c r="Y2152" t="s" s="7">
        <v>5862</v>
      </c>
      <c r="Z2152" t="s" s="7">
        <v>8108</v>
      </c>
      <c r="AA2152" t="s" s="7">
        <v>5862</v>
      </c>
    </row>
    <row r="2153">
      <c r="A2153" t="s" s="7">
        <v>15810</v>
      </c>
      <c r="B2153" t="s" s="7">
        <v>15811</v>
      </c>
      <c r="C2153" t="s" s="7">
        <v>5862</v>
      </c>
      <c r="D2153" t="s" s="7">
        <v>9677</v>
      </c>
      <c r="E2153" t="n" s="8">
        <v>3.5</v>
      </c>
      <c r="F2153" t="n" s="9">
        <v>5593.0</v>
      </c>
      <c r="G2153" t="s" s="42">
        <v>5862</v>
      </c>
      <c r="H2153" t="s" s="42">
        <v>5862</v>
      </c>
      <c r="I2153" t="s" s="42">
        <v>8108</v>
      </c>
      <c r="J2153" t="s" s="7">
        <v>6757</v>
      </c>
      <c r="K2153" t="s" s="7">
        <v>5862</v>
      </c>
      <c r="L2153" t="s" s="7">
        <v>5862</v>
      </c>
      <c r="M2153" t="n" s="10">
        <v>966.0</v>
      </c>
      <c r="N2153" t="s" s="7">
        <v>9487</v>
      </c>
      <c r="O2153" t="s" s="7">
        <v>15812</v>
      </c>
      <c r="P2153" t="s" s="7">
        <v>6758</v>
      </c>
      <c r="Q2153" t="s" s="7">
        <v>5862</v>
      </c>
      <c r="R2153" t="n" s="7">
        <v>1.0</v>
      </c>
      <c r="S2153" t="s" s="7">
        <v>9489</v>
      </c>
      <c r="T2153" t="s" s="7">
        <v>5862</v>
      </c>
      <c r="U2153" t="s" s="7">
        <v>5862</v>
      </c>
      <c r="V2153" t="s" s="7">
        <v>5862</v>
      </c>
      <c r="W2153" t="s" s="7">
        <v>9490</v>
      </c>
      <c r="X2153" t="s" s="7">
        <v>5862</v>
      </c>
      <c r="Y2153" t="s" s="7">
        <v>5862</v>
      </c>
      <c r="Z2153" t="s" s="7">
        <v>8108</v>
      </c>
      <c r="AA2153" t="s" s="7">
        <v>5862</v>
      </c>
    </row>
    <row r="2154">
      <c r="A2154" t="s" s="7">
        <v>15813</v>
      </c>
      <c r="B2154" t="s" s="7">
        <v>15811</v>
      </c>
      <c r="C2154" t="s" s="7">
        <v>5862</v>
      </c>
      <c r="D2154" t="s" s="7">
        <v>15814</v>
      </c>
      <c r="E2154" t="n" s="8">
        <v>16.0</v>
      </c>
      <c r="F2154" t="n" s="9">
        <v>5552.0</v>
      </c>
      <c r="G2154" t="s" s="42">
        <v>5862</v>
      </c>
      <c r="H2154" t="s" s="42">
        <v>5862</v>
      </c>
      <c r="I2154" t="s" s="42">
        <v>8108</v>
      </c>
      <c r="J2154" t="s" s="7">
        <v>6757</v>
      </c>
      <c r="K2154" t="s" s="7">
        <v>5862</v>
      </c>
      <c r="L2154" t="s" s="7">
        <v>5862</v>
      </c>
      <c r="M2154" t="n" s="10">
        <v>155.0</v>
      </c>
      <c r="N2154" t="s" s="7">
        <v>9487</v>
      </c>
      <c r="O2154" t="s" s="7">
        <v>15815</v>
      </c>
      <c r="P2154" t="s" s="7">
        <v>6758</v>
      </c>
      <c r="Q2154" t="s" s="7">
        <v>5862</v>
      </c>
      <c r="R2154" t="n" s="7">
        <v>1.0</v>
      </c>
      <c r="S2154" t="s" s="7">
        <v>9489</v>
      </c>
      <c r="T2154" t="s" s="7">
        <v>5862</v>
      </c>
      <c r="U2154" t="s" s="7">
        <v>5862</v>
      </c>
      <c r="V2154" t="s" s="7">
        <v>5862</v>
      </c>
      <c r="W2154" t="s" s="7">
        <v>9490</v>
      </c>
      <c r="X2154" t="s" s="7">
        <v>5862</v>
      </c>
      <c r="Y2154" t="s" s="7">
        <v>5862</v>
      </c>
      <c r="Z2154" t="s" s="7">
        <v>8108</v>
      </c>
      <c r="AA2154" t="s" s="7">
        <v>5862</v>
      </c>
    </row>
    <row r="2155">
      <c r="A2155" t="s" s="7">
        <v>15816</v>
      </c>
      <c r="B2155" t="s" s="7">
        <v>15817</v>
      </c>
      <c r="C2155" t="s" s="7">
        <v>5862</v>
      </c>
      <c r="D2155" t="s" s="7">
        <v>5862</v>
      </c>
      <c r="E2155" t="n" s="8">
        <v>3.5</v>
      </c>
      <c r="F2155" t="n" s="9">
        <v>699.0</v>
      </c>
      <c r="G2155" t="s" s="42">
        <v>5862</v>
      </c>
      <c r="H2155" t="s" s="42">
        <v>5862</v>
      </c>
      <c r="I2155" t="s" s="42">
        <v>8108</v>
      </c>
      <c r="J2155" t="s" s="7">
        <v>1318</v>
      </c>
      <c r="K2155" t="s" s="7">
        <v>5862</v>
      </c>
      <c r="L2155" t="s" s="7">
        <v>5862</v>
      </c>
      <c r="M2155" t="n" s="10">
        <v>100.0</v>
      </c>
      <c r="N2155" t="s" s="7">
        <v>9487</v>
      </c>
      <c r="O2155" t="s" s="7">
        <v>15818</v>
      </c>
      <c r="P2155" t="s" s="7">
        <v>6365</v>
      </c>
      <c r="Q2155" t="s" s="7">
        <v>5862</v>
      </c>
      <c r="R2155" t="n" s="7">
        <v>1.0</v>
      </c>
      <c r="S2155" t="s" s="7">
        <v>9489</v>
      </c>
      <c r="T2155" t="s" s="7">
        <v>5862</v>
      </c>
      <c r="U2155" t="s" s="7">
        <v>5862</v>
      </c>
      <c r="V2155" t="s" s="7">
        <v>5862</v>
      </c>
      <c r="W2155" t="s" s="7">
        <v>9490</v>
      </c>
      <c r="X2155" t="s" s="7">
        <v>5862</v>
      </c>
      <c r="Y2155" t="s" s="7">
        <v>5862</v>
      </c>
      <c r="Z2155" t="s" s="7">
        <v>8108</v>
      </c>
      <c r="AA2155" t="s" s="7">
        <v>5862</v>
      </c>
    </row>
    <row r="2156">
      <c r="A2156" t="s" s="7">
        <v>15819</v>
      </c>
      <c r="B2156" t="s" s="7">
        <v>15820</v>
      </c>
      <c r="C2156" t="s" s="7">
        <v>5862</v>
      </c>
      <c r="D2156" t="s" s="7">
        <v>5862</v>
      </c>
      <c r="E2156" t="n" s="8">
        <v>3.5</v>
      </c>
      <c r="F2156" t="n" s="9">
        <v>555.0</v>
      </c>
      <c r="G2156" t="s" s="42">
        <v>5862</v>
      </c>
      <c r="H2156" t="s" s="42">
        <v>5862</v>
      </c>
      <c r="I2156" t="s" s="42">
        <v>8108</v>
      </c>
      <c r="J2156" t="s" s="7">
        <v>617</v>
      </c>
      <c r="K2156" t="s" s="7">
        <v>5862</v>
      </c>
      <c r="L2156" t="s" s="7">
        <v>5862</v>
      </c>
      <c r="M2156" t="n" s="10">
        <v>55.0</v>
      </c>
      <c r="N2156" t="s" s="7">
        <v>9487</v>
      </c>
      <c r="O2156" t="s" s="7">
        <v>15821</v>
      </c>
      <c r="P2156" t="s" s="7">
        <v>7711</v>
      </c>
      <c r="Q2156" t="s" s="7">
        <v>5862</v>
      </c>
      <c r="R2156" t="n" s="7">
        <v>1.0</v>
      </c>
      <c r="S2156" t="s" s="7">
        <v>9489</v>
      </c>
      <c r="T2156" t="s" s="7">
        <v>5862</v>
      </c>
      <c r="U2156" t="s" s="7">
        <v>5862</v>
      </c>
      <c r="V2156" t="s" s="7">
        <v>5862</v>
      </c>
      <c r="W2156" t="s" s="7">
        <v>9490</v>
      </c>
      <c r="X2156" t="s" s="7">
        <v>5862</v>
      </c>
      <c r="Y2156" t="s" s="7">
        <v>5862</v>
      </c>
      <c r="Z2156" t="s" s="7">
        <v>8108</v>
      </c>
      <c r="AA2156" t="s" s="7">
        <v>5862</v>
      </c>
    </row>
    <row r="2157">
      <c r="A2157" t="s" s="7">
        <v>15822</v>
      </c>
      <c r="B2157" t="s" s="7">
        <v>15823</v>
      </c>
      <c r="C2157" t="s" s="7">
        <v>5862</v>
      </c>
      <c r="D2157" t="s" s="7">
        <v>15824</v>
      </c>
      <c r="E2157" t="n" s="8">
        <v>3.5</v>
      </c>
      <c r="F2157" t="n" s="9">
        <v>6613.0</v>
      </c>
      <c r="G2157" t="s" s="42">
        <v>5862</v>
      </c>
      <c r="H2157" t="s" s="42">
        <v>5862</v>
      </c>
      <c r="I2157" t="s" s="42">
        <v>8108</v>
      </c>
      <c r="J2157" t="s" s="7">
        <v>1286</v>
      </c>
      <c r="K2157" t="s" s="7">
        <v>5862</v>
      </c>
      <c r="L2157" t="s" s="7">
        <v>5862</v>
      </c>
      <c r="M2157" t="n" s="10">
        <v>100.0</v>
      </c>
      <c r="N2157" t="s" s="7">
        <v>9830</v>
      </c>
      <c r="O2157" t="s" s="7">
        <v>15825</v>
      </c>
      <c r="P2157" t="s" s="7">
        <v>6376</v>
      </c>
      <c r="Q2157" t="s" s="7">
        <v>5862</v>
      </c>
      <c r="R2157" t="n" s="7">
        <v>1.0</v>
      </c>
      <c r="S2157" t="s" s="7">
        <v>9489</v>
      </c>
      <c r="T2157" t="s" s="7">
        <v>5862</v>
      </c>
      <c r="U2157" t="s" s="7">
        <v>5862</v>
      </c>
      <c r="V2157" t="s" s="7">
        <v>5862</v>
      </c>
      <c r="W2157" t="s" s="7">
        <v>9490</v>
      </c>
      <c r="X2157" t="s" s="7">
        <v>5862</v>
      </c>
      <c r="Y2157" t="s" s="7">
        <v>5862</v>
      </c>
      <c r="Z2157" t="s" s="7">
        <v>8108</v>
      </c>
      <c r="AA2157" t="s" s="7">
        <v>5862</v>
      </c>
    </row>
    <row r="2158">
      <c r="A2158" t="s" s="7">
        <v>15826</v>
      </c>
      <c r="B2158" t="s" s="7">
        <v>15827</v>
      </c>
      <c r="C2158" t="s" s="7">
        <v>5862</v>
      </c>
      <c r="D2158" t="s" s="7">
        <v>15828</v>
      </c>
      <c r="E2158" t="n" s="8">
        <v>6.0</v>
      </c>
      <c r="F2158" t="n" s="9">
        <v>560.0</v>
      </c>
      <c r="G2158" t="s" s="42">
        <v>5862</v>
      </c>
      <c r="H2158" t="s" s="42">
        <v>5862</v>
      </c>
      <c r="I2158" t="s" s="42">
        <v>8108</v>
      </c>
      <c r="J2158" t="s" s="7">
        <v>6757</v>
      </c>
      <c r="K2158" t="s" s="7">
        <v>5862</v>
      </c>
      <c r="L2158" t="s" s="7">
        <v>5862</v>
      </c>
      <c r="M2158" t="n" s="10">
        <v>201.0</v>
      </c>
      <c r="N2158" t="s" s="7">
        <v>9487</v>
      </c>
      <c r="O2158" t="s" s="7">
        <v>15829</v>
      </c>
      <c r="P2158" t="s" s="7">
        <v>6758</v>
      </c>
      <c r="Q2158" t="s" s="7">
        <v>5862</v>
      </c>
      <c r="R2158" t="n" s="7">
        <v>1.0</v>
      </c>
      <c r="S2158" t="s" s="7">
        <v>9489</v>
      </c>
      <c r="T2158" t="s" s="7">
        <v>5862</v>
      </c>
      <c r="U2158" t="s" s="7">
        <v>5862</v>
      </c>
      <c r="V2158" t="s" s="7">
        <v>5862</v>
      </c>
      <c r="W2158" t="s" s="7">
        <v>9490</v>
      </c>
      <c r="X2158" t="s" s="7">
        <v>5862</v>
      </c>
      <c r="Y2158" t="s" s="7">
        <v>5862</v>
      </c>
      <c r="Z2158" t="s" s="7">
        <v>8108</v>
      </c>
      <c r="AA2158" t="s" s="7">
        <v>5862</v>
      </c>
    </row>
    <row r="2159">
      <c r="A2159" t="s" s="7">
        <v>15830</v>
      </c>
      <c r="B2159" t="s" s="7">
        <v>15827</v>
      </c>
      <c r="C2159" t="s" s="7">
        <v>5862</v>
      </c>
      <c r="D2159" t="s" s="7">
        <v>9677</v>
      </c>
      <c r="E2159" t="n" s="8">
        <v>3.5</v>
      </c>
      <c r="F2159" t="n" s="9">
        <v>588.0</v>
      </c>
      <c r="G2159" t="s" s="42">
        <v>5862</v>
      </c>
      <c r="H2159" t="s" s="42">
        <v>5862</v>
      </c>
      <c r="I2159" t="s" s="42">
        <v>8108</v>
      </c>
      <c r="J2159" t="s" s="7">
        <v>6757</v>
      </c>
      <c r="K2159" t="s" s="7">
        <v>5862</v>
      </c>
      <c r="L2159" t="s" s="7">
        <v>5862</v>
      </c>
      <c r="M2159" t="n" s="10">
        <v>101.0</v>
      </c>
      <c r="N2159" t="s" s="7">
        <v>9487</v>
      </c>
      <c r="O2159" t="s" s="7">
        <v>15831</v>
      </c>
      <c r="P2159" t="s" s="7">
        <v>6758</v>
      </c>
      <c r="Q2159" t="s" s="7">
        <v>5862</v>
      </c>
      <c r="R2159" t="n" s="7">
        <v>1.0</v>
      </c>
      <c r="S2159" t="s" s="7">
        <v>9489</v>
      </c>
      <c r="T2159" t="s" s="7">
        <v>5862</v>
      </c>
      <c r="U2159" t="s" s="7">
        <v>5862</v>
      </c>
      <c r="V2159" t="s" s="7">
        <v>5862</v>
      </c>
      <c r="W2159" t="s" s="7">
        <v>9490</v>
      </c>
      <c r="X2159" t="s" s="7">
        <v>5862</v>
      </c>
      <c r="Y2159" t="s" s="7">
        <v>5862</v>
      </c>
      <c r="Z2159" t="s" s="7">
        <v>8108</v>
      </c>
      <c r="AA2159" t="s" s="7">
        <v>5862</v>
      </c>
    </row>
    <row r="2160">
      <c r="A2160" t="s" s="7">
        <v>15832</v>
      </c>
      <c r="B2160" t="s" s="7">
        <v>15833</v>
      </c>
      <c r="C2160" t="s" s="7">
        <v>5862</v>
      </c>
      <c r="D2160" t="s" s="7">
        <v>5862</v>
      </c>
      <c r="E2160" t="n" s="8">
        <v>3.5</v>
      </c>
      <c r="F2160" t="n" s="9">
        <v>997.0</v>
      </c>
      <c r="G2160" t="s" s="42">
        <v>5862</v>
      </c>
      <c r="H2160" t="s" s="42">
        <v>5862</v>
      </c>
      <c r="I2160" t="s" s="42">
        <v>8108</v>
      </c>
      <c r="J2160" t="s" s="7">
        <v>296</v>
      </c>
      <c r="K2160" t="s" s="7">
        <v>5862</v>
      </c>
      <c r="L2160" t="s" s="7">
        <v>5862</v>
      </c>
      <c r="M2160" t="n" s="10">
        <v>50.0</v>
      </c>
      <c r="N2160" t="s" s="7">
        <v>9487</v>
      </c>
      <c r="O2160" t="s" s="7">
        <v>15834</v>
      </c>
      <c r="P2160" t="s" s="7">
        <v>6954</v>
      </c>
      <c r="Q2160" t="s" s="7">
        <v>5862</v>
      </c>
      <c r="R2160" t="n" s="7">
        <v>1.0</v>
      </c>
      <c r="S2160" t="s" s="7">
        <v>9489</v>
      </c>
      <c r="T2160" t="s" s="7">
        <v>5862</v>
      </c>
      <c r="U2160" t="s" s="7">
        <v>5862</v>
      </c>
      <c r="V2160" t="s" s="7">
        <v>5862</v>
      </c>
      <c r="W2160" t="s" s="7">
        <v>9490</v>
      </c>
      <c r="X2160" t="s" s="7">
        <v>5862</v>
      </c>
      <c r="Y2160" t="s" s="7">
        <v>5862</v>
      </c>
      <c r="Z2160" t="s" s="7">
        <v>8108</v>
      </c>
      <c r="AA2160" t="s" s="7">
        <v>5862</v>
      </c>
    </row>
    <row r="2161">
      <c r="A2161" t="s" s="7">
        <v>15835</v>
      </c>
      <c r="B2161" t="s" s="7">
        <v>15836</v>
      </c>
      <c r="C2161" t="s" s="7">
        <v>5862</v>
      </c>
      <c r="D2161" t="s" s="7">
        <v>15837</v>
      </c>
      <c r="E2161" t="n" s="8">
        <v>6.0</v>
      </c>
      <c r="F2161" t="n" s="9">
        <v>6683.0</v>
      </c>
      <c r="G2161" t="s" s="42">
        <v>5862</v>
      </c>
      <c r="H2161" t="s" s="42">
        <v>5862</v>
      </c>
      <c r="I2161" t="s" s="42">
        <v>8108</v>
      </c>
      <c r="J2161" t="s" s="7">
        <v>1278</v>
      </c>
      <c r="K2161" t="s" s="7">
        <v>5862</v>
      </c>
      <c r="L2161" t="s" s="7">
        <v>5862</v>
      </c>
      <c r="M2161" t="n" s="10">
        <v>1.0</v>
      </c>
      <c r="N2161" t="s" s="7">
        <v>9487</v>
      </c>
      <c r="O2161" t="s" s="7">
        <v>15838</v>
      </c>
      <c r="P2161" t="s" s="7">
        <v>6378</v>
      </c>
      <c r="Q2161" t="s" s="7">
        <v>5862</v>
      </c>
      <c r="R2161" t="n" s="7">
        <v>1.0</v>
      </c>
      <c r="S2161" t="s" s="7">
        <v>9489</v>
      </c>
      <c r="T2161" t="s" s="7">
        <v>5862</v>
      </c>
      <c r="U2161" t="s" s="7">
        <v>5862</v>
      </c>
      <c r="V2161" t="s" s="7">
        <v>5862</v>
      </c>
      <c r="W2161" t="s" s="7">
        <v>9490</v>
      </c>
      <c r="X2161" t="s" s="7">
        <v>5862</v>
      </c>
      <c r="Y2161" t="s" s="7">
        <v>5862</v>
      </c>
      <c r="Z2161" t="s" s="7">
        <v>8108</v>
      </c>
      <c r="AA2161" t="s" s="7">
        <v>5862</v>
      </c>
    </row>
    <row r="2162">
      <c r="A2162" t="s" s="7">
        <v>15839</v>
      </c>
      <c r="B2162" t="s" s="7">
        <v>15836</v>
      </c>
      <c r="C2162" t="s" s="7">
        <v>5862</v>
      </c>
      <c r="D2162" t="s" s="7">
        <v>15840</v>
      </c>
      <c r="E2162" t="n" s="8">
        <v>3.5</v>
      </c>
      <c r="F2162" t="n" s="9">
        <v>6684.0</v>
      </c>
      <c r="G2162" t="s" s="42">
        <v>5862</v>
      </c>
      <c r="H2162" t="s" s="42">
        <v>5862</v>
      </c>
      <c r="I2162" t="s" s="42">
        <v>8108</v>
      </c>
      <c r="J2162" t="s" s="7">
        <v>1278</v>
      </c>
      <c r="K2162" t="s" s="7">
        <v>5862</v>
      </c>
      <c r="L2162" t="s" s="7">
        <v>5862</v>
      </c>
      <c r="M2162" t="n" s="10">
        <v>1.0</v>
      </c>
      <c r="N2162" t="s" s="7">
        <v>9487</v>
      </c>
      <c r="O2162" t="s" s="7">
        <v>15841</v>
      </c>
      <c r="P2162" t="s" s="7">
        <v>6378</v>
      </c>
      <c r="Q2162" t="s" s="7">
        <v>5862</v>
      </c>
      <c r="R2162" t="n" s="7">
        <v>1.0</v>
      </c>
      <c r="S2162" t="s" s="7">
        <v>9489</v>
      </c>
      <c r="T2162" t="s" s="7">
        <v>5862</v>
      </c>
      <c r="U2162" t="s" s="7">
        <v>5862</v>
      </c>
      <c r="V2162" t="s" s="7">
        <v>5862</v>
      </c>
      <c r="W2162" t="s" s="7">
        <v>9490</v>
      </c>
      <c r="X2162" t="s" s="7">
        <v>5862</v>
      </c>
      <c r="Y2162" t="s" s="7">
        <v>5862</v>
      </c>
      <c r="Z2162" t="s" s="7">
        <v>8108</v>
      </c>
      <c r="AA2162" t="s" s="7">
        <v>5862</v>
      </c>
    </row>
    <row r="2163">
      <c r="A2163" t="s" s="7">
        <v>15842</v>
      </c>
      <c r="B2163" t="s" s="7">
        <v>15843</v>
      </c>
      <c r="C2163" t="s" s="7">
        <v>5862</v>
      </c>
      <c r="D2163" t="s" s="7">
        <v>15844</v>
      </c>
      <c r="E2163" t="n" s="8">
        <v>3.5</v>
      </c>
      <c r="F2163" t="n" s="9">
        <v>6658.0</v>
      </c>
      <c r="G2163" t="s" s="42">
        <v>5862</v>
      </c>
      <c r="H2163" t="s" s="42">
        <v>5862</v>
      </c>
      <c r="I2163" t="s" s="42">
        <v>8108</v>
      </c>
      <c r="J2163" t="s" s="7">
        <v>604</v>
      </c>
      <c r="K2163" t="s" s="7">
        <v>5862</v>
      </c>
      <c r="L2163" t="s" s="7">
        <v>5862</v>
      </c>
      <c r="M2163" t="n" s="10">
        <v>303.0</v>
      </c>
      <c r="N2163" t="s" s="7">
        <v>9487</v>
      </c>
      <c r="O2163" t="s" s="7">
        <v>15845</v>
      </c>
      <c r="P2163" t="s" s="7">
        <v>6585</v>
      </c>
      <c r="Q2163" t="s" s="7">
        <v>5862</v>
      </c>
      <c r="R2163" t="n" s="7">
        <v>1.0</v>
      </c>
      <c r="S2163" t="s" s="7">
        <v>9489</v>
      </c>
      <c r="T2163" t="s" s="7">
        <v>5862</v>
      </c>
      <c r="U2163" t="s" s="7">
        <v>5862</v>
      </c>
      <c r="V2163" t="s" s="7">
        <v>5862</v>
      </c>
      <c r="W2163" t="s" s="7">
        <v>9490</v>
      </c>
      <c r="X2163" t="s" s="7">
        <v>5862</v>
      </c>
      <c r="Y2163" t="s" s="7">
        <v>5862</v>
      </c>
      <c r="Z2163" t="s" s="7">
        <v>8108</v>
      </c>
      <c r="AA2163" t="s" s="7">
        <v>5862</v>
      </c>
    </row>
    <row r="2164">
      <c r="A2164" t="s" s="7">
        <v>15846</v>
      </c>
      <c r="B2164" t="s" s="7">
        <v>15843</v>
      </c>
      <c r="C2164" t="s" s="7">
        <v>5862</v>
      </c>
      <c r="D2164" t="s" s="7">
        <v>15847</v>
      </c>
      <c r="E2164" t="n" s="8">
        <v>3.5</v>
      </c>
      <c r="F2164" t="n" s="9">
        <v>6665.0</v>
      </c>
      <c r="G2164" t="s" s="42">
        <v>5862</v>
      </c>
      <c r="H2164" t="s" s="42">
        <v>5862</v>
      </c>
      <c r="I2164" t="s" s="42">
        <v>8108</v>
      </c>
      <c r="J2164" t="s" s="7">
        <v>604</v>
      </c>
      <c r="K2164" t="s" s="7">
        <v>5862</v>
      </c>
      <c r="L2164" t="s" s="7">
        <v>5862</v>
      </c>
      <c r="M2164" t="n" s="10">
        <v>303.0</v>
      </c>
      <c r="N2164" t="s" s="7">
        <v>9487</v>
      </c>
      <c r="O2164" t="s" s="7">
        <v>15848</v>
      </c>
      <c r="P2164" t="s" s="7">
        <v>6585</v>
      </c>
      <c r="Q2164" t="s" s="7">
        <v>5862</v>
      </c>
      <c r="R2164" t="n" s="7">
        <v>1.0</v>
      </c>
      <c r="S2164" t="s" s="7">
        <v>9489</v>
      </c>
      <c r="T2164" t="s" s="7">
        <v>5862</v>
      </c>
      <c r="U2164" t="s" s="7">
        <v>5862</v>
      </c>
      <c r="V2164" t="s" s="7">
        <v>5862</v>
      </c>
      <c r="W2164" t="s" s="7">
        <v>9490</v>
      </c>
      <c r="X2164" t="s" s="7">
        <v>5862</v>
      </c>
      <c r="Y2164" t="s" s="7">
        <v>5862</v>
      </c>
      <c r="Z2164" t="s" s="7">
        <v>8108</v>
      </c>
      <c r="AA2164" t="s" s="7">
        <v>5862</v>
      </c>
    </row>
    <row r="2165">
      <c r="A2165" t="s" s="7">
        <v>15849</v>
      </c>
      <c r="B2165" t="s" s="7">
        <v>15843</v>
      </c>
      <c r="C2165" t="s" s="7">
        <v>5862</v>
      </c>
      <c r="D2165" t="s" s="7">
        <v>15850</v>
      </c>
      <c r="E2165" t="n" s="8">
        <v>3.5</v>
      </c>
      <c r="F2165" t="n" s="9">
        <v>6661.0</v>
      </c>
      <c r="G2165" t="s" s="42">
        <v>5862</v>
      </c>
      <c r="H2165" t="s" s="42">
        <v>5862</v>
      </c>
      <c r="I2165" t="s" s="42">
        <v>8108</v>
      </c>
      <c r="J2165" t="s" s="7">
        <v>604</v>
      </c>
      <c r="K2165" t="s" s="7">
        <v>5862</v>
      </c>
      <c r="L2165" t="s" s="7">
        <v>5862</v>
      </c>
      <c r="M2165" t="n" s="10">
        <v>303.0</v>
      </c>
      <c r="N2165" t="s" s="7">
        <v>9487</v>
      </c>
      <c r="O2165" t="s" s="7">
        <v>15851</v>
      </c>
      <c r="P2165" t="s" s="7">
        <v>6585</v>
      </c>
      <c r="Q2165" t="s" s="7">
        <v>5862</v>
      </c>
      <c r="R2165" t="n" s="7">
        <v>1.0</v>
      </c>
      <c r="S2165" t="s" s="7">
        <v>9489</v>
      </c>
      <c r="T2165" t="s" s="7">
        <v>5862</v>
      </c>
      <c r="U2165" t="s" s="7">
        <v>5862</v>
      </c>
      <c r="V2165" t="s" s="7">
        <v>5862</v>
      </c>
      <c r="W2165" t="s" s="7">
        <v>9490</v>
      </c>
      <c r="X2165" t="s" s="7">
        <v>5862</v>
      </c>
      <c r="Y2165" t="s" s="7">
        <v>5862</v>
      </c>
      <c r="Z2165" t="s" s="7">
        <v>8108</v>
      </c>
      <c r="AA2165" t="s" s="7">
        <v>5862</v>
      </c>
    </row>
    <row r="2166">
      <c r="A2166" t="s" s="7">
        <v>15852</v>
      </c>
      <c r="B2166" t="s" s="7">
        <v>15853</v>
      </c>
      <c r="C2166" t="s" s="7">
        <v>5862</v>
      </c>
      <c r="D2166" t="s" s="7">
        <v>5862</v>
      </c>
      <c r="E2166" t="n" s="8">
        <v>3.6</v>
      </c>
      <c r="F2166" t="n" s="9">
        <v>5589.0</v>
      </c>
      <c r="G2166" t="s" s="42">
        <v>5862</v>
      </c>
      <c r="H2166" t="s" s="42">
        <v>5862</v>
      </c>
      <c r="I2166" t="s" s="42">
        <v>8108</v>
      </c>
      <c r="J2166" t="s" s="7">
        <v>617</v>
      </c>
      <c r="K2166" t="s" s="7">
        <v>5862</v>
      </c>
      <c r="L2166" t="s" s="7">
        <v>5862</v>
      </c>
      <c r="M2166" t="n" s="10">
        <v>1.0</v>
      </c>
      <c r="N2166" t="s" s="7">
        <v>9487</v>
      </c>
      <c r="O2166" t="s" s="7">
        <v>15854</v>
      </c>
      <c r="P2166" t="s" s="7">
        <v>7711</v>
      </c>
      <c r="Q2166" t="s" s="7">
        <v>5862</v>
      </c>
      <c r="R2166" t="n" s="7">
        <v>1.0</v>
      </c>
      <c r="S2166" t="s" s="7">
        <v>9489</v>
      </c>
      <c r="T2166" t="s" s="7">
        <v>5862</v>
      </c>
      <c r="U2166" t="s" s="7">
        <v>5862</v>
      </c>
      <c r="V2166" t="s" s="7">
        <v>5862</v>
      </c>
      <c r="W2166" t="s" s="7">
        <v>9490</v>
      </c>
      <c r="X2166" t="s" s="7">
        <v>5862</v>
      </c>
      <c r="Y2166" t="s" s="7">
        <v>5862</v>
      </c>
      <c r="Z2166" t="s" s="7">
        <v>8108</v>
      </c>
      <c r="AA2166" t="s" s="7">
        <v>5862</v>
      </c>
    </row>
    <row r="2167">
      <c r="A2167" t="s" s="7">
        <v>15855</v>
      </c>
      <c r="B2167" t="s" s="7">
        <v>15856</v>
      </c>
      <c r="C2167" t="s" s="7">
        <v>5862</v>
      </c>
      <c r="D2167" t="s" s="7">
        <v>5862</v>
      </c>
      <c r="E2167" t="n" s="8">
        <v>3.6</v>
      </c>
      <c r="F2167" t="n" s="9">
        <v>5666.0</v>
      </c>
      <c r="G2167" t="s" s="42">
        <v>5862</v>
      </c>
      <c r="H2167" t="s" s="42">
        <v>5862</v>
      </c>
      <c r="I2167" t="s" s="42">
        <v>8108</v>
      </c>
      <c r="J2167" t="s" s="7">
        <v>617</v>
      </c>
      <c r="K2167" t="s" s="7">
        <v>5862</v>
      </c>
      <c r="L2167" t="s" s="7">
        <v>5862</v>
      </c>
      <c r="M2167" t="n" s="10">
        <v>22.0</v>
      </c>
      <c r="N2167" t="s" s="7">
        <v>9487</v>
      </c>
      <c r="O2167" t="s" s="7">
        <v>15857</v>
      </c>
      <c r="P2167" t="s" s="7">
        <v>7711</v>
      </c>
      <c r="Q2167" t="s" s="7">
        <v>5862</v>
      </c>
      <c r="R2167" t="n" s="7">
        <v>1.0</v>
      </c>
      <c r="S2167" t="s" s="7">
        <v>9489</v>
      </c>
      <c r="T2167" t="s" s="7">
        <v>5862</v>
      </c>
      <c r="U2167" t="s" s="7">
        <v>5862</v>
      </c>
      <c r="V2167" t="s" s="7">
        <v>5862</v>
      </c>
      <c r="W2167" t="s" s="7">
        <v>9490</v>
      </c>
      <c r="X2167" t="s" s="7">
        <v>5862</v>
      </c>
      <c r="Y2167" t="s" s="7">
        <v>5862</v>
      </c>
      <c r="Z2167" t="s" s="7">
        <v>8108</v>
      </c>
      <c r="AA2167" t="s" s="7">
        <v>5862</v>
      </c>
    </row>
    <row r="2168">
      <c r="A2168" t="s" s="7">
        <v>5862</v>
      </c>
      <c r="B2168" t="s" s="7">
        <v>15858</v>
      </c>
      <c r="C2168" t="s" s="7">
        <v>5862</v>
      </c>
      <c r="D2168" t="s" s="7">
        <v>15859</v>
      </c>
      <c r="E2168" t="n" s="8">
        <v>3.8</v>
      </c>
      <c r="F2168" t="n" s="9">
        <v>669.0</v>
      </c>
      <c r="G2168" t="s" s="42">
        <v>5862</v>
      </c>
      <c r="H2168" t="s" s="42">
        <v>5862</v>
      </c>
      <c r="I2168" t="s" s="42">
        <v>8108</v>
      </c>
      <c r="J2168" t="s" s="7">
        <v>1573</v>
      </c>
      <c r="K2168" t="s" s="7">
        <v>5862</v>
      </c>
      <c r="L2168" t="s" s="7">
        <v>5862</v>
      </c>
      <c r="M2168" t="n" s="10">
        <v>560.0</v>
      </c>
      <c r="N2168" t="s" s="7">
        <v>9830</v>
      </c>
      <c r="O2168" t="s" s="7">
        <v>5862</v>
      </c>
      <c r="P2168" t="s" s="7">
        <v>8079</v>
      </c>
      <c r="Q2168" t="s" s="7">
        <v>5862</v>
      </c>
      <c r="R2168" t="n" s="7">
        <v>1.0</v>
      </c>
      <c r="S2168" t="s" s="7">
        <v>9489</v>
      </c>
      <c r="T2168" t="s" s="7">
        <v>5862</v>
      </c>
      <c r="U2168" t="s" s="7">
        <v>5862</v>
      </c>
      <c r="V2168" t="s" s="7">
        <v>5862</v>
      </c>
      <c r="W2168" t="s" s="7">
        <v>9490</v>
      </c>
      <c r="X2168" t="s" s="7">
        <v>5862</v>
      </c>
      <c r="Y2168" t="s" s="7">
        <v>5862</v>
      </c>
      <c r="Z2168" t="s" s="7">
        <v>8108</v>
      </c>
      <c r="AA2168" t="s" s="7">
        <v>5862</v>
      </c>
    </row>
    <row r="2169">
      <c r="A2169" t="s" s="7">
        <v>5862</v>
      </c>
      <c r="B2169" t="s" s="7">
        <v>15858</v>
      </c>
      <c r="C2169" t="s" s="7">
        <v>5862</v>
      </c>
      <c r="D2169" t="s" s="7">
        <v>15860</v>
      </c>
      <c r="E2169" t="n" s="8">
        <v>3.8</v>
      </c>
      <c r="F2169" t="n" s="9">
        <v>8899.0</v>
      </c>
      <c r="G2169" t="s" s="42">
        <v>5862</v>
      </c>
      <c r="H2169" t="s" s="42">
        <v>5862</v>
      </c>
      <c r="I2169" t="s" s="42">
        <v>8108</v>
      </c>
      <c r="J2169" t="s" s="7">
        <v>1573</v>
      </c>
      <c r="K2169" t="s" s="7">
        <v>5862</v>
      </c>
      <c r="L2169" t="s" s="7">
        <v>5862</v>
      </c>
      <c r="M2169" t="n" s="10">
        <v>560.0</v>
      </c>
      <c r="N2169" t="s" s="7">
        <v>9487</v>
      </c>
      <c r="O2169" t="s" s="7">
        <v>5862</v>
      </c>
      <c r="P2169" t="s" s="7">
        <v>8079</v>
      </c>
      <c r="Q2169" t="s" s="7">
        <v>5862</v>
      </c>
      <c r="R2169" t="n" s="7">
        <v>1.0</v>
      </c>
      <c r="S2169" t="s" s="7">
        <v>9489</v>
      </c>
      <c r="T2169" t="s" s="7">
        <v>5862</v>
      </c>
      <c r="U2169" t="s" s="7">
        <v>5862</v>
      </c>
      <c r="V2169" t="s" s="7">
        <v>5862</v>
      </c>
      <c r="W2169" t="s" s="7">
        <v>9490</v>
      </c>
      <c r="X2169" t="s" s="7">
        <v>5862</v>
      </c>
      <c r="Y2169" t="s" s="7">
        <v>5862</v>
      </c>
      <c r="Z2169" t="s" s="7">
        <v>8108</v>
      </c>
      <c r="AA2169" t="s" s="7">
        <v>5862</v>
      </c>
    </row>
    <row r="2170">
      <c r="A2170" t="s" s="7">
        <v>15861</v>
      </c>
      <c r="B2170" t="s" s="7">
        <v>15862</v>
      </c>
      <c r="C2170" t="s" s="7">
        <v>5862</v>
      </c>
      <c r="D2170" t="s" s="7">
        <v>15863</v>
      </c>
      <c r="E2170" t="n" s="8">
        <v>3.8</v>
      </c>
      <c r="F2170" t="n" s="9">
        <v>556.0</v>
      </c>
      <c r="G2170" t="s" s="42">
        <v>5862</v>
      </c>
      <c r="H2170" t="s" s="42">
        <v>5862</v>
      </c>
      <c r="I2170" t="s" s="42">
        <v>8108</v>
      </c>
      <c r="J2170" t="s" s="7">
        <v>416</v>
      </c>
      <c r="K2170" t="s" s="7">
        <v>5862</v>
      </c>
      <c r="L2170" t="s" s="7">
        <v>5862</v>
      </c>
      <c r="M2170" t="n" s="10">
        <v>20.0</v>
      </c>
      <c r="N2170" t="s" s="7">
        <v>9487</v>
      </c>
      <c r="O2170" t="s" s="7">
        <v>5862</v>
      </c>
      <c r="P2170" t="s" s="7">
        <v>5868</v>
      </c>
      <c r="Q2170" t="s" s="7">
        <v>5862</v>
      </c>
      <c r="R2170" t="n" s="7">
        <v>1.0</v>
      </c>
      <c r="S2170" t="s" s="7">
        <v>9489</v>
      </c>
      <c r="T2170" t="s" s="7">
        <v>5862</v>
      </c>
      <c r="U2170" t="s" s="7">
        <v>5862</v>
      </c>
      <c r="V2170" t="s" s="7">
        <v>5862</v>
      </c>
      <c r="W2170" t="s" s="7">
        <v>9490</v>
      </c>
      <c r="X2170" t="s" s="7">
        <v>5862</v>
      </c>
      <c r="Y2170" t="s" s="7">
        <v>5862</v>
      </c>
      <c r="Z2170" t="s" s="7">
        <v>8108</v>
      </c>
      <c r="AA2170" t="s" s="7">
        <v>5862</v>
      </c>
    </row>
    <row r="2171">
      <c r="A2171" t="s" s="7">
        <v>5862</v>
      </c>
      <c r="B2171" t="s" s="7">
        <v>15864</v>
      </c>
      <c r="C2171" t="s" s="7">
        <v>5862</v>
      </c>
      <c r="D2171" t="s" s="7">
        <v>5862</v>
      </c>
      <c r="E2171" t="n" s="8">
        <v>3.8</v>
      </c>
      <c r="F2171" t="n" s="9">
        <v>888.0</v>
      </c>
      <c r="G2171" t="s" s="42">
        <v>5862</v>
      </c>
      <c r="H2171" t="s" s="42">
        <v>5862</v>
      </c>
      <c r="I2171" t="s" s="42">
        <v>8108</v>
      </c>
      <c r="J2171" t="s" s="7">
        <v>286</v>
      </c>
      <c r="K2171" t="s" s="7">
        <v>5862</v>
      </c>
      <c r="L2171" t="s" s="7">
        <v>5862</v>
      </c>
      <c r="M2171" t="n" s="10">
        <v>55.0</v>
      </c>
      <c r="N2171" t="s" s="7">
        <v>9487</v>
      </c>
      <c r="O2171" t="s" s="7">
        <v>5862</v>
      </c>
      <c r="P2171" t="s" s="7">
        <v>6121</v>
      </c>
      <c r="Q2171" t="s" s="7">
        <v>5862</v>
      </c>
      <c r="R2171" t="n" s="7">
        <v>1.0</v>
      </c>
      <c r="S2171" t="s" s="7">
        <v>9489</v>
      </c>
      <c r="T2171" t="s" s="7">
        <v>5862</v>
      </c>
      <c r="U2171" t="s" s="7">
        <v>5862</v>
      </c>
      <c r="V2171" t="s" s="7">
        <v>5862</v>
      </c>
      <c r="W2171" t="s" s="7">
        <v>9490</v>
      </c>
      <c r="X2171" t="s" s="7">
        <v>5862</v>
      </c>
      <c r="Y2171" t="s" s="7">
        <v>5862</v>
      </c>
      <c r="Z2171" t="s" s="7">
        <v>8108</v>
      </c>
      <c r="AA2171" t="s" s="7">
        <v>5862</v>
      </c>
    </row>
    <row r="2172">
      <c r="A2172" t="s" s="7">
        <v>5862</v>
      </c>
      <c r="B2172" t="s" s="7">
        <v>15865</v>
      </c>
      <c r="C2172" t="s" s="7">
        <v>5862</v>
      </c>
      <c r="D2172" t="s" s="7">
        <v>13067</v>
      </c>
      <c r="E2172" t="n" s="8">
        <v>3.8</v>
      </c>
      <c r="F2172" t="n" s="9">
        <v>555.0</v>
      </c>
      <c r="G2172" t="s" s="42">
        <v>5862</v>
      </c>
      <c r="H2172" t="s" s="42">
        <v>5862</v>
      </c>
      <c r="I2172" t="s" s="42">
        <v>8108</v>
      </c>
      <c r="J2172" t="s" s="7">
        <v>507</v>
      </c>
      <c r="K2172" t="s" s="7">
        <v>5862</v>
      </c>
      <c r="L2172" t="s" s="7">
        <v>5862</v>
      </c>
      <c r="M2172" t="n" s="10">
        <v>55.0</v>
      </c>
      <c r="N2172" t="s" s="7">
        <v>9487</v>
      </c>
      <c r="O2172" t="s" s="7">
        <v>5862</v>
      </c>
      <c r="P2172" t="s" s="7">
        <v>6513</v>
      </c>
      <c r="Q2172" t="s" s="7">
        <v>5862</v>
      </c>
      <c r="R2172" t="n" s="7">
        <v>1.0</v>
      </c>
      <c r="S2172" t="s" s="7">
        <v>9489</v>
      </c>
      <c r="T2172" t="s" s="7">
        <v>5862</v>
      </c>
      <c r="U2172" t="s" s="7">
        <v>5862</v>
      </c>
      <c r="V2172" t="s" s="7">
        <v>5862</v>
      </c>
      <c r="W2172" t="s" s="7">
        <v>9490</v>
      </c>
      <c r="X2172" t="s" s="7">
        <v>5862</v>
      </c>
      <c r="Y2172" t="s" s="7">
        <v>5862</v>
      </c>
      <c r="Z2172" t="s" s="7">
        <v>8108</v>
      </c>
      <c r="AA2172" t="s" s="7">
        <v>5862</v>
      </c>
    </row>
    <row r="2173">
      <c r="A2173" t="s" s="7">
        <v>5862</v>
      </c>
      <c r="B2173" t="s" s="7">
        <v>15865</v>
      </c>
      <c r="C2173" t="s" s="7">
        <v>5862</v>
      </c>
      <c r="D2173" t="s" s="7">
        <v>15866</v>
      </c>
      <c r="E2173" t="n" s="8">
        <v>4.5</v>
      </c>
      <c r="F2173" t="n" s="9">
        <v>555.0</v>
      </c>
      <c r="G2173" t="s" s="42">
        <v>5862</v>
      </c>
      <c r="H2173" t="s" s="42">
        <v>5862</v>
      </c>
      <c r="I2173" t="s" s="42">
        <v>8108</v>
      </c>
      <c r="J2173" t="s" s="7">
        <v>507</v>
      </c>
      <c r="K2173" t="s" s="7">
        <v>5862</v>
      </c>
      <c r="L2173" t="s" s="7">
        <v>5862</v>
      </c>
      <c r="M2173" t="n" s="10">
        <v>555.0</v>
      </c>
      <c r="N2173" t="s" s="7">
        <v>9487</v>
      </c>
      <c r="O2173" t="s" s="7">
        <v>5862</v>
      </c>
      <c r="P2173" t="s" s="7">
        <v>6513</v>
      </c>
      <c r="Q2173" t="s" s="7">
        <v>5862</v>
      </c>
      <c r="R2173" t="n" s="7">
        <v>1.0</v>
      </c>
      <c r="S2173" t="s" s="7">
        <v>9489</v>
      </c>
      <c r="T2173" t="s" s="7">
        <v>5862</v>
      </c>
      <c r="U2173" t="s" s="7">
        <v>5862</v>
      </c>
      <c r="V2173" t="s" s="7">
        <v>5862</v>
      </c>
      <c r="W2173" t="s" s="7">
        <v>9490</v>
      </c>
      <c r="X2173" t="s" s="7">
        <v>5862</v>
      </c>
      <c r="Y2173" t="s" s="7">
        <v>5862</v>
      </c>
      <c r="Z2173" t="s" s="7">
        <v>8108</v>
      </c>
      <c r="AA2173" t="s" s="7">
        <v>5862</v>
      </c>
    </row>
    <row r="2174">
      <c r="A2174" t="s" s="7">
        <v>5862</v>
      </c>
      <c r="B2174" t="s" s="7">
        <v>15867</v>
      </c>
      <c r="C2174" t="s" s="7">
        <v>5862</v>
      </c>
      <c r="D2174" t="s" s="7">
        <v>5862</v>
      </c>
      <c r="E2174" t="n" s="8">
        <v>3.8</v>
      </c>
      <c r="F2174" t="n" s="9">
        <v>255.0</v>
      </c>
      <c r="G2174" t="s" s="42">
        <v>5862</v>
      </c>
      <c r="H2174" t="s" s="42">
        <v>5862</v>
      </c>
      <c r="I2174" t="s" s="42">
        <v>8108</v>
      </c>
      <c r="J2174" t="s" s="7">
        <v>506</v>
      </c>
      <c r="K2174" t="s" s="7">
        <v>5862</v>
      </c>
      <c r="L2174" t="s" s="7">
        <v>5862</v>
      </c>
      <c r="M2174" t="n" s="10">
        <v>55.0</v>
      </c>
      <c r="N2174" t="s" s="7">
        <v>9487</v>
      </c>
      <c r="O2174" t="s" s="7">
        <v>5862</v>
      </c>
      <c r="P2174" t="s" s="7">
        <v>6516</v>
      </c>
      <c r="Q2174" t="s" s="7">
        <v>5862</v>
      </c>
      <c r="R2174" t="n" s="7">
        <v>1.0</v>
      </c>
      <c r="S2174" t="s" s="7">
        <v>9489</v>
      </c>
      <c r="T2174" t="s" s="7">
        <v>5862</v>
      </c>
      <c r="U2174" t="s" s="7">
        <v>5862</v>
      </c>
      <c r="V2174" t="s" s="7">
        <v>5862</v>
      </c>
      <c r="W2174" t="s" s="7">
        <v>9490</v>
      </c>
      <c r="X2174" t="s" s="7">
        <v>5862</v>
      </c>
      <c r="Y2174" t="s" s="7">
        <v>5862</v>
      </c>
      <c r="Z2174" t="s" s="7">
        <v>8108</v>
      </c>
      <c r="AA2174" t="s" s="7">
        <v>5862</v>
      </c>
    </row>
    <row r="2175">
      <c r="A2175" t="s" s="7">
        <v>5862</v>
      </c>
      <c r="B2175" t="s" s="7">
        <v>15868</v>
      </c>
      <c r="C2175" t="s" s="7">
        <v>5862</v>
      </c>
      <c r="D2175" t="s" s="7">
        <v>5862</v>
      </c>
      <c r="E2175" t="n" s="8">
        <v>3.8</v>
      </c>
      <c r="F2175" t="n" s="9">
        <v>588.0</v>
      </c>
      <c r="G2175" t="s" s="42">
        <v>5862</v>
      </c>
      <c r="H2175" t="s" s="42">
        <v>5862</v>
      </c>
      <c r="I2175" t="s" s="42">
        <v>8108</v>
      </c>
      <c r="J2175" t="s" s="7">
        <v>260</v>
      </c>
      <c r="K2175" t="s" s="7">
        <v>5862</v>
      </c>
      <c r="L2175" t="s" s="7">
        <v>5862</v>
      </c>
      <c r="M2175" t="n" s="10">
        <v>888.0</v>
      </c>
      <c r="N2175" t="s" s="7">
        <v>9487</v>
      </c>
      <c r="O2175" t="s" s="7">
        <v>5862</v>
      </c>
      <c r="P2175" t="s" s="7">
        <v>6110</v>
      </c>
      <c r="Q2175" t="s" s="7">
        <v>5862</v>
      </c>
      <c r="R2175" t="n" s="7">
        <v>1.0</v>
      </c>
      <c r="S2175" t="s" s="7">
        <v>9489</v>
      </c>
      <c r="T2175" t="s" s="7">
        <v>5862</v>
      </c>
      <c r="U2175" t="s" s="7">
        <v>5862</v>
      </c>
      <c r="V2175" t="s" s="7">
        <v>5862</v>
      </c>
      <c r="W2175" t="s" s="7">
        <v>9490</v>
      </c>
      <c r="X2175" t="s" s="7">
        <v>5862</v>
      </c>
      <c r="Y2175" t="s" s="7">
        <v>5862</v>
      </c>
      <c r="Z2175" t="s" s="7">
        <v>8108</v>
      </c>
      <c r="AA2175" t="s" s="7">
        <v>5862</v>
      </c>
    </row>
    <row r="2176">
      <c r="A2176" t="s" s="7">
        <v>15869</v>
      </c>
      <c r="B2176" t="s" s="7">
        <v>15870</v>
      </c>
      <c r="C2176" t="s" s="7">
        <v>5862</v>
      </c>
      <c r="D2176" t="s" s="7">
        <v>5862</v>
      </c>
      <c r="E2176" t="n" s="8">
        <v>3.8</v>
      </c>
      <c r="F2176" t="n" s="9">
        <v>503.0</v>
      </c>
      <c r="G2176" t="s" s="42">
        <v>5862</v>
      </c>
      <c r="H2176" t="s" s="42">
        <v>5862</v>
      </c>
      <c r="I2176" t="s" s="42">
        <v>8108</v>
      </c>
      <c r="J2176" t="s" s="7">
        <v>242</v>
      </c>
      <c r="K2176" t="s" s="7">
        <v>5862</v>
      </c>
      <c r="L2176" t="s" s="7">
        <v>5862</v>
      </c>
      <c r="M2176" t="n" s="10">
        <v>10.0</v>
      </c>
      <c r="N2176" t="s" s="7">
        <v>9487</v>
      </c>
      <c r="O2176" t="s" s="7">
        <v>15871</v>
      </c>
      <c r="P2176" t="s" s="7">
        <v>6158</v>
      </c>
      <c r="Q2176" t="s" s="7">
        <v>5862</v>
      </c>
      <c r="R2176" t="n" s="7">
        <v>1.0</v>
      </c>
      <c r="S2176" t="s" s="7">
        <v>9489</v>
      </c>
      <c r="T2176" t="s" s="7">
        <v>5862</v>
      </c>
      <c r="U2176" t="s" s="7">
        <v>5862</v>
      </c>
      <c r="V2176" t="s" s="7">
        <v>5862</v>
      </c>
      <c r="W2176" t="s" s="7">
        <v>9490</v>
      </c>
      <c r="X2176" t="s" s="7">
        <v>5862</v>
      </c>
      <c r="Y2176" t="s" s="7">
        <v>5862</v>
      </c>
      <c r="Z2176" t="s" s="7">
        <v>8108</v>
      </c>
      <c r="AA2176" t="s" s="7">
        <v>5862</v>
      </c>
    </row>
    <row r="2177">
      <c r="A2177" t="s" s="7">
        <v>15872</v>
      </c>
      <c r="B2177" t="s" s="7">
        <v>15873</v>
      </c>
      <c r="C2177" t="s" s="7">
        <v>5862</v>
      </c>
      <c r="D2177" t="s" s="7">
        <v>5862</v>
      </c>
      <c r="E2177" t="n" s="8">
        <v>3.8</v>
      </c>
      <c r="F2177" t="n" s="9">
        <v>6658.0</v>
      </c>
      <c r="G2177" t="s" s="42">
        <v>5862</v>
      </c>
      <c r="H2177" t="s" s="42">
        <v>5862</v>
      </c>
      <c r="I2177" t="s" s="42">
        <v>8108</v>
      </c>
      <c r="J2177" t="s" s="7">
        <v>1279</v>
      </c>
      <c r="K2177" t="s" s="7">
        <v>5862</v>
      </c>
      <c r="L2177" t="s" s="7">
        <v>5862</v>
      </c>
      <c r="M2177" t="n" s="10">
        <v>1.0</v>
      </c>
      <c r="N2177" t="s" s="7">
        <v>9487</v>
      </c>
      <c r="O2177" t="s" s="7">
        <v>15874</v>
      </c>
      <c r="P2177" t="s" s="7">
        <v>6379</v>
      </c>
      <c r="Q2177" t="s" s="7">
        <v>5862</v>
      </c>
      <c r="R2177" t="n" s="7">
        <v>1.0</v>
      </c>
      <c r="S2177" t="s" s="7">
        <v>9489</v>
      </c>
      <c r="T2177" t="s" s="7">
        <v>5862</v>
      </c>
      <c r="U2177" t="s" s="7">
        <v>5862</v>
      </c>
      <c r="V2177" t="s" s="7">
        <v>5862</v>
      </c>
      <c r="W2177" t="s" s="7">
        <v>9490</v>
      </c>
      <c r="X2177" t="s" s="7">
        <v>5862</v>
      </c>
      <c r="Y2177" t="s" s="7">
        <v>5862</v>
      </c>
      <c r="Z2177" t="s" s="7">
        <v>8108</v>
      </c>
      <c r="AA2177" t="s" s="7">
        <v>5862</v>
      </c>
    </row>
    <row r="2178">
      <c r="A2178" t="s" s="7">
        <v>15875</v>
      </c>
      <c r="B2178" t="s" s="7">
        <v>15876</v>
      </c>
      <c r="C2178" t="s" s="7">
        <v>5862</v>
      </c>
      <c r="D2178" t="s" s="7">
        <v>5862</v>
      </c>
      <c r="E2178" t="n" s="8">
        <v>3.8</v>
      </c>
      <c r="F2178" t="n" s="9">
        <v>555.0</v>
      </c>
      <c r="G2178" t="s" s="42">
        <v>5862</v>
      </c>
      <c r="H2178" t="s" s="42">
        <v>5862</v>
      </c>
      <c r="I2178" t="s" s="42">
        <v>8108</v>
      </c>
      <c r="J2178" t="s" s="7">
        <v>625</v>
      </c>
      <c r="K2178" t="s" s="7">
        <v>5862</v>
      </c>
      <c r="L2178" t="s" s="7">
        <v>5862</v>
      </c>
      <c r="M2178" t="n" s="10">
        <v>10.0</v>
      </c>
      <c r="N2178" t="s" s="7">
        <v>9487</v>
      </c>
      <c r="O2178" t="s" s="7">
        <v>15877</v>
      </c>
      <c r="P2178" t="s" s="7">
        <v>7709</v>
      </c>
      <c r="Q2178" t="s" s="7">
        <v>5862</v>
      </c>
      <c r="R2178" t="n" s="7">
        <v>1.0</v>
      </c>
      <c r="S2178" t="s" s="7">
        <v>9489</v>
      </c>
      <c r="T2178" t="s" s="7">
        <v>5862</v>
      </c>
      <c r="U2178" t="s" s="7">
        <v>5862</v>
      </c>
      <c r="V2178" t="s" s="7">
        <v>5862</v>
      </c>
      <c r="W2178" t="s" s="7">
        <v>9490</v>
      </c>
      <c r="X2178" t="s" s="7">
        <v>5862</v>
      </c>
      <c r="Y2178" t="s" s="7">
        <v>5862</v>
      </c>
      <c r="Z2178" t="s" s="7">
        <v>8108</v>
      </c>
      <c r="AA2178" t="s" s="7">
        <v>5862</v>
      </c>
    </row>
    <row r="2179">
      <c r="A2179" t="s" s="7">
        <v>15878</v>
      </c>
      <c r="B2179" t="s" s="7">
        <v>15879</v>
      </c>
      <c r="C2179" t="s" s="7">
        <v>5862</v>
      </c>
      <c r="D2179" t="s" s="7">
        <v>5862</v>
      </c>
      <c r="E2179" t="n" s="8">
        <v>3.8</v>
      </c>
      <c r="F2179" t="n" s="9">
        <v>699.0</v>
      </c>
      <c r="G2179" t="s" s="42">
        <v>5862</v>
      </c>
      <c r="H2179" t="s" s="42">
        <v>5862</v>
      </c>
      <c r="I2179" t="s" s="42">
        <v>8108</v>
      </c>
      <c r="J2179" t="s" s="7">
        <v>1318</v>
      </c>
      <c r="K2179" t="s" s="7">
        <v>5862</v>
      </c>
      <c r="L2179" t="s" s="7">
        <v>5862</v>
      </c>
      <c r="M2179" t="n" s="10">
        <v>100.0</v>
      </c>
      <c r="N2179" t="s" s="7">
        <v>9487</v>
      </c>
      <c r="O2179" t="s" s="7">
        <v>15880</v>
      </c>
      <c r="P2179" t="s" s="7">
        <v>6365</v>
      </c>
      <c r="Q2179" t="s" s="7">
        <v>5862</v>
      </c>
      <c r="R2179" t="n" s="7">
        <v>1.0</v>
      </c>
      <c r="S2179" t="s" s="7">
        <v>9489</v>
      </c>
      <c r="T2179" t="s" s="7">
        <v>5862</v>
      </c>
      <c r="U2179" t="s" s="7">
        <v>5862</v>
      </c>
      <c r="V2179" t="s" s="7">
        <v>5862</v>
      </c>
      <c r="W2179" t="s" s="7">
        <v>9490</v>
      </c>
      <c r="X2179" t="s" s="7">
        <v>5862</v>
      </c>
      <c r="Y2179" t="s" s="7">
        <v>5862</v>
      </c>
      <c r="Z2179" t="s" s="7">
        <v>8108</v>
      </c>
      <c r="AA2179" t="s" s="7">
        <v>5862</v>
      </c>
    </row>
    <row r="2180">
      <c r="A2180" t="s" s="7">
        <v>15881</v>
      </c>
      <c r="B2180" t="s" s="7">
        <v>15882</v>
      </c>
      <c r="C2180" t="s" s="7">
        <v>5862</v>
      </c>
      <c r="D2180" t="s" s="7">
        <v>15883</v>
      </c>
      <c r="E2180" t="n" s="8">
        <v>12.0</v>
      </c>
      <c r="F2180" t="n" s="9">
        <v>6687.0</v>
      </c>
      <c r="G2180" t="s" s="42">
        <v>5862</v>
      </c>
      <c r="H2180" t="s" s="42">
        <v>5862</v>
      </c>
      <c r="I2180" t="s" s="42">
        <v>8108</v>
      </c>
      <c r="J2180" t="s" s="7">
        <v>534</v>
      </c>
      <c r="K2180" t="s" s="7">
        <v>5862</v>
      </c>
      <c r="L2180" t="s" s="7">
        <v>5862</v>
      </c>
      <c r="M2180" t="n" s="10">
        <v>12.0</v>
      </c>
      <c r="N2180" t="s" s="7">
        <v>9487</v>
      </c>
      <c r="O2180" t="s" s="7">
        <v>15884</v>
      </c>
      <c r="P2180" t="s" s="7">
        <v>6498</v>
      </c>
      <c r="Q2180" t="s" s="7">
        <v>5862</v>
      </c>
      <c r="R2180" t="n" s="7">
        <v>1.0</v>
      </c>
      <c r="S2180" t="s" s="7">
        <v>9489</v>
      </c>
      <c r="T2180" t="s" s="7">
        <v>5862</v>
      </c>
      <c r="U2180" t="s" s="7">
        <v>5862</v>
      </c>
      <c r="V2180" t="s" s="7">
        <v>5862</v>
      </c>
      <c r="W2180" t="s" s="7">
        <v>9490</v>
      </c>
      <c r="X2180" t="s" s="7">
        <v>5862</v>
      </c>
      <c r="Y2180" t="s" s="7">
        <v>5862</v>
      </c>
      <c r="Z2180" t="s" s="7">
        <v>8108</v>
      </c>
      <c r="AA2180" t="s" s="7">
        <v>5862</v>
      </c>
    </row>
    <row r="2181">
      <c r="A2181" t="s" s="7">
        <v>15885</v>
      </c>
      <c r="B2181" t="s" s="7">
        <v>15882</v>
      </c>
      <c r="C2181" t="s" s="7">
        <v>5862</v>
      </c>
      <c r="D2181" t="s" s="7">
        <v>15886</v>
      </c>
      <c r="E2181" t="n" s="8">
        <v>10.0</v>
      </c>
      <c r="F2181" t="n" s="9">
        <v>6985.0</v>
      </c>
      <c r="G2181" t="s" s="42">
        <v>5862</v>
      </c>
      <c r="H2181" t="s" s="42">
        <v>5862</v>
      </c>
      <c r="I2181" t="s" s="42">
        <v>8108</v>
      </c>
      <c r="J2181" t="s" s="7">
        <v>534</v>
      </c>
      <c r="K2181" t="s" s="7">
        <v>5862</v>
      </c>
      <c r="L2181" t="s" s="7">
        <v>5862</v>
      </c>
      <c r="M2181" t="n" s="10">
        <v>10.0</v>
      </c>
      <c r="N2181" t="s" s="7">
        <v>9487</v>
      </c>
      <c r="O2181" t="s" s="7">
        <v>15887</v>
      </c>
      <c r="P2181" t="s" s="7">
        <v>6498</v>
      </c>
      <c r="Q2181" t="s" s="7">
        <v>5862</v>
      </c>
      <c r="R2181" t="n" s="7">
        <v>1.0</v>
      </c>
      <c r="S2181" t="s" s="7">
        <v>9489</v>
      </c>
      <c r="T2181" t="s" s="7">
        <v>5862</v>
      </c>
      <c r="U2181" t="s" s="7">
        <v>5862</v>
      </c>
      <c r="V2181" t="s" s="7">
        <v>5862</v>
      </c>
      <c r="W2181" t="s" s="7">
        <v>9490</v>
      </c>
      <c r="X2181" t="s" s="7">
        <v>5862</v>
      </c>
      <c r="Y2181" t="s" s="7">
        <v>5862</v>
      </c>
      <c r="Z2181" t="s" s="7">
        <v>8108</v>
      </c>
      <c r="AA2181" t="s" s="7">
        <v>5862</v>
      </c>
    </row>
    <row r="2182">
      <c r="A2182" t="s" s="7">
        <v>15888</v>
      </c>
      <c r="B2182" t="s" s="7">
        <v>15882</v>
      </c>
      <c r="C2182" t="s" s="7">
        <v>5862</v>
      </c>
      <c r="D2182" t="s" s="7">
        <v>15889</v>
      </c>
      <c r="E2182" t="n" s="8">
        <v>10.0</v>
      </c>
      <c r="F2182" t="n" s="9">
        <v>6888.0</v>
      </c>
      <c r="G2182" t="s" s="42">
        <v>5862</v>
      </c>
      <c r="H2182" t="s" s="42">
        <v>5862</v>
      </c>
      <c r="I2182" t="s" s="42">
        <v>8108</v>
      </c>
      <c r="J2182" t="s" s="7">
        <v>534</v>
      </c>
      <c r="K2182" t="s" s="7">
        <v>5862</v>
      </c>
      <c r="L2182" t="s" s="7">
        <v>5862</v>
      </c>
      <c r="M2182" t="n" s="10">
        <v>10.0</v>
      </c>
      <c r="N2182" t="s" s="7">
        <v>9487</v>
      </c>
      <c r="O2182" t="s" s="7">
        <v>15890</v>
      </c>
      <c r="P2182" t="s" s="7">
        <v>6498</v>
      </c>
      <c r="Q2182" t="s" s="7">
        <v>5862</v>
      </c>
      <c r="R2182" t="n" s="7">
        <v>1.0</v>
      </c>
      <c r="S2182" t="s" s="7">
        <v>9489</v>
      </c>
      <c r="T2182" t="s" s="7">
        <v>5862</v>
      </c>
      <c r="U2182" t="s" s="7">
        <v>5862</v>
      </c>
      <c r="V2182" t="s" s="7">
        <v>5862</v>
      </c>
      <c r="W2182" t="s" s="7">
        <v>9490</v>
      </c>
      <c r="X2182" t="s" s="7">
        <v>5862</v>
      </c>
      <c r="Y2182" t="s" s="7">
        <v>5862</v>
      </c>
      <c r="Z2182" t="s" s="7">
        <v>8108</v>
      </c>
      <c r="AA2182" t="s" s="7">
        <v>5862</v>
      </c>
    </row>
    <row r="2183">
      <c r="A2183" t="s" s="7">
        <v>15891</v>
      </c>
      <c r="B2183" t="s" s="7">
        <v>15882</v>
      </c>
      <c r="C2183" t="s" s="7">
        <v>5862</v>
      </c>
      <c r="D2183" t="s" s="7">
        <v>15892</v>
      </c>
      <c r="E2183" t="n" s="8">
        <v>8.0</v>
      </c>
      <c r="F2183" t="n" s="9">
        <v>6987.0</v>
      </c>
      <c r="G2183" t="s" s="42">
        <v>5862</v>
      </c>
      <c r="H2183" t="s" s="42">
        <v>5862</v>
      </c>
      <c r="I2183" t="s" s="42">
        <v>8108</v>
      </c>
      <c r="J2183" t="s" s="7">
        <v>534</v>
      </c>
      <c r="K2183" t="s" s="7">
        <v>5862</v>
      </c>
      <c r="L2183" t="s" s="7">
        <v>5862</v>
      </c>
      <c r="M2183" t="n" s="10">
        <v>8.0</v>
      </c>
      <c r="N2183" t="s" s="7">
        <v>9487</v>
      </c>
      <c r="O2183" t="s" s="7">
        <v>15893</v>
      </c>
      <c r="P2183" t="s" s="7">
        <v>6498</v>
      </c>
      <c r="Q2183" t="s" s="7">
        <v>5862</v>
      </c>
      <c r="R2183" t="n" s="7">
        <v>1.0</v>
      </c>
      <c r="S2183" t="s" s="7">
        <v>9489</v>
      </c>
      <c r="T2183" t="s" s="7">
        <v>5862</v>
      </c>
      <c r="U2183" t="s" s="7">
        <v>5862</v>
      </c>
      <c r="V2183" t="s" s="7">
        <v>5862</v>
      </c>
      <c r="W2183" t="s" s="7">
        <v>9490</v>
      </c>
      <c r="X2183" t="s" s="7">
        <v>5862</v>
      </c>
      <c r="Y2183" t="s" s="7">
        <v>5862</v>
      </c>
      <c r="Z2183" t="s" s="7">
        <v>8108</v>
      </c>
      <c r="AA2183" t="s" s="7">
        <v>5862</v>
      </c>
    </row>
    <row r="2184">
      <c r="A2184" t="s" s="7">
        <v>15894</v>
      </c>
      <c r="B2184" t="s" s="7">
        <v>15882</v>
      </c>
      <c r="C2184" t="s" s="7">
        <v>5862</v>
      </c>
      <c r="D2184" t="s" s="7">
        <v>15895</v>
      </c>
      <c r="E2184" t="n" s="8">
        <v>3.8</v>
      </c>
      <c r="F2184" t="n" s="9">
        <v>6988.0</v>
      </c>
      <c r="G2184" t="s" s="42">
        <v>5862</v>
      </c>
      <c r="H2184" t="s" s="42">
        <v>5862</v>
      </c>
      <c r="I2184" t="s" s="42">
        <v>8108</v>
      </c>
      <c r="J2184" t="s" s="7">
        <v>534</v>
      </c>
      <c r="K2184" t="s" s="7">
        <v>5862</v>
      </c>
      <c r="L2184" t="s" s="7">
        <v>5862</v>
      </c>
      <c r="M2184" t="n" s="10">
        <v>3.0</v>
      </c>
      <c r="N2184" t="s" s="7">
        <v>9487</v>
      </c>
      <c r="O2184" t="s" s="7">
        <v>15896</v>
      </c>
      <c r="P2184" t="s" s="7">
        <v>6498</v>
      </c>
      <c r="Q2184" t="s" s="7">
        <v>5862</v>
      </c>
      <c r="R2184" t="n" s="7">
        <v>1.0</v>
      </c>
      <c r="S2184" t="s" s="7">
        <v>9489</v>
      </c>
      <c r="T2184" t="s" s="7">
        <v>5862</v>
      </c>
      <c r="U2184" t="s" s="7">
        <v>5862</v>
      </c>
      <c r="V2184" t="s" s="7">
        <v>5862</v>
      </c>
      <c r="W2184" t="s" s="7">
        <v>9490</v>
      </c>
      <c r="X2184" t="s" s="7">
        <v>5862</v>
      </c>
      <c r="Y2184" t="s" s="7">
        <v>5862</v>
      </c>
      <c r="Z2184" t="s" s="7">
        <v>8108</v>
      </c>
      <c r="AA2184" t="s" s="7">
        <v>5862</v>
      </c>
    </row>
    <row r="2185">
      <c r="A2185" t="s" s="7">
        <v>15897</v>
      </c>
      <c r="B2185" t="s" s="7">
        <v>15882</v>
      </c>
      <c r="C2185" t="s" s="7">
        <v>5862</v>
      </c>
      <c r="D2185" t="s" s="7">
        <v>15898</v>
      </c>
      <c r="E2185" t="n" s="8">
        <v>6.0</v>
      </c>
      <c r="F2185" t="n" s="9">
        <v>6583.0</v>
      </c>
      <c r="G2185" t="s" s="42">
        <v>5862</v>
      </c>
      <c r="H2185" t="s" s="42">
        <v>5862</v>
      </c>
      <c r="I2185" t="s" s="42">
        <v>8108</v>
      </c>
      <c r="J2185" t="s" s="7">
        <v>534</v>
      </c>
      <c r="K2185" t="s" s="7">
        <v>5862</v>
      </c>
      <c r="L2185" t="s" s="7">
        <v>5862</v>
      </c>
      <c r="M2185" t="n" s="10">
        <v>6.0</v>
      </c>
      <c r="N2185" t="s" s="7">
        <v>9487</v>
      </c>
      <c r="O2185" t="s" s="7">
        <v>15899</v>
      </c>
      <c r="P2185" t="s" s="7">
        <v>6498</v>
      </c>
      <c r="Q2185" t="s" s="7">
        <v>5862</v>
      </c>
      <c r="R2185" t="n" s="7">
        <v>1.0</v>
      </c>
      <c r="S2185" t="s" s="7">
        <v>9489</v>
      </c>
      <c r="T2185" t="s" s="7">
        <v>5862</v>
      </c>
      <c r="U2185" t="s" s="7">
        <v>5862</v>
      </c>
      <c r="V2185" t="s" s="7">
        <v>5862</v>
      </c>
      <c r="W2185" t="s" s="7">
        <v>9490</v>
      </c>
      <c r="X2185" t="s" s="7">
        <v>5862</v>
      </c>
      <c r="Y2185" t="s" s="7">
        <v>5862</v>
      </c>
      <c r="Z2185" t="s" s="7">
        <v>8108</v>
      </c>
      <c r="AA2185" t="s" s="7">
        <v>5862</v>
      </c>
    </row>
    <row r="2186">
      <c r="A2186" t="s" s="7">
        <v>15900</v>
      </c>
      <c r="B2186" t="s" s="7">
        <v>15882</v>
      </c>
      <c r="C2186" t="s" s="7">
        <v>5862</v>
      </c>
      <c r="D2186" t="s" s="7">
        <v>15901</v>
      </c>
      <c r="E2186" t="n" s="8">
        <v>48.0</v>
      </c>
      <c r="F2186" t="n" s="9">
        <v>9887.0</v>
      </c>
      <c r="G2186" t="s" s="42">
        <v>5862</v>
      </c>
      <c r="H2186" t="s" s="42">
        <v>5862</v>
      </c>
      <c r="I2186" t="s" s="42">
        <v>8108</v>
      </c>
      <c r="J2186" t="s" s="7">
        <v>534</v>
      </c>
      <c r="K2186" t="s" s="7">
        <v>5862</v>
      </c>
      <c r="L2186" t="s" s="7">
        <v>5862</v>
      </c>
      <c r="M2186" t="n" s="10">
        <v>48.0</v>
      </c>
      <c r="N2186" t="s" s="7">
        <v>9487</v>
      </c>
      <c r="O2186" t="s" s="7">
        <v>15902</v>
      </c>
      <c r="P2186" t="s" s="7">
        <v>6498</v>
      </c>
      <c r="Q2186" t="s" s="7">
        <v>5862</v>
      </c>
      <c r="R2186" t="n" s="7">
        <v>1.0</v>
      </c>
      <c r="S2186" t="s" s="7">
        <v>9489</v>
      </c>
      <c r="T2186" t="s" s="7">
        <v>5862</v>
      </c>
      <c r="U2186" t="s" s="7">
        <v>5862</v>
      </c>
      <c r="V2186" t="s" s="7">
        <v>5862</v>
      </c>
      <c r="W2186" t="s" s="7">
        <v>9490</v>
      </c>
      <c r="X2186" t="s" s="7">
        <v>5862</v>
      </c>
      <c r="Y2186" t="s" s="7">
        <v>5862</v>
      </c>
      <c r="Z2186" t="s" s="7">
        <v>8108</v>
      </c>
      <c r="AA2186" t="s" s="7">
        <v>5862</v>
      </c>
    </row>
    <row r="2187">
      <c r="A2187" t="s" s="7">
        <v>15903</v>
      </c>
      <c r="B2187" t="s" s="7">
        <v>15904</v>
      </c>
      <c r="C2187" t="s" s="7">
        <v>5862</v>
      </c>
      <c r="D2187" t="s" s="7">
        <v>5862</v>
      </c>
      <c r="E2187" t="n" s="8">
        <v>3.8</v>
      </c>
      <c r="F2187" t="n" s="9">
        <v>9991.0</v>
      </c>
      <c r="G2187" t="s" s="42">
        <v>5862</v>
      </c>
      <c r="H2187" t="s" s="42">
        <v>5862</v>
      </c>
      <c r="I2187" t="s" s="42">
        <v>8108</v>
      </c>
      <c r="J2187" t="s" s="7">
        <v>575</v>
      </c>
      <c r="K2187" t="s" s="7">
        <v>5862</v>
      </c>
      <c r="L2187" t="s" s="7">
        <v>5862</v>
      </c>
      <c r="M2187" t="n" s="10">
        <v>30.0</v>
      </c>
      <c r="N2187" t="s" s="7">
        <v>9487</v>
      </c>
      <c r="O2187" t="s" s="7">
        <v>15905</v>
      </c>
      <c r="P2187" t="s" s="7">
        <v>6578</v>
      </c>
      <c r="Q2187" t="s" s="7">
        <v>5862</v>
      </c>
      <c r="R2187" t="n" s="7">
        <v>1.0</v>
      </c>
      <c r="S2187" t="s" s="7">
        <v>9489</v>
      </c>
      <c r="T2187" t="s" s="7">
        <v>5862</v>
      </c>
      <c r="U2187" t="s" s="7">
        <v>5862</v>
      </c>
      <c r="V2187" t="s" s="7">
        <v>5862</v>
      </c>
      <c r="W2187" t="s" s="7">
        <v>9490</v>
      </c>
      <c r="X2187" t="s" s="7">
        <v>5862</v>
      </c>
      <c r="Y2187" t="s" s="7">
        <v>5862</v>
      </c>
      <c r="Z2187" t="s" s="7">
        <v>8108</v>
      </c>
      <c r="AA2187" t="s" s="7">
        <v>5862</v>
      </c>
    </row>
    <row r="2188">
      <c r="A2188" t="s" s="7">
        <v>15906</v>
      </c>
      <c r="B2188" t="s" s="7">
        <v>15907</v>
      </c>
      <c r="C2188" t="s" s="7">
        <v>5862</v>
      </c>
      <c r="D2188" t="s" s="7">
        <v>10020</v>
      </c>
      <c r="E2188" t="n" s="8">
        <v>3.8</v>
      </c>
      <c r="F2188" t="n" s="9">
        <v>5553.0</v>
      </c>
      <c r="G2188" t="s" s="42">
        <v>5862</v>
      </c>
      <c r="H2188" t="s" s="42">
        <v>5862</v>
      </c>
      <c r="I2188" t="s" s="42">
        <v>8108</v>
      </c>
      <c r="J2188" t="s" s="7">
        <v>1296</v>
      </c>
      <c r="K2188" t="s" s="7">
        <v>5862</v>
      </c>
      <c r="L2188" t="s" s="7">
        <v>5862</v>
      </c>
      <c r="M2188" t="n" s="10">
        <v>2.0</v>
      </c>
      <c r="N2188" t="s" s="7">
        <v>9487</v>
      </c>
      <c r="O2188" t="s" s="7">
        <v>15908</v>
      </c>
      <c r="P2188" t="s" s="7">
        <v>6321</v>
      </c>
      <c r="Q2188" t="s" s="7">
        <v>5862</v>
      </c>
      <c r="R2188" t="n" s="7">
        <v>1.0</v>
      </c>
      <c r="S2188" t="s" s="7">
        <v>9489</v>
      </c>
      <c r="T2188" t="s" s="7">
        <v>5862</v>
      </c>
      <c r="U2188" t="s" s="7">
        <v>5862</v>
      </c>
      <c r="V2188" t="s" s="7">
        <v>5862</v>
      </c>
      <c r="W2188" t="s" s="7">
        <v>9490</v>
      </c>
      <c r="X2188" t="s" s="7">
        <v>5862</v>
      </c>
      <c r="Y2188" t="s" s="7">
        <v>5862</v>
      </c>
      <c r="Z2188" t="s" s="7">
        <v>8108</v>
      </c>
      <c r="AA2188" t="s" s="7">
        <v>5862</v>
      </c>
    </row>
    <row r="2189">
      <c r="A2189" t="s" s="7">
        <v>15909</v>
      </c>
      <c r="B2189" t="s" s="7">
        <v>15910</v>
      </c>
      <c r="C2189" t="s" s="7">
        <v>5862</v>
      </c>
      <c r="D2189" t="s" s="7">
        <v>5862</v>
      </c>
      <c r="E2189" t="n" s="8">
        <v>3.8</v>
      </c>
      <c r="F2189" t="n" s="9">
        <v>889.0</v>
      </c>
      <c r="G2189" t="s" s="42">
        <v>5862</v>
      </c>
      <c r="H2189" t="s" s="42">
        <v>5862</v>
      </c>
      <c r="I2189" t="s" s="42">
        <v>8108</v>
      </c>
      <c r="J2189" t="s" s="7">
        <v>1318</v>
      </c>
      <c r="K2189" t="s" s="7">
        <v>5862</v>
      </c>
      <c r="L2189" t="s" s="7">
        <v>5862</v>
      </c>
      <c r="M2189" t="n" s="10">
        <v>100.0</v>
      </c>
      <c r="N2189" t="s" s="7">
        <v>9487</v>
      </c>
      <c r="O2189" t="s" s="7">
        <v>15911</v>
      </c>
      <c r="P2189" t="s" s="7">
        <v>6365</v>
      </c>
      <c r="Q2189" t="s" s="7">
        <v>5862</v>
      </c>
      <c r="R2189" t="n" s="7">
        <v>1.0</v>
      </c>
      <c r="S2189" t="s" s="7">
        <v>9489</v>
      </c>
      <c r="T2189" t="s" s="7">
        <v>5862</v>
      </c>
      <c r="U2189" t="s" s="7">
        <v>5862</v>
      </c>
      <c r="V2189" t="s" s="7">
        <v>5862</v>
      </c>
      <c r="W2189" t="s" s="7">
        <v>9490</v>
      </c>
      <c r="X2189" t="s" s="7">
        <v>5862</v>
      </c>
      <c r="Y2189" t="s" s="7">
        <v>5862</v>
      </c>
      <c r="Z2189" t="s" s="7">
        <v>8108</v>
      </c>
      <c r="AA2189" t="s" s="7">
        <v>5862</v>
      </c>
    </row>
    <row r="2190">
      <c r="A2190" t="s" s="7">
        <v>15912</v>
      </c>
      <c r="B2190" t="s" s="7">
        <v>15913</v>
      </c>
      <c r="C2190" t="s" s="7">
        <v>5862</v>
      </c>
      <c r="D2190" t="s" s="7">
        <v>5862</v>
      </c>
      <c r="E2190" t="n" s="8">
        <v>3.8</v>
      </c>
      <c r="F2190" t="n" s="9">
        <v>664.0</v>
      </c>
      <c r="G2190" t="s" s="42">
        <v>5862</v>
      </c>
      <c r="H2190" t="s" s="42">
        <v>5862</v>
      </c>
      <c r="I2190" t="s" s="42">
        <v>8108</v>
      </c>
      <c r="J2190" t="s" s="7">
        <v>532</v>
      </c>
      <c r="K2190" t="s" s="7">
        <v>5862</v>
      </c>
      <c r="L2190" t="s" s="7">
        <v>5862</v>
      </c>
      <c r="M2190" t="n" s="10">
        <v>55.0</v>
      </c>
      <c r="N2190" t="s" s="7">
        <v>9487</v>
      </c>
      <c r="O2190" t="s" s="7">
        <v>15914</v>
      </c>
      <c r="P2190" t="s" s="7">
        <v>6503</v>
      </c>
      <c r="Q2190" t="s" s="7">
        <v>5862</v>
      </c>
      <c r="R2190" t="n" s="7">
        <v>1.0</v>
      </c>
      <c r="S2190" t="s" s="7">
        <v>9489</v>
      </c>
      <c r="T2190" t="s" s="7">
        <v>5862</v>
      </c>
      <c r="U2190" t="s" s="7">
        <v>5862</v>
      </c>
      <c r="V2190" t="s" s="7">
        <v>5862</v>
      </c>
      <c r="W2190" t="s" s="7">
        <v>9490</v>
      </c>
      <c r="X2190" t="s" s="7">
        <v>5862</v>
      </c>
      <c r="Y2190" t="s" s="7">
        <v>5862</v>
      </c>
      <c r="Z2190" t="s" s="7">
        <v>8108</v>
      </c>
      <c r="AA2190" t="s" s="7">
        <v>5862</v>
      </c>
    </row>
    <row r="2191">
      <c r="A2191" t="s" s="7">
        <v>15915</v>
      </c>
      <c r="B2191" t="s" s="7">
        <v>15916</v>
      </c>
      <c r="C2191" t="s" s="7">
        <v>5862</v>
      </c>
      <c r="D2191" t="s" s="7">
        <v>5862</v>
      </c>
      <c r="E2191" t="n" s="8">
        <v>3.8</v>
      </c>
      <c r="F2191" t="n" s="9">
        <v>487.0</v>
      </c>
      <c r="G2191" t="s" s="42">
        <v>5862</v>
      </c>
      <c r="H2191" t="s" s="42">
        <v>5862</v>
      </c>
      <c r="I2191" t="s" s="42">
        <v>8108</v>
      </c>
      <c r="J2191" t="s" s="7">
        <v>864</v>
      </c>
      <c r="K2191" t="s" s="7">
        <v>5862</v>
      </c>
      <c r="L2191" t="s" s="7">
        <v>5862</v>
      </c>
      <c r="M2191" t="n" s="10">
        <v>100.0</v>
      </c>
      <c r="N2191" t="s" s="7">
        <v>9487</v>
      </c>
      <c r="O2191" t="s" s="7">
        <v>15917</v>
      </c>
      <c r="P2191" t="s" s="7">
        <v>6711</v>
      </c>
      <c r="Q2191" t="s" s="7">
        <v>5862</v>
      </c>
      <c r="R2191" t="n" s="7">
        <v>1.0</v>
      </c>
      <c r="S2191" t="s" s="7">
        <v>9489</v>
      </c>
      <c r="T2191" t="s" s="7">
        <v>5862</v>
      </c>
      <c r="U2191" t="s" s="7">
        <v>5862</v>
      </c>
      <c r="V2191" t="s" s="7">
        <v>5862</v>
      </c>
      <c r="W2191" t="s" s="7">
        <v>9490</v>
      </c>
      <c r="X2191" t="s" s="7">
        <v>5862</v>
      </c>
      <c r="Y2191" t="s" s="7">
        <v>5862</v>
      </c>
      <c r="Z2191" t="s" s="7">
        <v>8108</v>
      </c>
      <c r="AA2191" t="s" s="7">
        <v>5862</v>
      </c>
    </row>
    <row r="2192">
      <c r="A2192" t="s" s="7">
        <v>15918</v>
      </c>
      <c r="B2192" t="s" s="7">
        <v>15919</v>
      </c>
      <c r="C2192" t="s" s="7">
        <v>5862</v>
      </c>
      <c r="D2192" t="s" s="7">
        <v>5862</v>
      </c>
      <c r="E2192" t="n" s="8">
        <v>3.8</v>
      </c>
      <c r="F2192" t="n" s="9">
        <v>542.0</v>
      </c>
      <c r="G2192" t="s" s="42">
        <v>5862</v>
      </c>
      <c r="H2192" t="s" s="42">
        <v>5862</v>
      </c>
      <c r="I2192" t="s" s="42">
        <v>8108</v>
      </c>
      <c r="J2192" t="s" s="7">
        <v>610</v>
      </c>
      <c r="K2192" t="s" s="7">
        <v>5862</v>
      </c>
      <c r="L2192" t="s" s="7">
        <v>5862</v>
      </c>
      <c r="M2192" t="n" s="10">
        <v>55.0</v>
      </c>
      <c r="N2192" t="s" s="7">
        <v>9487</v>
      </c>
      <c r="O2192" t="s" s="7">
        <v>15920</v>
      </c>
      <c r="P2192" t="s" s="7">
        <v>6574</v>
      </c>
      <c r="Q2192" t="s" s="7">
        <v>5862</v>
      </c>
      <c r="R2192" t="n" s="7">
        <v>1.0</v>
      </c>
      <c r="S2192" t="s" s="7">
        <v>9489</v>
      </c>
      <c r="T2192" t="s" s="7">
        <v>5862</v>
      </c>
      <c r="U2192" t="s" s="7">
        <v>5862</v>
      </c>
      <c r="V2192" t="s" s="7">
        <v>5862</v>
      </c>
      <c r="W2192" t="s" s="7">
        <v>9490</v>
      </c>
      <c r="X2192" t="s" s="7">
        <v>5862</v>
      </c>
      <c r="Y2192" t="s" s="7">
        <v>5862</v>
      </c>
      <c r="Z2192" t="s" s="7">
        <v>8108</v>
      </c>
      <c r="AA2192" t="s" s="7">
        <v>5862</v>
      </c>
    </row>
    <row r="2193">
      <c r="A2193" t="s" s="7">
        <v>15921</v>
      </c>
      <c r="B2193" t="s" s="7">
        <v>15922</v>
      </c>
      <c r="C2193" t="s" s="7">
        <v>5862</v>
      </c>
      <c r="D2193" t="s" s="7">
        <v>5862</v>
      </c>
      <c r="E2193" t="n" s="8">
        <v>3.8</v>
      </c>
      <c r="F2193" t="n" s="9">
        <v>298.0</v>
      </c>
      <c r="G2193" t="s" s="42">
        <v>5862</v>
      </c>
      <c r="H2193" t="s" s="42">
        <v>5862</v>
      </c>
      <c r="I2193" t="s" s="42">
        <v>8108</v>
      </c>
      <c r="J2193" t="s" s="7">
        <v>1272</v>
      </c>
      <c r="K2193" t="s" s="7">
        <v>5862</v>
      </c>
      <c r="L2193" t="s" s="7">
        <v>5862</v>
      </c>
      <c r="M2193" t="n" s="10">
        <v>3.0</v>
      </c>
      <c r="N2193" t="s" s="7">
        <v>9487</v>
      </c>
      <c r="O2193" t="s" s="7">
        <v>15923</v>
      </c>
      <c r="P2193" t="s" s="7">
        <v>6331</v>
      </c>
      <c r="Q2193" t="s" s="7">
        <v>5862</v>
      </c>
      <c r="R2193" t="n" s="7">
        <v>1.0</v>
      </c>
      <c r="S2193" t="s" s="7">
        <v>9489</v>
      </c>
      <c r="T2193" t="s" s="7">
        <v>5862</v>
      </c>
      <c r="U2193" t="s" s="7">
        <v>5862</v>
      </c>
      <c r="V2193" t="s" s="7">
        <v>5862</v>
      </c>
      <c r="W2193" t="s" s="7">
        <v>9490</v>
      </c>
      <c r="X2193" t="s" s="7">
        <v>5862</v>
      </c>
      <c r="Y2193" t="s" s="7">
        <v>5862</v>
      </c>
      <c r="Z2193" t="s" s="7">
        <v>8108</v>
      </c>
      <c r="AA2193" t="s" s="7">
        <v>5862</v>
      </c>
    </row>
    <row r="2194">
      <c r="A2194" t="s" s="7">
        <v>15924</v>
      </c>
      <c r="B2194" t="s" s="7">
        <v>15925</v>
      </c>
      <c r="C2194" t="s" s="7">
        <v>5862</v>
      </c>
      <c r="D2194" t="s" s="7">
        <v>5862</v>
      </c>
      <c r="E2194" t="n" s="8">
        <v>3.8</v>
      </c>
      <c r="F2194" t="n" s="9">
        <v>518.0</v>
      </c>
      <c r="G2194" t="s" s="42">
        <v>5862</v>
      </c>
      <c r="H2194" t="s" s="42">
        <v>5862</v>
      </c>
      <c r="I2194" t="s" s="42">
        <v>8108</v>
      </c>
      <c r="J2194" t="s" s="7">
        <v>604</v>
      </c>
      <c r="K2194" t="s" s="7">
        <v>5862</v>
      </c>
      <c r="L2194" t="s" s="7">
        <v>5862</v>
      </c>
      <c r="M2194" t="n" s="10">
        <v>58.0</v>
      </c>
      <c r="N2194" t="s" s="7">
        <v>9487</v>
      </c>
      <c r="O2194" t="s" s="7">
        <v>15926</v>
      </c>
      <c r="P2194" t="s" s="7">
        <v>6585</v>
      </c>
      <c r="Q2194" t="s" s="7">
        <v>5862</v>
      </c>
      <c r="R2194" t="n" s="7">
        <v>1.0</v>
      </c>
      <c r="S2194" t="s" s="7">
        <v>9489</v>
      </c>
      <c r="T2194" t="s" s="7">
        <v>5862</v>
      </c>
      <c r="U2194" t="s" s="7">
        <v>5862</v>
      </c>
      <c r="V2194" t="s" s="7">
        <v>5862</v>
      </c>
      <c r="W2194" t="s" s="7">
        <v>9490</v>
      </c>
      <c r="X2194" t="s" s="7">
        <v>5862</v>
      </c>
      <c r="Y2194" t="s" s="7">
        <v>5862</v>
      </c>
      <c r="Z2194" t="s" s="7">
        <v>8108</v>
      </c>
      <c r="AA2194" t="s" s="7">
        <v>5862</v>
      </c>
    </row>
    <row r="2195">
      <c r="A2195" t="s" s="7">
        <v>15927</v>
      </c>
      <c r="B2195" t="s" s="7">
        <v>15928</v>
      </c>
      <c r="C2195" t="s" s="7">
        <v>5862</v>
      </c>
      <c r="D2195" t="s" s="7">
        <v>5862</v>
      </c>
      <c r="E2195" t="n" s="8">
        <v>3.8</v>
      </c>
      <c r="F2195" t="n" s="9">
        <v>2564.0</v>
      </c>
      <c r="G2195" t="s" s="42">
        <v>5862</v>
      </c>
      <c r="H2195" t="s" s="42">
        <v>5862</v>
      </c>
      <c r="I2195" t="s" s="42">
        <v>8108</v>
      </c>
      <c r="J2195" t="s" s="7">
        <v>507</v>
      </c>
      <c r="K2195" t="s" s="7">
        <v>5862</v>
      </c>
      <c r="L2195" t="s" s="7">
        <v>5862</v>
      </c>
      <c r="M2195" t="n" s="10">
        <v>100.0</v>
      </c>
      <c r="N2195" t="s" s="7">
        <v>9487</v>
      </c>
      <c r="O2195" t="s" s="7">
        <v>15929</v>
      </c>
      <c r="P2195" t="s" s="7">
        <v>6513</v>
      </c>
      <c r="Q2195" t="s" s="7">
        <v>5862</v>
      </c>
      <c r="R2195" t="n" s="7">
        <v>1.0</v>
      </c>
      <c r="S2195" t="s" s="7">
        <v>9489</v>
      </c>
      <c r="T2195" t="s" s="7">
        <v>5862</v>
      </c>
      <c r="U2195" t="s" s="7">
        <v>5862</v>
      </c>
      <c r="V2195" t="s" s="7">
        <v>5862</v>
      </c>
      <c r="W2195" t="s" s="7">
        <v>9490</v>
      </c>
      <c r="X2195" t="s" s="7">
        <v>5862</v>
      </c>
      <c r="Y2195" t="s" s="7">
        <v>5862</v>
      </c>
      <c r="Z2195" t="s" s="7">
        <v>8108</v>
      </c>
      <c r="AA2195" t="s" s="7">
        <v>5862</v>
      </c>
    </row>
    <row r="2196">
      <c r="A2196" t="s" s="7">
        <v>15930</v>
      </c>
      <c r="B2196" t="s" s="7">
        <v>15931</v>
      </c>
      <c r="C2196" t="s" s="7">
        <v>5862</v>
      </c>
      <c r="D2196" t="s" s="7">
        <v>15932</v>
      </c>
      <c r="E2196" t="n" s="8">
        <v>3.8</v>
      </c>
      <c r="F2196" t="n" s="9">
        <v>2535.0</v>
      </c>
      <c r="G2196" t="s" s="42">
        <v>5862</v>
      </c>
      <c r="H2196" t="s" s="42">
        <v>5862</v>
      </c>
      <c r="I2196" t="s" s="42">
        <v>8108</v>
      </c>
      <c r="J2196" t="s" s="7">
        <v>706</v>
      </c>
      <c r="K2196" t="s" s="7">
        <v>5862</v>
      </c>
      <c r="L2196" t="s" s="7">
        <v>5862</v>
      </c>
      <c r="M2196" t="n" s="10">
        <v>5.0</v>
      </c>
      <c r="N2196" t="s" s="7">
        <v>9487</v>
      </c>
      <c r="O2196" t="s" s="7">
        <v>15933</v>
      </c>
      <c r="P2196" t="s" s="7">
        <v>7071</v>
      </c>
      <c r="Q2196" t="s" s="7">
        <v>5862</v>
      </c>
      <c r="R2196" t="n" s="7">
        <v>1.0</v>
      </c>
      <c r="S2196" t="s" s="7">
        <v>9489</v>
      </c>
      <c r="T2196" t="s" s="7">
        <v>5862</v>
      </c>
      <c r="U2196" t="s" s="7">
        <v>5862</v>
      </c>
      <c r="V2196" t="s" s="7">
        <v>5862</v>
      </c>
      <c r="W2196" t="s" s="7">
        <v>9490</v>
      </c>
      <c r="X2196" t="s" s="7">
        <v>5862</v>
      </c>
      <c r="Y2196" t="s" s="7">
        <v>5862</v>
      </c>
      <c r="Z2196" t="s" s="7">
        <v>8108</v>
      </c>
      <c r="AA2196" t="s" s="7">
        <v>5862</v>
      </c>
    </row>
    <row r="2197">
      <c r="A2197" t="s" s="7">
        <v>15934</v>
      </c>
      <c r="B2197" t="s" s="7">
        <v>15931</v>
      </c>
      <c r="C2197" t="s" s="7">
        <v>5862</v>
      </c>
      <c r="D2197" t="s" s="7">
        <v>15935</v>
      </c>
      <c r="E2197" t="n" s="8">
        <v>15.0</v>
      </c>
      <c r="F2197" t="n" s="9">
        <v>6682.0</v>
      </c>
      <c r="G2197" t="s" s="42">
        <v>5862</v>
      </c>
      <c r="H2197" t="s" s="42">
        <v>5862</v>
      </c>
      <c r="I2197" t="s" s="42">
        <v>8108</v>
      </c>
      <c r="J2197" t="s" s="7">
        <v>706</v>
      </c>
      <c r="K2197" t="s" s="7">
        <v>5862</v>
      </c>
      <c r="L2197" t="s" s="7">
        <v>5862</v>
      </c>
      <c r="M2197" t="n" s="10">
        <v>20.0</v>
      </c>
      <c r="N2197" t="s" s="7">
        <v>9487</v>
      </c>
      <c r="O2197" t="s" s="7">
        <v>15936</v>
      </c>
      <c r="P2197" t="s" s="7">
        <v>7071</v>
      </c>
      <c r="Q2197" t="s" s="7">
        <v>5862</v>
      </c>
      <c r="R2197" t="n" s="7">
        <v>1.0</v>
      </c>
      <c r="S2197" t="s" s="7">
        <v>9489</v>
      </c>
      <c r="T2197" t="s" s="7">
        <v>5862</v>
      </c>
      <c r="U2197" t="s" s="7">
        <v>5862</v>
      </c>
      <c r="V2197" t="s" s="7">
        <v>5862</v>
      </c>
      <c r="W2197" t="s" s="7">
        <v>9490</v>
      </c>
      <c r="X2197" t="s" s="7">
        <v>5862</v>
      </c>
      <c r="Y2197" t="s" s="7">
        <v>5862</v>
      </c>
      <c r="Z2197" t="s" s="7">
        <v>8108</v>
      </c>
      <c r="AA2197" t="s" s="7">
        <v>5862</v>
      </c>
    </row>
    <row r="2198">
      <c r="A2198" t="s" s="7">
        <v>15937</v>
      </c>
      <c r="B2198" t="s" s="7">
        <v>15938</v>
      </c>
      <c r="C2198" t="s" s="7">
        <v>5862</v>
      </c>
      <c r="D2198" t="s" s="7">
        <v>9677</v>
      </c>
      <c r="E2198" t="n" s="8">
        <v>3.8</v>
      </c>
      <c r="F2198" t="n" s="9">
        <v>8875.0</v>
      </c>
      <c r="G2198" t="s" s="42">
        <v>5862</v>
      </c>
      <c r="H2198" t="s" s="42">
        <v>5862</v>
      </c>
      <c r="I2198" t="s" s="42">
        <v>8108</v>
      </c>
      <c r="J2198" t="s" s="7">
        <v>612</v>
      </c>
      <c r="K2198" t="s" s="7">
        <v>5862</v>
      </c>
      <c r="L2198" t="s" s="7">
        <v>5862</v>
      </c>
      <c r="M2198" t="n" s="10">
        <v>588.0</v>
      </c>
      <c r="N2198" t="s" s="7">
        <v>9487</v>
      </c>
      <c r="O2198" t="s" s="7">
        <v>15939</v>
      </c>
      <c r="P2198" t="s" s="7">
        <v>6568</v>
      </c>
      <c r="Q2198" t="s" s="7">
        <v>5862</v>
      </c>
      <c r="R2198" t="n" s="7">
        <v>1.0</v>
      </c>
      <c r="S2198" t="s" s="7">
        <v>9489</v>
      </c>
      <c r="T2198" t="s" s="7">
        <v>5862</v>
      </c>
      <c r="U2198" t="s" s="7">
        <v>5862</v>
      </c>
      <c r="V2198" t="s" s="7">
        <v>5862</v>
      </c>
      <c r="W2198" t="s" s="7">
        <v>9490</v>
      </c>
      <c r="X2198" t="s" s="7">
        <v>5862</v>
      </c>
      <c r="Y2198" t="s" s="7">
        <v>5862</v>
      </c>
      <c r="Z2198" t="s" s="7">
        <v>8108</v>
      </c>
      <c r="AA2198" t="s" s="7">
        <v>5862</v>
      </c>
    </row>
    <row r="2199">
      <c r="A2199" t="s" s="7">
        <v>15940</v>
      </c>
      <c r="B2199" t="s" s="7">
        <v>15938</v>
      </c>
      <c r="C2199" t="s" s="7">
        <v>5862</v>
      </c>
      <c r="D2199" t="s" s="7">
        <v>10625</v>
      </c>
      <c r="E2199" t="n" s="8">
        <v>30.0</v>
      </c>
      <c r="F2199" t="n" s="9">
        <v>888.0</v>
      </c>
      <c r="G2199" t="s" s="42">
        <v>5862</v>
      </c>
      <c r="H2199" t="s" s="42">
        <v>5862</v>
      </c>
      <c r="I2199" t="s" s="42">
        <v>8108</v>
      </c>
      <c r="J2199" t="s" s="7">
        <v>612</v>
      </c>
      <c r="K2199" t="s" s="7">
        <v>5862</v>
      </c>
      <c r="L2199" t="s" s="7">
        <v>5862</v>
      </c>
      <c r="M2199" t="n" s="10">
        <v>555.0</v>
      </c>
      <c r="N2199" t="s" s="7">
        <v>9487</v>
      </c>
      <c r="O2199" t="s" s="7">
        <v>15941</v>
      </c>
      <c r="P2199" t="s" s="7">
        <v>6568</v>
      </c>
      <c r="Q2199" t="s" s="7">
        <v>5862</v>
      </c>
      <c r="R2199" t="n" s="7">
        <v>1.0</v>
      </c>
      <c r="S2199" t="s" s="7">
        <v>9489</v>
      </c>
      <c r="T2199" t="s" s="7">
        <v>5862</v>
      </c>
      <c r="U2199" t="s" s="7">
        <v>5862</v>
      </c>
      <c r="V2199" t="s" s="7">
        <v>5862</v>
      </c>
      <c r="W2199" t="s" s="7">
        <v>9490</v>
      </c>
      <c r="X2199" t="s" s="7">
        <v>5862</v>
      </c>
      <c r="Y2199" t="s" s="7">
        <v>5862</v>
      </c>
      <c r="Z2199" t="s" s="7">
        <v>8108</v>
      </c>
      <c r="AA2199" t="s" s="7">
        <v>5862</v>
      </c>
    </row>
    <row r="2200">
      <c r="A2200" t="s" s="7">
        <v>15942</v>
      </c>
      <c r="B2200" t="s" s="7">
        <v>15943</v>
      </c>
      <c r="C2200" t="s" s="7">
        <v>5862</v>
      </c>
      <c r="D2200" t="s" s="7">
        <v>5862</v>
      </c>
      <c r="E2200" t="n" s="8">
        <v>3.8</v>
      </c>
      <c r="F2200" t="n" s="9">
        <v>9996.0</v>
      </c>
      <c r="G2200" t="s" s="42">
        <v>5862</v>
      </c>
      <c r="H2200" t="s" s="42">
        <v>5862</v>
      </c>
      <c r="I2200" t="s" s="42">
        <v>8108</v>
      </c>
      <c r="J2200" t="s" s="7">
        <v>506</v>
      </c>
      <c r="K2200" t="s" s="7">
        <v>5862</v>
      </c>
      <c r="L2200" t="s" s="7">
        <v>5862</v>
      </c>
      <c r="M2200" t="n" s="10">
        <v>300.0</v>
      </c>
      <c r="N2200" t="s" s="7">
        <v>9487</v>
      </c>
      <c r="O2200" t="s" s="7">
        <v>15944</v>
      </c>
      <c r="P2200" t="s" s="7">
        <v>6516</v>
      </c>
      <c r="Q2200" t="s" s="7">
        <v>5862</v>
      </c>
      <c r="R2200" t="n" s="7">
        <v>1.0</v>
      </c>
      <c r="S2200" t="s" s="7">
        <v>9489</v>
      </c>
      <c r="T2200" t="s" s="7">
        <v>5862</v>
      </c>
      <c r="U2200" t="s" s="7">
        <v>5862</v>
      </c>
      <c r="V2200" t="s" s="7">
        <v>5862</v>
      </c>
      <c r="W2200" t="s" s="7">
        <v>9490</v>
      </c>
      <c r="X2200" t="s" s="7">
        <v>5862</v>
      </c>
      <c r="Y2200" t="s" s="7">
        <v>5862</v>
      </c>
      <c r="Z2200" t="s" s="7">
        <v>8108</v>
      </c>
      <c r="AA2200" t="s" s="7">
        <v>5862</v>
      </c>
    </row>
    <row r="2201">
      <c r="A2201" t="s" s="7">
        <v>15945</v>
      </c>
      <c r="B2201" t="s" s="7">
        <v>15946</v>
      </c>
      <c r="C2201" t="s" s="7">
        <v>5862</v>
      </c>
      <c r="D2201" t="s" s="7">
        <v>15947</v>
      </c>
      <c r="E2201" t="n" s="8">
        <v>3.8</v>
      </c>
      <c r="F2201" t="n" s="9">
        <v>6851.0</v>
      </c>
      <c r="G2201" t="s" s="42">
        <v>5862</v>
      </c>
      <c r="H2201" t="s" s="42">
        <v>5862</v>
      </c>
      <c r="I2201" t="s" s="42">
        <v>8108</v>
      </c>
      <c r="J2201" t="s" s="7">
        <v>419</v>
      </c>
      <c r="K2201" t="s" s="7">
        <v>5862</v>
      </c>
      <c r="L2201" t="s" s="7">
        <v>5862</v>
      </c>
      <c r="M2201" t="n" s="10">
        <v>1.0</v>
      </c>
      <c r="N2201" t="s" s="7">
        <v>9487</v>
      </c>
      <c r="O2201" t="s" s="7">
        <v>15948</v>
      </c>
      <c r="P2201" t="s" s="7">
        <v>5876</v>
      </c>
      <c r="Q2201" t="s" s="7">
        <v>5862</v>
      </c>
      <c r="R2201" t="n" s="7">
        <v>1.0</v>
      </c>
      <c r="S2201" t="s" s="7">
        <v>9489</v>
      </c>
      <c r="T2201" t="s" s="7">
        <v>5862</v>
      </c>
      <c r="U2201" t="s" s="7">
        <v>5862</v>
      </c>
      <c r="V2201" t="s" s="7">
        <v>5862</v>
      </c>
      <c r="W2201" t="s" s="7">
        <v>9490</v>
      </c>
      <c r="X2201" t="s" s="7">
        <v>5862</v>
      </c>
      <c r="Y2201" t="s" s="7">
        <v>5862</v>
      </c>
      <c r="Z2201" t="s" s="7">
        <v>8108</v>
      </c>
      <c r="AA2201" t="s" s="7">
        <v>5862</v>
      </c>
    </row>
    <row r="2202">
      <c r="A2202" t="s" s="7">
        <v>15949</v>
      </c>
      <c r="B2202" t="s" s="7">
        <v>15950</v>
      </c>
      <c r="C2202" t="s" s="7">
        <v>5862</v>
      </c>
      <c r="D2202" t="s" s="7">
        <v>5862</v>
      </c>
      <c r="E2202" t="n" s="8">
        <v>3.8</v>
      </c>
      <c r="F2202" t="n" s="9">
        <v>6649.0</v>
      </c>
      <c r="G2202" t="s" s="42">
        <v>5862</v>
      </c>
      <c r="H2202" t="s" s="42">
        <v>5862</v>
      </c>
      <c r="I2202" t="s" s="42">
        <v>8108</v>
      </c>
      <c r="J2202" t="s" s="7">
        <v>611</v>
      </c>
      <c r="K2202" t="s" s="7">
        <v>5862</v>
      </c>
      <c r="L2202" t="s" s="7">
        <v>5862</v>
      </c>
      <c r="M2202" t="n" s="10">
        <v>10.0</v>
      </c>
      <c r="N2202" t="s" s="7">
        <v>9487</v>
      </c>
      <c r="O2202" t="s" s="7">
        <v>15951</v>
      </c>
      <c r="P2202" t="s" s="7">
        <v>6571</v>
      </c>
      <c r="Q2202" t="s" s="7">
        <v>5862</v>
      </c>
      <c r="R2202" t="n" s="7">
        <v>1.0</v>
      </c>
      <c r="S2202" t="s" s="7">
        <v>9489</v>
      </c>
      <c r="T2202" t="s" s="7">
        <v>5862</v>
      </c>
      <c r="U2202" t="s" s="7">
        <v>5862</v>
      </c>
      <c r="V2202" t="s" s="7">
        <v>5862</v>
      </c>
      <c r="W2202" t="s" s="7">
        <v>9490</v>
      </c>
      <c r="X2202" t="s" s="7">
        <v>5862</v>
      </c>
      <c r="Y2202" t="s" s="7">
        <v>5862</v>
      </c>
      <c r="Z2202" t="s" s="7">
        <v>8108</v>
      </c>
      <c r="AA2202" t="s" s="7">
        <v>5862</v>
      </c>
    </row>
    <row r="2203">
      <c r="A2203" t="s" s="7">
        <v>15952</v>
      </c>
      <c r="B2203" t="s" s="7">
        <v>15953</v>
      </c>
      <c r="C2203" t="s" s="7">
        <v>5862</v>
      </c>
      <c r="D2203" t="s" s="7">
        <v>5862</v>
      </c>
      <c r="E2203" t="n" s="8">
        <v>3.8</v>
      </c>
      <c r="F2203" t="n" s="9">
        <v>588.0</v>
      </c>
      <c r="G2203" t="s" s="42">
        <v>5862</v>
      </c>
      <c r="H2203" t="s" s="42">
        <v>5862</v>
      </c>
      <c r="I2203" t="s" s="42">
        <v>8108</v>
      </c>
      <c r="J2203" t="s" s="7">
        <v>613</v>
      </c>
      <c r="K2203" t="s" s="7">
        <v>5862</v>
      </c>
      <c r="L2203" t="s" s="7">
        <v>5862</v>
      </c>
      <c r="M2203" t="n" s="10">
        <v>559.0</v>
      </c>
      <c r="N2203" t="s" s="7">
        <v>9487</v>
      </c>
      <c r="O2203" t="s" s="7">
        <v>15954</v>
      </c>
      <c r="P2203" t="s" s="7">
        <v>6572</v>
      </c>
      <c r="Q2203" t="s" s="7">
        <v>5862</v>
      </c>
      <c r="R2203" t="n" s="7">
        <v>1.0</v>
      </c>
      <c r="S2203" t="s" s="7">
        <v>9489</v>
      </c>
      <c r="T2203" t="s" s="7">
        <v>5862</v>
      </c>
      <c r="U2203" t="s" s="7">
        <v>5862</v>
      </c>
      <c r="V2203" t="s" s="7">
        <v>5862</v>
      </c>
      <c r="W2203" t="s" s="7">
        <v>9490</v>
      </c>
      <c r="X2203" t="s" s="7">
        <v>5862</v>
      </c>
      <c r="Y2203" t="s" s="7">
        <v>5862</v>
      </c>
      <c r="Z2203" t="s" s="7">
        <v>8108</v>
      </c>
      <c r="AA2203" t="s" s="7">
        <v>5862</v>
      </c>
    </row>
    <row r="2204">
      <c r="A2204" t="s" s="7">
        <v>15955</v>
      </c>
      <c r="B2204" t="s" s="7">
        <v>15956</v>
      </c>
      <c r="C2204" t="s" s="7">
        <v>5862</v>
      </c>
      <c r="D2204" t="s" s="7">
        <v>5862</v>
      </c>
      <c r="E2204" t="n" s="8">
        <v>3.8</v>
      </c>
      <c r="F2204" t="n" s="9">
        <v>6980.0</v>
      </c>
      <c r="G2204" t="s" s="42">
        <v>5862</v>
      </c>
      <c r="H2204" t="s" s="42">
        <v>5862</v>
      </c>
      <c r="I2204" t="s" s="42">
        <v>8108</v>
      </c>
      <c r="J2204" t="s" s="7">
        <v>483</v>
      </c>
      <c r="K2204" t="s" s="7">
        <v>5862</v>
      </c>
      <c r="L2204" t="s" s="7">
        <v>5862</v>
      </c>
      <c r="M2204" t="n" s="10">
        <v>2.0</v>
      </c>
      <c r="N2204" t="s" s="7">
        <v>9487</v>
      </c>
      <c r="O2204" t="s" s="7">
        <v>15957</v>
      </c>
      <c r="P2204" t="s" s="7">
        <v>6484</v>
      </c>
      <c r="Q2204" t="s" s="7">
        <v>5862</v>
      </c>
      <c r="R2204" t="n" s="7">
        <v>1.0</v>
      </c>
      <c r="S2204" t="s" s="7">
        <v>9489</v>
      </c>
      <c r="T2204" t="s" s="7">
        <v>5862</v>
      </c>
      <c r="U2204" t="s" s="7">
        <v>5862</v>
      </c>
      <c r="V2204" t="s" s="7">
        <v>5862</v>
      </c>
      <c r="W2204" t="s" s="7">
        <v>9490</v>
      </c>
      <c r="X2204" t="s" s="7">
        <v>5862</v>
      </c>
      <c r="Y2204" t="s" s="7">
        <v>5862</v>
      </c>
      <c r="Z2204" t="s" s="7">
        <v>8108</v>
      </c>
      <c r="AA2204" t="s" s="7">
        <v>5862</v>
      </c>
    </row>
    <row r="2205">
      <c r="A2205" t="s" s="7">
        <v>15958</v>
      </c>
      <c r="B2205" t="s" s="7">
        <v>15959</v>
      </c>
      <c r="C2205" t="s" s="7">
        <v>5862</v>
      </c>
      <c r="D2205" t="s" s="7">
        <v>9677</v>
      </c>
      <c r="E2205" t="n" s="8">
        <v>3.8</v>
      </c>
      <c r="F2205" t="n" s="9">
        <v>556.0</v>
      </c>
      <c r="G2205" t="s" s="42">
        <v>5862</v>
      </c>
      <c r="H2205" t="s" s="42">
        <v>5862</v>
      </c>
      <c r="I2205" t="s" s="42">
        <v>8108</v>
      </c>
      <c r="J2205" t="s" s="7">
        <v>759</v>
      </c>
      <c r="K2205" t="s" s="7">
        <v>5862</v>
      </c>
      <c r="L2205" t="s" s="7">
        <v>5862</v>
      </c>
      <c r="M2205" t="n" s="10">
        <v>558.0</v>
      </c>
      <c r="N2205" t="s" s="7">
        <v>9487</v>
      </c>
      <c r="O2205" t="s" s="7">
        <v>15960</v>
      </c>
      <c r="P2205" t="s" s="7">
        <v>7113</v>
      </c>
      <c r="Q2205" t="s" s="7">
        <v>5862</v>
      </c>
      <c r="R2205" t="n" s="7">
        <v>1.0</v>
      </c>
      <c r="S2205" t="s" s="7">
        <v>9489</v>
      </c>
      <c r="T2205" t="s" s="7">
        <v>5862</v>
      </c>
      <c r="U2205" t="s" s="7">
        <v>5862</v>
      </c>
      <c r="V2205" t="s" s="7">
        <v>5862</v>
      </c>
      <c r="W2205" t="s" s="7">
        <v>9490</v>
      </c>
      <c r="X2205" t="s" s="7">
        <v>5862</v>
      </c>
      <c r="Y2205" t="s" s="7">
        <v>5862</v>
      </c>
      <c r="Z2205" t="s" s="7">
        <v>8108</v>
      </c>
      <c r="AA2205" t="s" s="7">
        <v>5862</v>
      </c>
    </row>
    <row r="2206">
      <c r="A2206" t="s" s="7">
        <v>15961</v>
      </c>
      <c r="B2206" t="s" s="7">
        <v>15959</v>
      </c>
      <c r="C2206" t="s" s="7">
        <v>5862</v>
      </c>
      <c r="D2206" t="s" s="7">
        <v>15962</v>
      </c>
      <c r="E2206" t="n" s="8">
        <v>6.8</v>
      </c>
      <c r="F2206" t="n" s="9">
        <v>550.0</v>
      </c>
      <c r="G2206" t="s" s="42">
        <v>5862</v>
      </c>
      <c r="H2206" t="s" s="42">
        <v>5862</v>
      </c>
      <c r="I2206" t="s" s="42">
        <v>8108</v>
      </c>
      <c r="J2206" t="s" s="7">
        <v>759</v>
      </c>
      <c r="K2206" t="s" s="7">
        <v>5862</v>
      </c>
      <c r="L2206" t="s" s="7">
        <v>5862</v>
      </c>
      <c r="M2206" t="n" s="10">
        <v>55.0</v>
      </c>
      <c r="N2206" t="s" s="7">
        <v>9487</v>
      </c>
      <c r="O2206" t="s" s="7">
        <v>15963</v>
      </c>
      <c r="P2206" t="s" s="7">
        <v>7113</v>
      </c>
      <c r="Q2206" t="s" s="7">
        <v>5862</v>
      </c>
      <c r="R2206" t="n" s="7">
        <v>1.0</v>
      </c>
      <c r="S2206" t="s" s="7">
        <v>9489</v>
      </c>
      <c r="T2206" t="s" s="7">
        <v>5862</v>
      </c>
      <c r="U2206" t="s" s="7">
        <v>5862</v>
      </c>
      <c r="V2206" t="s" s="7">
        <v>5862</v>
      </c>
      <c r="W2206" t="s" s="7">
        <v>9490</v>
      </c>
      <c r="X2206" t="s" s="7">
        <v>5862</v>
      </c>
      <c r="Y2206" t="s" s="7">
        <v>5862</v>
      </c>
      <c r="Z2206" t="s" s="7">
        <v>8108</v>
      </c>
      <c r="AA2206" t="s" s="7">
        <v>5862</v>
      </c>
    </row>
    <row r="2207">
      <c r="A2207" t="s" s="7">
        <v>15964</v>
      </c>
      <c r="B2207" t="s" s="7">
        <v>15965</v>
      </c>
      <c r="C2207" t="s" s="7">
        <v>5862</v>
      </c>
      <c r="D2207" t="s" s="7">
        <v>15859</v>
      </c>
      <c r="E2207" t="n" s="8">
        <v>3.85</v>
      </c>
      <c r="F2207" t="n" s="9">
        <v>998.0</v>
      </c>
      <c r="G2207" t="s" s="42">
        <v>5862</v>
      </c>
      <c r="H2207" t="s" s="42">
        <v>5862</v>
      </c>
      <c r="I2207" t="s" s="42">
        <v>8108</v>
      </c>
      <c r="J2207" t="s" s="7">
        <v>1573</v>
      </c>
      <c r="K2207" t="s" s="7">
        <v>5862</v>
      </c>
      <c r="L2207" t="s" s="7">
        <v>5862</v>
      </c>
      <c r="M2207" t="n" s="10">
        <v>596.0</v>
      </c>
      <c r="N2207" t="s" s="7">
        <v>9830</v>
      </c>
      <c r="O2207" t="s" s="7">
        <v>5862</v>
      </c>
      <c r="P2207" t="s" s="7">
        <v>8079</v>
      </c>
      <c r="Q2207" t="s" s="7">
        <v>5862</v>
      </c>
      <c r="R2207" t="n" s="7">
        <v>1.0</v>
      </c>
      <c r="S2207" t="s" s="7">
        <v>9489</v>
      </c>
      <c r="T2207" t="s" s="7">
        <v>5862</v>
      </c>
      <c r="U2207" t="s" s="7">
        <v>5862</v>
      </c>
      <c r="V2207" t="s" s="7">
        <v>5862</v>
      </c>
      <c r="W2207" t="s" s="7">
        <v>9490</v>
      </c>
      <c r="X2207" t="s" s="7">
        <v>5862</v>
      </c>
      <c r="Y2207" t="s" s="7">
        <v>5862</v>
      </c>
      <c r="Z2207" t="s" s="7">
        <v>8108</v>
      </c>
      <c r="AA2207" t="s" s="7">
        <v>5862</v>
      </c>
    </row>
    <row r="2208">
      <c r="A2208" t="s" s="7">
        <v>5862</v>
      </c>
      <c r="B2208" t="s" s="7">
        <v>15965</v>
      </c>
      <c r="C2208" t="s" s="7">
        <v>5862</v>
      </c>
      <c r="D2208" t="s" s="7">
        <v>15860</v>
      </c>
      <c r="E2208" t="n" s="8">
        <v>3.85</v>
      </c>
      <c r="F2208" t="n" s="9">
        <v>999.0</v>
      </c>
      <c r="G2208" t="s" s="42">
        <v>5862</v>
      </c>
      <c r="H2208" t="s" s="42">
        <v>5862</v>
      </c>
      <c r="I2208" t="s" s="42">
        <v>8108</v>
      </c>
      <c r="J2208" t="s" s="7">
        <v>1573</v>
      </c>
      <c r="K2208" t="s" s="7">
        <v>5862</v>
      </c>
      <c r="L2208" t="s" s="7">
        <v>5862</v>
      </c>
      <c r="M2208" t="n" s="10">
        <v>596.0</v>
      </c>
      <c r="N2208" t="s" s="7">
        <v>9487</v>
      </c>
      <c r="O2208" t="s" s="7">
        <v>5862</v>
      </c>
      <c r="P2208" t="s" s="7">
        <v>8079</v>
      </c>
      <c r="Q2208" t="s" s="7">
        <v>5862</v>
      </c>
      <c r="R2208" t="n" s="7">
        <v>1.0</v>
      </c>
      <c r="S2208" t="s" s="7">
        <v>9489</v>
      </c>
      <c r="T2208" t="s" s="7">
        <v>5862</v>
      </c>
      <c r="U2208" t="s" s="7">
        <v>5862</v>
      </c>
      <c r="V2208" t="s" s="7">
        <v>5862</v>
      </c>
      <c r="W2208" t="s" s="7">
        <v>9490</v>
      </c>
      <c r="X2208" t="s" s="7">
        <v>5862</v>
      </c>
      <c r="Y2208" t="s" s="7">
        <v>5862</v>
      </c>
      <c r="Z2208" t="s" s="7">
        <v>8108</v>
      </c>
      <c r="AA2208" t="s" s="7">
        <v>5862</v>
      </c>
    </row>
    <row r="2209">
      <c r="A2209" t="s" s="7">
        <v>15966</v>
      </c>
      <c r="B2209" t="s" s="7">
        <v>15967</v>
      </c>
      <c r="C2209" t="s" s="7">
        <v>5862</v>
      </c>
      <c r="D2209" t="s" s="7">
        <v>5862</v>
      </c>
      <c r="E2209" t="n" s="8">
        <v>3.88</v>
      </c>
      <c r="F2209" t="n" s="9">
        <v>555.0</v>
      </c>
      <c r="G2209" t="s" s="42">
        <v>5862</v>
      </c>
      <c r="H2209" t="s" s="42">
        <v>5862</v>
      </c>
      <c r="I2209" t="s" s="42">
        <v>8108</v>
      </c>
      <c r="J2209" t="s" s="7">
        <v>517</v>
      </c>
      <c r="K2209" t="s" s="7">
        <v>5862</v>
      </c>
      <c r="L2209" t="s" s="7">
        <v>5862</v>
      </c>
      <c r="M2209" t="n" s="10">
        <v>2.0</v>
      </c>
      <c r="N2209" t="s" s="7">
        <v>9487</v>
      </c>
      <c r="O2209" t="s" s="7">
        <v>15968</v>
      </c>
      <c r="P2209" t="s" s="7">
        <v>6529</v>
      </c>
      <c r="Q2209" t="s" s="7">
        <v>5862</v>
      </c>
      <c r="R2209" t="n" s="7">
        <v>1.0</v>
      </c>
      <c r="S2209" t="s" s="7">
        <v>9489</v>
      </c>
      <c r="T2209" t="s" s="7">
        <v>5862</v>
      </c>
      <c r="U2209" t="s" s="7">
        <v>5862</v>
      </c>
      <c r="V2209" t="s" s="7">
        <v>5862</v>
      </c>
      <c r="W2209" t="s" s="7">
        <v>9490</v>
      </c>
      <c r="X2209" t="s" s="7">
        <v>5862</v>
      </c>
      <c r="Y2209" t="s" s="7">
        <v>5862</v>
      </c>
      <c r="Z2209" t="s" s="7">
        <v>8108</v>
      </c>
      <c r="AA2209" t="s" s="7">
        <v>5862</v>
      </c>
    </row>
    <row r="2210">
      <c r="A2210" t="s" s="7">
        <v>15969</v>
      </c>
      <c r="B2210" t="s" s="7">
        <v>15970</v>
      </c>
      <c r="C2210" t="s" s="7">
        <v>5862</v>
      </c>
      <c r="D2210" t="s" s="7">
        <v>5862</v>
      </c>
      <c r="E2210" t="n" s="8">
        <v>3.9</v>
      </c>
      <c r="F2210" t="n" s="9">
        <v>9991.0</v>
      </c>
      <c r="G2210" t="s" s="42">
        <v>5862</v>
      </c>
      <c r="H2210" t="s" s="42">
        <v>5862</v>
      </c>
      <c r="I2210" t="s" s="42">
        <v>8108</v>
      </c>
      <c r="J2210" t="s" s="7">
        <v>625</v>
      </c>
      <c r="K2210" t="s" s="7">
        <v>5862</v>
      </c>
      <c r="L2210" t="s" s="7">
        <v>5862</v>
      </c>
      <c r="M2210" t="n" s="10">
        <v>10.0</v>
      </c>
      <c r="N2210" t="s" s="7">
        <v>9487</v>
      </c>
      <c r="O2210" t="s" s="7">
        <v>15971</v>
      </c>
      <c r="P2210" t="s" s="7">
        <v>7709</v>
      </c>
      <c r="Q2210" t="s" s="7">
        <v>5862</v>
      </c>
      <c r="R2210" t="n" s="7">
        <v>1.0</v>
      </c>
      <c r="S2210" t="s" s="7">
        <v>9489</v>
      </c>
      <c r="T2210" t="s" s="7">
        <v>5862</v>
      </c>
      <c r="U2210" t="s" s="7">
        <v>5862</v>
      </c>
      <c r="V2210" t="s" s="7">
        <v>5862</v>
      </c>
      <c r="W2210" t="s" s="7">
        <v>9490</v>
      </c>
      <c r="X2210" t="s" s="7">
        <v>5862</v>
      </c>
      <c r="Y2210" t="s" s="7">
        <v>5862</v>
      </c>
      <c r="Z2210" t="s" s="7">
        <v>8108</v>
      </c>
      <c r="AA2210" t="s" s="7">
        <v>5862</v>
      </c>
    </row>
    <row r="2211">
      <c r="A2211" t="s" s="7">
        <v>15972</v>
      </c>
      <c r="B2211" t="s" s="7">
        <v>15973</v>
      </c>
      <c r="C2211" t="s" s="7">
        <v>5862</v>
      </c>
      <c r="D2211" t="s" s="7">
        <v>5862</v>
      </c>
      <c r="E2211" t="n" s="8">
        <v>3.9</v>
      </c>
      <c r="F2211" t="n" s="9">
        <v>566.0</v>
      </c>
      <c r="G2211" t="s" s="42">
        <v>5862</v>
      </c>
      <c r="H2211" t="s" s="42">
        <v>5862</v>
      </c>
      <c r="I2211" t="s" s="42">
        <v>8108</v>
      </c>
      <c r="J2211" t="s" s="7">
        <v>613</v>
      </c>
      <c r="K2211" t="s" s="7">
        <v>5862</v>
      </c>
      <c r="L2211" t="s" s="7">
        <v>5862</v>
      </c>
      <c r="M2211" t="n" s="10">
        <v>66.0</v>
      </c>
      <c r="N2211" t="s" s="7">
        <v>9487</v>
      </c>
      <c r="O2211" t="s" s="7">
        <v>15974</v>
      </c>
      <c r="P2211" t="s" s="7">
        <v>6572</v>
      </c>
      <c r="Q2211" t="s" s="7">
        <v>5862</v>
      </c>
      <c r="R2211" t="n" s="7">
        <v>1.0</v>
      </c>
      <c r="S2211" t="s" s="7">
        <v>9489</v>
      </c>
      <c r="T2211" t="s" s="7">
        <v>5862</v>
      </c>
      <c r="U2211" t="s" s="7">
        <v>5862</v>
      </c>
      <c r="V2211" t="s" s="7">
        <v>5862</v>
      </c>
      <c r="W2211" t="s" s="7">
        <v>9490</v>
      </c>
      <c r="X2211" t="s" s="7">
        <v>5862</v>
      </c>
      <c r="Y2211" t="s" s="7">
        <v>5862</v>
      </c>
      <c r="Z2211" t="s" s="7">
        <v>8108</v>
      </c>
      <c r="AA2211" t="s" s="7">
        <v>5862</v>
      </c>
    </row>
    <row r="2212">
      <c r="A2212" t="s" s="7">
        <v>15975</v>
      </c>
      <c r="B2212" t="s" s="7">
        <v>15976</v>
      </c>
      <c r="C2212" t="s" s="7">
        <v>5862</v>
      </c>
      <c r="D2212" t="s" s="7">
        <v>5862</v>
      </c>
      <c r="E2212" t="n" s="8">
        <v>3.9</v>
      </c>
      <c r="F2212" t="n" s="9">
        <v>999.0</v>
      </c>
      <c r="G2212" t="s" s="42">
        <v>5862</v>
      </c>
      <c r="H2212" t="s" s="42">
        <v>5862</v>
      </c>
      <c r="I2212" t="s" s="42">
        <v>8108</v>
      </c>
      <c r="J2212" t="s" s="7">
        <v>1276</v>
      </c>
      <c r="K2212" t="s" s="7">
        <v>5862</v>
      </c>
      <c r="L2212" t="s" s="7">
        <v>5862</v>
      </c>
      <c r="M2212" t="n" s="10">
        <v>20.0</v>
      </c>
      <c r="N2212" t="s" s="7">
        <v>9487</v>
      </c>
      <c r="O2212" t="s" s="7">
        <v>15977</v>
      </c>
      <c r="P2212" t="s" s="7">
        <v>6335</v>
      </c>
      <c r="Q2212" t="s" s="7">
        <v>5862</v>
      </c>
      <c r="R2212" t="n" s="7">
        <v>1.0</v>
      </c>
      <c r="S2212" t="s" s="7">
        <v>9489</v>
      </c>
      <c r="T2212" t="s" s="7">
        <v>5862</v>
      </c>
      <c r="U2212" t="s" s="7">
        <v>5862</v>
      </c>
      <c r="V2212" t="s" s="7">
        <v>5862</v>
      </c>
      <c r="W2212" t="s" s="7">
        <v>9490</v>
      </c>
      <c r="X2212" t="s" s="7">
        <v>5862</v>
      </c>
      <c r="Y2212" t="s" s="7">
        <v>5862</v>
      </c>
      <c r="Z2212" t="s" s="7">
        <v>8108</v>
      </c>
      <c r="AA2212" t="s" s="7">
        <v>5862</v>
      </c>
    </row>
    <row r="2213">
      <c r="A2213" t="s" s="7">
        <v>15978</v>
      </c>
      <c r="B2213" t="s" s="7">
        <v>15979</v>
      </c>
      <c r="C2213" t="s" s="7">
        <v>5862</v>
      </c>
      <c r="D2213" t="s" s="7">
        <v>9493</v>
      </c>
      <c r="E2213" t="n" s="8">
        <v>3.9</v>
      </c>
      <c r="F2213" t="n" s="9">
        <v>831.0</v>
      </c>
      <c r="G2213" t="s" s="42">
        <v>5862</v>
      </c>
      <c r="H2213" t="s" s="42">
        <v>5862</v>
      </c>
      <c r="I2213" t="s" s="42">
        <v>8108</v>
      </c>
      <c r="J2213" t="s" s="7">
        <v>613</v>
      </c>
      <c r="K2213" t="s" s="7">
        <v>5862</v>
      </c>
      <c r="L2213" t="s" s="7">
        <v>5862</v>
      </c>
      <c r="M2213" t="n" s="10">
        <v>100.0</v>
      </c>
      <c r="N2213" t="s" s="7">
        <v>9487</v>
      </c>
      <c r="O2213" t="s" s="7">
        <v>15980</v>
      </c>
      <c r="P2213" t="s" s="7">
        <v>6572</v>
      </c>
      <c r="Q2213" t="s" s="7">
        <v>5862</v>
      </c>
      <c r="R2213" t="n" s="7">
        <v>1.0</v>
      </c>
      <c r="S2213" t="s" s="7">
        <v>9489</v>
      </c>
      <c r="T2213" t="s" s="7">
        <v>5862</v>
      </c>
      <c r="U2213" t="s" s="7">
        <v>5862</v>
      </c>
      <c r="V2213" t="s" s="7">
        <v>5862</v>
      </c>
      <c r="W2213" t="s" s="7">
        <v>9490</v>
      </c>
      <c r="X2213" t="s" s="7">
        <v>5862</v>
      </c>
      <c r="Y2213" t="s" s="7">
        <v>5862</v>
      </c>
      <c r="Z2213" t="s" s="7">
        <v>8108</v>
      </c>
      <c r="AA2213" t="s" s="7">
        <v>5862</v>
      </c>
    </row>
    <row r="2214">
      <c r="A2214" t="s" s="7">
        <v>15981</v>
      </c>
      <c r="B2214" t="s" s="7">
        <v>15982</v>
      </c>
      <c r="C2214" t="s" s="7">
        <v>5862</v>
      </c>
      <c r="D2214" t="s" s="7">
        <v>15859</v>
      </c>
      <c r="E2214" t="n" s="8">
        <v>4.0</v>
      </c>
      <c r="F2214" t="n" s="9">
        <v>998.0</v>
      </c>
      <c r="G2214" t="s" s="42">
        <v>5862</v>
      </c>
      <c r="H2214" t="s" s="42">
        <v>5862</v>
      </c>
      <c r="I2214" t="s" s="42">
        <v>8108</v>
      </c>
      <c r="J2214" t="s" s="7">
        <v>1575</v>
      </c>
      <c r="K2214" t="s" s="7">
        <v>5862</v>
      </c>
      <c r="L2214" t="s" s="7">
        <v>5862</v>
      </c>
      <c r="M2214" t="n" s="10">
        <v>570.0</v>
      </c>
      <c r="N2214" t="s" s="7">
        <v>9830</v>
      </c>
      <c r="O2214" t="s" s="7">
        <v>5862</v>
      </c>
      <c r="P2214" t="s" s="7">
        <v>8080</v>
      </c>
      <c r="Q2214" t="s" s="7">
        <v>5862</v>
      </c>
      <c r="R2214" t="n" s="7">
        <v>1.0</v>
      </c>
      <c r="S2214" t="s" s="7">
        <v>9489</v>
      </c>
      <c r="T2214" t="s" s="7">
        <v>5862</v>
      </c>
      <c r="U2214" t="s" s="7">
        <v>5862</v>
      </c>
      <c r="V2214" t="s" s="7">
        <v>5862</v>
      </c>
      <c r="W2214" t="s" s="7">
        <v>9490</v>
      </c>
      <c r="X2214" t="s" s="7">
        <v>5862</v>
      </c>
      <c r="Y2214" t="s" s="7">
        <v>5862</v>
      </c>
      <c r="Z2214" t="s" s="7">
        <v>8108</v>
      </c>
      <c r="AA2214" t="s" s="7">
        <v>5862</v>
      </c>
    </row>
    <row r="2215">
      <c r="A2215" t="s" s="7">
        <v>5862</v>
      </c>
      <c r="B2215" t="s" s="7">
        <v>15982</v>
      </c>
      <c r="C2215" t="s" s="7">
        <v>5862</v>
      </c>
      <c r="D2215" t="s" s="7">
        <v>15860</v>
      </c>
      <c r="E2215" t="n" s="8">
        <v>4.0</v>
      </c>
      <c r="F2215" t="n" s="9">
        <v>887.0</v>
      </c>
      <c r="G2215" t="s" s="42">
        <v>5862</v>
      </c>
      <c r="H2215" t="s" s="42">
        <v>5862</v>
      </c>
      <c r="I2215" t="s" s="42">
        <v>8108</v>
      </c>
      <c r="J2215" t="s" s="7">
        <v>1575</v>
      </c>
      <c r="K2215" t="s" s="7">
        <v>5862</v>
      </c>
      <c r="L2215" t="s" s="7">
        <v>5862</v>
      </c>
      <c r="M2215" t="n" s="10">
        <v>570.0</v>
      </c>
      <c r="N2215" t="s" s="7">
        <v>9487</v>
      </c>
      <c r="O2215" t="s" s="7">
        <v>5862</v>
      </c>
      <c r="P2215" t="s" s="7">
        <v>8080</v>
      </c>
      <c r="Q2215" t="s" s="7">
        <v>5862</v>
      </c>
      <c r="R2215" t="n" s="7">
        <v>1.0</v>
      </c>
      <c r="S2215" t="s" s="7">
        <v>9489</v>
      </c>
      <c r="T2215" t="s" s="7">
        <v>5862</v>
      </c>
      <c r="U2215" t="s" s="7">
        <v>5862</v>
      </c>
      <c r="V2215" t="s" s="7">
        <v>5862</v>
      </c>
      <c r="W2215" t="s" s="7">
        <v>9490</v>
      </c>
      <c r="X2215" t="s" s="7">
        <v>5862</v>
      </c>
      <c r="Y2215" t="s" s="7">
        <v>5862</v>
      </c>
      <c r="Z2215" t="s" s="7">
        <v>8108</v>
      </c>
      <c r="AA2215" t="s" s="7">
        <v>5862</v>
      </c>
    </row>
    <row r="2216">
      <c r="A2216" t="s" s="7">
        <v>15983</v>
      </c>
      <c r="B2216" t="s" s="7">
        <v>15984</v>
      </c>
      <c r="C2216" t="s" s="7">
        <v>5862</v>
      </c>
      <c r="D2216" t="s" s="7">
        <v>15859</v>
      </c>
      <c r="E2216" t="n" s="8">
        <v>4.0</v>
      </c>
      <c r="F2216" t="n" s="9">
        <v>558.0</v>
      </c>
      <c r="G2216" t="s" s="42">
        <v>5862</v>
      </c>
      <c r="H2216" t="s" s="42">
        <v>5862</v>
      </c>
      <c r="I2216" t="s" s="42">
        <v>8108</v>
      </c>
      <c r="J2216" t="s" s="7">
        <v>1573</v>
      </c>
      <c r="K2216" t="s" s="7">
        <v>5862</v>
      </c>
      <c r="L2216" t="s" s="7">
        <v>5862</v>
      </c>
      <c r="M2216" t="n" s="10">
        <v>550.0</v>
      </c>
      <c r="N2216" t="s" s="7">
        <v>9830</v>
      </c>
      <c r="O2216" t="s" s="7">
        <v>5862</v>
      </c>
      <c r="P2216" t="s" s="7">
        <v>8079</v>
      </c>
      <c r="Q2216" t="s" s="7">
        <v>5862</v>
      </c>
      <c r="R2216" t="n" s="7">
        <v>1.0</v>
      </c>
      <c r="S2216" t="s" s="7">
        <v>9489</v>
      </c>
      <c r="T2216" t="s" s="7">
        <v>5862</v>
      </c>
      <c r="U2216" t="s" s="7">
        <v>5862</v>
      </c>
      <c r="V2216" t="s" s="7">
        <v>5862</v>
      </c>
      <c r="W2216" t="s" s="7">
        <v>9490</v>
      </c>
      <c r="X2216" t="s" s="7">
        <v>5862</v>
      </c>
      <c r="Y2216" t="s" s="7">
        <v>5862</v>
      </c>
      <c r="Z2216" t="s" s="7">
        <v>8108</v>
      </c>
      <c r="AA2216" t="s" s="7">
        <v>5862</v>
      </c>
    </row>
    <row r="2217">
      <c r="A2217" t="s" s="7">
        <v>5862</v>
      </c>
      <c r="B2217" t="s" s="7">
        <v>15984</v>
      </c>
      <c r="C2217" t="s" s="7">
        <v>5862</v>
      </c>
      <c r="D2217" t="s" s="7">
        <v>15860</v>
      </c>
      <c r="E2217" t="n" s="8">
        <v>4.0</v>
      </c>
      <c r="F2217" t="n" s="9">
        <v>555.0</v>
      </c>
      <c r="G2217" t="s" s="42">
        <v>5862</v>
      </c>
      <c r="H2217" t="s" s="42">
        <v>5862</v>
      </c>
      <c r="I2217" t="s" s="42">
        <v>8108</v>
      </c>
      <c r="J2217" t="s" s="7">
        <v>1573</v>
      </c>
      <c r="K2217" t="s" s="7">
        <v>5862</v>
      </c>
      <c r="L2217" t="s" s="7">
        <v>5862</v>
      </c>
      <c r="M2217" t="n" s="10">
        <v>550.0</v>
      </c>
      <c r="N2217" t="s" s="7">
        <v>9830</v>
      </c>
      <c r="O2217" t="s" s="7">
        <v>5862</v>
      </c>
      <c r="P2217" t="s" s="7">
        <v>8079</v>
      </c>
      <c r="Q2217" t="s" s="7">
        <v>5862</v>
      </c>
      <c r="R2217" t="n" s="7">
        <v>1.0</v>
      </c>
      <c r="S2217" t="s" s="7">
        <v>9489</v>
      </c>
      <c r="T2217" t="s" s="7">
        <v>5862</v>
      </c>
      <c r="U2217" t="s" s="7">
        <v>5862</v>
      </c>
      <c r="V2217" t="s" s="7">
        <v>5862</v>
      </c>
      <c r="W2217" t="s" s="7">
        <v>9490</v>
      </c>
      <c r="X2217" t="s" s="7">
        <v>5862</v>
      </c>
      <c r="Y2217" t="s" s="7">
        <v>5862</v>
      </c>
      <c r="Z2217" t="s" s="7">
        <v>8108</v>
      </c>
      <c r="AA2217" t="s" s="7">
        <v>5862</v>
      </c>
    </row>
    <row r="2218">
      <c r="A2218" t="s" s="7">
        <v>15985</v>
      </c>
      <c r="B2218" t="s" s="7">
        <v>15986</v>
      </c>
      <c r="C2218" t="s" s="7">
        <v>5862</v>
      </c>
      <c r="D2218" t="s" s="7">
        <v>15987</v>
      </c>
      <c r="E2218" t="n" s="8">
        <v>4.0</v>
      </c>
      <c r="F2218" t="n" s="9">
        <v>559.0</v>
      </c>
      <c r="G2218" t="s" s="42">
        <v>5862</v>
      </c>
      <c r="H2218" t="s" s="42">
        <v>5862</v>
      </c>
      <c r="I2218" t="s" s="42">
        <v>8108</v>
      </c>
      <c r="J2218" t="s" s="7">
        <v>1573</v>
      </c>
      <c r="K2218" t="s" s="7">
        <v>5862</v>
      </c>
      <c r="L2218" t="s" s="7">
        <v>5862</v>
      </c>
      <c r="M2218" t="n" s="10">
        <v>555.0</v>
      </c>
      <c r="N2218" t="s" s="7">
        <v>9830</v>
      </c>
      <c r="O2218" t="s" s="7">
        <v>5862</v>
      </c>
      <c r="P2218" t="s" s="7">
        <v>8079</v>
      </c>
      <c r="Q2218" t="s" s="7">
        <v>5862</v>
      </c>
      <c r="R2218" t="n" s="7">
        <v>1.0</v>
      </c>
      <c r="S2218" t="s" s="7">
        <v>9489</v>
      </c>
      <c r="T2218" t="s" s="7">
        <v>5862</v>
      </c>
      <c r="U2218" t="s" s="7">
        <v>5862</v>
      </c>
      <c r="V2218" t="s" s="7">
        <v>5862</v>
      </c>
      <c r="W2218" t="s" s="7">
        <v>9490</v>
      </c>
      <c r="X2218" t="s" s="7">
        <v>5862</v>
      </c>
      <c r="Y2218" t="s" s="7">
        <v>5862</v>
      </c>
      <c r="Z2218" t="s" s="7">
        <v>8108</v>
      </c>
      <c r="AA2218" t="s" s="7">
        <v>5862</v>
      </c>
    </row>
    <row r="2219">
      <c r="A2219" t="s" s="7">
        <v>15988</v>
      </c>
      <c r="B2219" t="s" s="7">
        <v>15989</v>
      </c>
      <c r="C2219" t="s" s="7">
        <v>5862</v>
      </c>
      <c r="D2219" t="s" s="7">
        <v>9493</v>
      </c>
      <c r="E2219" t="n" s="8">
        <v>4.0</v>
      </c>
      <c r="F2219" t="n" s="9">
        <v>995.0</v>
      </c>
      <c r="G2219" t="s" s="42">
        <v>5862</v>
      </c>
      <c r="H2219" t="s" s="42">
        <v>5862</v>
      </c>
      <c r="I2219" t="s" s="42">
        <v>8108</v>
      </c>
      <c r="J2219" t="s" s="7">
        <v>611</v>
      </c>
      <c r="K2219" t="s" s="7">
        <v>5862</v>
      </c>
      <c r="L2219" t="s" s="7">
        <v>5862</v>
      </c>
      <c r="M2219" t="n" s="10">
        <v>100.0</v>
      </c>
      <c r="N2219" t="s" s="7">
        <v>9487</v>
      </c>
      <c r="O2219" t="s" s="7">
        <v>15990</v>
      </c>
      <c r="P2219" t="s" s="7">
        <v>6571</v>
      </c>
      <c r="Q2219" t="s" s="7">
        <v>5862</v>
      </c>
      <c r="R2219" t="n" s="7">
        <v>1.0</v>
      </c>
      <c r="S2219" t="s" s="7">
        <v>9489</v>
      </c>
      <c r="T2219" t="s" s="7">
        <v>5862</v>
      </c>
      <c r="U2219" t="s" s="7">
        <v>5862</v>
      </c>
      <c r="V2219" t="s" s="7">
        <v>5862</v>
      </c>
      <c r="W2219" t="s" s="7">
        <v>9490</v>
      </c>
      <c r="X2219" t="s" s="7">
        <v>5862</v>
      </c>
      <c r="Y2219" t="s" s="7">
        <v>5862</v>
      </c>
      <c r="Z2219" t="s" s="7">
        <v>8108</v>
      </c>
      <c r="AA2219" t="s" s="7">
        <v>5862</v>
      </c>
    </row>
    <row r="2220">
      <c r="A2220" t="s" s="7">
        <v>15991</v>
      </c>
      <c r="B2220" t="s" s="7">
        <v>15992</v>
      </c>
      <c r="C2220" t="s" s="7">
        <v>5862</v>
      </c>
      <c r="D2220" t="s" s="7">
        <v>5862</v>
      </c>
      <c r="E2220" t="n" s="8">
        <v>4.0</v>
      </c>
      <c r="F2220" t="n" s="9">
        <v>896.0</v>
      </c>
      <c r="G2220" t="s" s="42">
        <v>5862</v>
      </c>
      <c r="H2220" t="s" s="42">
        <v>5862</v>
      </c>
      <c r="I2220" t="s" s="42">
        <v>8108</v>
      </c>
      <c r="J2220" t="s" s="7">
        <v>417</v>
      </c>
      <c r="K2220" t="s" s="7">
        <v>5862</v>
      </c>
      <c r="L2220" t="s" s="7">
        <v>5862</v>
      </c>
      <c r="M2220" t="n" s="10">
        <v>50.0</v>
      </c>
      <c r="N2220" t="s" s="7">
        <v>9487</v>
      </c>
      <c r="O2220" t="s" s="7">
        <v>15993</v>
      </c>
      <c r="P2220" t="s" s="7">
        <v>5867</v>
      </c>
      <c r="Q2220" t="s" s="7">
        <v>5862</v>
      </c>
      <c r="R2220" t="n" s="7">
        <v>1.0</v>
      </c>
      <c r="S2220" t="s" s="7">
        <v>9489</v>
      </c>
      <c r="T2220" t="s" s="7">
        <v>5862</v>
      </c>
      <c r="U2220" t="s" s="7">
        <v>5862</v>
      </c>
      <c r="V2220" t="s" s="7">
        <v>5862</v>
      </c>
      <c r="W2220" t="s" s="7">
        <v>9490</v>
      </c>
      <c r="X2220" t="s" s="7">
        <v>5862</v>
      </c>
      <c r="Y2220" t="s" s="7">
        <v>5862</v>
      </c>
      <c r="Z2220" t="s" s="7">
        <v>8108</v>
      </c>
      <c r="AA2220" t="s" s="7">
        <v>5862</v>
      </c>
    </row>
    <row r="2221">
      <c r="A2221" t="s" s="7">
        <v>15994</v>
      </c>
      <c r="B2221" t="s" s="7">
        <v>15995</v>
      </c>
      <c r="C2221" t="s" s="7">
        <v>5862</v>
      </c>
      <c r="D2221" t="s" s="7">
        <v>15996</v>
      </c>
      <c r="E2221" t="n" s="8">
        <v>4.0</v>
      </c>
      <c r="F2221" t="n" s="9">
        <v>997.0</v>
      </c>
      <c r="G2221" t="s" s="42">
        <v>5862</v>
      </c>
      <c r="H2221" t="s" s="42">
        <v>5862</v>
      </c>
      <c r="I2221" t="s" s="42">
        <v>8108</v>
      </c>
      <c r="J2221" t="s" s="7">
        <v>1319</v>
      </c>
      <c r="K2221" t="s" s="7">
        <v>5862</v>
      </c>
      <c r="L2221" t="s" s="7">
        <v>5862</v>
      </c>
      <c r="M2221" t="n" s="10">
        <v>20.0</v>
      </c>
      <c r="N2221" t="s" s="7">
        <v>9487</v>
      </c>
      <c r="O2221" t="s" s="7">
        <v>15997</v>
      </c>
      <c r="P2221" t="s" s="7">
        <v>6364</v>
      </c>
      <c r="Q2221" t="s" s="7">
        <v>5862</v>
      </c>
      <c r="R2221" t="n" s="7">
        <v>1.0</v>
      </c>
      <c r="S2221" t="s" s="7">
        <v>9489</v>
      </c>
      <c r="T2221" t="s" s="7">
        <v>5862</v>
      </c>
      <c r="U2221" t="s" s="7">
        <v>5862</v>
      </c>
      <c r="V2221" t="s" s="7">
        <v>5862</v>
      </c>
      <c r="W2221" t="s" s="7">
        <v>9490</v>
      </c>
      <c r="X2221" t="s" s="7">
        <v>5862</v>
      </c>
      <c r="Y2221" t="s" s="7">
        <v>5862</v>
      </c>
      <c r="Z2221" t="s" s="7">
        <v>8108</v>
      </c>
      <c r="AA2221" t="s" s="7">
        <v>5862</v>
      </c>
    </row>
    <row r="2222">
      <c r="A2222" t="s" s="7">
        <v>15998</v>
      </c>
      <c r="B2222" t="s" s="7">
        <v>15995</v>
      </c>
      <c r="C2222" t="s" s="7">
        <v>5862</v>
      </c>
      <c r="D2222" t="s" s="7">
        <v>15999</v>
      </c>
      <c r="E2222" t="n" s="8">
        <v>4.0</v>
      </c>
      <c r="F2222" t="n" s="9">
        <v>888.0</v>
      </c>
      <c r="G2222" t="s" s="42">
        <v>5862</v>
      </c>
      <c r="H2222" t="s" s="42">
        <v>5862</v>
      </c>
      <c r="I2222" t="s" s="42">
        <v>8108</v>
      </c>
      <c r="J2222" t="s" s="7">
        <v>1319</v>
      </c>
      <c r="K2222" t="s" s="7">
        <v>5862</v>
      </c>
      <c r="L2222" t="s" s="7">
        <v>5862</v>
      </c>
      <c r="M2222" t="n" s="10">
        <v>20.0</v>
      </c>
      <c r="N2222" t="s" s="7">
        <v>9487</v>
      </c>
      <c r="O2222" t="s" s="7">
        <v>16000</v>
      </c>
      <c r="P2222" t="s" s="7">
        <v>6364</v>
      </c>
      <c r="Q2222" t="s" s="7">
        <v>5862</v>
      </c>
      <c r="R2222" t="n" s="7">
        <v>1.0</v>
      </c>
      <c r="S2222" t="s" s="7">
        <v>9489</v>
      </c>
      <c r="T2222" t="s" s="7">
        <v>5862</v>
      </c>
      <c r="U2222" t="s" s="7">
        <v>5862</v>
      </c>
      <c r="V2222" t="s" s="7">
        <v>5862</v>
      </c>
      <c r="W2222" t="s" s="7">
        <v>9490</v>
      </c>
      <c r="X2222" t="s" s="7">
        <v>5862</v>
      </c>
      <c r="Y2222" t="s" s="7">
        <v>5862</v>
      </c>
      <c r="Z2222" t="s" s="7">
        <v>8108</v>
      </c>
      <c r="AA2222" t="s" s="7">
        <v>5862</v>
      </c>
    </row>
    <row r="2223">
      <c r="A2223" t="s" s="7">
        <v>16001</v>
      </c>
      <c r="B2223" t="s" s="7">
        <v>16002</v>
      </c>
      <c r="C2223" t="s" s="7">
        <v>5862</v>
      </c>
      <c r="D2223" t="s" s="7">
        <v>5862</v>
      </c>
      <c r="E2223" t="n" s="8">
        <v>4.0</v>
      </c>
      <c r="F2223" t="n" s="9">
        <v>6526.0</v>
      </c>
      <c r="G2223" t="s" s="42">
        <v>5862</v>
      </c>
      <c r="H2223" t="s" s="42">
        <v>5862</v>
      </c>
      <c r="I2223" t="s" s="42">
        <v>8108</v>
      </c>
      <c r="J2223" t="s" s="7">
        <v>7123</v>
      </c>
      <c r="K2223" t="s" s="7">
        <v>5862</v>
      </c>
      <c r="L2223" t="s" s="7">
        <v>5862</v>
      </c>
      <c r="M2223" t="n" s="10">
        <v>500.0</v>
      </c>
      <c r="N2223" t="s" s="7">
        <v>9487</v>
      </c>
      <c r="O2223" t="s" s="7">
        <v>16003</v>
      </c>
      <c r="P2223" t="s" s="7">
        <v>7124</v>
      </c>
      <c r="Q2223" t="s" s="7">
        <v>5862</v>
      </c>
      <c r="R2223" t="n" s="7">
        <v>1.0</v>
      </c>
      <c r="S2223" t="s" s="7">
        <v>9489</v>
      </c>
      <c r="T2223" t="s" s="7">
        <v>5862</v>
      </c>
      <c r="U2223" t="s" s="7">
        <v>5862</v>
      </c>
      <c r="V2223" t="s" s="7">
        <v>5862</v>
      </c>
      <c r="W2223" t="s" s="7">
        <v>9490</v>
      </c>
      <c r="X2223" t="s" s="7">
        <v>5862</v>
      </c>
      <c r="Y2223" t="s" s="7">
        <v>5862</v>
      </c>
      <c r="Z2223" t="s" s="7">
        <v>8108</v>
      </c>
      <c r="AA2223" t="s" s="7">
        <v>5862</v>
      </c>
    </row>
    <row r="2224">
      <c r="A2224" t="s" s="7">
        <v>16004</v>
      </c>
      <c r="B2224" t="s" s="7">
        <v>16005</v>
      </c>
      <c r="C2224" t="s" s="7">
        <v>5862</v>
      </c>
      <c r="D2224" t="s" s="7">
        <v>5862</v>
      </c>
      <c r="E2224" t="n" s="8">
        <v>4.0</v>
      </c>
      <c r="F2224" t="n" s="9">
        <v>697.0</v>
      </c>
      <c r="G2224" t="s" s="42">
        <v>5862</v>
      </c>
      <c r="H2224" t="s" s="42">
        <v>5862</v>
      </c>
      <c r="I2224" t="s" s="42">
        <v>8108</v>
      </c>
      <c r="J2224" t="s" s="7">
        <v>1318</v>
      </c>
      <c r="K2224" t="s" s="7">
        <v>5862</v>
      </c>
      <c r="L2224" t="s" s="7">
        <v>5862</v>
      </c>
      <c r="M2224" t="n" s="10">
        <v>100.0</v>
      </c>
      <c r="N2224" t="s" s="7">
        <v>9487</v>
      </c>
      <c r="O2224" t="s" s="7">
        <v>16006</v>
      </c>
      <c r="P2224" t="s" s="7">
        <v>6365</v>
      </c>
      <c r="Q2224" t="s" s="7">
        <v>5862</v>
      </c>
      <c r="R2224" t="n" s="7">
        <v>1.0</v>
      </c>
      <c r="S2224" t="s" s="7">
        <v>9489</v>
      </c>
      <c r="T2224" t="s" s="7">
        <v>5862</v>
      </c>
      <c r="U2224" t="s" s="7">
        <v>5862</v>
      </c>
      <c r="V2224" t="s" s="7">
        <v>5862</v>
      </c>
      <c r="W2224" t="s" s="7">
        <v>9490</v>
      </c>
      <c r="X2224" t="s" s="7">
        <v>5862</v>
      </c>
      <c r="Y2224" t="s" s="7">
        <v>5862</v>
      </c>
      <c r="Z2224" t="s" s="7">
        <v>8108</v>
      </c>
      <c r="AA2224" t="s" s="7">
        <v>5862</v>
      </c>
    </row>
    <row r="2225">
      <c r="A2225" t="s" s="7">
        <v>16007</v>
      </c>
      <c r="B2225" t="s" s="7">
        <v>16008</v>
      </c>
      <c r="C2225" t="s" s="7">
        <v>5862</v>
      </c>
      <c r="D2225" t="s" s="7">
        <v>16009</v>
      </c>
      <c r="E2225" t="n" s="8">
        <v>4.0</v>
      </c>
      <c r="F2225" t="n" s="9">
        <v>9999.0</v>
      </c>
      <c r="G2225" t="s" s="42">
        <v>5862</v>
      </c>
      <c r="H2225" t="s" s="42">
        <v>5862</v>
      </c>
      <c r="I2225" t="s" s="42">
        <v>8108</v>
      </c>
      <c r="J2225" t="s" s="7">
        <v>255</v>
      </c>
      <c r="K2225" t="s" s="7">
        <v>5862</v>
      </c>
      <c r="L2225" t="s" s="7">
        <v>5862</v>
      </c>
      <c r="M2225" t="n" s="10">
        <v>30.0</v>
      </c>
      <c r="N2225" t="s" s="7">
        <v>9487</v>
      </c>
      <c r="O2225" t="s" s="7">
        <v>16010</v>
      </c>
      <c r="P2225" t="s" s="7">
        <v>6111</v>
      </c>
      <c r="Q2225" t="s" s="7">
        <v>5862</v>
      </c>
      <c r="R2225" t="n" s="7">
        <v>1.0</v>
      </c>
      <c r="S2225" t="s" s="7">
        <v>9489</v>
      </c>
      <c r="T2225" t="s" s="7">
        <v>5862</v>
      </c>
      <c r="U2225" t="s" s="7">
        <v>5862</v>
      </c>
      <c r="V2225" t="s" s="7">
        <v>5862</v>
      </c>
      <c r="W2225" t="s" s="7">
        <v>9490</v>
      </c>
      <c r="X2225" t="s" s="7">
        <v>5862</v>
      </c>
      <c r="Y2225" t="s" s="7">
        <v>5862</v>
      </c>
      <c r="Z2225" t="s" s="7">
        <v>8108</v>
      </c>
      <c r="AA2225" t="s" s="7">
        <v>5862</v>
      </c>
    </row>
    <row r="2226">
      <c r="A2226" t="s" s="7">
        <v>16011</v>
      </c>
      <c r="B2226" t="s" s="7">
        <v>16008</v>
      </c>
      <c r="C2226" t="s" s="7">
        <v>5862</v>
      </c>
      <c r="D2226" t="s" s="7">
        <v>16012</v>
      </c>
      <c r="E2226" t="n" s="8">
        <v>5.5</v>
      </c>
      <c r="F2226" t="n" s="9">
        <v>999.0</v>
      </c>
      <c r="G2226" t="s" s="42">
        <v>5862</v>
      </c>
      <c r="H2226" t="s" s="42">
        <v>5862</v>
      </c>
      <c r="I2226" t="s" s="42">
        <v>8108</v>
      </c>
      <c r="J2226" t="s" s="7">
        <v>255</v>
      </c>
      <c r="K2226" t="s" s="7">
        <v>5862</v>
      </c>
      <c r="L2226" t="s" s="7">
        <v>5862</v>
      </c>
      <c r="M2226" t="n" s="10">
        <v>50.0</v>
      </c>
      <c r="N2226" t="s" s="7">
        <v>9487</v>
      </c>
      <c r="O2226" t="s" s="7">
        <v>16013</v>
      </c>
      <c r="P2226" t="s" s="7">
        <v>6111</v>
      </c>
      <c r="Q2226" t="s" s="7">
        <v>5862</v>
      </c>
      <c r="R2226" t="n" s="7">
        <v>1.0</v>
      </c>
      <c r="S2226" t="s" s="7">
        <v>9489</v>
      </c>
      <c r="T2226" t="s" s="7">
        <v>5862</v>
      </c>
      <c r="U2226" t="s" s="7">
        <v>5862</v>
      </c>
      <c r="V2226" t="s" s="7">
        <v>5862</v>
      </c>
      <c r="W2226" t="s" s="7">
        <v>9490</v>
      </c>
      <c r="X2226" t="s" s="7">
        <v>5862</v>
      </c>
      <c r="Y2226" t="s" s="7">
        <v>5862</v>
      </c>
      <c r="Z2226" t="s" s="7">
        <v>8108</v>
      </c>
      <c r="AA2226" t="s" s="7">
        <v>5862</v>
      </c>
    </row>
    <row r="2227">
      <c r="A2227" t="s" s="7">
        <v>16014</v>
      </c>
      <c r="B2227" t="s" s="7">
        <v>16008</v>
      </c>
      <c r="C2227" t="s" s="7">
        <v>5862</v>
      </c>
      <c r="D2227" t="s" s="7">
        <v>16015</v>
      </c>
      <c r="E2227" t="n" s="8">
        <v>8.0</v>
      </c>
      <c r="F2227" t="n" s="9">
        <v>8888.0</v>
      </c>
      <c r="G2227" t="s" s="42">
        <v>5862</v>
      </c>
      <c r="H2227" t="s" s="42">
        <v>5862</v>
      </c>
      <c r="I2227" t="s" s="42">
        <v>8108</v>
      </c>
      <c r="J2227" t="s" s="7">
        <v>255</v>
      </c>
      <c r="K2227" t="s" s="7">
        <v>5862</v>
      </c>
      <c r="L2227" t="s" s="7">
        <v>5862</v>
      </c>
      <c r="M2227" t="n" s="10">
        <v>100.0</v>
      </c>
      <c r="N2227" t="s" s="7">
        <v>9487</v>
      </c>
      <c r="O2227" t="s" s="7">
        <v>16016</v>
      </c>
      <c r="P2227" t="s" s="7">
        <v>6111</v>
      </c>
      <c r="Q2227" t="s" s="7">
        <v>5862</v>
      </c>
      <c r="R2227" t="n" s="7">
        <v>1.0</v>
      </c>
      <c r="S2227" t="s" s="7">
        <v>9489</v>
      </c>
      <c r="T2227" t="s" s="7">
        <v>5862</v>
      </c>
      <c r="U2227" t="s" s="7">
        <v>5862</v>
      </c>
      <c r="V2227" t="s" s="7">
        <v>5862</v>
      </c>
      <c r="W2227" t="s" s="7">
        <v>9490</v>
      </c>
      <c r="X2227" t="s" s="7">
        <v>5862</v>
      </c>
      <c r="Y2227" t="s" s="7">
        <v>5862</v>
      </c>
      <c r="Z2227" t="s" s="7">
        <v>8108</v>
      </c>
      <c r="AA2227" t="s" s="7">
        <v>5862</v>
      </c>
    </row>
    <row r="2228">
      <c r="A2228" t="s" s="7">
        <v>16017</v>
      </c>
      <c r="B2228" t="s" s="7">
        <v>16018</v>
      </c>
      <c r="C2228" t="s" s="7">
        <v>5862</v>
      </c>
      <c r="D2228" t="s" s="7">
        <v>5862</v>
      </c>
      <c r="E2228" t="n" s="8">
        <v>4.0</v>
      </c>
      <c r="F2228" t="n" s="9">
        <v>996.0</v>
      </c>
      <c r="G2228" t="s" s="42">
        <v>5862</v>
      </c>
      <c r="H2228" t="s" s="42">
        <v>5862</v>
      </c>
      <c r="I2228" t="s" s="42">
        <v>8108</v>
      </c>
      <c r="J2228" t="s" s="7">
        <v>6960</v>
      </c>
      <c r="K2228" t="s" s="7">
        <v>5862</v>
      </c>
      <c r="L2228" t="s" s="7">
        <v>5862</v>
      </c>
      <c r="M2228" t="n" s="10">
        <v>100.0</v>
      </c>
      <c r="N2228" t="s" s="7">
        <v>9487</v>
      </c>
      <c r="O2228" t="s" s="7">
        <v>16019</v>
      </c>
      <c r="P2228" t="s" s="7">
        <v>6961</v>
      </c>
      <c r="Q2228" t="s" s="7">
        <v>5862</v>
      </c>
      <c r="R2228" t="n" s="7">
        <v>1.0</v>
      </c>
      <c r="S2228" t="s" s="7">
        <v>9489</v>
      </c>
      <c r="T2228" t="s" s="7">
        <v>5862</v>
      </c>
      <c r="U2228" t="s" s="7">
        <v>5862</v>
      </c>
      <c r="V2228" t="s" s="7">
        <v>5862</v>
      </c>
      <c r="W2228" t="s" s="7">
        <v>9490</v>
      </c>
      <c r="X2228" t="s" s="7">
        <v>5862</v>
      </c>
      <c r="Y2228" t="s" s="7">
        <v>5862</v>
      </c>
      <c r="Z2228" t="s" s="7">
        <v>8108</v>
      </c>
      <c r="AA2228" t="s" s="7">
        <v>5862</v>
      </c>
    </row>
    <row r="2229">
      <c r="A2229" t="s" s="7">
        <v>16020</v>
      </c>
      <c r="B2229" t="s" s="7">
        <v>16021</v>
      </c>
      <c r="C2229" t="s" s="7">
        <v>5862</v>
      </c>
      <c r="D2229" t="s" s="7">
        <v>16022</v>
      </c>
      <c r="E2229" t="n" s="8">
        <v>4.0</v>
      </c>
      <c r="F2229" t="n" s="9">
        <v>961.0</v>
      </c>
      <c r="G2229" t="s" s="42">
        <v>5862</v>
      </c>
      <c r="H2229" t="s" s="42">
        <v>5862</v>
      </c>
      <c r="I2229" t="s" s="42">
        <v>8108</v>
      </c>
      <c r="J2229" t="s" s="7">
        <v>533</v>
      </c>
      <c r="K2229" t="s" s="7">
        <v>5862</v>
      </c>
      <c r="L2229" t="s" s="7">
        <v>5862</v>
      </c>
      <c r="M2229" t="n" s="10">
        <v>200.0</v>
      </c>
      <c r="N2229" t="s" s="7">
        <v>9487</v>
      </c>
      <c r="O2229" t="s" s="7">
        <v>16023</v>
      </c>
      <c r="P2229" t="s" s="7">
        <v>6497</v>
      </c>
      <c r="Q2229" t="s" s="7">
        <v>5862</v>
      </c>
      <c r="R2229" t="n" s="7">
        <v>1.0</v>
      </c>
      <c r="S2229" t="s" s="7">
        <v>9489</v>
      </c>
      <c r="T2229" t="s" s="7">
        <v>5862</v>
      </c>
      <c r="U2229" t="s" s="7">
        <v>5862</v>
      </c>
      <c r="V2229" t="s" s="7">
        <v>5862</v>
      </c>
      <c r="W2229" t="s" s="7">
        <v>9490</v>
      </c>
      <c r="X2229" t="s" s="7">
        <v>5862</v>
      </c>
      <c r="Y2229" t="s" s="7">
        <v>5862</v>
      </c>
      <c r="Z2229" t="s" s="7">
        <v>8108</v>
      </c>
      <c r="AA2229" t="s" s="7">
        <v>5862</v>
      </c>
    </row>
    <row r="2230">
      <c r="A2230" t="s" s="7">
        <v>16024</v>
      </c>
      <c r="B2230" t="s" s="7">
        <v>16021</v>
      </c>
      <c r="C2230" t="s" s="7">
        <v>5862</v>
      </c>
      <c r="D2230" t="s" s="7">
        <v>16025</v>
      </c>
      <c r="E2230" t="n" s="8">
        <v>10.0</v>
      </c>
      <c r="F2230" t="n" s="9">
        <v>886.0</v>
      </c>
      <c r="G2230" t="s" s="42">
        <v>5862</v>
      </c>
      <c r="H2230" t="s" s="42">
        <v>5862</v>
      </c>
      <c r="I2230" t="s" s="42">
        <v>8108</v>
      </c>
      <c r="J2230" t="s" s="7">
        <v>533</v>
      </c>
      <c r="K2230" t="s" s="7">
        <v>5862</v>
      </c>
      <c r="L2230" t="s" s="7">
        <v>5862</v>
      </c>
      <c r="M2230" t="n" s="10">
        <v>200.0</v>
      </c>
      <c r="N2230" t="s" s="7">
        <v>9487</v>
      </c>
      <c r="O2230" t="s" s="7">
        <v>16026</v>
      </c>
      <c r="P2230" t="s" s="7">
        <v>6497</v>
      </c>
      <c r="Q2230" t="s" s="7">
        <v>5862</v>
      </c>
      <c r="R2230" t="n" s="7">
        <v>1.0</v>
      </c>
      <c r="S2230" t="s" s="7">
        <v>9489</v>
      </c>
      <c r="T2230" t="s" s="7">
        <v>5862</v>
      </c>
      <c r="U2230" t="s" s="7">
        <v>5862</v>
      </c>
      <c r="V2230" t="s" s="7">
        <v>5862</v>
      </c>
      <c r="W2230" t="s" s="7">
        <v>9490</v>
      </c>
      <c r="X2230" t="s" s="7">
        <v>5862</v>
      </c>
      <c r="Y2230" t="s" s="7">
        <v>5862</v>
      </c>
      <c r="Z2230" t="s" s="7">
        <v>8108</v>
      </c>
      <c r="AA2230" t="s" s="7">
        <v>5862</v>
      </c>
    </row>
    <row r="2231">
      <c r="A2231" t="s" s="7">
        <v>16027</v>
      </c>
      <c r="B2231" t="s" s="7">
        <v>16021</v>
      </c>
      <c r="C2231" t="s" s="7">
        <v>5862</v>
      </c>
      <c r="D2231" t="s" s="7">
        <v>16028</v>
      </c>
      <c r="E2231" t="n" s="8">
        <v>20.0</v>
      </c>
      <c r="F2231" t="n" s="9">
        <v>543.0</v>
      </c>
      <c r="G2231" t="s" s="42">
        <v>5862</v>
      </c>
      <c r="H2231" t="s" s="42">
        <v>5862</v>
      </c>
      <c r="I2231" t="s" s="42">
        <v>8108</v>
      </c>
      <c r="J2231" t="s" s="7">
        <v>533</v>
      </c>
      <c r="K2231" t="s" s="7">
        <v>5862</v>
      </c>
      <c r="L2231" t="s" s="7">
        <v>5862</v>
      </c>
      <c r="M2231" t="n" s="10">
        <v>200.0</v>
      </c>
      <c r="N2231" t="s" s="7">
        <v>9487</v>
      </c>
      <c r="O2231" t="s" s="7">
        <v>16029</v>
      </c>
      <c r="P2231" t="s" s="7">
        <v>6497</v>
      </c>
      <c r="Q2231" t="s" s="7">
        <v>5862</v>
      </c>
      <c r="R2231" t="n" s="7">
        <v>1.0</v>
      </c>
      <c r="S2231" t="s" s="7">
        <v>9489</v>
      </c>
      <c r="T2231" t="s" s="7">
        <v>5862</v>
      </c>
      <c r="U2231" t="s" s="7">
        <v>5862</v>
      </c>
      <c r="V2231" t="s" s="7">
        <v>5862</v>
      </c>
      <c r="W2231" t="s" s="7">
        <v>9490</v>
      </c>
      <c r="X2231" t="s" s="7">
        <v>5862</v>
      </c>
      <c r="Y2231" t="s" s="7">
        <v>5862</v>
      </c>
      <c r="Z2231" t="s" s="7">
        <v>8108</v>
      </c>
      <c r="AA2231" t="s" s="7">
        <v>5862</v>
      </c>
    </row>
    <row r="2232">
      <c r="A2232" t="s" s="7">
        <v>16030</v>
      </c>
      <c r="B2232" t="s" s="7">
        <v>16021</v>
      </c>
      <c r="C2232" t="s" s="7">
        <v>5862</v>
      </c>
      <c r="D2232" t="s" s="7">
        <v>16031</v>
      </c>
      <c r="E2232" t="n" s="8">
        <v>63.0</v>
      </c>
      <c r="F2232" t="n" s="9">
        <v>5584.0</v>
      </c>
      <c r="G2232" t="s" s="42">
        <v>5862</v>
      </c>
      <c r="H2232" t="s" s="42">
        <v>5862</v>
      </c>
      <c r="I2232" t="s" s="42">
        <v>8108</v>
      </c>
      <c r="J2232" t="s" s="7">
        <v>533</v>
      </c>
      <c r="K2232" t="s" s="7">
        <v>5862</v>
      </c>
      <c r="L2232" t="s" s="7">
        <v>5862</v>
      </c>
      <c r="M2232" t="n" s="10">
        <v>200.0</v>
      </c>
      <c r="N2232" t="s" s="7">
        <v>9487</v>
      </c>
      <c r="O2232" t="s" s="7">
        <v>16032</v>
      </c>
      <c r="P2232" t="s" s="7">
        <v>6497</v>
      </c>
      <c r="Q2232" t="s" s="7">
        <v>5862</v>
      </c>
      <c r="R2232" t="n" s="7">
        <v>1.0</v>
      </c>
      <c r="S2232" t="s" s="7">
        <v>9489</v>
      </c>
      <c r="T2232" t="s" s="7">
        <v>5862</v>
      </c>
      <c r="U2232" t="s" s="7">
        <v>5862</v>
      </c>
      <c r="V2232" t="s" s="7">
        <v>5862</v>
      </c>
      <c r="W2232" t="s" s="7">
        <v>9490</v>
      </c>
      <c r="X2232" t="s" s="7">
        <v>5862</v>
      </c>
      <c r="Y2232" t="s" s="7">
        <v>5862</v>
      </c>
      <c r="Z2232" t="s" s="7">
        <v>8108</v>
      </c>
      <c r="AA2232" t="s" s="7">
        <v>5862</v>
      </c>
    </row>
    <row r="2233">
      <c r="A2233" t="s" s="7">
        <v>16033</v>
      </c>
      <c r="B2233" t="s" s="7">
        <v>16034</v>
      </c>
      <c r="C2233" t="s" s="7">
        <v>5862</v>
      </c>
      <c r="D2233" t="s" s="7">
        <v>16035</v>
      </c>
      <c r="E2233" t="n" s="8">
        <v>4.0</v>
      </c>
      <c r="F2233" t="n" s="9">
        <v>5551.0</v>
      </c>
      <c r="G2233" t="s" s="42">
        <v>5862</v>
      </c>
      <c r="H2233" t="s" s="42">
        <v>5862</v>
      </c>
      <c r="I2233" t="s" s="42">
        <v>8108</v>
      </c>
      <c r="J2233" t="s" s="7">
        <v>80</v>
      </c>
      <c r="K2233" t="s" s="7">
        <v>5862</v>
      </c>
      <c r="L2233" t="s" s="7">
        <v>5862</v>
      </c>
      <c r="M2233" t="n" s="10">
        <v>200.0</v>
      </c>
      <c r="N2233" t="s" s="7">
        <v>9487</v>
      </c>
      <c r="O2233" t="s" s="7">
        <v>16036</v>
      </c>
      <c r="P2233" t="s" s="7">
        <v>6622</v>
      </c>
      <c r="Q2233" t="s" s="7">
        <v>5862</v>
      </c>
      <c r="R2233" t="n" s="7">
        <v>1.0</v>
      </c>
      <c r="S2233" t="s" s="7">
        <v>9489</v>
      </c>
      <c r="T2233" t="s" s="7">
        <v>5862</v>
      </c>
      <c r="U2233" t="s" s="7">
        <v>5862</v>
      </c>
      <c r="V2233" t="s" s="7">
        <v>5862</v>
      </c>
      <c r="W2233" t="s" s="7">
        <v>9490</v>
      </c>
      <c r="X2233" t="s" s="7">
        <v>5862</v>
      </c>
      <c r="Y2233" t="s" s="7">
        <v>5862</v>
      </c>
      <c r="Z2233" t="s" s="7">
        <v>8108</v>
      </c>
      <c r="AA2233" t="s" s="7">
        <v>5862</v>
      </c>
    </row>
    <row r="2234">
      <c r="A2234" t="s" s="7">
        <v>16037</v>
      </c>
      <c r="B2234" t="s" s="7">
        <v>16034</v>
      </c>
      <c r="C2234" t="s" s="7">
        <v>5862</v>
      </c>
      <c r="D2234" t="s" s="7">
        <v>16038</v>
      </c>
      <c r="E2234" t="n" s="8">
        <v>5.0</v>
      </c>
      <c r="F2234" t="n" s="9">
        <v>9976.0</v>
      </c>
      <c r="G2234" t="s" s="42">
        <v>5862</v>
      </c>
      <c r="H2234" t="s" s="42">
        <v>5862</v>
      </c>
      <c r="I2234" t="s" s="42">
        <v>8108</v>
      </c>
      <c r="J2234" t="s" s="7">
        <v>80</v>
      </c>
      <c r="K2234" t="s" s="7">
        <v>5862</v>
      </c>
      <c r="L2234" t="s" s="7">
        <v>5862</v>
      </c>
      <c r="M2234" t="n" s="10">
        <v>400.0</v>
      </c>
      <c r="N2234" t="s" s="7">
        <v>9487</v>
      </c>
      <c r="O2234" t="s" s="7">
        <v>16039</v>
      </c>
      <c r="P2234" t="s" s="7">
        <v>6622</v>
      </c>
      <c r="Q2234" t="s" s="7">
        <v>5862</v>
      </c>
      <c r="R2234" t="n" s="7">
        <v>1.0</v>
      </c>
      <c r="S2234" t="s" s="7">
        <v>9489</v>
      </c>
      <c r="T2234" t="s" s="7">
        <v>5862</v>
      </c>
      <c r="U2234" t="s" s="7">
        <v>5862</v>
      </c>
      <c r="V2234" t="s" s="7">
        <v>5862</v>
      </c>
      <c r="W2234" t="s" s="7">
        <v>9490</v>
      </c>
      <c r="X2234" t="s" s="7">
        <v>5862</v>
      </c>
      <c r="Y2234" t="s" s="7">
        <v>5862</v>
      </c>
      <c r="Z2234" t="s" s="7">
        <v>8108</v>
      </c>
      <c r="AA2234" t="s" s="7">
        <v>5862</v>
      </c>
    </row>
    <row r="2235">
      <c r="A2235" t="s" s="7">
        <v>16040</v>
      </c>
      <c r="B2235" t="s" s="7">
        <v>16041</v>
      </c>
      <c r="C2235" t="s" s="7">
        <v>5862</v>
      </c>
      <c r="D2235" t="s" s="7">
        <v>5862</v>
      </c>
      <c r="E2235" t="n" s="8">
        <v>4.0</v>
      </c>
      <c r="F2235" t="n" s="9">
        <v>889.0</v>
      </c>
      <c r="G2235" t="s" s="42">
        <v>5862</v>
      </c>
      <c r="H2235" t="s" s="42">
        <v>5862</v>
      </c>
      <c r="I2235" t="s" s="42">
        <v>8108</v>
      </c>
      <c r="J2235" t="s" s="7">
        <v>261</v>
      </c>
      <c r="K2235" t="s" s="7">
        <v>5862</v>
      </c>
      <c r="L2235" t="s" s="7">
        <v>5862</v>
      </c>
      <c r="M2235" t="n" s="10">
        <v>200.0</v>
      </c>
      <c r="N2235" t="s" s="7">
        <v>9487</v>
      </c>
      <c r="O2235" t="s" s="7">
        <v>16042</v>
      </c>
      <c r="P2235" t="s" s="7">
        <v>6112</v>
      </c>
      <c r="Q2235" t="s" s="7">
        <v>5862</v>
      </c>
      <c r="R2235" t="n" s="7">
        <v>1.0</v>
      </c>
      <c r="S2235" t="s" s="7">
        <v>9489</v>
      </c>
      <c r="T2235" t="s" s="7">
        <v>5862</v>
      </c>
      <c r="U2235" t="s" s="7">
        <v>5862</v>
      </c>
      <c r="V2235" t="s" s="7">
        <v>5862</v>
      </c>
      <c r="W2235" t="s" s="7">
        <v>9490</v>
      </c>
      <c r="X2235" t="s" s="7">
        <v>5862</v>
      </c>
      <c r="Y2235" t="s" s="7">
        <v>5862</v>
      </c>
      <c r="Z2235" t="s" s="7">
        <v>8108</v>
      </c>
      <c r="AA2235" t="s" s="7">
        <v>5862</v>
      </c>
    </row>
    <row r="2236">
      <c r="A2236" t="s" s="7">
        <v>16043</v>
      </c>
      <c r="B2236" t="s" s="7">
        <v>16044</v>
      </c>
      <c r="C2236" t="s" s="7">
        <v>5862</v>
      </c>
      <c r="D2236" t="s" s="7">
        <v>16045</v>
      </c>
      <c r="E2236" t="n" s="8">
        <v>4.0</v>
      </c>
      <c r="F2236" t="n" s="9">
        <v>4520.0</v>
      </c>
      <c r="G2236" t="s" s="42">
        <v>5862</v>
      </c>
      <c r="H2236" t="s" s="42">
        <v>5862</v>
      </c>
      <c r="I2236" t="s" s="42">
        <v>8108</v>
      </c>
      <c r="J2236" t="s" s="7">
        <v>1573</v>
      </c>
      <c r="K2236" t="s" s="7">
        <v>5862</v>
      </c>
      <c r="L2236" t="s" s="7">
        <v>5862</v>
      </c>
      <c r="M2236" t="n" s="10">
        <v>555.0</v>
      </c>
      <c r="N2236" t="s" s="7">
        <v>9830</v>
      </c>
      <c r="O2236" t="s" s="7">
        <v>16046</v>
      </c>
      <c r="P2236" t="s" s="7">
        <v>8079</v>
      </c>
      <c r="Q2236" t="s" s="7">
        <v>5862</v>
      </c>
      <c r="R2236" t="n" s="7">
        <v>1.0</v>
      </c>
      <c r="S2236" t="s" s="7">
        <v>9489</v>
      </c>
      <c r="T2236" t="s" s="7">
        <v>5862</v>
      </c>
      <c r="U2236" t="s" s="7">
        <v>5862</v>
      </c>
      <c r="V2236" t="s" s="7">
        <v>5862</v>
      </c>
      <c r="W2236" t="s" s="7">
        <v>9490</v>
      </c>
      <c r="X2236" t="s" s="7">
        <v>5862</v>
      </c>
      <c r="Y2236" t="s" s="7">
        <v>5862</v>
      </c>
      <c r="Z2236" t="s" s="7">
        <v>8108</v>
      </c>
      <c r="AA2236" t="s" s="7">
        <v>5862</v>
      </c>
    </row>
    <row r="2237">
      <c r="A2237" t="s" s="7">
        <v>16047</v>
      </c>
      <c r="B2237" t="s" s="7">
        <v>16048</v>
      </c>
      <c r="C2237" t="s" s="7">
        <v>5862</v>
      </c>
      <c r="D2237" t="s" s="7">
        <v>5862</v>
      </c>
      <c r="E2237" t="n" s="8">
        <v>4.0</v>
      </c>
      <c r="F2237" t="n" s="9">
        <v>9999.0</v>
      </c>
      <c r="G2237" t="s" s="42">
        <v>5862</v>
      </c>
      <c r="H2237" t="s" s="42">
        <v>5862</v>
      </c>
      <c r="I2237" t="s" s="42">
        <v>8108</v>
      </c>
      <c r="J2237" t="s" s="7">
        <v>517</v>
      </c>
      <c r="K2237" t="s" s="7">
        <v>5862</v>
      </c>
      <c r="L2237" t="s" s="7">
        <v>5862</v>
      </c>
      <c r="M2237" t="n" s="10">
        <v>50.0</v>
      </c>
      <c r="N2237" t="s" s="7">
        <v>9487</v>
      </c>
      <c r="O2237" t="s" s="7">
        <v>16049</v>
      </c>
      <c r="P2237" t="s" s="7">
        <v>6529</v>
      </c>
      <c r="Q2237" t="s" s="7">
        <v>5862</v>
      </c>
      <c r="R2237" t="n" s="7">
        <v>1.0</v>
      </c>
      <c r="S2237" t="s" s="7">
        <v>9489</v>
      </c>
      <c r="T2237" t="s" s="7">
        <v>5862</v>
      </c>
      <c r="U2237" t="s" s="7">
        <v>5862</v>
      </c>
      <c r="V2237" t="s" s="7">
        <v>5862</v>
      </c>
      <c r="W2237" t="s" s="7">
        <v>9490</v>
      </c>
      <c r="X2237" t="s" s="7">
        <v>5862</v>
      </c>
      <c r="Y2237" t="s" s="7">
        <v>5862</v>
      </c>
      <c r="Z2237" t="s" s="7">
        <v>8108</v>
      </c>
      <c r="AA2237" t="s" s="7">
        <v>5862</v>
      </c>
    </row>
    <row r="2238">
      <c r="A2238" t="s" s="7">
        <v>16050</v>
      </c>
      <c r="B2238" t="s" s="7">
        <v>16051</v>
      </c>
      <c r="C2238" t="s" s="7">
        <v>5862</v>
      </c>
      <c r="D2238" t="s" s="7">
        <v>5862</v>
      </c>
      <c r="E2238" t="n" s="8">
        <v>4.0</v>
      </c>
      <c r="F2238" t="n" s="9">
        <v>999.0</v>
      </c>
      <c r="G2238" t="s" s="42">
        <v>5862</v>
      </c>
      <c r="H2238" t="s" s="42">
        <v>5862</v>
      </c>
      <c r="I2238" t="s" s="42">
        <v>8108</v>
      </c>
      <c r="J2238" t="s" s="7">
        <v>1273</v>
      </c>
      <c r="K2238" t="s" s="7">
        <v>5862</v>
      </c>
      <c r="L2238" t="s" s="7">
        <v>5862</v>
      </c>
      <c r="M2238" t="n" s="10">
        <v>50.0</v>
      </c>
      <c r="N2238" t="s" s="7">
        <v>9487</v>
      </c>
      <c r="O2238" t="s" s="7">
        <v>16052</v>
      </c>
      <c r="P2238" t="s" s="7">
        <v>6338</v>
      </c>
      <c r="Q2238" t="s" s="7">
        <v>5862</v>
      </c>
      <c r="R2238" t="n" s="7">
        <v>1.0</v>
      </c>
      <c r="S2238" t="s" s="7">
        <v>9489</v>
      </c>
      <c r="T2238" t="s" s="7">
        <v>5862</v>
      </c>
      <c r="U2238" t="s" s="7">
        <v>5862</v>
      </c>
      <c r="V2238" t="s" s="7">
        <v>5862</v>
      </c>
      <c r="W2238" t="s" s="7">
        <v>9490</v>
      </c>
      <c r="X2238" t="s" s="7">
        <v>5862</v>
      </c>
      <c r="Y2238" t="s" s="7">
        <v>5862</v>
      </c>
      <c r="Z2238" t="s" s="7">
        <v>8108</v>
      </c>
      <c r="AA2238" t="s" s="7">
        <v>5862</v>
      </c>
    </row>
    <row r="2239">
      <c r="A2239" t="s" s="7">
        <v>16053</v>
      </c>
      <c r="B2239" t="s" s="7">
        <v>16054</v>
      </c>
      <c r="C2239" t="s" s="7">
        <v>5862</v>
      </c>
      <c r="D2239" t="s" s="7">
        <v>9493</v>
      </c>
      <c r="E2239" t="n" s="8">
        <v>4.0</v>
      </c>
      <c r="F2239" t="n" s="9">
        <v>975.0</v>
      </c>
      <c r="G2239" t="s" s="42">
        <v>5862</v>
      </c>
      <c r="H2239" t="s" s="42">
        <v>5862</v>
      </c>
      <c r="I2239" t="s" s="42">
        <v>8108</v>
      </c>
      <c r="J2239" t="s" s="7">
        <v>611</v>
      </c>
      <c r="K2239" t="s" s="7">
        <v>5862</v>
      </c>
      <c r="L2239" t="s" s="7">
        <v>5862</v>
      </c>
      <c r="M2239" t="n" s="10">
        <v>13.0</v>
      </c>
      <c r="N2239" t="s" s="7">
        <v>9487</v>
      </c>
      <c r="O2239" t="s" s="7">
        <v>16055</v>
      </c>
      <c r="P2239" t="s" s="7">
        <v>6571</v>
      </c>
      <c r="Q2239" t="s" s="7">
        <v>5862</v>
      </c>
      <c r="R2239" t="n" s="7">
        <v>1.0</v>
      </c>
      <c r="S2239" t="s" s="7">
        <v>9489</v>
      </c>
      <c r="T2239" t="s" s="7">
        <v>5862</v>
      </c>
      <c r="U2239" t="s" s="7">
        <v>5862</v>
      </c>
      <c r="V2239" t="s" s="7">
        <v>5862</v>
      </c>
      <c r="W2239" t="s" s="7">
        <v>9490</v>
      </c>
      <c r="X2239" t="s" s="7">
        <v>5862</v>
      </c>
      <c r="Y2239" t="s" s="7">
        <v>5862</v>
      </c>
      <c r="Z2239" t="s" s="7">
        <v>8108</v>
      </c>
      <c r="AA2239" t="s" s="7">
        <v>5862</v>
      </c>
    </row>
    <row r="2240">
      <c r="A2240" t="s" s="7">
        <v>16056</v>
      </c>
      <c r="B2240" t="s" s="7">
        <v>16057</v>
      </c>
      <c r="C2240" t="s" s="7">
        <v>5862</v>
      </c>
      <c r="D2240" t="s" s="7">
        <v>5862</v>
      </c>
      <c r="E2240" t="n" s="8">
        <v>4.0</v>
      </c>
      <c r="F2240" t="n" s="9">
        <v>9994.0</v>
      </c>
      <c r="G2240" t="s" s="42">
        <v>5862</v>
      </c>
      <c r="H2240" t="s" s="42">
        <v>5862</v>
      </c>
      <c r="I2240" t="s" s="42">
        <v>8108</v>
      </c>
      <c r="J2240" t="s" s="7">
        <v>1273</v>
      </c>
      <c r="K2240" t="s" s="7">
        <v>5862</v>
      </c>
      <c r="L2240" t="s" s="7">
        <v>5862</v>
      </c>
      <c r="M2240" t="n" s="10">
        <v>50.0</v>
      </c>
      <c r="N2240" t="s" s="7">
        <v>9487</v>
      </c>
      <c r="O2240" t="s" s="7">
        <v>16058</v>
      </c>
      <c r="P2240" t="s" s="7">
        <v>6338</v>
      </c>
      <c r="Q2240" t="s" s="7">
        <v>5862</v>
      </c>
      <c r="R2240" t="n" s="7">
        <v>1.0</v>
      </c>
      <c r="S2240" t="s" s="7">
        <v>9489</v>
      </c>
      <c r="T2240" t="s" s="7">
        <v>5862</v>
      </c>
      <c r="U2240" t="s" s="7">
        <v>5862</v>
      </c>
      <c r="V2240" t="s" s="7">
        <v>5862</v>
      </c>
      <c r="W2240" t="s" s="7">
        <v>9490</v>
      </c>
      <c r="X2240" t="s" s="7">
        <v>5862</v>
      </c>
      <c r="Y2240" t="s" s="7">
        <v>5862</v>
      </c>
      <c r="Z2240" t="s" s="7">
        <v>8108</v>
      </c>
      <c r="AA2240" t="s" s="7">
        <v>5862</v>
      </c>
    </row>
    <row r="2241">
      <c r="A2241" t="s" s="7">
        <v>16059</v>
      </c>
      <c r="B2241" t="s" s="7">
        <v>16060</v>
      </c>
      <c r="C2241" t="s" s="7">
        <v>5862</v>
      </c>
      <c r="D2241" t="s" s="7">
        <v>16061</v>
      </c>
      <c r="E2241" t="n" s="8">
        <v>4.0</v>
      </c>
      <c r="F2241" t="n" s="9">
        <v>476.0</v>
      </c>
      <c r="G2241" t="s" s="42">
        <v>5862</v>
      </c>
      <c r="H2241" t="s" s="42">
        <v>5862</v>
      </c>
      <c r="I2241" t="s" s="42">
        <v>8108</v>
      </c>
      <c r="J2241" t="s" s="7">
        <v>1270</v>
      </c>
      <c r="K2241" t="s" s="7">
        <v>5862</v>
      </c>
      <c r="L2241" t="s" s="7">
        <v>5862</v>
      </c>
      <c r="M2241" t="n" s="10">
        <v>100.0</v>
      </c>
      <c r="N2241" t="s" s="7">
        <v>9487</v>
      </c>
      <c r="O2241" t="s" s="7">
        <v>16062</v>
      </c>
      <c r="P2241" t="s" s="7">
        <v>6333</v>
      </c>
      <c r="Q2241" t="s" s="7">
        <v>5862</v>
      </c>
      <c r="R2241" t="n" s="7">
        <v>1.0</v>
      </c>
      <c r="S2241" t="s" s="7">
        <v>9489</v>
      </c>
      <c r="T2241" t="s" s="7">
        <v>5862</v>
      </c>
      <c r="U2241" t="s" s="7">
        <v>5862</v>
      </c>
      <c r="V2241" t="s" s="7">
        <v>5862</v>
      </c>
      <c r="W2241" t="s" s="7">
        <v>9490</v>
      </c>
      <c r="X2241" t="s" s="7">
        <v>5862</v>
      </c>
      <c r="Y2241" t="s" s="7">
        <v>5862</v>
      </c>
      <c r="Z2241" t="s" s="7">
        <v>8108</v>
      </c>
      <c r="AA2241" t="s" s="7">
        <v>5862</v>
      </c>
    </row>
    <row r="2242">
      <c r="A2242" t="s" s="7">
        <v>16063</v>
      </c>
      <c r="B2242" t="s" s="7">
        <v>16060</v>
      </c>
      <c r="C2242" t="s" s="7">
        <v>5862</v>
      </c>
      <c r="D2242" t="s" s="7">
        <v>16064</v>
      </c>
      <c r="E2242" t="n" s="8">
        <v>8.0</v>
      </c>
      <c r="F2242" t="n" s="9">
        <v>9891.0</v>
      </c>
      <c r="G2242" t="s" s="42">
        <v>5862</v>
      </c>
      <c r="H2242" t="s" s="42">
        <v>5862</v>
      </c>
      <c r="I2242" t="s" s="42">
        <v>8108</v>
      </c>
      <c r="J2242" t="s" s="7">
        <v>1270</v>
      </c>
      <c r="K2242" t="s" s="7">
        <v>5862</v>
      </c>
      <c r="L2242" t="s" s="7">
        <v>5862</v>
      </c>
      <c r="M2242" t="n" s="10">
        <v>80.0</v>
      </c>
      <c r="N2242" t="s" s="7">
        <v>9487</v>
      </c>
      <c r="O2242" t="s" s="7">
        <v>16065</v>
      </c>
      <c r="P2242" t="s" s="7">
        <v>6333</v>
      </c>
      <c r="Q2242" t="s" s="7">
        <v>5862</v>
      </c>
      <c r="R2242" t="n" s="7">
        <v>1.0</v>
      </c>
      <c r="S2242" t="s" s="7">
        <v>9489</v>
      </c>
      <c r="T2242" t="s" s="7">
        <v>5862</v>
      </c>
      <c r="U2242" t="s" s="7">
        <v>5862</v>
      </c>
      <c r="V2242" t="s" s="7">
        <v>5862</v>
      </c>
      <c r="W2242" t="s" s="7">
        <v>9490</v>
      </c>
      <c r="X2242" t="s" s="7">
        <v>5862</v>
      </c>
      <c r="Y2242" t="s" s="7">
        <v>5862</v>
      </c>
      <c r="Z2242" t="s" s="7">
        <v>8108</v>
      </c>
      <c r="AA2242" t="s" s="7">
        <v>5862</v>
      </c>
    </row>
    <row r="2243">
      <c r="A2243" t="s" s="7">
        <v>16066</v>
      </c>
      <c r="B2243" t="s" s="7">
        <v>16060</v>
      </c>
      <c r="C2243" t="s" s="7">
        <v>5862</v>
      </c>
      <c r="D2243" t="s" s="7">
        <v>16067</v>
      </c>
      <c r="E2243" t="n" s="8">
        <v>12.0</v>
      </c>
      <c r="F2243" t="n" s="9">
        <v>9915.0</v>
      </c>
      <c r="G2243" t="s" s="42">
        <v>5862</v>
      </c>
      <c r="H2243" t="s" s="42">
        <v>5862</v>
      </c>
      <c r="I2243" t="s" s="42">
        <v>8108</v>
      </c>
      <c r="J2243" t="s" s="7">
        <v>1270</v>
      </c>
      <c r="K2243" t="s" s="7">
        <v>5862</v>
      </c>
      <c r="L2243" t="s" s="7">
        <v>5862</v>
      </c>
      <c r="M2243" t="n" s="10">
        <v>128.0</v>
      </c>
      <c r="N2243" t="s" s="7">
        <v>9487</v>
      </c>
      <c r="O2243" t="s" s="7">
        <v>16068</v>
      </c>
      <c r="P2243" t="s" s="7">
        <v>6333</v>
      </c>
      <c r="Q2243" t="s" s="7">
        <v>5862</v>
      </c>
      <c r="R2243" t="n" s="7">
        <v>1.0</v>
      </c>
      <c r="S2243" t="s" s="7">
        <v>9489</v>
      </c>
      <c r="T2243" t="s" s="7">
        <v>5862</v>
      </c>
      <c r="U2243" t="s" s="7">
        <v>5862</v>
      </c>
      <c r="V2243" t="s" s="7">
        <v>5862</v>
      </c>
      <c r="W2243" t="s" s="7">
        <v>9490</v>
      </c>
      <c r="X2243" t="s" s="7">
        <v>5862</v>
      </c>
      <c r="Y2243" t="s" s="7">
        <v>5862</v>
      </c>
      <c r="Z2243" t="s" s="7">
        <v>8108</v>
      </c>
      <c r="AA2243" t="s" s="7">
        <v>5862</v>
      </c>
    </row>
    <row r="2244">
      <c r="A2244" t="s" s="7">
        <v>16069</v>
      </c>
      <c r="B2244" t="s" s="7">
        <v>16070</v>
      </c>
      <c r="C2244" t="s" s="7">
        <v>5862</v>
      </c>
      <c r="D2244" t="s" s="7">
        <v>16071</v>
      </c>
      <c r="E2244" t="n" s="8">
        <v>16.0</v>
      </c>
      <c r="F2244" t="n" s="9">
        <v>9939.0</v>
      </c>
      <c r="G2244" t="s" s="42">
        <v>5862</v>
      </c>
      <c r="H2244" t="s" s="42">
        <v>5862</v>
      </c>
      <c r="I2244" t="s" s="42">
        <v>8108</v>
      </c>
      <c r="J2244" t="s" s="7">
        <v>501</v>
      </c>
      <c r="K2244" t="s" s="7">
        <v>5862</v>
      </c>
      <c r="L2244" t="s" s="7">
        <v>5862</v>
      </c>
      <c r="M2244" t="n" s="10">
        <v>20.0</v>
      </c>
      <c r="N2244" t="s" s="7">
        <v>9487</v>
      </c>
      <c r="O2244" t="s" s="7">
        <v>16072</v>
      </c>
      <c r="P2244" t="s" s="7">
        <v>6519</v>
      </c>
      <c r="Q2244" t="s" s="7">
        <v>5862</v>
      </c>
      <c r="R2244" t="n" s="7">
        <v>1.0</v>
      </c>
      <c r="S2244" t="s" s="7">
        <v>9489</v>
      </c>
      <c r="T2244" t="s" s="7">
        <v>5862</v>
      </c>
      <c r="U2244" t="s" s="7">
        <v>5862</v>
      </c>
      <c r="V2244" t="s" s="7">
        <v>5862</v>
      </c>
      <c r="W2244" t="s" s="7">
        <v>9490</v>
      </c>
      <c r="X2244" t="s" s="7">
        <v>5862</v>
      </c>
      <c r="Y2244" t="s" s="7">
        <v>5862</v>
      </c>
      <c r="Z2244" t="s" s="7">
        <v>8108</v>
      </c>
      <c r="AA2244" t="s" s="7">
        <v>5862</v>
      </c>
    </row>
    <row r="2245">
      <c r="A2245" t="s" s="7">
        <v>16073</v>
      </c>
      <c r="B2245" t="s" s="7">
        <v>16070</v>
      </c>
      <c r="C2245" t="s" s="7">
        <v>5862</v>
      </c>
      <c r="D2245" t="s" s="7">
        <v>15307</v>
      </c>
      <c r="E2245" t="n" s="8">
        <v>4.0</v>
      </c>
      <c r="F2245" t="n" s="9">
        <v>6533.0</v>
      </c>
      <c r="G2245" t="s" s="42">
        <v>5862</v>
      </c>
      <c r="H2245" t="s" s="42">
        <v>5862</v>
      </c>
      <c r="I2245" t="s" s="42">
        <v>8108</v>
      </c>
      <c r="J2245" t="s" s="7">
        <v>501</v>
      </c>
      <c r="K2245" t="s" s="7">
        <v>5862</v>
      </c>
      <c r="L2245" t="s" s="7">
        <v>5862</v>
      </c>
      <c r="M2245" t="n" s="10">
        <v>40.0</v>
      </c>
      <c r="N2245" t="s" s="7">
        <v>9487</v>
      </c>
      <c r="O2245" t="s" s="7">
        <v>16074</v>
      </c>
      <c r="P2245" t="s" s="7">
        <v>6519</v>
      </c>
      <c r="Q2245" t="s" s="7">
        <v>5862</v>
      </c>
      <c r="R2245" t="n" s="7">
        <v>1.0</v>
      </c>
      <c r="S2245" t="s" s="7">
        <v>9489</v>
      </c>
      <c r="T2245" t="s" s="7">
        <v>5862</v>
      </c>
      <c r="U2245" t="s" s="7">
        <v>5862</v>
      </c>
      <c r="V2245" t="s" s="7">
        <v>5862</v>
      </c>
      <c r="W2245" t="s" s="7">
        <v>9490</v>
      </c>
      <c r="X2245" t="s" s="7">
        <v>5862</v>
      </c>
      <c r="Y2245" t="s" s="7">
        <v>5862</v>
      </c>
      <c r="Z2245" t="s" s="7">
        <v>8108</v>
      </c>
      <c r="AA2245" t="s" s="7">
        <v>5862</v>
      </c>
    </row>
    <row r="2246">
      <c r="A2246" t="s" s="7">
        <v>5862</v>
      </c>
      <c r="B2246" t="s" s="7">
        <v>16075</v>
      </c>
      <c r="C2246" t="s" s="7">
        <v>5862</v>
      </c>
      <c r="D2246" t="s" s="7">
        <v>13779</v>
      </c>
      <c r="E2246" t="n" s="8">
        <v>4.1</v>
      </c>
      <c r="F2246" t="n" s="9">
        <v>556.0</v>
      </c>
      <c r="G2246" t="s" s="42">
        <v>5862</v>
      </c>
      <c r="H2246" t="s" s="42">
        <v>5862</v>
      </c>
      <c r="I2246" t="s" s="42">
        <v>8108</v>
      </c>
      <c r="J2246" t="s" s="7">
        <v>2264</v>
      </c>
      <c r="K2246" t="s" s="7">
        <v>5862</v>
      </c>
      <c r="L2246" t="s" s="7">
        <v>5862</v>
      </c>
      <c r="M2246" t="n" s="10">
        <v>699.0</v>
      </c>
      <c r="N2246" t="s" s="7">
        <v>9487</v>
      </c>
      <c r="O2246" t="s" s="7">
        <v>5862</v>
      </c>
      <c r="P2246" t="s" s="7">
        <v>7719</v>
      </c>
      <c r="Q2246" t="s" s="7">
        <v>5862</v>
      </c>
      <c r="R2246" t="n" s="7">
        <v>1.0</v>
      </c>
      <c r="S2246" t="s" s="7">
        <v>9489</v>
      </c>
      <c r="T2246" t="s" s="7">
        <v>5862</v>
      </c>
      <c r="U2246" t="s" s="7">
        <v>5862</v>
      </c>
      <c r="V2246" t="s" s="7">
        <v>5862</v>
      </c>
      <c r="W2246" t="s" s="7">
        <v>9490</v>
      </c>
      <c r="X2246" t="s" s="7">
        <v>5862</v>
      </c>
      <c r="Y2246" t="s" s="7">
        <v>5862</v>
      </c>
      <c r="Z2246" t="s" s="7">
        <v>8108</v>
      </c>
      <c r="AA2246" t="s" s="7">
        <v>5862</v>
      </c>
    </row>
    <row r="2247">
      <c r="A2247" t="s" s="7">
        <v>5862</v>
      </c>
      <c r="B2247" t="s" s="7">
        <v>16075</v>
      </c>
      <c r="C2247" t="s" s="7">
        <v>5862</v>
      </c>
      <c r="D2247" t="s" s="7">
        <v>14372</v>
      </c>
      <c r="E2247" t="n" s="8">
        <v>38.0</v>
      </c>
      <c r="F2247" t="n" s="9">
        <v>888.0</v>
      </c>
      <c r="G2247" t="s" s="42">
        <v>5862</v>
      </c>
      <c r="H2247" t="s" s="42">
        <v>5862</v>
      </c>
      <c r="I2247" t="s" s="42">
        <v>8108</v>
      </c>
      <c r="J2247" t="s" s="7">
        <v>2264</v>
      </c>
      <c r="K2247" t="s" s="7">
        <v>5862</v>
      </c>
      <c r="L2247" t="s" s="7">
        <v>5862</v>
      </c>
      <c r="M2247" t="n" s="10">
        <v>889.0</v>
      </c>
      <c r="N2247" t="s" s="7">
        <v>9487</v>
      </c>
      <c r="O2247" t="s" s="7">
        <v>5862</v>
      </c>
      <c r="P2247" t="s" s="7">
        <v>7719</v>
      </c>
      <c r="Q2247" t="s" s="7">
        <v>5862</v>
      </c>
      <c r="R2247" t="n" s="7">
        <v>1.0</v>
      </c>
      <c r="S2247" t="s" s="7">
        <v>9489</v>
      </c>
      <c r="T2247" t="s" s="7">
        <v>5862</v>
      </c>
      <c r="U2247" t="s" s="7">
        <v>5862</v>
      </c>
      <c r="V2247" t="s" s="7">
        <v>5862</v>
      </c>
      <c r="W2247" t="s" s="7">
        <v>9490</v>
      </c>
      <c r="X2247" t="s" s="7">
        <v>5862</v>
      </c>
      <c r="Y2247" t="s" s="7">
        <v>5862</v>
      </c>
      <c r="Z2247" t="s" s="7">
        <v>8108</v>
      </c>
      <c r="AA2247" t="s" s="7">
        <v>5862</v>
      </c>
    </row>
    <row r="2248">
      <c r="A2248" t="s" s="7">
        <v>16076</v>
      </c>
      <c r="B2248" t="s" s="7">
        <v>16077</v>
      </c>
      <c r="C2248" t="s" s="7">
        <v>5862</v>
      </c>
      <c r="D2248" t="s" s="7">
        <v>5862</v>
      </c>
      <c r="E2248" t="n" s="8">
        <v>4.2</v>
      </c>
      <c r="F2248" t="n" s="9">
        <v>6665.0</v>
      </c>
      <c r="G2248" t="s" s="42">
        <v>5862</v>
      </c>
      <c r="H2248" t="s" s="42">
        <v>5862</v>
      </c>
      <c r="I2248" t="s" s="42">
        <v>8108</v>
      </c>
      <c r="J2248" t="s" s="7">
        <v>1318</v>
      </c>
      <c r="K2248" t="s" s="7">
        <v>5862</v>
      </c>
      <c r="L2248" t="s" s="7">
        <v>5862</v>
      </c>
      <c r="M2248" t="n" s="10">
        <v>100.0</v>
      </c>
      <c r="N2248" t="s" s="7">
        <v>9487</v>
      </c>
      <c r="O2248" t="s" s="7">
        <v>16078</v>
      </c>
      <c r="P2248" t="s" s="7">
        <v>6365</v>
      </c>
      <c r="Q2248" t="s" s="7">
        <v>5862</v>
      </c>
      <c r="R2248" t="n" s="7">
        <v>1.0</v>
      </c>
      <c r="S2248" t="s" s="7">
        <v>9489</v>
      </c>
      <c r="T2248" t="s" s="7">
        <v>5862</v>
      </c>
      <c r="U2248" t="s" s="7">
        <v>5862</v>
      </c>
      <c r="V2248" t="s" s="7">
        <v>5862</v>
      </c>
      <c r="W2248" t="s" s="7">
        <v>9490</v>
      </c>
      <c r="X2248" t="s" s="7">
        <v>5862</v>
      </c>
      <c r="Y2248" t="s" s="7">
        <v>5862</v>
      </c>
      <c r="Z2248" t="s" s="7">
        <v>8108</v>
      </c>
      <c r="AA2248" t="s" s="7">
        <v>5862</v>
      </c>
    </row>
    <row r="2249">
      <c r="A2249" t="s" s="7">
        <v>16079</v>
      </c>
      <c r="B2249" t="s" s="7">
        <v>16080</v>
      </c>
      <c r="C2249" t="s" s="7">
        <v>5862</v>
      </c>
      <c r="D2249" t="s" s="7">
        <v>5862</v>
      </c>
      <c r="E2249" t="n" s="8">
        <v>4.25</v>
      </c>
      <c r="F2249" t="n" s="9">
        <v>9998.0</v>
      </c>
      <c r="G2249" t="s" s="42">
        <v>5862</v>
      </c>
      <c r="H2249" t="s" s="42">
        <v>5862</v>
      </c>
      <c r="I2249" t="s" s="42">
        <v>8108</v>
      </c>
      <c r="J2249" t="s" s="7">
        <v>242</v>
      </c>
      <c r="K2249" t="s" s="7">
        <v>5862</v>
      </c>
      <c r="L2249" t="s" s="7">
        <v>5862</v>
      </c>
      <c r="M2249" t="n" s="10">
        <v>50.0</v>
      </c>
      <c r="N2249" t="s" s="7">
        <v>9487</v>
      </c>
      <c r="O2249" t="s" s="7">
        <v>16081</v>
      </c>
      <c r="P2249" t="s" s="7">
        <v>6158</v>
      </c>
      <c r="Q2249" t="s" s="7">
        <v>5862</v>
      </c>
      <c r="R2249" t="n" s="7">
        <v>1.0</v>
      </c>
      <c r="S2249" t="s" s="7">
        <v>9489</v>
      </c>
      <c r="T2249" t="s" s="7">
        <v>5862</v>
      </c>
      <c r="U2249" t="s" s="7">
        <v>5862</v>
      </c>
      <c r="V2249" t="s" s="7">
        <v>5862</v>
      </c>
      <c r="W2249" t="s" s="7">
        <v>9490</v>
      </c>
      <c r="X2249" t="s" s="7">
        <v>5862</v>
      </c>
      <c r="Y2249" t="s" s="7">
        <v>5862</v>
      </c>
      <c r="Z2249" t="s" s="7">
        <v>8108</v>
      </c>
      <c r="AA2249" t="s" s="7">
        <v>5862</v>
      </c>
    </row>
    <row r="2250">
      <c r="A2250" t="s" s="7">
        <v>16082</v>
      </c>
      <c r="B2250" t="s" s="7">
        <v>16083</v>
      </c>
      <c r="C2250" t="s" s="7">
        <v>5862</v>
      </c>
      <c r="D2250" t="s" s="7">
        <v>16084</v>
      </c>
      <c r="E2250" t="n" s="8">
        <v>6.0</v>
      </c>
      <c r="F2250" t="n" s="9">
        <v>6554.0</v>
      </c>
      <c r="G2250" t="s" s="42">
        <v>5862</v>
      </c>
      <c r="H2250" t="s" s="42">
        <v>5862</v>
      </c>
      <c r="I2250" t="s" s="42">
        <v>8108</v>
      </c>
      <c r="J2250" t="s" s="7">
        <v>531</v>
      </c>
      <c r="K2250" t="s" s="7">
        <v>5862</v>
      </c>
      <c r="L2250" t="s" s="7">
        <v>5862</v>
      </c>
      <c r="M2250" t="n" s="10">
        <v>100.0</v>
      </c>
      <c r="N2250" t="s" s="7">
        <v>9487</v>
      </c>
      <c r="O2250" t="s" s="7">
        <v>16085</v>
      </c>
      <c r="P2250" t="s" s="7">
        <v>6504</v>
      </c>
      <c r="Q2250" t="s" s="7">
        <v>5862</v>
      </c>
      <c r="R2250" t="n" s="7">
        <v>1.0</v>
      </c>
      <c r="S2250" t="s" s="7">
        <v>9489</v>
      </c>
      <c r="T2250" t="s" s="7">
        <v>5862</v>
      </c>
      <c r="U2250" t="s" s="7">
        <v>5862</v>
      </c>
      <c r="V2250" t="s" s="7">
        <v>5862</v>
      </c>
      <c r="W2250" t="s" s="7">
        <v>9490</v>
      </c>
      <c r="X2250" t="s" s="7">
        <v>5862</v>
      </c>
      <c r="Y2250" t="s" s="7">
        <v>5862</v>
      </c>
      <c r="Z2250" t="s" s="7">
        <v>8108</v>
      </c>
      <c r="AA2250" t="s" s="7">
        <v>5862</v>
      </c>
    </row>
    <row r="2251">
      <c r="A2251" t="s" s="7">
        <v>16086</v>
      </c>
      <c r="B2251" t="s" s="7">
        <v>16083</v>
      </c>
      <c r="C2251" t="s" s="7">
        <v>5862</v>
      </c>
      <c r="D2251" t="s" s="7">
        <v>16087</v>
      </c>
      <c r="E2251" t="n" s="8">
        <v>4.5</v>
      </c>
      <c r="F2251" t="n" s="9">
        <v>6651.0</v>
      </c>
      <c r="G2251" t="s" s="42">
        <v>5862</v>
      </c>
      <c r="H2251" t="s" s="42">
        <v>5862</v>
      </c>
      <c r="I2251" t="s" s="42">
        <v>8108</v>
      </c>
      <c r="J2251" t="s" s="7">
        <v>531</v>
      </c>
      <c r="K2251" t="s" s="7">
        <v>5862</v>
      </c>
      <c r="L2251" t="s" s="7">
        <v>5862</v>
      </c>
      <c r="M2251" t="n" s="10">
        <v>100.0</v>
      </c>
      <c r="N2251" t="s" s="7">
        <v>9487</v>
      </c>
      <c r="O2251" t="s" s="7">
        <v>16088</v>
      </c>
      <c r="P2251" t="s" s="7">
        <v>6504</v>
      </c>
      <c r="Q2251" t="s" s="7">
        <v>5862</v>
      </c>
      <c r="R2251" t="n" s="7">
        <v>1.0</v>
      </c>
      <c r="S2251" t="s" s="7">
        <v>9489</v>
      </c>
      <c r="T2251" t="s" s="7">
        <v>5862</v>
      </c>
      <c r="U2251" t="s" s="7">
        <v>5862</v>
      </c>
      <c r="V2251" t="s" s="7">
        <v>5862</v>
      </c>
      <c r="W2251" t="s" s="7">
        <v>9490</v>
      </c>
      <c r="X2251" t="s" s="7">
        <v>5862</v>
      </c>
      <c r="Y2251" t="s" s="7">
        <v>5862</v>
      </c>
      <c r="Z2251" t="s" s="7">
        <v>8108</v>
      </c>
      <c r="AA2251" t="s" s="7">
        <v>5862</v>
      </c>
    </row>
    <row r="2252">
      <c r="A2252" t="s" s="7">
        <v>16089</v>
      </c>
      <c r="B2252" t="s" s="7">
        <v>16090</v>
      </c>
      <c r="C2252" t="s" s="7">
        <v>5862</v>
      </c>
      <c r="D2252" t="s" s="7">
        <v>5862</v>
      </c>
      <c r="E2252" t="n" s="8">
        <v>4.5</v>
      </c>
      <c r="F2252" t="n" s="9">
        <v>997.0</v>
      </c>
      <c r="G2252" t="s" s="42">
        <v>5862</v>
      </c>
      <c r="H2252" t="s" s="42">
        <v>5862</v>
      </c>
      <c r="I2252" t="s" s="42">
        <v>8108</v>
      </c>
      <c r="J2252" t="s" s="7">
        <v>1319</v>
      </c>
      <c r="K2252" t="s" s="7">
        <v>5862</v>
      </c>
      <c r="L2252" t="s" s="7">
        <v>5862</v>
      </c>
      <c r="M2252" t="n" s="10">
        <v>50.0</v>
      </c>
      <c r="N2252" t="s" s="7">
        <v>9487</v>
      </c>
      <c r="O2252" t="s" s="7">
        <v>16091</v>
      </c>
      <c r="P2252" t="s" s="7">
        <v>6364</v>
      </c>
      <c r="Q2252" t="s" s="7">
        <v>5862</v>
      </c>
      <c r="R2252" t="n" s="7">
        <v>1.0</v>
      </c>
      <c r="S2252" t="s" s="7">
        <v>9489</v>
      </c>
      <c r="T2252" t="s" s="7">
        <v>5862</v>
      </c>
      <c r="U2252" t="s" s="7">
        <v>5862</v>
      </c>
      <c r="V2252" t="s" s="7">
        <v>5862</v>
      </c>
      <c r="W2252" t="s" s="7">
        <v>9490</v>
      </c>
      <c r="X2252" t="s" s="7">
        <v>5862</v>
      </c>
      <c r="Y2252" t="s" s="7">
        <v>5862</v>
      </c>
      <c r="Z2252" t="s" s="7">
        <v>8108</v>
      </c>
      <c r="AA2252" t="s" s="7">
        <v>5862</v>
      </c>
    </row>
    <row r="2253">
      <c r="A2253" t="s" s="7">
        <v>16092</v>
      </c>
      <c r="B2253" t="s" s="7">
        <v>16093</v>
      </c>
      <c r="C2253" t="s" s="7">
        <v>5862</v>
      </c>
      <c r="D2253" t="s" s="7">
        <v>5862</v>
      </c>
      <c r="E2253" t="n" s="8">
        <v>4.5</v>
      </c>
      <c r="F2253" t="n" s="9">
        <v>6887.0</v>
      </c>
      <c r="G2253" t="s" s="42">
        <v>5862</v>
      </c>
      <c r="H2253" t="s" s="42">
        <v>5862</v>
      </c>
      <c r="I2253" t="s" s="42">
        <v>8108</v>
      </c>
      <c r="J2253" t="s" s="7">
        <v>527</v>
      </c>
      <c r="K2253" t="s" s="7">
        <v>5862</v>
      </c>
      <c r="L2253" t="s" s="7">
        <v>5862</v>
      </c>
      <c r="M2253" t="n" s="10">
        <v>50.0</v>
      </c>
      <c r="N2253" t="s" s="7">
        <v>9487</v>
      </c>
      <c r="O2253" t="s" s="7">
        <v>16094</v>
      </c>
      <c r="P2253" t="s" s="7">
        <v>6530</v>
      </c>
      <c r="Q2253" t="s" s="7">
        <v>5862</v>
      </c>
      <c r="R2253" t="n" s="7">
        <v>1.0</v>
      </c>
      <c r="S2253" t="s" s="7">
        <v>9489</v>
      </c>
      <c r="T2253" t="s" s="7">
        <v>5862</v>
      </c>
      <c r="U2253" t="s" s="7">
        <v>5862</v>
      </c>
      <c r="V2253" t="s" s="7">
        <v>5862</v>
      </c>
      <c r="W2253" t="s" s="7">
        <v>9490</v>
      </c>
      <c r="X2253" t="s" s="7">
        <v>5862</v>
      </c>
      <c r="Y2253" t="s" s="7">
        <v>5862</v>
      </c>
      <c r="Z2253" t="s" s="7">
        <v>8108</v>
      </c>
      <c r="AA2253" t="s" s="7">
        <v>5862</v>
      </c>
    </row>
    <row r="2254">
      <c r="A2254" t="s" s="7">
        <v>16095</v>
      </c>
      <c r="B2254" t="s" s="7">
        <v>16096</v>
      </c>
      <c r="C2254" t="s" s="7">
        <v>5862</v>
      </c>
      <c r="D2254" t="s" s="7">
        <v>16097</v>
      </c>
      <c r="E2254" t="n" s="8">
        <v>10.0</v>
      </c>
      <c r="F2254" t="n" s="9">
        <v>5872.0</v>
      </c>
      <c r="G2254" t="s" s="42">
        <v>5862</v>
      </c>
      <c r="H2254" t="s" s="42">
        <v>5862</v>
      </c>
      <c r="I2254" t="s" s="42">
        <v>8108</v>
      </c>
      <c r="J2254" t="s" s="7">
        <v>1308</v>
      </c>
      <c r="K2254" t="s" s="7">
        <v>5862</v>
      </c>
      <c r="L2254" t="s" s="7">
        <v>5862</v>
      </c>
      <c r="M2254" t="n" s="10">
        <v>6.0</v>
      </c>
      <c r="N2254" t="s" s="7">
        <v>9487</v>
      </c>
      <c r="O2254" t="s" s="7">
        <v>16098</v>
      </c>
      <c r="P2254" t="s" s="7">
        <v>6353</v>
      </c>
      <c r="Q2254" t="s" s="7">
        <v>5862</v>
      </c>
      <c r="R2254" t="n" s="7">
        <v>1.0</v>
      </c>
      <c r="S2254" t="s" s="7">
        <v>9489</v>
      </c>
      <c r="T2254" t="s" s="7">
        <v>5862</v>
      </c>
      <c r="U2254" t="s" s="7">
        <v>5862</v>
      </c>
      <c r="V2254" t="s" s="7">
        <v>5862</v>
      </c>
      <c r="W2254" t="s" s="7">
        <v>9490</v>
      </c>
      <c r="X2254" t="s" s="7">
        <v>5862</v>
      </c>
      <c r="Y2254" t="s" s="7">
        <v>5862</v>
      </c>
      <c r="Z2254" t="s" s="7">
        <v>8108</v>
      </c>
      <c r="AA2254" t="s" s="7">
        <v>5862</v>
      </c>
    </row>
    <row r="2255">
      <c r="A2255" t="s" s="7">
        <v>16099</v>
      </c>
      <c r="B2255" t="s" s="7">
        <v>16096</v>
      </c>
      <c r="C2255" t="s" s="7">
        <v>5862</v>
      </c>
      <c r="D2255" t="s" s="7">
        <v>16100</v>
      </c>
      <c r="E2255" t="n" s="8">
        <v>10.0</v>
      </c>
      <c r="F2255" t="n" s="9">
        <v>5851.0</v>
      </c>
      <c r="G2255" t="s" s="42">
        <v>5862</v>
      </c>
      <c r="H2255" t="s" s="42">
        <v>5862</v>
      </c>
      <c r="I2255" t="s" s="42">
        <v>8108</v>
      </c>
      <c r="J2255" t="s" s="7">
        <v>1308</v>
      </c>
      <c r="K2255" t="s" s="7">
        <v>5862</v>
      </c>
      <c r="L2255" t="s" s="7">
        <v>5862</v>
      </c>
      <c r="M2255" t="n" s="10">
        <v>6.0</v>
      </c>
      <c r="N2255" t="s" s="7">
        <v>9487</v>
      </c>
      <c r="O2255" t="s" s="7">
        <v>16101</v>
      </c>
      <c r="P2255" t="s" s="7">
        <v>6353</v>
      </c>
      <c r="Q2255" t="s" s="7">
        <v>5862</v>
      </c>
      <c r="R2255" t="n" s="7">
        <v>1.0</v>
      </c>
      <c r="S2255" t="s" s="7">
        <v>9489</v>
      </c>
      <c r="T2255" t="s" s="7">
        <v>5862</v>
      </c>
      <c r="U2255" t="s" s="7">
        <v>5862</v>
      </c>
      <c r="V2255" t="s" s="7">
        <v>5862</v>
      </c>
      <c r="W2255" t="s" s="7">
        <v>9490</v>
      </c>
      <c r="X2255" t="s" s="7">
        <v>5862</v>
      </c>
      <c r="Y2255" t="s" s="7">
        <v>5862</v>
      </c>
      <c r="Z2255" t="s" s="7">
        <v>8108</v>
      </c>
      <c r="AA2255" t="s" s="7">
        <v>5862</v>
      </c>
    </row>
    <row r="2256">
      <c r="A2256" t="s" s="7">
        <v>16102</v>
      </c>
      <c r="B2256" t="s" s="7">
        <v>16096</v>
      </c>
      <c r="C2256" t="s" s="7">
        <v>5862</v>
      </c>
      <c r="D2256" t="s" s="7">
        <v>16103</v>
      </c>
      <c r="E2256" t="n" s="8">
        <v>4.5</v>
      </c>
      <c r="F2256" t="n" s="9">
        <v>4649.0</v>
      </c>
      <c r="G2256" t="s" s="42">
        <v>5862</v>
      </c>
      <c r="H2256" t="s" s="42">
        <v>5862</v>
      </c>
      <c r="I2256" t="s" s="42">
        <v>8108</v>
      </c>
      <c r="J2256" t="s" s="7">
        <v>1308</v>
      </c>
      <c r="K2256" t="s" s="7">
        <v>5862</v>
      </c>
      <c r="L2256" t="s" s="7">
        <v>5862</v>
      </c>
      <c r="M2256" t="n" s="10">
        <v>4.0</v>
      </c>
      <c r="N2256" t="s" s="7">
        <v>9487</v>
      </c>
      <c r="O2256" t="s" s="7">
        <v>16104</v>
      </c>
      <c r="P2256" t="s" s="7">
        <v>6353</v>
      </c>
      <c r="Q2256" t="s" s="7">
        <v>5862</v>
      </c>
      <c r="R2256" t="n" s="7">
        <v>1.0</v>
      </c>
      <c r="S2256" t="s" s="7">
        <v>9489</v>
      </c>
      <c r="T2256" t="s" s="7">
        <v>5862</v>
      </c>
      <c r="U2256" t="s" s="7">
        <v>5862</v>
      </c>
      <c r="V2256" t="s" s="7">
        <v>5862</v>
      </c>
      <c r="W2256" t="s" s="7">
        <v>9490</v>
      </c>
      <c r="X2256" t="s" s="7">
        <v>5862</v>
      </c>
      <c r="Y2256" t="s" s="7">
        <v>5862</v>
      </c>
      <c r="Z2256" t="s" s="7">
        <v>8108</v>
      </c>
      <c r="AA2256" t="s" s="7">
        <v>5862</v>
      </c>
    </row>
    <row r="2257">
      <c r="A2257" t="s" s="7">
        <v>16105</v>
      </c>
      <c r="B2257" t="s" s="7">
        <v>16096</v>
      </c>
      <c r="C2257" t="s" s="7">
        <v>5862</v>
      </c>
      <c r="D2257" t="s" s="7">
        <v>16106</v>
      </c>
      <c r="E2257" t="n" s="8">
        <v>15.0</v>
      </c>
      <c r="F2257" t="n" s="9">
        <v>9874.0</v>
      </c>
      <c r="G2257" t="s" s="42">
        <v>5862</v>
      </c>
      <c r="H2257" t="s" s="42">
        <v>5862</v>
      </c>
      <c r="I2257" t="s" s="42">
        <v>8108</v>
      </c>
      <c r="J2257" t="s" s="7">
        <v>1308</v>
      </c>
      <c r="K2257" t="s" s="7">
        <v>5862</v>
      </c>
      <c r="L2257" t="s" s="7">
        <v>5862</v>
      </c>
      <c r="M2257" t="n" s="10">
        <v>13.0</v>
      </c>
      <c r="N2257" t="s" s="7">
        <v>9487</v>
      </c>
      <c r="O2257" t="s" s="7">
        <v>16107</v>
      </c>
      <c r="P2257" t="s" s="7">
        <v>6353</v>
      </c>
      <c r="Q2257" t="s" s="7">
        <v>5862</v>
      </c>
      <c r="R2257" t="n" s="7">
        <v>1.0</v>
      </c>
      <c r="S2257" t="s" s="7">
        <v>9489</v>
      </c>
      <c r="T2257" t="s" s="7">
        <v>5862</v>
      </c>
      <c r="U2257" t="s" s="7">
        <v>5862</v>
      </c>
      <c r="V2257" t="s" s="7">
        <v>5862</v>
      </c>
      <c r="W2257" t="s" s="7">
        <v>9490</v>
      </c>
      <c r="X2257" t="s" s="7">
        <v>5862</v>
      </c>
      <c r="Y2257" t="s" s="7">
        <v>5862</v>
      </c>
      <c r="Z2257" t="s" s="7">
        <v>8108</v>
      </c>
      <c r="AA2257" t="s" s="7">
        <v>5862</v>
      </c>
    </row>
    <row r="2258">
      <c r="A2258" t="s" s="7">
        <v>16108</v>
      </c>
      <c r="B2258" t="s" s="7">
        <v>16109</v>
      </c>
      <c r="C2258" t="s" s="7">
        <v>5862</v>
      </c>
      <c r="D2258" t="s" s="7">
        <v>5862</v>
      </c>
      <c r="E2258" t="n" s="8">
        <v>4.5</v>
      </c>
      <c r="F2258" t="n" s="9">
        <v>9998.0</v>
      </c>
      <c r="G2258" t="s" s="42">
        <v>5862</v>
      </c>
      <c r="H2258" t="s" s="42">
        <v>5862</v>
      </c>
      <c r="I2258" t="s" s="42">
        <v>8108</v>
      </c>
      <c r="J2258" t="s" s="7">
        <v>1314</v>
      </c>
      <c r="K2258" t="s" s="7">
        <v>5862</v>
      </c>
      <c r="L2258" t="s" s="7">
        <v>5862</v>
      </c>
      <c r="M2258" t="n" s="10">
        <v>50.0</v>
      </c>
      <c r="N2258" t="s" s="7">
        <v>9487</v>
      </c>
      <c r="O2258" t="s" s="7">
        <v>16110</v>
      </c>
      <c r="P2258" t="s" s="7">
        <v>6357</v>
      </c>
      <c r="Q2258" t="s" s="7">
        <v>5862</v>
      </c>
      <c r="R2258" t="n" s="7">
        <v>1.0</v>
      </c>
      <c r="S2258" t="s" s="7">
        <v>9489</v>
      </c>
      <c r="T2258" t="s" s="7">
        <v>5862</v>
      </c>
      <c r="U2258" t="s" s="7">
        <v>5862</v>
      </c>
      <c r="V2258" t="s" s="7">
        <v>5862</v>
      </c>
      <c r="W2258" t="s" s="7">
        <v>9490</v>
      </c>
      <c r="X2258" t="s" s="7">
        <v>5862</v>
      </c>
      <c r="Y2258" t="s" s="7">
        <v>5862</v>
      </c>
      <c r="Z2258" t="s" s="7">
        <v>8108</v>
      </c>
      <c r="AA2258" t="s" s="7">
        <v>5862</v>
      </c>
    </row>
    <row r="2259">
      <c r="A2259" t="s" s="7">
        <v>16111</v>
      </c>
      <c r="B2259" t="s" s="7">
        <v>16112</v>
      </c>
      <c r="C2259" t="s" s="7">
        <v>5862</v>
      </c>
      <c r="D2259" t="s" s="7">
        <v>5862</v>
      </c>
      <c r="E2259" t="n" s="8">
        <v>4.5</v>
      </c>
      <c r="F2259" t="n" s="9">
        <v>6999.0</v>
      </c>
      <c r="G2259" t="s" s="42">
        <v>5862</v>
      </c>
      <c r="H2259" t="s" s="42">
        <v>5862</v>
      </c>
      <c r="I2259" t="s" s="42">
        <v>8108</v>
      </c>
      <c r="J2259" t="s" s="7">
        <v>553</v>
      </c>
      <c r="K2259" t="s" s="7">
        <v>5862</v>
      </c>
      <c r="L2259" t="s" s="7">
        <v>5862</v>
      </c>
      <c r="M2259" t="n" s="10">
        <v>50.0</v>
      </c>
      <c r="N2259" t="s" s="7">
        <v>9487</v>
      </c>
      <c r="O2259" t="s" s="7">
        <v>16113</v>
      </c>
      <c r="P2259" t="s" s="7">
        <v>6545</v>
      </c>
      <c r="Q2259" t="s" s="7">
        <v>5862</v>
      </c>
      <c r="R2259" t="n" s="7">
        <v>1.0</v>
      </c>
      <c r="S2259" t="s" s="7">
        <v>9489</v>
      </c>
      <c r="T2259" t="s" s="7">
        <v>5862</v>
      </c>
      <c r="U2259" t="s" s="7">
        <v>5862</v>
      </c>
      <c r="V2259" t="s" s="7">
        <v>5862</v>
      </c>
      <c r="W2259" t="s" s="7">
        <v>9490</v>
      </c>
      <c r="X2259" t="s" s="7">
        <v>5862</v>
      </c>
      <c r="Y2259" t="s" s="7">
        <v>5862</v>
      </c>
      <c r="Z2259" t="s" s="7">
        <v>8108</v>
      </c>
      <c r="AA2259" t="s" s="7">
        <v>5862</v>
      </c>
    </row>
    <row r="2260">
      <c r="A2260" t="s" s="7">
        <v>16114</v>
      </c>
      <c r="B2260" t="s" s="7">
        <v>16115</v>
      </c>
      <c r="C2260" t="s" s="7">
        <v>5862</v>
      </c>
      <c r="D2260" t="s" s="7">
        <v>16084</v>
      </c>
      <c r="E2260" t="n" s="8">
        <v>6.0</v>
      </c>
      <c r="F2260" t="n" s="9">
        <v>6552.0</v>
      </c>
      <c r="G2260" t="s" s="42">
        <v>5862</v>
      </c>
      <c r="H2260" t="s" s="42">
        <v>5862</v>
      </c>
      <c r="I2260" t="s" s="42">
        <v>8108</v>
      </c>
      <c r="J2260" t="s" s="7">
        <v>531</v>
      </c>
      <c r="K2260" t="s" s="7">
        <v>5862</v>
      </c>
      <c r="L2260" t="s" s="7">
        <v>5862</v>
      </c>
      <c r="M2260" t="n" s="10">
        <v>100.0</v>
      </c>
      <c r="N2260" t="s" s="7">
        <v>9487</v>
      </c>
      <c r="O2260" t="s" s="7">
        <v>16116</v>
      </c>
      <c r="P2260" t="s" s="7">
        <v>6504</v>
      </c>
      <c r="Q2260" t="s" s="7">
        <v>5862</v>
      </c>
      <c r="R2260" t="n" s="7">
        <v>1.0</v>
      </c>
      <c r="S2260" t="s" s="7">
        <v>9489</v>
      </c>
      <c r="T2260" t="s" s="7">
        <v>5862</v>
      </c>
      <c r="U2260" t="s" s="7">
        <v>5862</v>
      </c>
      <c r="V2260" t="s" s="7">
        <v>5862</v>
      </c>
      <c r="W2260" t="s" s="7">
        <v>9490</v>
      </c>
      <c r="X2260" t="s" s="7">
        <v>5862</v>
      </c>
      <c r="Y2260" t="s" s="7">
        <v>5862</v>
      </c>
      <c r="Z2260" t="s" s="7">
        <v>8108</v>
      </c>
      <c r="AA2260" t="s" s="7">
        <v>5862</v>
      </c>
    </row>
    <row r="2261">
      <c r="A2261" t="s" s="7">
        <v>16117</v>
      </c>
      <c r="B2261" t="s" s="7">
        <v>16115</v>
      </c>
      <c r="C2261" t="s" s="7">
        <v>5862</v>
      </c>
      <c r="D2261" t="s" s="7">
        <v>16087</v>
      </c>
      <c r="E2261" t="n" s="8">
        <v>4.5</v>
      </c>
      <c r="F2261" t="n" s="9">
        <v>6654.0</v>
      </c>
      <c r="G2261" t="s" s="42">
        <v>5862</v>
      </c>
      <c r="H2261" t="s" s="42">
        <v>5862</v>
      </c>
      <c r="I2261" t="s" s="42">
        <v>8108</v>
      </c>
      <c r="J2261" t="s" s="7">
        <v>531</v>
      </c>
      <c r="K2261" t="s" s="7">
        <v>5862</v>
      </c>
      <c r="L2261" t="s" s="7">
        <v>5862</v>
      </c>
      <c r="M2261" t="n" s="10">
        <v>100.0</v>
      </c>
      <c r="N2261" t="s" s="7">
        <v>9487</v>
      </c>
      <c r="O2261" t="s" s="7">
        <v>16118</v>
      </c>
      <c r="P2261" t="s" s="7">
        <v>6504</v>
      </c>
      <c r="Q2261" t="s" s="7">
        <v>5862</v>
      </c>
      <c r="R2261" t="n" s="7">
        <v>1.0</v>
      </c>
      <c r="S2261" t="s" s="7">
        <v>9489</v>
      </c>
      <c r="T2261" t="s" s="7">
        <v>5862</v>
      </c>
      <c r="U2261" t="s" s="7">
        <v>5862</v>
      </c>
      <c r="V2261" t="s" s="7">
        <v>5862</v>
      </c>
      <c r="W2261" t="s" s="7">
        <v>9490</v>
      </c>
      <c r="X2261" t="s" s="7">
        <v>5862</v>
      </c>
      <c r="Y2261" t="s" s="7">
        <v>5862</v>
      </c>
      <c r="Z2261" t="s" s="7">
        <v>8108</v>
      </c>
      <c r="AA2261" t="s" s="7">
        <v>5862</v>
      </c>
    </row>
    <row r="2262">
      <c r="A2262" t="s" s="7">
        <v>16119</v>
      </c>
      <c r="B2262" t="s" s="7">
        <v>16120</v>
      </c>
      <c r="C2262" t="s" s="7">
        <v>5862</v>
      </c>
      <c r="D2262" t="s" s="7">
        <v>5862</v>
      </c>
      <c r="E2262" t="n" s="8">
        <v>4.5</v>
      </c>
      <c r="F2262" t="n" s="9">
        <v>999.0</v>
      </c>
      <c r="G2262" t="s" s="42">
        <v>5862</v>
      </c>
      <c r="H2262" t="s" s="42">
        <v>5862</v>
      </c>
      <c r="I2262" t="s" s="42">
        <v>8108</v>
      </c>
      <c r="J2262" t="s" s="7">
        <v>1319</v>
      </c>
      <c r="K2262" t="s" s="7">
        <v>5862</v>
      </c>
      <c r="L2262" t="s" s="7">
        <v>5862</v>
      </c>
      <c r="M2262" t="n" s="10">
        <v>50.0</v>
      </c>
      <c r="N2262" t="s" s="7">
        <v>9487</v>
      </c>
      <c r="O2262" t="s" s="7">
        <v>16121</v>
      </c>
      <c r="P2262" t="s" s="7">
        <v>6364</v>
      </c>
      <c r="Q2262" t="s" s="7">
        <v>5862</v>
      </c>
      <c r="R2262" t="n" s="7">
        <v>1.0</v>
      </c>
      <c r="S2262" t="s" s="7">
        <v>9489</v>
      </c>
      <c r="T2262" t="s" s="7">
        <v>5862</v>
      </c>
      <c r="U2262" t="s" s="7">
        <v>5862</v>
      </c>
      <c r="V2262" t="s" s="7">
        <v>5862</v>
      </c>
      <c r="W2262" t="s" s="7">
        <v>9490</v>
      </c>
      <c r="X2262" t="s" s="7">
        <v>5862</v>
      </c>
      <c r="Y2262" t="s" s="7">
        <v>5862</v>
      </c>
      <c r="Z2262" t="s" s="7">
        <v>8108</v>
      </c>
      <c r="AA2262" t="s" s="7">
        <v>5862</v>
      </c>
    </row>
    <row r="2263">
      <c r="A2263" t="s" s="7">
        <v>16122</v>
      </c>
      <c r="B2263" t="s" s="7">
        <v>16123</v>
      </c>
      <c r="C2263" t="s" s="7">
        <v>5862</v>
      </c>
      <c r="D2263" t="s" s="7">
        <v>5862</v>
      </c>
      <c r="E2263" t="n" s="8">
        <v>4.5</v>
      </c>
      <c r="F2263" t="n" s="9">
        <v>6991.0</v>
      </c>
      <c r="G2263" t="s" s="42">
        <v>5862</v>
      </c>
      <c r="H2263" t="s" s="42">
        <v>5862</v>
      </c>
      <c r="I2263" t="s" s="42">
        <v>8108</v>
      </c>
      <c r="J2263" t="s" s="7">
        <v>1319</v>
      </c>
      <c r="K2263" t="s" s="7">
        <v>5862</v>
      </c>
      <c r="L2263" t="s" s="7">
        <v>5862</v>
      </c>
      <c r="M2263" t="n" s="10">
        <v>50.0</v>
      </c>
      <c r="N2263" t="s" s="7">
        <v>9487</v>
      </c>
      <c r="O2263" t="s" s="7">
        <v>16124</v>
      </c>
      <c r="P2263" t="s" s="7">
        <v>6364</v>
      </c>
      <c r="Q2263" t="s" s="7">
        <v>5862</v>
      </c>
      <c r="R2263" t="n" s="7">
        <v>1.0</v>
      </c>
      <c r="S2263" t="s" s="7">
        <v>9489</v>
      </c>
      <c r="T2263" t="s" s="7">
        <v>5862</v>
      </c>
      <c r="U2263" t="s" s="7">
        <v>5862</v>
      </c>
      <c r="V2263" t="s" s="7">
        <v>5862</v>
      </c>
      <c r="W2263" t="s" s="7">
        <v>9490</v>
      </c>
      <c r="X2263" t="s" s="7">
        <v>5862</v>
      </c>
      <c r="Y2263" t="s" s="7">
        <v>5862</v>
      </c>
      <c r="Z2263" t="s" s="7">
        <v>8108</v>
      </c>
      <c r="AA2263" t="s" s="7">
        <v>5862</v>
      </c>
    </row>
    <row r="2264">
      <c r="A2264" t="s" s="7">
        <v>16125</v>
      </c>
      <c r="B2264" t="s" s="7">
        <v>16126</v>
      </c>
      <c r="C2264" t="s" s="7">
        <v>5862</v>
      </c>
      <c r="D2264" t="s" s="7">
        <v>5862</v>
      </c>
      <c r="E2264" t="n" s="8">
        <v>4.5</v>
      </c>
      <c r="F2264" t="n" s="9">
        <v>6999.0</v>
      </c>
      <c r="G2264" t="s" s="42">
        <v>5862</v>
      </c>
      <c r="H2264" t="s" s="42">
        <v>5862</v>
      </c>
      <c r="I2264" t="s" s="42">
        <v>8108</v>
      </c>
      <c r="J2264" t="s" s="7">
        <v>170</v>
      </c>
      <c r="K2264" t="s" s="7">
        <v>5862</v>
      </c>
      <c r="L2264" t="s" s="7">
        <v>5862</v>
      </c>
      <c r="M2264" t="n" s="10">
        <v>100.0</v>
      </c>
      <c r="N2264" t="s" s="7">
        <v>9487</v>
      </c>
      <c r="O2264" t="s" s="7">
        <v>16127</v>
      </c>
      <c r="P2264" t="s" s="7">
        <v>6401</v>
      </c>
      <c r="Q2264" t="s" s="7">
        <v>5862</v>
      </c>
      <c r="R2264" t="n" s="7">
        <v>1.0</v>
      </c>
      <c r="S2264" t="s" s="7">
        <v>9489</v>
      </c>
      <c r="T2264" t="s" s="7">
        <v>5862</v>
      </c>
      <c r="U2264" t="s" s="7">
        <v>5862</v>
      </c>
      <c r="V2264" t="s" s="7">
        <v>5862</v>
      </c>
      <c r="W2264" t="s" s="7">
        <v>9490</v>
      </c>
      <c r="X2264" t="s" s="7">
        <v>5862</v>
      </c>
      <c r="Y2264" t="s" s="7">
        <v>5862</v>
      </c>
      <c r="Z2264" t="s" s="7">
        <v>8108</v>
      </c>
      <c r="AA2264" t="s" s="7">
        <v>5862</v>
      </c>
    </row>
    <row r="2265">
      <c r="A2265" t="s" s="7">
        <v>16128</v>
      </c>
      <c r="B2265" t="s" s="7">
        <v>16129</v>
      </c>
      <c r="C2265" t="s" s="7">
        <v>5862</v>
      </c>
      <c r="D2265" t="s" s="7">
        <v>5862</v>
      </c>
      <c r="E2265" t="n" s="8">
        <v>4.5</v>
      </c>
      <c r="F2265" t="n" s="9">
        <v>665.0</v>
      </c>
      <c r="G2265" t="s" s="42">
        <v>5862</v>
      </c>
      <c r="H2265" t="s" s="42">
        <v>5862</v>
      </c>
      <c r="I2265" t="s" s="42">
        <v>8108</v>
      </c>
      <c r="J2265" t="s" s="7">
        <v>242</v>
      </c>
      <c r="K2265" t="s" s="7">
        <v>5862</v>
      </c>
      <c r="L2265" t="s" s="7">
        <v>5862</v>
      </c>
      <c r="M2265" t="n" s="10">
        <v>100.0</v>
      </c>
      <c r="N2265" t="s" s="7">
        <v>9487</v>
      </c>
      <c r="O2265" t="s" s="7">
        <v>16130</v>
      </c>
      <c r="P2265" t="s" s="7">
        <v>6158</v>
      </c>
      <c r="Q2265" t="s" s="7">
        <v>5862</v>
      </c>
      <c r="R2265" t="n" s="7">
        <v>1.0</v>
      </c>
      <c r="S2265" t="s" s="7">
        <v>9489</v>
      </c>
      <c r="T2265" t="s" s="7">
        <v>5862</v>
      </c>
      <c r="U2265" t="s" s="7">
        <v>5862</v>
      </c>
      <c r="V2265" t="s" s="7">
        <v>5862</v>
      </c>
      <c r="W2265" t="s" s="7">
        <v>9490</v>
      </c>
      <c r="X2265" t="s" s="7">
        <v>5862</v>
      </c>
      <c r="Y2265" t="s" s="7">
        <v>5862</v>
      </c>
      <c r="Z2265" t="s" s="7">
        <v>8108</v>
      </c>
      <c r="AA2265" t="s" s="7">
        <v>5862</v>
      </c>
    </row>
    <row r="2266">
      <c r="A2266" t="s" s="7">
        <v>16131</v>
      </c>
      <c r="B2266" t="s" s="7">
        <v>16132</v>
      </c>
      <c r="C2266" t="s" s="7">
        <v>5862</v>
      </c>
      <c r="D2266" t="s" s="7">
        <v>5862</v>
      </c>
      <c r="E2266" t="n" s="8">
        <v>4.5</v>
      </c>
      <c r="F2266" t="n" s="9">
        <v>998.0</v>
      </c>
      <c r="G2266" t="s" s="42">
        <v>5862</v>
      </c>
      <c r="H2266" t="s" s="42">
        <v>5862</v>
      </c>
      <c r="I2266" t="s" s="42">
        <v>8108</v>
      </c>
      <c r="J2266" t="s" s="7">
        <v>1319</v>
      </c>
      <c r="K2266" t="s" s="7">
        <v>5862</v>
      </c>
      <c r="L2266" t="s" s="7">
        <v>5862</v>
      </c>
      <c r="M2266" t="n" s="10">
        <v>50.0</v>
      </c>
      <c r="N2266" t="s" s="7">
        <v>9487</v>
      </c>
      <c r="O2266" t="s" s="7">
        <v>16133</v>
      </c>
      <c r="P2266" t="s" s="7">
        <v>6364</v>
      </c>
      <c r="Q2266" t="s" s="7">
        <v>5862</v>
      </c>
      <c r="R2266" t="n" s="7">
        <v>1.0</v>
      </c>
      <c r="S2266" t="s" s="7">
        <v>9489</v>
      </c>
      <c r="T2266" t="s" s="7">
        <v>5862</v>
      </c>
      <c r="U2266" t="s" s="7">
        <v>5862</v>
      </c>
      <c r="V2266" t="s" s="7">
        <v>5862</v>
      </c>
      <c r="W2266" t="s" s="7">
        <v>9490</v>
      </c>
      <c r="X2266" t="s" s="7">
        <v>5862</v>
      </c>
      <c r="Y2266" t="s" s="7">
        <v>5862</v>
      </c>
      <c r="Z2266" t="s" s="7">
        <v>8108</v>
      </c>
      <c r="AA2266" t="s" s="7">
        <v>5862</v>
      </c>
    </row>
    <row r="2267">
      <c r="A2267" t="s" s="7">
        <v>16134</v>
      </c>
      <c r="B2267" t="s" s="7">
        <v>16135</v>
      </c>
      <c r="C2267" t="s" s="7">
        <v>5862</v>
      </c>
      <c r="D2267" t="s" s="7">
        <v>16136</v>
      </c>
      <c r="E2267" t="n" s="8">
        <v>4.5</v>
      </c>
      <c r="F2267" t="n" s="9">
        <v>6666.0</v>
      </c>
      <c r="G2267" t="s" s="42">
        <v>5862</v>
      </c>
      <c r="H2267" t="s" s="42">
        <v>5862</v>
      </c>
      <c r="I2267" t="s" s="42">
        <v>8108</v>
      </c>
      <c r="J2267" t="s" s="7">
        <v>302</v>
      </c>
      <c r="K2267" t="s" s="7">
        <v>5862</v>
      </c>
      <c r="L2267" t="s" s="7">
        <v>5862</v>
      </c>
      <c r="M2267" t="n" s="10">
        <v>50.0</v>
      </c>
      <c r="N2267" t="s" s="7">
        <v>9487</v>
      </c>
      <c r="O2267" t="s" s="7">
        <v>16137</v>
      </c>
      <c r="P2267" t="s" s="7">
        <v>6949</v>
      </c>
      <c r="Q2267" t="s" s="7">
        <v>5862</v>
      </c>
      <c r="R2267" t="n" s="7">
        <v>1.0</v>
      </c>
      <c r="S2267" t="s" s="7">
        <v>9489</v>
      </c>
      <c r="T2267" t="s" s="7">
        <v>5862</v>
      </c>
      <c r="U2267" t="s" s="7">
        <v>5862</v>
      </c>
      <c r="V2267" t="s" s="7">
        <v>5862</v>
      </c>
      <c r="W2267" t="s" s="7">
        <v>9490</v>
      </c>
      <c r="X2267" t="s" s="7">
        <v>5862</v>
      </c>
      <c r="Y2267" t="s" s="7">
        <v>5862</v>
      </c>
      <c r="Z2267" t="s" s="7">
        <v>8108</v>
      </c>
      <c r="AA2267" t="s" s="7">
        <v>5862</v>
      </c>
    </row>
    <row r="2268">
      <c r="A2268" t="s" s="7">
        <v>16138</v>
      </c>
      <c r="B2268" t="s" s="7">
        <v>16135</v>
      </c>
      <c r="C2268" t="s" s="7">
        <v>5862</v>
      </c>
      <c r="D2268" t="s" s="7">
        <v>16139</v>
      </c>
      <c r="E2268" t="n" s="8">
        <v>4.5</v>
      </c>
      <c r="F2268" t="n" s="9">
        <v>9996.0</v>
      </c>
      <c r="G2268" t="s" s="42">
        <v>5862</v>
      </c>
      <c r="H2268" t="s" s="42">
        <v>5862</v>
      </c>
      <c r="I2268" t="s" s="42">
        <v>8108</v>
      </c>
      <c r="J2268" t="s" s="7">
        <v>302</v>
      </c>
      <c r="K2268" t="s" s="7">
        <v>5862</v>
      </c>
      <c r="L2268" t="s" s="7">
        <v>5862</v>
      </c>
      <c r="M2268" t="n" s="10">
        <v>50.0</v>
      </c>
      <c r="N2268" t="s" s="7">
        <v>9487</v>
      </c>
      <c r="O2268" t="s" s="7">
        <v>16140</v>
      </c>
      <c r="P2268" t="s" s="7">
        <v>6949</v>
      </c>
      <c r="Q2268" t="s" s="7">
        <v>5862</v>
      </c>
      <c r="R2268" t="n" s="7">
        <v>1.0</v>
      </c>
      <c r="S2268" t="s" s="7">
        <v>9489</v>
      </c>
      <c r="T2268" t="s" s="7">
        <v>5862</v>
      </c>
      <c r="U2268" t="s" s="7">
        <v>5862</v>
      </c>
      <c r="V2268" t="s" s="7">
        <v>5862</v>
      </c>
      <c r="W2268" t="s" s="7">
        <v>9490</v>
      </c>
      <c r="X2268" t="s" s="7">
        <v>5862</v>
      </c>
      <c r="Y2268" t="s" s="7">
        <v>5862</v>
      </c>
      <c r="Z2268" t="s" s="7">
        <v>8108</v>
      </c>
      <c r="AA2268" t="s" s="7">
        <v>5862</v>
      </c>
    </row>
    <row r="2269">
      <c r="A2269" t="s" s="7">
        <v>16141</v>
      </c>
      <c r="B2269" t="s" s="7">
        <v>16135</v>
      </c>
      <c r="C2269" t="s" s="7">
        <v>5862</v>
      </c>
      <c r="D2269" t="s" s="7">
        <v>16142</v>
      </c>
      <c r="E2269" t="n" s="8">
        <v>4.5</v>
      </c>
      <c r="F2269" t="n" s="9">
        <v>9999.0</v>
      </c>
      <c r="G2269" t="s" s="42">
        <v>5862</v>
      </c>
      <c r="H2269" t="s" s="42">
        <v>5862</v>
      </c>
      <c r="I2269" t="s" s="42">
        <v>8108</v>
      </c>
      <c r="J2269" t="s" s="7">
        <v>302</v>
      </c>
      <c r="K2269" t="s" s="7">
        <v>5862</v>
      </c>
      <c r="L2269" t="s" s="7">
        <v>5862</v>
      </c>
      <c r="M2269" t="n" s="10">
        <v>50.0</v>
      </c>
      <c r="N2269" t="s" s="7">
        <v>9487</v>
      </c>
      <c r="O2269" t="s" s="7">
        <v>16143</v>
      </c>
      <c r="P2269" t="s" s="7">
        <v>6949</v>
      </c>
      <c r="Q2269" t="s" s="7">
        <v>5862</v>
      </c>
      <c r="R2269" t="n" s="7">
        <v>1.0</v>
      </c>
      <c r="S2269" t="s" s="7">
        <v>9489</v>
      </c>
      <c r="T2269" t="s" s="7">
        <v>5862</v>
      </c>
      <c r="U2269" t="s" s="7">
        <v>5862</v>
      </c>
      <c r="V2269" t="s" s="7">
        <v>5862</v>
      </c>
      <c r="W2269" t="s" s="7">
        <v>9490</v>
      </c>
      <c r="X2269" t="s" s="7">
        <v>5862</v>
      </c>
      <c r="Y2269" t="s" s="7">
        <v>5862</v>
      </c>
      <c r="Z2269" t="s" s="7">
        <v>8108</v>
      </c>
      <c r="AA2269" t="s" s="7">
        <v>5862</v>
      </c>
    </row>
    <row r="2270">
      <c r="A2270" t="s" s="7">
        <v>16144</v>
      </c>
      <c r="B2270" t="s" s="7">
        <v>16145</v>
      </c>
      <c r="C2270" t="s" s="7">
        <v>5862</v>
      </c>
      <c r="D2270" t="s" s="7">
        <v>9493</v>
      </c>
      <c r="E2270" t="n" s="8">
        <v>4.5</v>
      </c>
      <c r="F2270" t="n" s="9">
        <v>925.0</v>
      </c>
      <c r="G2270" t="s" s="42">
        <v>5862</v>
      </c>
      <c r="H2270" t="s" s="42">
        <v>5862</v>
      </c>
      <c r="I2270" t="s" s="42">
        <v>8108</v>
      </c>
      <c r="J2270" t="s" s="7">
        <v>611</v>
      </c>
      <c r="K2270" t="s" s="7">
        <v>5862</v>
      </c>
      <c r="L2270" t="s" s="7">
        <v>5862</v>
      </c>
      <c r="M2270" t="n" s="10">
        <v>100.0</v>
      </c>
      <c r="N2270" t="s" s="7">
        <v>9487</v>
      </c>
      <c r="O2270" t="s" s="7">
        <v>16146</v>
      </c>
      <c r="P2270" t="s" s="7">
        <v>6571</v>
      </c>
      <c r="Q2270" t="s" s="7">
        <v>5862</v>
      </c>
      <c r="R2270" t="n" s="7">
        <v>1.0</v>
      </c>
      <c r="S2270" t="s" s="7">
        <v>9489</v>
      </c>
      <c r="T2270" t="s" s="7">
        <v>5862</v>
      </c>
      <c r="U2270" t="s" s="7">
        <v>5862</v>
      </c>
      <c r="V2270" t="s" s="7">
        <v>5862</v>
      </c>
      <c r="W2270" t="s" s="7">
        <v>9490</v>
      </c>
      <c r="X2270" t="s" s="7">
        <v>5862</v>
      </c>
      <c r="Y2270" t="s" s="7">
        <v>5862</v>
      </c>
      <c r="Z2270" t="s" s="7">
        <v>8108</v>
      </c>
      <c r="AA2270" t="s" s="7">
        <v>5862</v>
      </c>
    </row>
    <row r="2271">
      <c r="A2271" t="s" s="7">
        <v>16147</v>
      </c>
      <c r="B2271" t="s" s="7">
        <v>16148</v>
      </c>
      <c r="C2271" t="s" s="7">
        <v>5862</v>
      </c>
      <c r="D2271" t="s" s="7">
        <v>16149</v>
      </c>
      <c r="E2271" t="n" s="8">
        <v>4.8</v>
      </c>
      <c r="F2271" t="n" s="9">
        <v>9999.0</v>
      </c>
      <c r="G2271" t="s" s="42">
        <v>5862</v>
      </c>
      <c r="H2271" t="s" s="42">
        <v>5862</v>
      </c>
      <c r="I2271" t="s" s="42">
        <v>8108</v>
      </c>
      <c r="J2271" t="s" s="7">
        <v>1316</v>
      </c>
      <c r="K2271" t="s" s="7">
        <v>5862</v>
      </c>
      <c r="L2271" t="s" s="7">
        <v>5862</v>
      </c>
      <c r="M2271" t="n" s="10">
        <v>18.0</v>
      </c>
      <c r="N2271" t="s" s="7">
        <v>9830</v>
      </c>
      <c r="O2271" t="s" s="7">
        <v>5862</v>
      </c>
      <c r="P2271" t="s" s="7">
        <v>6356</v>
      </c>
      <c r="Q2271" t="s" s="7">
        <v>5862</v>
      </c>
      <c r="R2271" t="n" s="7">
        <v>1.0</v>
      </c>
      <c r="S2271" t="s" s="7">
        <v>9489</v>
      </c>
      <c r="T2271" t="s" s="7">
        <v>5862</v>
      </c>
      <c r="U2271" t="s" s="7">
        <v>5862</v>
      </c>
      <c r="V2271" t="s" s="7">
        <v>5862</v>
      </c>
      <c r="W2271" t="s" s="7">
        <v>9490</v>
      </c>
      <c r="X2271" t="s" s="7">
        <v>5862</v>
      </c>
      <c r="Y2271" t="s" s="7">
        <v>5862</v>
      </c>
      <c r="Z2271" t="s" s="7">
        <v>8108</v>
      </c>
      <c r="AA2271" t="s" s="7">
        <v>5862</v>
      </c>
    </row>
    <row r="2272">
      <c r="A2272" t="s" s="7">
        <v>16150</v>
      </c>
      <c r="B2272" t="s" s="7">
        <v>16151</v>
      </c>
      <c r="C2272" t="s" s="7">
        <v>5862</v>
      </c>
      <c r="D2272" t="s" s="7">
        <v>5862</v>
      </c>
      <c r="E2272" t="n" s="8">
        <v>4.8</v>
      </c>
      <c r="F2272" t="n" s="9">
        <v>6915.0</v>
      </c>
      <c r="G2272" t="s" s="42">
        <v>5862</v>
      </c>
      <c r="H2272" t="s" s="42">
        <v>5862</v>
      </c>
      <c r="I2272" t="s" s="42">
        <v>8108</v>
      </c>
      <c r="J2272" t="s" s="7">
        <v>83</v>
      </c>
      <c r="K2272" t="s" s="7">
        <v>5862</v>
      </c>
      <c r="L2272" t="s" s="7">
        <v>5862</v>
      </c>
      <c r="M2272" t="n" s="10">
        <v>5.0</v>
      </c>
      <c r="N2272" t="s" s="7">
        <v>9487</v>
      </c>
      <c r="O2272" t="s" s="7">
        <v>16152</v>
      </c>
      <c r="P2272" t="s" s="7">
        <v>6628</v>
      </c>
      <c r="Q2272" t="s" s="7">
        <v>5862</v>
      </c>
      <c r="R2272" t="n" s="7">
        <v>1.0</v>
      </c>
      <c r="S2272" t="s" s="7">
        <v>9489</v>
      </c>
      <c r="T2272" t="s" s="7">
        <v>5862</v>
      </c>
      <c r="U2272" t="s" s="7">
        <v>5862</v>
      </c>
      <c r="V2272" t="s" s="7">
        <v>5862</v>
      </c>
      <c r="W2272" t="s" s="7">
        <v>9490</v>
      </c>
      <c r="X2272" t="s" s="7">
        <v>5862</v>
      </c>
      <c r="Y2272" t="s" s="7">
        <v>5862</v>
      </c>
      <c r="Z2272" t="s" s="7">
        <v>8108</v>
      </c>
      <c r="AA2272" t="s" s="7">
        <v>5862</v>
      </c>
    </row>
    <row r="2273">
      <c r="A2273" t="s" s="7">
        <v>5862</v>
      </c>
      <c r="B2273" t="s" s="7">
        <v>16153</v>
      </c>
      <c r="C2273" t="s" s="7">
        <v>5862</v>
      </c>
      <c r="D2273" t="s" s="7">
        <v>16154</v>
      </c>
      <c r="E2273" t="n" s="8">
        <v>5.0</v>
      </c>
      <c r="F2273" t="n" s="9">
        <v>666.0</v>
      </c>
      <c r="G2273" t="s" s="42">
        <v>5862</v>
      </c>
      <c r="H2273" t="s" s="42">
        <v>5862</v>
      </c>
      <c r="I2273" t="s" s="42">
        <v>8108</v>
      </c>
      <c r="J2273" t="s" s="7">
        <v>527</v>
      </c>
      <c r="K2273" t="s" s="7">
        <v>5862</v>
      </c>
      <c r="L2273" t="s" s="7">
        <v>5862</v>
      </c>
      <c r="M2273" t="n" s="10">
        <v>66.0</v>
      </c>
      <c r="N2273" t="s" s="7">
        <v>9487</v>
      </c>
      <c r="O2273" t="s" s="7">
        <v>5862</v>
      </c>
      <c r="P2273" t="s" s="7">
        <v>6530</v>
      </c>
      <c r="Q2273" t="s" s="7">
        <v>5862</v>
      </c>
      <c r="R2273" t="n" s="7">
        <v>1.0</v>
      </c>
      <c r="S2273" t="s" s="7">
        <v>9489</v>
      </c>
      <c r="T2273" t="s" s="7">
        <v>5862</v>
      </c>
      <c r="U2273" t="s" s="7">
        <v>5862</v>
      </c>
      <c r="V2273" t="s" s="7">
        <v>5862</v>
      </c>
      <c r="W2273" t="s" s="7">
        <v>9490</v>
      </c>
      <c r="X2273" t="s" s="7">
        <v>5862</v>
      </c>
      <c r="Y2273" t="s" s="7">
        <v>5862</v>
      </c>
      <c r="Z2273" t="s" s="7">
        <v>8108</v>
      </c>
      <c r="AA2273" t="s" s="7">
        <v>5862</v>
      </c>
    </row>
    <row r="2274">
      <c r="A2274" t="s" s="7">
        <v>5862</v>
      </c>
      <c r="B2274" t="s" s="7">
        <v>16153</v>
      </c>
      <c r="C2274" t="s" s="7">
        <v>5862</v>
      </c>
      <c r="D2274" t="s" s="7">
        <v>16155</v>
      </c>
      <c r="E2274" t="n" s="8">
        <v>5.0</v>
      </c>
      <c r="F2274" t="n" s="9">
        <v>566.0</v>
      </c>
      <c r="G2274" t="s" s="42">
        <v>5862</v>
      </c>
      <c r="H2274" t="s" s="42">
        <v>5862</v>
      </c>
      <c r="I2274" t="s" s="42">
        <v>8108</v>
      </c>
      <c r="J2274" t="s" s="7">
        <v>527</v>
      </c>
      <c r="K2274" t="s" s="7">
        <v>5862</v>
      </c>
      <c r="L2274" t="s" s="7">
        <v>5862</v>
      </c>
      <c r="M2274" t="n" s="10">
        <v>566.0</v>
      </c>
      <c r="N2274" t="s" s="7">
        <v>9487</v>
      </c>
      <c r="O2274" t="s" s="7">
        <v>5862</v>
      </c>
      <c r="P2274" t="s" s="7">
        <v>6530</v>
      </c>
      <c r="Q2274" t="s" s="7">
        <v>5862</v>
      </c>
      <c r="R2274" t="n" s="7">
        <v>1.0</v>
      </c>
      <c r="S2274" t="s" s="7">
        <v>9489</v>
      </c>
      <c r="T2274" t="s" s="7">
        <v>5862</v>
      </c>
      <c r="U2274" t="s" s="7">
        <v>5862</v>
      </c>
      <c r="V2274" t="s" s="7">
        <v>5862</v>
      </c>
      <c r="W2274" t="s" s="7">
        <v>9490</v>
      </c>
      <c r="X2274" t="s" s="7">
        <v>5862</v>
      </c>
      <c r="Y2274" t="s" s="7">
        <v>5862</v>
      </c>
      <c r="Z2274" t="s" s="7">
        <v>8108</v>
      </c>
      <c r="AA2274" t="s" s="7">
        <v>5862</v>
      </c>
    </row>
    <row r="2275">
      <c r="A2275" t="s" s="7">
        <v>5862</v>
      </c>
      <c r="B2275" t="s" s="7">
        <v>16156</v>
      </c>
      <c r="C2275" t="s" s="7">
        <v>5862</v>
      </c>
      <c r="D2275" t="s" s="7">
        <v>11970</v>
      </c>
      <c r="E2275" t="n" s="8">
        <v>5.0</v>
      </c>
      <c r="F2275" t="n" s="9">
        <v>555.0</v>
      </c>
      <c r="G2275" t="s" s="42">
        <v>5862</v>
      </c>
      <c r="H2275" t="s" s="42">
        <v>5862</v>
      </c>
      <c r="I2275" t="s" s="42">
        <v>8108</v>
      </c>
      <c r="J2275" t="s" s="7">
        <v>291</v>
      </c>
      <c r="K2275" t="s" s="7">
        <v>5862</v>
      </c>
      <c r="L2275" t="s" s="7">
        <v>5862</v>
      </c>
      <c r="M2275" t="n" s="10">
        <v>55.0</v>
      </c>
      <c r="N2275" t="s" s="7">
        <v>9487</v>
      </c>
      <c r="O2275" t="s" s="7">
        <v>5862</v>
      </c>
      <c r="P2275" t="s" s="7">
        <v>6125</v>
      </c>
      <c r="Q2275" t="s" s="7">
        <v>5862</v>
      </c>
      <c r="R2275" t="n" s="7">
        <v>1.0</v>
      </c>
      <c r="S2275" t="s" s="7">
        <v>9489</v>
      </c>
      <c r="T2275" t="s" s="7">
        <v>5862</v>
      </c>
      <c r="U2275" t="s" s="7">
        <v>5862</v>
      </c>
      <c r="V2275" t="s" s="7">
        <v>5862</v>
      </c>
      <c r="W2275" t="s" s="7">
        <v>9490</v>
      </c>
      <c r="X2275" t="s" s="7">
        <v>5862</v>
      </c>
      <c r="Y2275" t="s" s="7">
        <v>5862</v>
      </c>
      <c r="Z2275" t="s" s="7">
        <v>8108</v>
      </c>
      <c r="AA2275" t="s" s="7">
        <v>5862</v>
      </c>
    </row>
    <row r="2276">
      <c r="A2276" t="s" s="7">
        <v>5862</v>
      </c>
      <c r="B2276" t="s" s="7">
        <v>16156</v>
      </c>
      <c r="C2276" t="s" s="7">
        <v>5862</v>
      </c>
      <c r="D2276" t="s" s="7">
        <v>13887</v>
      </c>
      <c r="E2276" t="n" s="8">
        <v>45.0</v>
      </c>
      <c r="F2276" t="n" s="9">
        <v>555.0</v>
      </c>
      <c r="G2276" t="s" s="42">
        <v>5862</v>
      </c>
      <c r="H2276" t="s" s="42">
        <v>5862</v>
      </c>
      <c r="I2276" t="s" s="42">
        <v>8108</v>
      </c>
      <c r="J2276" t="s" s="7">
        <v>291</v>
      </c>
      <c r="K2276" t="s" s="7">
        <v>5862</v>
      </c>
      <c r="L2276" t="s" s="7">
        <v>5862</v>
      </c>
      <c r="M2276" t="n" s="10">
        <v>55.0</v>
      </c>
      <c r="N2276" t="s" s="7">
        <v>9487</v>
      </c>
      <c r="O2276" t="s" s="7">
        <v>5862</v>
      </c>
      <c r="P2276" t="s" s="7">
        <v>6125</v>
      </c>
      <c r="Q2276" t="s" s="7">
        <v>5862</v>
      </c>
      <c r="R2276" t="n" s="7">
        <v>1.0</v>
      </c>
      <c r="S2276" t="s" s="7">
        <v>9489</v>
      </c>
      <c r="T2276" t="s" s="7">
        <v>5862</v>
      </c>
      <c r="U2276" t="s" s="7">
        <v>5862</v>
      </c>
      <c r="V2276" t="s" s="7">
        <v>5862</v>
      </c>
      <c r="W2276" t="s" s="7">
        <v>9490</v>
      </c>
      <c r="X2276" t="s" s="7">
        <v>5862</v>
      </c>
      <c r="Y2276" t="s" s="7">
        <v>5862</v>
      </c>
      <c r="Z2276" t="s" s="7">
        <v>8108</v>
      </c>
      <c r="AA2276" t="s" s="7">
        <v>5862</v>
      </c>
    </row>
    <row r="2277">
      <c r="A2277" t="s" s="7">
        <v>5862</v>
      </c>
      <c r="B2277" t="s" s="7">
        <v>16157</v>
      </c>
      <c r="C2277" t="s" s="7">
        <v>5862</v>
      </c>
      <c r="D2277" t="s" s="7">
        <v>12721</v>
      </c>
      <c r="E2277" t="n" s="8">
        <v>5.0</v>
      </c>
      <c r="F2277" t="n" s="9">
        <v>555.0</v>
      </c>
      <c r="G2277" t="s" s="42">
        <v>5862</v>
      </c>
      <c r="H2277" t="s" s="42">
        <v>5862</v>
      </c>
      <c r="I2277" t="s" s="42">
        <v>8108</v>
      </c>
      <c r="J2277" t="s" s="7">
        <v>242</v>
      </c>
      <c r="K2277" t="s" s="7">
        <v>5862</v>
      </c>
      <c r="L2277" t="s" s="7">
        <v>5862</v>
      </c>
      <c r="M2277" t="n" s="10">
        <v>66.0</v>
      </c>
      <c r="N2277" t="s" s="7">
        <v>9487</v>
      </c>
      <c r="O2277" t="s" s="7">
        <v>5862</v>
      </c>
      <c r="P2277" t="s" s="7">
        <v>6158</v>
      </c>
      <c r="Q2277" t="s" s="7">
        <v>5862</v>
      </c>
      <c r="R2277" t="n" s="7">
        <v>1.0</v>
      </c>
      <c r="S2277" t="s" s="7">
        <v>9489</v>
      </c>
      <c r="T2277" t="s" s="7">
        <v>5862</v>
      </c>
      <c r="U2277" t="s" s="7">
        <v>5862</v>
      </c>
      <c r="V2277" t="s" s="7">
        <v>5862</v>
      </c>
      <c r="W2277" t="s" s="7">
        <v>9490</v>
      </c>
      <c r="X2277" t="s" s="7">
        <v>5862</v>
      </c>
      <c r="Y2277" t="s" s="7">
        <v>5862</v>
      </c>
      <c r="Z2277" t="s" s="7">
        <v>8108</v>
      </c>
      <c r="AA2277" t="s" s="7">
        <v>5862</v>
      </c>
    </row>
    <row r="2278">
      <c r="A2278" t="s" s="7">
        <v>5862</v>
      </c>
      <c r="B2278" t="s" s="7">
        <v>16157</v>
      </c>
      <c r="C2278" t="s" s="7">
        <v>5862</v>
      </c>
      <c r="D2278" t="s" s="7">
        <v>15623</v>
      </c>
      <c r="E2278" t="n" s="8">
        <v>45.0</v>
      </c>
      <c r="F2278" t="n" s="9">
        <v>888.0</v>
      </c>
      <c r="G2278" t="s" s="42">
        <v>5862</v>
      </c>
      <c r="H2278" t="s" s="42">
        <v>5862</v>
      </c>
      <c r="I2278" t="s" s="42">
        <v>8108</v>
      </c>
      <c r="J2278" t="s" s="7">
        <v>242</v>
      </c>
      <c r="K2278" t="s" s="7">
        <v>5862</v>
      </c>
      <c r="L2278" t="s" s="7">
        <v>5862</v>
      </c>
      <c r="M2278" t="n" s="10">
        <v>56.0</v>
      </c>
      <c r="N2278" t="s" s="7">
        <v>9487</v>
      </c>
      <c r="O2278" t="s" s="7">
        <v>5862</v>
      </c>
      <c r="P2278" t="s" s="7">
        <v>6158</v>
      </c>
      <c r="Q2278" t="s" s="7">
        <v>5862</v>
      </c>
      <c r="R2278" t="n" s="7">
        <v>1.0</v>
      </c>
      <c r="S2278" t="s" s="7">
        <v>9489</v>
      </c>
      <c r="T2278" t="s" s="7">
        <v>5862</v>
      </c>
      <c r="U2278" t="s" s="7">
        <v>5862</v>
      </c>
      <c r="V2278" t="s" s="7">
        <v>5862</v>
      </c>
      <c r="W2278" t="s" s="7">
        <v>9490</v>
      </c>
      <c r="X2278" t="s" s="7">
        <v>5862</v>
      </c>
      <c r="Y2278" t="s" s="7">
        <v>5862</v>
      </c>
      <c r="Z2278" t="s" s="7">
        <v>8108</v>
      </c>
      <c r="AA2278" t="s" s="7">
        <v>5862</v>
      </c>
    </row>
    <row r="2279">
      <c r="A2279" t="s" s="7">
        <v>16158</v>
      </c>
      <c r="B2279" t="s" s="7">
        <v>16159</v>
      </c>
      <c r="C2279" t="s" s="7">
        <v>5862</v>
      </c>
      <c r="D2279" t="s" s="7">
        <v>16160</v>
      </c>
      <c r="E2279" t="n" s="8">
        <v>5.0</v>
      </c>
      <c r="F2279" t="n" s="9">
        <v>566.0</v>
      </c>
      <c r="G2279" t="s" s="42">
        <v>5862</v>
      </c>
      <c r="H2279" t="s" s="42">
        <v>5862</v>
      </c>
      <c r="I2279" t="s" s="42">
        <v>8108</v>
      </c>
      <c r="J2279" t="s" s="7">
        <v>262</v>
      </c>
      <c r="K2279" t="s" s="7">
        <v>5862</v>
      </c>
      <c r="L2279" t="s" s="7">
        <v>5862</v>
      </c>
      <c r="M2279" t="n" s="10">
        <v>100.0</v>
      </c>
      <c r="N2279" t="s" s="7">
        <v>9487</v>
      </c>
      <c r="O2279" t="s" s="7">
        <v>5862</v>
      </c>
      <c r="P2279" t="s" s="7">
        <v>6116</v>
      </c>
      <c r="Q2279" t="s" s="7">
        <v>5862</v>
      </c>
      <c r="R2279" t="n" s="7">
        <v>1.0</v>
      </c>
      <c r="S2279" t="s" s="7">
        <v>9489</v>
      </c>
      <c r="T2279" t="s" s="7">
        <v>5862</v>
      </c>
      <c r="U2279" t="s" s="7">
        <v>5862</v>
      </c>
      <c r="V2279" t="s" s="7">
        <v>5862</v>
      </c>
      <c r="W2279" t="s" s="7">
        <v>9490</v>
      </c>
      <c r="X2279" t="s" s="7">
        <v>5862</v>
      </c>
      <c r="Y2279" t="s" s="7">
        <v>5862</v>
      </c>
      <c r="Z2279" t="s" s="7">
        <v>8108</v>
      </c>
      <c r="AA2279" t="s" s="7">
        <v>5862</v>
      </c>
    </row>
    <row r="2280">
      <c r="A2280" t="s" s="7">
        <v>5862</v>
      </c>
      <c r="B2280" t="s" s="7">
        <v>16159</v>
      </c>
      <c r="C2280" t="s" s="7">
        <v>5862</v>
      </c>
      <c r="D2280" t="s" s="7">
        <v>16161</v>
      </c>
      <c r="E2280" t="n" s="8">
        <v>10.0</v>
      </c>
      <c r="F2280" t="n" s="9">
        <v>555.0</v>
      </c>
      <c r="G2280" t="s" s="42">
        <v>5862</v>
      </c>
      <c r="H2280" t="s" s="42">
        <v>5862</v>
      </c>
      <c r="I2280" t="s" s="42">
        <v>8108</v>
      </c>
      <c r="J2280" t="s" s="7">
        <v>262</v>
      </c>
      <c r="K2280" t="s" s="7">
        <v>5862</v>
      </c>
      <c r="L2280" t="s" s="7">
        <v>5862</v>
      </c>
      <c r="M2280" t="n" s="10">
        <v>555.0</v>
      </c>
      <c r="N2280" t="s" s="7">
        <v>9487</v>
      </c>
      <c r="O2280" t="s" s="7">
        <v>5862</v>
      </c>
      <c r="P2280" t="s" s="7">
        <v>6116</v>
      </c>
      <c r="Q2280" t="s" s="7">
        <v>5862</v>
      </c>
      <c r="R2280" t="n" s="7">
        <v>1.0</v>
      </c>
      <c r="S2280" t="s" s="7">
        <v>9489</v>
      </c>
      <c r="T2280" t="s" s="7">
        <v>5862</v>
      </c>
      <c r="U2280" t="s" s="7">
        <v>5862</v>
      </c>
      <c r="V2280" t="s" s="7">
        <v>5862</v>
      </c>
      <c r="W2280" t="s" s="7">
        <v>9490</v>
      </c>
      <c r="X2280" t="s" s="7">
        <v>5862</v>
      </c>
      <c r="Y2280" t="s" s="7">
        <v>5862</v>
      </c>
      <c r="Z2280" t="s" s="7">
        <v>8108</v>
      </c>
      <c r="AA2280" t="s" s="7">
        <v>5862</v>
      </c>
    </row>
    <row r="2281">
      <c r="A2281" t="s" s="7">
        <v>5862</v>
      </c>
      <c r="B2281" t="s" s="7">
        <v>16159</v>
      </c>
      <c r="C2281" t="s" s="7">
        <v>5862</v>
      </c>
      <c r="D2281" t="s" s="7">
        <v>16162</v>
      </c>
      <c r="E2281" t="n" s="8">
        <v>15.0</v>
      </c>
      <c r="F2281" t="n" s="9">
        <v>888.0</v>
      </c>
      <c r="G2281" t="s" s="42">
        <v>5862</v>
      </c>
      <c r="H2281" t="s" s="42">
        <v>5862</v>
      </c>
      <c r="I2281" t="s" s="42">
        <v>8108</v>
      </c>
      <c r="J2281" t="s" s="7">
        <v>262</v>
      </c>
      <c r="K2281" t="s" s="7">
        <v>5862</v>
      </c>
      <c r="L2281" t="s" s="7">
        <v>5862</v>
      </c>
      <c r="M2281" t="n" s="10">
        <v>88.0</v>
      </c>
      <c r="N2281" t="s" s="7">
        <v>9487</v>
      </c>
      <c r="O2281" t="s" s="7">
        <v>5862</v>
      </c>
      <c r="P2281" t="s" s="7">
        <v>6116</v>
      </c>
      <c r="Q2281" t="s" s="7">
        <v>5862</v>
      </c>
      <c r="R2281" t="n" s="7">
        <v>1.0</v>
      </c>
      <c r="S2281" t="s" s="7">
        <v>9489</v>
      </c>
      <c r="T2281" t="s" s="7">
        <v>5862</v>
      </c>
      <c r="U2281" t="s" s="7">
        <v>5862</v>
      </c>
      <c r="V2281" t="s" s="7">
        <v>5862</v>
      </c>
      <c r="W2281" t="s" s="7">
        <v>9490</v>
      </c>
      <c r="X2281" t="s" s="7">
        <v>5862</v>
      </c>
      <c r="Y2281" t="s" s="7">
        <v>5862</v>
      </c>
      <c r="Z2281" t="s" s="7">
        <v>8108</v>
      </c>
      <c r="AA2281" t="s" s="7">
        <v>5862</v>
      </c>
    </row>
    <row r="2282">
      <c r="A2282" t="s" s="7">
        <v>5862</v>
      </c>
      <c r="B2282" t="s" s="7">
        <v>16163</v>
      </c>
      <c r="C2282" t="s" s="7">
        <v>5862</v>
      </c>
      <c r="D2282" t="s" s="7">
        <v>13067</v>
      </c>
      <c r="E2282" t="n" s="8">
        <v>5.0</v>
      </c>
      <c r="F2282" t="n" s="9">
        <v>555.0</v>
      </c>
      <c r="G2282" t="s" s="42">
        <v>5862</v>
      </c>
      <c r="H2282" t="s" s="42">
        <v>5862</v>
      </c>
      <c r="I2282" t="s" s="42">
        <v>8108</v>
      </c>
      <c r="J2282" t="s" s="7">
        <v>507</v>
      </c>
      <c r="K2282" t="s" s="7">
        <v>5862</v>
      </c>
      <c r="L2282" t="s" s="7">
        <v>5862</v>
      </c>
      <c r="M2282" t="n" s="10">
        <v>566.0</v>
      </c>
      <c r="N2282" t="s" s="7">
        <v>9487</v>
      </c>
      <c r="O2282" t="s" s="7">
        <v>5862</v>
      </c>
      <c r="P2282" t="s" s="7">
        <v>6513</v>
      </c>
      <c r="Q2282" t="s" s="7">
        <v>5862</v>
      </c>
      <c r="R2282" t="n" s="7">
        <v>1.0</v>
      </c>
      <c r="S2282" t="s" s="7">
        <v>9489</v>
      </c>
      <c r="T2282" t="s" s="7">
        <v>5862</v>
      </c>
      <c r="U2282" t="s" s="7">
        <v>5862</v>
      </c>
      <c r="V2282" t="s" s="7">
        <v>5862</v>
      </c>
      <c r="W2282" t="s" s="7">
        <v>9490</v>
      </c>
      <c r="X2282" t="s" s="7">
        <v>5862</v>
      </c>
      <c r="Y2282" t="s" s="7">
        <v>5862</v>
      </c>
      <c r="Z2282" t="s" s="7">
        <v>8108</v>
      </c>
      <c r="AA2282" t="s" s="7">
        <v>5862</v>
      </c>
    </row>
    <row r="2283">
      <c r="A2283" t="s" s="7">
        <v>5862</v>
      </c>
      <c r="B2283" t="s" s="7">
        <v>16163</v>
      </c>
      <c r="C2283" t="s" s="7">
        <v>5862</v>
      </c>
      <c r="D2283" t="s" s="7">
        <v>13068</v>
      </c>
      <c r="E2283" t="n" s="8">
        <v>6.0</v>
      </c>
      <c r="F2283" t="n" s="9">
        <v>566.0</v>
      </c>
      <c r="G2283" t="s" s="42">
        <v>5862</v>
      </c>
      <c r="H2283" t="s" s="42">
        <v>5862</v>
      </c>
      <c r="I2283" t="s" s="42">
        <v>8108</v>
      </c>
      <c r="J2283" t="s" s="7">
        <v>507</v>
      </c>
      <c r="K2283" t="s" s="7">
        <v>5862</v>
      </c>
      <c r="L2283" t="s" s="7">
        <v>5862</v>
      </c>
      <c r="M2283" t="n" s="10">
        <v>566.0</v>
      </c>
      <c r="N2283" t="s" s="7">
        <v>9487</v>
      </c>
      <c r="O2283" t="s" s="7">
        <v>5862</v>
      </c>
      <c r="P2283" t="s" s="7">
        <v>6513</v>
      </c>
      <c r="Q2283" t="s" s="7">
        <v>5862</v>
      </c>
      <c r="R2283" t="n" s="7">
        <v>1.0</v>
      </c>
      <c r="S2283" t="s" s="7">
        <v>9489</v>
      </c>
      <c r="T2283" t="s" s="7">
        <v>5862</v>
      </c>
      <c r="U2283" t="s" s="7">
        <v>5862</v>
      </c>
      <c r="V2283" t="s" s="7">
        <v>5862</v>
      </c>
      <c r="W2283" t="s" s="7">
        <v>9490</v>
      </c>
      <c r="X2283" t="s" s="7">
        <v>5862</v>
      </c>
      <c r="Y2283" t="s" s="7">
        <v>5862</v>
      </c>
      <c r="Z2283" t="s" s="7">
        <v>8108</v>
      </c>
      <c r="AA2283" t="s" s="7">
        <v>5862</v>
      </c>
    </row>
    <row r="2284">
      <c r="A2284" t="s" s="7">
        <v>5862</v>
      </c>
      <c r="B2284" t="s" s="7">
        <v>16164</v>
      </c>
      <c r="C2284" t="s" s="7">
        <v>5862</v>
      </c>
      <c r="D2284" t="s" s="7">
        <v>10919</v>
      </c>
      <c r="E2284" t="n" s="8">
        <v>5.0</v>
      </c>
      <c r="F2284" t="n" s="9">
        <v>55.0</v>
      </c>
      <c r="G2284" t="s" s="42">
        <v>5862</v>
      </c>
      <c r="H2284" t="s" s="42">
        <v>5862</v>
      </c>
      <c r="I2284" t="s" s="42">
        <v>8108</v>
      </c>
      <c r="J2284" t="s" s="7">
        <v>507</v>
      </c>
      <c r="K2284" t="s" s="7">
        <v>5862</v>
      </c>
      <c r="L2284" t="s" s="7">
        <v>5862</v>
      </c>
      <c r="M2284" t="n" s="10">
        <v>55.0</v>
      </c>
      <c r="N2284" t="s" s="7">
        <v>9487</v>
      </c>
      <c r="O2284" t="s" s="7">
        <v>5862</v>
      </c>
      <c r="P2284" t="s" s="7">
        <v>6513</v>
      </c>
      <c r="Q2284" t="s" s="7">
        <v>5862</v>
      </c>
      <c r="R2284" t="n" s="7">
        <v>1.0</v>
      </c>
      <c r="S2284" t="s" s="7">
        <v>9489</v>
      </c>
      <c r="T2284" t="s" s="7">
        <v>5862</v>
      </c>
      <c r="U2284" t="s" s="7">
        <v>5862</v>
      </c>
      <c r="V2284" t="s" s="7">
        <v>5862</v>
      </c>
      <c r="W2284" t="s" s="7">
        <v>9490</v>
      </c>
      <c r="X2284" t="s" s="7">
        <v>5862</v>
      </c>
      <c r="Y2284" t="s" s="7">
        <v>5862</v>
      </c>
      <c r="Z2284" t="s" s="7">
        <v>8108</v>
      </c>
      <c r="AA2284" t="s" s="7">
        <v>5862</v>
      </c>
    </row>
    <row r="2285">
      <c r="A2285" t="s" s="7">
        <v>5862</v>
      </c>
      <c r="B2285" t="s" s="7">
        <v>16164</v>
      </c>
      <c r="C2285" t="s" s="7">
        <v>5862</v>
      </c>
      <c r="D2285" t="s" s="7">
        <v>11516</v>
      </c>
      <c r="E2285" t="n" s="8">
        <v>6.0</v>
      </c>
      <c r="F2285" t="n" s="9">
        <v>556.0</v>
      </c>
      <c r="G2285" t="s" s="42">
        <v>5862</v>
      </c>
      <c r="H2285" t="s" s="42">
        <v>5862</v>
      </c>
      <c r="I2285" t="s" s="42">
        <v>8108</v>
      </c>
      <c r="J2285" t="s" s="7">
        <v>507</v>
      </c>
      <c r="K2285" t="s" s="7">
        <v>5862</v>
      </c>
      <c r="L2285" t="s" s="7">
        <v>5862</v>
      </c>
      <c r="M2285" t="n" s="10">
        <v>55.0</v>
      </c>
      <c r="N2285" t="s" s="7">
        <v>9487</v>
      </c>
      <c r="O2285" t="s" s="7">
        <v>5862</v>
      </c>
      <c r="P2285" t="s" s="7">
        <v>6513</v>
      </c>
      <c r="Q2285" t="s" s="7">
        <v>5862</v>
      </c>
      <c r="R2285" t="n" s="7">
        <v>1.0</v>
      </c>
      <c r="S2285" t="s" s="7">
        <v>9489</v>
      </c>
      <c r="T2285" t="s" s="7">
        <v>5862</v>
      </c>
      <c r="U2285" t="s" s="7">
        <v>5862</v>
      </c>
      <c r="V2285" t="s" s="7">
        <v>5862</v>
      </c>
      <c r="W2285" t="s" s="7">
        <v>9490</v>
      </c>
      <c r="X2285" t="s" s="7">
        <v>5862</v>
      </c>
      <c r="Y2285" t="s" s="7">
        <v>5862</v>
      </c>
      <c r="Z2285" t="s" s="7">
        <v>8108</v>
      </c>
      <c r="AA2285" t="s" s="7">
        <v>5862</v>
      </c>
    </row>
    <row r="2286">
      <c r="A2286" t="s" s="7">
        <v>5862</v>
      </c>
      <c r="B2286" t="s" s="7">
        <v>16165</v>
      </c>
      <c r="C2286" t="s" s="7">
        <v>5862</v>
      </c>
      <c r="D2286" t="s" s="7">
        <v>5862</v>
      </c>
      <c r="E2286" t="n" s="8">
        <v>5.0</v>
      </c>
      <c r="F2286" t="n" s="9">
        <v>555.0</v>
      </c>
      <c r="G2286" t="s" s="42">
        <v>5862</v>
      </c>
      <c r="H2286" t="s" s="42">
        <v>5862</v>
      </c>
      <c r="I2286" t="s" s="42">
        <v>8108</v>
      </c>
      <c r="J2286" t="s" s="7">
        <v>260</v>
      </c>
      <c r="K2286" t="s" s="7">
        <v>5862</v>
      </c>
      <c r="L2286" t="s" s="7">
        <v>5862</v>
      </c>
      <c r="M2286" t="n" s="10">
        <v>25.0</v>
      </c>
      <c r="N2286" t="s" s="7">
        <v>9487</v>
      </c>
      <c r="O2286" t="s" s="7">
        <v>5862</v>
      </c>
      <c r="P2286" t="s" s="7">
        <v>6110</v>
      </c>
      <c r="Q2286" t="s" s="7">
        <v>5862</v>
      </c>
      <c r="R2286" t="n" s="7">
        <v>1.0</v>
      </c>
      <c r="S2286" t="s" s="7">
        <v>9489</v>
      </c>
      <c r="T2286" t="s" s="7">
        <v>5862</v>
      </c>
      <c r="U2286" t="s" s="7">
        <v>5862</v>
      </c>
      <c r="V2286" t="s" s="7">
        <v>5862</v>
      </c>
      <c r="W2286" t="s" s="7">
        <v>9490</v>
      </c>
      <c r="X2286" t="s" s="7">
        <v>5862</v>
      </c>
      <c r="Y2286" t="s" s="7">
        <v>5862</v>
      </c>
      <c r="Z2286" t="s" s="7">
        <v>8108</v>
      </c>
      <c r="AA2286" t="s" s="7">
        <v>5862</v>
      </c>
    </row>
    <row r="2287">
      <c r="A2287" t="s" s="7">
        <v>5862</v>
      </c>
      <c r="B2287" t="s" s="7">
        <v>16166</v>
      </c>
      <c r="C2287" t="s" s="7">
        <v>5862</v>
      </c>
      <c r="D2287" t="s" s="7">
        <v>5862</v>
      </c>
      <c r="E2287" t="n" s="8">
        <v>5.0</v>
      </c>
      <c r="F2287" t="n" s="9">
        <v>59.0</v>
      </c>
      <c r="G2287" t="s" s="42">
        <v>5862</v>
      </c>
      <c r="H2287" t="s" s="42">
        <v>5862</v>
      </c>
      <c r="I2287" t="s" s="42">
        <v>8108</v>
      </c>
      <c r="J2287" t="s" s="7">
        <v>268</v>
      </c>
      <c r="K2287" t="s" s="7">
        <v>5862</v>
      </c>
      <c r="L2287" t="s" s="7">
        <v>5862</v>
      </c>
      <c r="M2287" t="n" s="10">
        <v>66.0</v>
      </c>
      <c r="N2287" t="s" s="7">
        <v>9487</v>
      </c>
      <c r="O2287" t="s" s="7">
        <v>5862</v>
      </c>
      <c r="P2287" t="s" s="7">
        <v>6106</v>
      </c>
      <c r="Q2287" t="s" s="7">
        <v>5862</v>
      </c>
      <c r="R2287" t="n" s="7">
        <v>1.0</v>
      </c>
      <c r="S2287" t="s" s="7">
        <v>9489</v>
      </c>
      <c r="T2287" t="s" s="7">
        <v>5862</v>
      </c>
      <c r="U2287" t="s" s="7">
        <v>5862</v>
      </c>
      <c r="V2287" t="s" s="7">
        <v>5862</v>
      </c>
      <c r="W2287" t="s" s="7">
        <v>9490</v>
      </c>
      <c r="X2287" t="s" s="7">
        <v>5862</v>
      </c>
      <c r="Y2287" t="s" s="7">
        <v>5862</v>
      </c>
      <c r="Z2287" t="s" s="7">
        <v>8108</v>
      </c>
      <c r="AA2287" t="s" s="7">
        <v>5862</v>
      </c>
    </row>
    <row r="2288">
      <c r="A2288" t="s" s="7">
        <v>5862</v>
      </c>
      <c r="B2288" t="s" s="7">
        <v>16167</v>
      </c>
      <c r="C2288" t="s" s="7">
        <v>5862</v>
      </c>
      <c r="D2288" t="s" s="7">
        <v>5862</v>
      </c>
      <c r="E2288" t="n" s="8">
        <v>5.0</v>
      </c>
      <c r="F2288" t="n" s="9">
        <v>5555.0</v>
      </c>
      <c r="G2288" t="s" s="42">
        <v>5862</v>
      </c>
      <c r="H2288" t="s" s="42">
        <v>5862</v>
      </c>
      <c r="I2288" t="s" s="42">
        <v>8108</v>
      </c>
      <c r="J2288" t="s" s="7">
        <v>260</v>
      </c>
      <c r="K2288" t="s" s="7">
        <v>5862</v>
      </c>
      <c r="L2288" t="s" s="7">
        <v>5862</v>
      </c>
      <c r="M2288" t="n" s="10">
        <v>555.0</v>
      </c>
      <c r="N2288" t="s" s="7">
        <v>9487</v>
      </c>
      <c r="O2288" t="s" s="7">
        <v>5862</v>
      </c>
      <c r="P2288" t="s" s="7">
        <v>6110</v>
      </c>
      <c r="Q2288" t="s" s="7">
        <v>5862</v>
      </c>
      <c r="R2288" t="n" s="7">
        <v>1.0</v>
      </c>
      <c r="S2288" t="s" s="7">
        <v>9489</v>
      </c>
      <c r="T2288" t="s" s="7">
        <v>5862</v>
      </c>
      <c r="U2288" t="s" s="7">
        <v>5862</v>
      </c>
      <c r="V2288" t="s" s="7">
        <v>5862</v>
      </c>
      <c r="W2288" t="s" s="7">
        <v>9490</v>
      </c>
      <c r="X2288" t="s" s="7">
        <v>5862</v>
      </c>
      <c r="Y2288" t="s" s="7">
        <v>5862</v>
      </c>
      <c r="Z2288" t="s" s="7">
        <v>8108</v>
      </c>
      <c r="AA2288" t="s" s="7">
        <v>5862</v>
      </c>
    </row>
    <row r="2289">
      <c r="A2289" t="s" s="7">
        <v>5862</v>
      </c>
      <c r="B2289" t="s" s="7">
        <v>16168</v>
      </c>
      <c r="C2289" t="s" s="7">
        <v>5862</v>
      </c>
      <c r="D2289" t="s" s="7">
        <v>10919</v>
      </c>
      <c r="E2289" t="n" s="8">
        <v>5.0</v>
      </c>
      <c r="F2289" t="n" s="9">
        <v>3333.0</v>
      </c>
      <c r="G2289" t="s" s="42">
        <v>5862</v>
      </c>
      <c r="H2289" t="s" s="42">
        <v>5862</v>
      </c>
      <c r="I2289" t="s" s="42">
        <v>8108</v>
      </c>
      <c r="J2289" t="s" s="7">
        <v>463</v>
      </c>
      <c r="K2289" t="s" s="7">
        <v>5862</v>
      </c>
      <c r="L2289" t="s" s="7">
        <v>5862</v>
      </c>
      <c r="M2289" t="n" s="10">
        <v>55.0</v>
      </c>
      <c r="N2289" t="s" s="7">
        <v>9487</v>
      </c>
      <c r="O2289" t="s" s="7">
        <v>5862</v>
      </c>
      <c r="P2289" t="s" s="7">
        <v>5913</v>
      </c>
      <c r="Q2289" t="s" s="7">
        <v>5862</v>
      </c>
      <c r="R2289" t="n" s="7">
        <v>1.0</v>
      </c>
      <c r="S2289" t="s" s="7">
        <v>9489</v>
      </c>
      <c r="T2289" t="s" s="7">
        <v>5862</v>
      </c>
      <c r="U2289" t="s" s="7">
        <v>5862</v>
      </c>
      <c r="V2289" t="s" s="7">
        <v>5862</v>
      </c>
      <c r="W2289" t="s" s="7">
        <v>9490</v>
      </c>
      <c r="X2289" t="s" s="7">
        <v>5862</v>
      </c>
      <c r="Y2289" t="s" s="7">
        <v>5862</v>
      </c>
      <c r="Z2289" t="s" s="7">
        <v>8108</v>
      </c>
      <c r="AA2289" t="s" s="7">
        <v>5862</v>
      </c>
    </row>
    <row r="2290">
      <c r="A2290" t="s" s="7">
        <v>5862</v>
      </c>
      <c r="B2290" t="s" s="7">
        <v>16169</v>
      </c>
      <c r="C2290" t="s" s="7">
        <v>5862</v>
      </c>
      <c r="D2290" t="s" s="7">
        <v>5862</v>
      </c>
      <c r="E2290" t="n" s="8">
        <v>5.0</v>
      </c>
      <c r="F2290" t="n" s="9">
        <v>555.0</v>
      </c>
      <c r="G2290" t="s" s="42">
        <v>5862</v>
      </c>
      <c r="H2290" t="s" s="42">
        <v>5862</v>
      </c>
      <c r="I2290" t="s" s="42">
        <v>8108</v>
      </c>
      <c r="J2290" t="s" s="7">
        <v>286</v>
      </c>
      <c r="K2290" t="s" s="7">
        <v>5862</v>
      </c>
      <c r="L2290" t="s" s="7">
        <v>5862</v>
      </c>
      <c r="M2290" t="n" s="10">
        <v>55.0</v>
      </c>
      <c r="N2290" t="s" s="7">
        <v>9487</v>
      </c>
      <c r="O2290" t="s" s="7">
        <v>5862</v>
      </c>
      <c r="P2290" t="s" s="7">
        <v>6121</v>
      </c>
      <c r="Q2290" t="s" s="7">
        <v>5862</v>
      </c>
      <c r="R2290" t="n" s="7">
        <v>1.0</v>
      </c>
      <c r="S2290" t="s" s="7">
        <v>9489</v>
      </c>
      <c r="T2290" t="s" s="7">
        <v>5862</v>
      </c>
      <c r="U2290" t="s" s="7">
        <v>5862</v>
      </c>
      <c r="V2290" t="s" s="7">
        <v>5862</v>
      </c>
      <c r="W2290" t="s" s="7">
        <v>9490</v>
      </c>
      <c r="X2290" t="s" s="7">
        <v>5862</v>
      </c>
      <c r="Y2290" t="s" s="7">
        <v>5862</v>
      </c>
      <c r="Z2290" t="s" s="7">
        <v>8108</v>
      </c>
      <c r="AA2290" t="s" s="7">
        <v>5862</v>
      </c>
    </row>
    <row r="2291">
      <c r="A2291" t="s" s="7">
        <v>5862</v>
      </c>
      <c r="B2291" t="s" s="7">
        <v>16170</v>
      </c>
      <c r="C2291" t="s" s="7">
        <v>5862</v>
      </c>
      <c r="D2291" t="s" s="7">
        <v>5862</v>
      </c>
      <c r="E2291" t="n" s="8">
        <v>5.0</v>
      </c>
      <c r="F2291" t="n" s="9">
        <v>555.0</v>
      </c>
      <c r="G2291" t="s" s="42">
        <v>5862</v>
      </c>
      <c r="H2291" t="s" s="42">
        <v>5862</v>
      </c>
      <c r="I2291" t="s" s="42">
        <v>8108</v>
      </c>
      <c r="J2291" t="s" s="7">
        <v>505</v>
      </c>
      <c r="K2291" t="s" s="7">
        <v>5862</v>
      </c>
      <c r="L2291" t="s" s="7">
        <v>5862</v>
      </c>
      <c r="M2291" t="n" s="10">
        <v>6.07</v>
      </c>
      <c r="N2291" t="s" s="7">
        <v>9487</v>
      </c>
      <c r="O2291" t="s" s="7">
        <v>5862</v>
      </c>
      <c r="P2291" t="s" s="7">
        <v>6510</v>
      </c>
      <c r="Q2291" t="s" s="7">
        <v>5862</v>
      </c>
      <c r="R2291" t="n" s="7">
        <v>1.0</v>
      </c>
      <c r="S2291" t="s" s="7">
        <v>9489</v>
      </c>
      <c r="T2291" t="s" s="7">
        <v>5862</v>
      </c>
      <c r="U2291" t="s" s="7">
        <v>5862</v>
      </c>
      <c r="V2291" t="s" s="7">
        <v>5862</v>
      </c>
      <c r="W2291" t="s" s="7">
        <v>9490</v>
      </c>
      <c r="X2291" t="s" s="7">
        <v>5862</v>
      </c>
      <c r="Y2291" t="s" s="7">
        <v>5862</v>
      </c>
      <c r="Z2291" t="s" s="7">
        <v>8108</v>
      </c>
      <c r="AA2291" t="s" s="7">
        <v>5862</v>
      </c>
    </row>
    <row r="2292">
      <c r="A2292" t="s" s="7">
        <v>5862</v>
      </c>
      <c r="B2292" t="s" s="7">
        <v>16171</v>
      </c>
      <c r="C2292" t="s" s="7">
        <v>5862</v>
      </c>
      <c r="D2292" t="s" s="7">
        <v>16172</v>
      </c>
      <c r="E2292" t="n" s="8">
        <v>5.0</v>
      </c>
      <c r="F2292" t="n" s="9">
        <v>555.0</v>
      </c>
      <c r="G2292" t="s" s="42">
        <v>5862</v>
      </c>
      <c r="H2292" t="s" s="42">
        <v>5862</v>
      </c>
      <c r="I2292" t="s" s="42">
        <v>8108</v>
      </c>
      <c r="J2292" t="s" s="7">
        <v>302</v>
      </c>
      <c r="K2292" t="s" s="7">
        <v>5862</v>
      </c>
      <c r="L2292" t="s" s="7">
        <v>5862</v>
      </c>
      <c r="M2292" t="n" s="10">
        <v>555.0</v>
      </c>
      <c r="N2292" t="s" s="7">
        <v>9487</v>
      </c>
      <c r="O2292" t="s" s="7">
        <v>5862</v>
      </c>
      <c r="P2292" t="s" s="7">
        <v>6949</v>
      </c>
      <c r="Q2292" t="s" s="7">
        <v>5862</v>
      </c>
      <c r="R2292" t="n" s="7">
        <v>1.0</v>
      </c>
      <c r="S2292" t="s" s="7">
        <v>9489</v>
      </c>
      <c r="T2292" t="s" s="7">
        <v>5862</v>
      </c>
      <c r="U2292" t="s" s="7">
        <v>5862</v>
      </c>
      <c r="V2292" t="s" s="7">
        <v>5862</v>
      </c>
      <c r="W2292" t="s" s="7">
        <v>9490</v>
      </c>
      <c r="X2292" t="s" s="7">
        <v>5862</v>
      </c>
      <c r="Y2292" t="s" s="7">
        <v>5862</v>
      </c>
      <c r="Z2292" t="s" s="7">
        <v>8108</v>
      </c>
      <c r="AA2292" t="s" s="7">
        <v>5862</v>
      </c>
    </row>
    <row r="2293">
      <c r="A2293" t="s" s="7">
        <v>5862</v>
      </c>
      <c r="B2293" t="s" s="7">
        <v>16171</v>
      </c>
      <c r="C2293" t="s" s="7">
        <v>5862</v>
      </c>
      <c r="D2293" t="s" s="7">
        <v>16173</v>
      </c>
      <c r="E2293" t="n" s="8">
        <v>6.0</v>
      </c>
      <c r="F2293" t="n" s="9">
        <v>6999.0</v>
      </c>
      <c r="G2293" t="s" s="42">
        <v>5862</v>
      </c>
      <c r="H2293" t="s" s="42">
        <v>5862</v>
      </c>
      <c r="I2293" t="s" s="42">
        <v>8108</v>
      </c>
      <c r="J2293" t="s" s="7">
        <v>302</v>
      </c>
      <c r="K2293" t="s" s="7">
        <v>5862</v>
      </c>
      <c r="L2293" t="s" s="7">
        <v>5862</v>
      </c>
      <c r="M2293" t="n" s="10">
        <v>999.0</v>
      </c>
      <c r="N2293" t="s" s="7">
        <v>9487</v>
      </c>
      <c r="O2293" t="s" s="7">
        <v>5862</v>
      </c>
      <c r="P2293" t="s" s="7">
        <v>6949</v>
      </c>
      <c r="Q2293" t="s" s="7">
        <v>5862</v>
      </c>
      <c r="R2293" t="n" s="7">
        <v>1.0</v>
      </c>
      <c r="S2293" t="s" s="7">
        <v>9489</v>
      </c>
      <c r="T2293" t="s" s="7">
        <v>5862</v>
      </c>
      <c r="U2293" t="s" s="7">
        <v>5862</v>
      </c>
      <c r="V2293" t="s" s="7">
        <v>5862</v>
      </c>
      <c r="W2293" t="s" s="7">
        <v>9490</v>
      </c>
      <c r="X2293" t="s" s="7">
        <v>5862</v>
      </c>
      <c r="Y2293" t="s" s="7">
        <v>5862</v>
      </c>
      <c r="Z2293" t="s" s="7">
        <v>8108</v>
      </c>
      <c r="AA2293" t="s" s="7">
        <v>5862</v>
      </c>
    </row>
    <row r="2294">
      <c r="A2294" t="s" s="7">
        <v>5862</v>
      </c>
      <c r="B2294" t="s" s="7">
        <v>16171</v>
      </c>
      <c r="C2294" t="s" s="7">
        <v>5862</v>
      </c>
      <c r="D2294" t="s" s="7">
        <v>16174</v>
      </c>
      <c r="E2294" t="n" s="8">
        <v>7.0</v>
      </c>
      <c r="F2294" t="n" s="9">
        <v>6666.0</v>
      </c>
      <c r="G2294" t="s" s="42">
        <v>5862</v>
      </c>
      <c r="H2294" t="s" s="42">
        <v>5862</v>
      </c>
      <c r="I2294" t="s" s="42">
        <v>8108</v>
      </c>
      <c r="J2294" t="s" s="7">
        <v>302</v>
      </c>
      <c r="K2294" t="s" s="7">
        <v>5862</v>
      </c>
      <c r="L2294" t="s" s="7">
        <v>5862</v>
      </c>
      <c r="M2294" t="n" s="10">
        <v>666.0</v>
      </c>
      <c r="N2294" t="s" s="7">
        <v>9487</v>
      </c>
      <c r="O2294" t="s" s="7">
        <v>5862</v>
      </c>
      <c r="P2294" t="s" s="7">
        <v>6949</v>
      </c>
      <c r="Q2294" t="s" s="7">
        <v>5862</v>
      </c>
      <c r="R2294" t="n" s="7">
        <v>1.0</v>
      </c>
      <c r="S2294" t="s" s="7">
        <v>9489</v>
      </c>
      <c r="T2294" t="s" s="7">
        <v>5862</v>
      </c>
      <c r="U2294" t="s" s="7">
        <v>5862</v>
      </c>
      <c r="V2294" t="s" s="7">
        <v>5862</v>
      </c>
      <c r="W2294" t="s" s="7">
        <v>9490</v>
      </c>
      <c r="X2294" t="s" s="7">
        <v>5862</v>
      </c>
      <c r="Y2294" t="s" s="7">
        <v>5862</v>
      </c>
      <c r="Z2294" t="s" s="7">
        <v>8108</v>
      </c>
      <c r="AA2294" t="s" s="7">
        <v>5862</v>
      </c>
    </row>
    <row r="2295">
      <c r="A2295" t="s" s="7">
        <v>5862</v>
      </c>
      <c r="B2295" t="s" s="7">
        <v>16175</v>
      </c>
      <c r="C2295" t="s" s="7">
        <v>5862</v>
      </c>
      <c r="D2295" t="s" s="7">
        <v>10919</v>
      </c>
      <c r="E2295" t="n" s="8">
        <v>5.0</v>
      </c>
      <c r="F2295" t="n" s="9">
        <v>555.0</v>
      </c>
      <c r="G2295" t="s" s="42">
        <v>5862</v>
      </c>
      <c r="H2295" t="s" s="42">
        <v>5862</v>
      </c>
      <c r="I2295" t="s" s="42">
        <v>8108</v>
      </c>
      <c r="J2295" t="s" s="7">
        <v>463</v>
      </c>
      <c r="K2295" t="s" s="7">
        <v>5862</v>
      </c>
      <c r="L2295" t="s" s="7">
        <v>5862</v>
      </c>
      <c r="M2295" t="n" s="10">
        <v>555.0</v>
      </c>
      <c r="N2295" t="s" s="7">
        <v>9487</v>
      </c>
      <c r="O2295" t="s" s="7">
        <v>5862</v>
      </c>
      <c r="P2295" t="s" s="7">
        <v>5913</v>
      </c>
      <c r="Q2295" t="s" s="7">
        <v>5862</v>
      </c>
      <c r="R2295" t="n" s="7">
        <v>1.0</v>
      </c>
      <c r="S2295" t="s" s="7">
        <v>9489</v>
      </c>
      <c r="T2295" t="s" s="7">
        <v>5862</v>
      </c>
      <c r="U2295" t="s" s="7">
        <v>5862</v>
      </c>
      <c r="V2295" t="s" s="7">
        <v>5862</v>
      </c>
      <c r="W2295" t="s" s="7">
        <v>9490</v>
      </c>
      <c r="X2295" t="s" s="7">
        <v>5862</v>
      </c>
      <c r="Y2295" t="s" s="7">
        <v>5862</v>
      </c>
      <c r="Z2295" t="s" s="7">
        <v>8108</v>
      </c>
      <c r="AA2295" t="s" s="7">
        <v>5862</v>
      </c>
    </row>
    <row r="2296">
      <c r="A2296" t="s" s="7">
        <v>5862</v>
      </c>
      <c r="B2296" t="s" s="7">
        <v>16175</v>
      </c>
      <c r="C2296" t="s" s="7">
        <v>5862</v>
      </c>
      <c r="D2296" t="s" s="7">
        <v>11516</v>
      </c>
      <c r="E2296" t="n" s="8">
        <v>7.0</v>
      </c>
      <c r="F2296" t="n" s="9">
        <v>555.0</v>
      </c>
      <c r="G2296" t="s" s="42">
        <v>5862</v>
      </c>
      <c r="H2296" t="s" s="42">
        <v>5862</v>
      </c>
      <c r="I2296" t="s" s="42">
        <v>8108</v>
      </c>
      <c r="J2296" t="s" s="7">
        <v>463</v>
      </c>
      <c r="K2296" t="s" s="7">
        <v>5862</v>
      </c>
      <c r="L2296" t="s" s="7">
        <v>5862</v>
      </c>
      <c r="M2296" t="n" s="10">
        <v>55.0</v>
      </c>
      <c r="N2296" t="s" s="7">
        <v>9487</v>
      </c>
      <c r="O2296" t="s" s="7">
        <v>5862</v>
      </c>
      <c r="P2296" t="s" s="7">
        <v>5913</v>
      </c>
      <c r="Q2296" t="s" s="7">
        <v>5862</v>
      </c>
      <c r="R2296" t="n" s="7">
        <v>1.0</v>
      </c>
      <c r="S2296" t="s" s="7">
        <v>9489</v>
      </c>
      <c r="T2296" t="s" s="7">
        <v>5862</v>
      </c>
      <c r="U2296" t="s" s="7">
        <v>5862</v>
      </c>
      <c r="V2296" t="s" s="7">
        <v>5862</v>
      </c>
      <c r="W2296" t="s" s="7">
        <v>9490</v>
      </c>
      <c r="X2296" t="s" s="7">
        <v>5862</v>
      </c>
      <c r="Y2296" t="s" s="7">
        <v>5862</v>
      </c>
      <c r="Z2296" t="s" s="7">
        <v>8108</v>
      </c>
      <c r="AA2296" t="s" s="7">
        <v>5862</v>
      </c>
    </row>
    <row r="2297">
      <c r="A2297" t="s" s="7">
        <v>5862</v>
      </c>
      <c r="B2297" t="s" s="7">
        <v>16176</v>
      </c>
      <c r="C2297" t="s" s="7">
        <v>5862</v>
      </c>
      <c r="D2297" t="s" s="7">
        <v>16177</v>
      </c>
      <c r="E2297" t="n" s="8">
        <v>5.0</v>
      </c>
      <c r="F2297" t="n" s="9">
        <v>555.0</v>
      </c>
      <c r="G2297" t="s" s="42">
        <v>5862</v>
      </c>
      <c r="H2297" t="s" s="42">
        <v>5862</v>
      </c>
      <c r="I2297" t="s" s="42">
        <v>8108</v>
      </c>
      <c r="J2297" t="s" s="7">
        <v>237</v>
      </c>
      <c r="K2297" t="s" s="7">
        <v>5862</v>
      </c>
      <c r="L2297" t="s" s="7">
        <v>5862</v>
      </c>
      <c r="M2297" t="n" s="10">
        <v>556.0</v>
      </c>
      <c r="N2297" t="s" s="7">
        <v>9487</v>
      </c>
      <c r="O2297" t="s" s="7">
        <v>5862</v>
      </c>
      <c r="P2297" t="s" s="7">
        <v>6154</v>
      </c>
      <c r="Q2297" t="s" s="7">
        <v>5862</v>
      </c>
      <c r="R2297" t="n" s="7">
        <v>1.0</v>
      </c>
      <c r="S2297" t="s" s="7">
        <v>9489</v>
      </c>
      <c r="T2297" t="s" s="7">
        <v>5862</v>
      </c>
      <c r="U2297" t="s" s="7">
        <v>5862</v>
      </c>
      <c r="V2297" t="s" s="7">
        <v>5862</v>
      </c>
      <c r="W2297" t="s" s="7">
        <v>9490</v>
      </c>
      <c r="X2297" t="s" s="7">
        <v>5862</v>
      </c>
      <c r="Y2297" t="s" s="7">
        <v>5862</v>
      </c>
      <c r="Z2297" t="s" s="7">
        <v>8108</v>
      </c>
      <c r="AA2297" t="s" s="7">
        <v>5862</v>
      </c>
    </row>
    <row r="2298">
      <c r="A2298" t="s" s="7">
        <v>16178</v>
      </c>
      <c r="B2298" t="s" s="7">
        <v>16179</v>
      </c>
      <c r="C2298" t="s" s="7">
        <v>5862</v>
      </c>
      <c r="D2298" t="s" s="7">
        <v>5862</v>
      </c>
      <c r="E2298" t="n" s="8">
        <v>5.0</v>
      </c>
      <c r="F2298" t="n" s="9">
        <v>8888.0</v>
      </c>
      <c r="G2298" t="s" s="42">
        <v>5862</v>
      </c>
      <c r="H2298" t="s" s="42">
        <v>5862</v>
      </c>
      <c r="I2298" t="s" s="42">
        <v>8108</v>
      </c>
      <c r="J2298" t="s" s="7">
        <v>553</v>
      </c>
      <c r="K2298" t="s" s="7">
        <v>5862</v>
      </c>
      <c r="L2298" t="s" s="7">
        <v>5862</v>
      </c>
      <c r="M2298" t="n" s="10">
        <v>50.0</v>
      </c>
      <c r="N2298" t="s" s="7">
        <v>9487</v>
      </c>
      <c r="O2298" t="s" s="7">
        <v>16180</v>
      </c>
      <c r="P2298" t="s" s="7">
        <v>6545</v>
      </c>
      <c r="Q2298" t="s" s="7">
        <v>5862</v>
      </c>
      <c r="R2298" t="n" s="7">
        <v>1.0</v>
      </c>
      <c r="S2298" t="s" s="7">
        <v>9489</v>
      </c>
      <c r="T2298" t="s" s="7">
        <v>5862</v>
      </c>
      <c r="U2298" t="s" s="7">
        <v>5862</v>
      </c>
      <c r="V2298" t="s" s="7">
        <v>5862</v>
      </c>
      <c r="W2298" t="s" s="7">
        <v>9490</v>
      </c>
      <c r="X2298" t="s" s="7">
        <v>5862</v>
      </c>
      <c r="Y2298" t="s" s="7">
        <v>5862</v>
      </c>
      <c r="Z2298" t="s" s="7">
        <v>8108</v>
      </c>
      <c r="AA2298" t="s" s="7">
        <v>5862</v>
      </c>
    </row>
    <row r="2299">
      <c r="A2299" t="s" s="7">
        <v>16181</v>
      </c>
      <c r="B2299" t="s" s="7">
        <v>16182</v>
      </c>
      <c r="C2299" t="s" s="7">
        <v>5862</v>
      </c>
      <c r="D2299" t="s" s="7">
        <v>5862</v>
      </c>
      <c r="E2299" t="n" s="8">
        <v>5.0</v>
      </c>
      <c r="F2299" t="n" s="9">
        <v>8888.0</v>
      </c>
      <c r="G2299" t="s" s="42">
        <v>5862</v>
      </c>
      <c r="H2299" t="s" s="42">
        <v>5862</v>
      </c>
      <c r="I2299" t="s" s="42">
        <v>8108</v>
      </c>
      <c r="J2299" t="s" s="7">
        <v>553</v>
      </c>
      <c r="K2299" t="s" s="7">
        <v>5862</v>
      </c>
      <c r="L2299" t="s" s="7">
        <v>5862</v>
      </c>
      <c r="M2299" t="n" s="10">
        <v>100.0</v>
      </c>
      <c r="N2299" t="s" s="7">
        <v>9487</v>
      </c>
      <c r="O2299" t="s" s="7">
        <v>16183</v>
      </c>
      <c r="P2299" t="s" s="7">
        <v>6545</v>
      </c>
      <c r="Q2299" t="s" s="7">
        <v>5862</v>
      </c>
      <c r="R2299" t="n" s="7">
        <v>1.0</v>
      </c>
      <c r="S2299" t="s" s="7">
        <v>9489</v>
      </c>
      <c r="T2299" t="s" s="7">
        <v>5862</v>
      </c>
      <c r="U2299" t="s" s="7">
        <v>5862</v>
      </c>
      <c r="V2299" t="s" s="7">
        <v>5862</v>
      </c>
      <c r="W2299" t="s" s="7">
        <v>9490</v>
      </c>
      <c r="X2299" t="s" s="7">
        <v>5862</v>
      </c>
      <c r="Y2299" t="s" s="7">
        <v>5862</v>
      </c>
      <c r="Z2299" t="s" s="7">
        <v>8108</v>
      </c>
      <c r="AA2299" t="s" s="7">
        <v>5862</v>
      </c>
    </row>
    <row r="2300">
      <c r="A2300" t="s" s="7">
        <v>16184</v>
      </c>
      <c r="B2300" t="s" s="7">
        <v>16185</v>
      </c>
      <c r="C2300" t="s" s="7">
        <v>5862</v>
      </c>
      <c r="D2300" t="s" s="7">
        <v>16186</v>
      </c>
      <c r="E2300" t="n" s="8">
        <v>100.0</v>
      </c>
      <c r="F2300" t="n" s="9">
        <v>554.0</v>
      </c>
      <c r="G2300" t="s" s="42">
        <v>5862</v>
      </c>
      <c r="H2300" t="s" s="42">
        <v>5862</v>
      </c>
      <c r="I2300" t="s" s="42">
        <v>8108</v>
      </c>
      <c r="J2300" t="s" s="7">
        <v>599</v>
      </c>
      <c r="K2300" t="s" s="7">
        <v>5862</v>
      </c>
      <c r="L2300" t="s" s="7">
        <v>5862</v>
      </c>
      <c r="M2300" t="n" s="10">
        <v>55.0</v>
      </c>
      <c r="N2300" t="s" s="7">
        <v>9487</v>
      </c>
      <c r="O2300" t="s" s="7">
        <v>16187</v>
      </c>
      <c r="P2300" t="s" s="7">
        <v>6582</v>
      </c>
      <c r="Q2300" t="s" s="7">
        <v>5862</v>
      </c>
      <c r="R2300" t="n" s="7">
        <v>1.0</v>
      </c>
      <c r="S2300" t="s" s="7">
        <v>9489</v>
      </c>
      <c r="T2300" t="s" s="7">
        <v>5862</v>
      </c>
      <c r="U2300" t="s" s="7">
        <v>5862</v>
      </c>
      <c r="V2300" t="s" s="7">
        <v>5862</v>
      </c>
      <c r="W2300" t="s" s="7">
        <v>9490</v>
      </c>
      <c r="X2300" t="s" s="7">
        <v>5862</v>
      </c>
      <c r="Y2300" t="s" s="7">
        <v>5862</v>
      </c>
      <c r="Z2300" t="s" s="7">
        <v>8108</v>
      </c>
      <c r="AA2300" t="s" s="7">
        <v>5862</v>
      </c>
    </row>
    <row r="2301">
      <c r="A2301" t="s" s="7">
        <v>16188</v>
      </c>
      <c r="B2301" t="s" s="7">
        <v>16185</v>
      </c>
      <c r="C2301" t="s" s="7">
        <v>5862</v>
      </c>
      <c r="D2301" t="s" s="7">
        <v>16189</v>
      </c>
      <c r="E2301" t="n" s="8">
        <v>50.0</v>
      </c>
      <c r="F2301" t="n" s="9">
        <v>875.0</v>
      </c>
      <c r="G2301" t="s" s="42">
        <v>5862</v>
      </c>
      <c r="H2301" t="s" s="42">
        <v>5862</v>
      </c>
      <c r="I2301" t="s" s="42">
        <v>8108</v>
      </c>
      <c r="J2301" t="s" s="7">
        <v>599</v>
      </c>
      <c r="K2301" t="s" s="7">
        <v>5862</v>
      </c>
      <c r="L2301" t="s" s="7">
        <v>5862</v>
      </c>
      <c r="M2301" t="n" s="10">
        <v>555.0</v>
      </c>
      <c r="N2301" t="s" s="7">
        <v>9487</v>
      </c>
      <c r="O2301" t="s" s="7">
        <v>16190</v>
      </c>
      <c r="P2301" t="s" s="7">
        <v>6582</v>
      </c>
      <c r="Q2301" t="s" s="7">
        <v>5862</v>
      </c>
      <c r="R2301" t="n" s="7">
        <v>1.0</v>
      </c>
      <c r="S2301" t="s" s="7">
        <v>9489</v>
      </c>
      <c r="T2301" t="s" s="7">
        <v>5862</v>
      </c>
      <c r="U2301" t="s" s="7">
        <v>5862</v>
      </c>
      <c r="V2301" t="s" s="7">
        <v>5862</v>
      </c>
      <c r="W2301" t="s" s="7">
        <v>9490</v>
      </c>
      <c r="X2301" t="s" s="7">
        <v>5862</v>
      </c>
      <c r="Y2301" t="s" s="7">
        <v>5862</v>
      </c>
      <c r="Z2301" t="s" s="7">
        <v>8108</v>
      </c>
      <c r="AA2301" t="s" s="7">
        <v>5862</v>
      </c>
    </row>
    <row r="2302">
      <c r="A2302" t="s" s="7">
        <v>16191</v>
      </c>
      <c r="B2302" t="s" s="7">
        <v>16185</v>
      </c>
      <c r="C2302" t="s" s="7">
        <v>5862</v>
      </c>
      <c r="D2302" t="s" s="7">
        <v>16192</v>
      </c>
      <c r="E2302" t="n" s="8">
        <v>5.0</v>
      </c>
      <c r="F2302" t="n" s="9">
        <v>386.0</v>
      </c>
      <c r="G2302" t="s" s="42">
        <v>5862</v>
      </c>
      <c r="H2302" t="s" s="42">
        <v>5862</v>
      </c>
      <c r="I2302" t="s" s="42">
        <v>8108</v>
      </c>
      <c r="J2302" t="s" s="7">
        <v>599</v>
      </c>
      <c r="K2302" t="s" s="7">
        <v>5862</v>
      </c>
      <c r="L2302" t="s" s="7">
        <v>5862</v>
      </c>
      <c r="M2302" t="n" s="10">
        <v>55.0</v>
      </c>
      <c r="N2302" t="s" s="7">
        <v>9487</v>
      </c>
      <c r="O2302" t="s" s="7">
        <v>16193</v>
      </c>
      <c r="P2302" t="s" s="7">
        <v>6582</v>
      </c>
      <c r="Q2302" t="s" s="7">
        <v>5862</v>
      </c>
      <c r="R2302" t="n" s="7">
        <v>1.0</v>
      </c>
      <c r="S2302" t="s" s="7">
        <v>9489</v>
      </c>
      <c r="T2302" t="s" s="7">
        <v>5862</v>
      </c>
      <c r="U2302" t="s" s="7">
        <v>5862</v>
      </c>
      <c r="V2302" t="s" s="7">
        <v>5862</v>
      </c>
      <c r="W2302" t="s" s="7">
        <v>9490</v>
      </c>
      <c r="X2302" t="s" s="7">
        <v>5862</v>
      </c>
      <c r="Y2302" t="s" s="7">
        <v>5862</v>
      </c>
      <c r="Z2302" t="s" s="7">
        <v>8108</v>
      </c>
      <c r="AA2302" t="s" s="7">
        <v>5862</v>
      </c>
    </row>
    <row r="2303">
      <c r="A2303" t="s" s="7">
        <v>16194</v>
      </c>
      <c r="B2303" t="s" s="7">
        <v>16195</v>
      </c>
      <c r="C2303" t="s" s="7">
        <v>5862</v>
      </c>
      <c r="D2303" t="s" s="7">
        <v>5862</v>
      </c>
      <c r="E2303" t="n" s="8">
        <v>5.0</v>
      </c>
      <c r="F2303" t="n" s="9">
        <v>8888.0</v>
      </c>
      <c r="G2303" t="s" s="42">
        <v>5862</v>
      </c>
      <c r="H2303" t="s" s="42">
        <v>5862</v>
      </c>
      <c r="I2303" t="s" s="42">
        <v>8108</v>
      </c>
      <c r="J2303" t="s" s="7">
        <v>553</v>
      </c>
      <c r="K2303" t="s" s="7">
        <v>5862</v>
      </c>
      <c r="L2303" t="s" s="7">
        <v>5862</v>
      </c>
      <c r="M2303" t="n" s="10">
        <v>100.0</v>
      </c>
      <c r="N2303" t="s" s="7">
        <v>9487</v>
      </c>
      <c r="O2303" t="s" s="7">
        <v>16196</v>
      </c>
      <c r="P2303" t="s" s="7">
        <v>6545</v>
      </c>
      <c r="Q2303" t="s" s="7">
        <v>5862</v>
      </c>
      <c r="R2303" t="n" s="7">
        <v>1.0</v>
      </c>
      <c r="S2303" t="s" s="7">
        <v>9489</v>
      </c>
      <c r="T2303" t="s" s="7">
        <v>5862</v>
      </c>
      <c r="U2303" t="s" s="7">
        <v>5862</v>
      </c>
      <c r="V2303" t="s" s="7">
        <v>5862</v>
      </c>
      <c r="W2303" t="s" s="7">
        <v>9490</v>
      </c>
      <c r="X2303" t="s" s="7">
        <v>5862</v>
      </c>
      <c r="Y2303" t="s" s="7">
        <v>5862</v>
      </c>
      <c r="Z2303" t="s" s="7">
        <v>8108</v>
      </c>
      <c r="AA2303" t="s" s="7">
        <v>5862</v>
      </c>
    </row>
    <row r="2304">
      <c r="A2304" t="s" s="7">
        <v>16197</v>
      </c>
      <c r="B2304" t="s" s="7">
        <v>16198</v>
      </c>
      <c r="C2304" t="s" s="7">
        <v>5862</v>
      </c>
      <c r="D2304" t="s" s="7">
        <v>16199</v>
      </c>
      <c r="E2304" t="n" s="8">
        <v>5.0</v>
      </c>
      <c r="F2304" t="n" s="9">
        <v>9916.0</v>
      </c>
      <c r="G2304" t="s" s="42">
        <v>5862</v>
      </c>
      <c r="H2304" t="s" s="42">
        <v>5862</v>
      </c>
      <c r="I2304" t="s" s="42">
        <v>8108</v>
      </c>
      <c r="J2304" t="s" s="7">
        <v>1270</v>
      </c>
      <c r="K2304" t="s" s="7">
        <v>5862</v>
      </c>
      <c r="L2304" t="s" s="7">
        <v>5862</v>
      </c>
      <c r="M2304" t="n" s="10">
        <v>30.0</v>
      </c>
      <c r="N2304" t="s" s="7">
        <v>9487</v>
      </c>
      <c r="O2304" t="s" s="7">
        <v>16200</v>
      </c>
      <c r="P2304" t="s" s="7">
        <v>6333</v>
      </c>
      <c r="Q2304" t="s" s="7">
        <v>5862</v>
      </c>
      <c r="R2304" t="n" s="7">
        <v>1.0</v>
      </c>
      <c r="S2304" t="s" s="7">
        <v>9489</v>
      </c>
      <c r="T2304" t="s" s="7">
        <v>5862</v>
      </c>
      <c r="U2304" t="s" s="7">
        <v>5862</v>
      </c>
      <c r="V2304" t="s" s="7">
        <v>5862</v>
      </c>
      <c r="W2304" t="s" s="7">
        <v>9490</v>
      </c>
      <c r="X2304" t="s" s="7">
        <v>5862</v>
      </c>
      <c r="Y2304" t="s" s="7">
        <v>5862</v>
      </c>
      <c r="Z2304" t="s" s="7">
        <v>8108</v>
      </c>
      <c r="AA2304" t="s" s="7">
        <v>5862</v>
      </c>
    </row>
    <row r="2305">
      <c r="A2305" t="s" s="7">
        <v>16201</v>
      </c>
      <c r="B2305" t="s" s="7">
        <v>16198</v>
      </c>
      <c r="C2305" t="s" s="7">
        <v>5862</v>
      </c>
      <c r="D2305" t="s" s="7">
        <v>16202</v>
      </c>
      <c r="E2305" t="n" s="8">
        <v>5.0</v>
      </c>
      <c r="F2305" t="n" s="9">
        <v>9939.0</v>
      </c>
      <c r="G2305" t="s" s="42">
        <v>5862</v>
      </c>
      <c r="H2305" t="s" s="42">
        <v>5862</v>
      </c>
      <c r="I2305" t="s" s="42">
        <v>8108</v>
      </c>
      <c r="J2305" t="s" s="7">
        <v>1270</v>
      </c>
      <c r="K2305" t="s" s="7">
        <v>5862</v>
      </c>
      <c r="L2305" t="s" s="7">
        <v>5862</v>
      </c>
      <c r="M2305" t="n" s="10">
        <v>5.0</v>
      </c>
      <c r="N2305" t="s" s="7">
        <v>9487</v>
      </c>
      <c r="O2305" t="s" s="7">
        <v>16203</v>
      </c>
      <c r="P2305" t="s" s="7">
        <v>6333</v>
      </c>
      <c r="Q2305" t="s" s="7">
        <v>5862</v>
      </c>
      <c r="R2305" t="n" s="7">
        <v>1.0</v>
      </c>
      <c r="S2305" t="s" s="7">
        <v>9489</v>
      </c>
      <c r="T2305" t="s" s="7">
        <v>5862</v>
      </c>
      <c r="U2305" t="s" s="7">
        <v>5862</v>
      </c>
      <c r="V2305" t="s" s="7">
        <v>5862</v>
      </c>
      <c r="W2305" t="s" s="7">
        <v>9490</v>
      </c>
      <c r="X2305" t="s" s="7">
        <v>5862</v>
      </c>
      <c r="Y2305" t="s" s="7">
        <v>5862</v>
      </c>
      <c r="Z2305" t="s" s="7">
        <v>8108</v>
      </c>
      <c r="AA2305" t="s" s="7">
        <v>5862</v>
      </c>
    </row>
    <row r="2306">
      <c r="A2306" t="s" s="7">
        <v>16204</v>
      </c>
      <c r="B2306" t="s" s="7">
        <v>16205</v>
      </c>
      <c r="C2306" t="s" s="7">
        <v>5862</v>
      </c>
      <c r="D2306" t="s" s="7">
        <v>11668</v>
      </c>
      <c r="E2306" t="n" s="8">
        <v>5.0</v>
      </c>
      <c r="F2306" t="n" s="9">
        <v>666.0</v>
      </c>
      <c r="G2306" t="s" s="42">
        <v>5862</v>
      </c>
      <c r="H2306" t="s" s="42">
        <v>5862</v>
      </c>
      <c r="I2306" t="s" s="42">
        <v>8108</v>
      </c>
      <c r="J2306" t="s" s="7">
        <v>260</v>
      </c>
      <c r="K2306" t="s" s="7">
        <v>5862</v>
      </c>
      <c r="L2306" t="s" s="7">
        <v>5862</v>
      </c>
      <c r="M2306" t="n" s="10">
        <v>100.0</v>
      </c>
      <c r="N2306" t="s" s="7">
        <v>9487</v>
      </c>
      <c r="O2306" t="s" s="7">
        <v>16206</v>
      </c>
      <c r="P2306" t="s" s="7">
        <v>6110</v>
      </c>
      <c r="Q2306" t="s" s="7">
        <v>5862</v>
      </c>
      <c r="R2306" t="n" s="7">
        <v>1.0</v>
      </c>
      <c r="S2306" t="s" s="7">
        <v>9489</v>
      </c>
      <c r="T2306" t="s" s="7">
        <v>5862</v>
      </c>
      <c r="U2306" t="s" s="7">
        <v>5862</v>
      </c>
      <c r="V2306" t="s" s="7">
        <v>5862</v>
      </c>
      <c r="W2306" t="s" s="7">
        <v>9490</v>
      </c>
      <c r="X2306" t="s" s="7">
        <v>5862</v>
      </c>
      <c r="Y2306" t="s" s="7">
        <v>5862</v>
      </c>
      <c r="Z2306" t="s" s="7">
        <v>8108</v>
      </c>
      <c r="AA2306" t="s" s="7">
        <v>5862</v>
      </c>
    </row>
    <row r="2307">
      <c r="A2307" t="s" s="7">
        <v>16207</v>
      </c>
      <c r="B2307" t="s" s="7">
        <v>16205</v>
      </c>
      <c r="C2307" t="s" s="7">
        <v>5862</v>
      </c>
      <c r="D2307" t="s" s="7">
        <v>11665</v>
      </c>
      <c r="E2307" t="n" s="8">
        <v>5.0</v>
      </c>
      <c r="F2307" t="n" s="9">
        <v>999.0</v>
      </c>
      <c r="G2307" t="s" s="42">
        <v>5862</v>
      </c>
      <c r="H2307" t="s" s="42">
        <v>5862</v>
      </c>
      <c r="I2307" t="s" s="42">
        <v>8108</v>
      </c>
      <c r="J2307" t="s" s="7">
        <v>260</v>
      </c>
      <c r="K2307" t="s" s="7">
        <v>5862</v>
      </c>
      <c r="L2307" t="s" s="7">
        <v>5862</v>
      </c>
      <c r="M2307" t="n" s="10">
        <v>100.0</v>
      </c>
      <c r="N2307" t="s" s="7">
        <v>9487</v>
      </c>
      <c r="O2307" t="s" s="7">
        <v>16208</v>
      </c>
      <c r="P2307" t="s" s="7">
        <v>6110</v>
      </c>
      <c r="Q2307" t="s" s="7">
        <v>5862</v>
      </c>
      <c r="R2307" t="n" s="7">
        <v>1.0</v>
      </c>
      <c r="S2307" t="s" s="7">
        <v>9489</v>
      </c>
      <c r="T2307" t="s" s="7">
        <v>5862</v>
      </c>
      <c r="U2307" t="s" s="7">
        <v>5862</v>
      </c>
      <c r="V2307" t="s" s="7">
        <v>5862</v>
      </c>
      <c r="W2307" t="s" s="7">
        <v>9490</v>
      </c>
      <c r="X2307" t="s" s="7">
        <v>5862</v>
      </c>
      <c r="Y2307" t="s" s="7">
        <v>5862</v>
      </c>
      <c r="Z2307" t="s" s="7">
        <v>8108</v>
      </c>
      <c r="AA2307" t="s" s="7">
        <v>5862</v>
      </c>
    </row>
    <row r="2308">
      <c r="A2308" t="s" s="7">
        <v>16209</v>
      </c>
      <c r="B2308" t="s" s="7">
        <v>16210</v>
      </c>
      <c r="C2308" t="s" s="7">
        <v>5862</v>
      </c>
      <c r="D2308" t="s" s="7">
        <v>5862</v>
      </c>
      <c r="E2308" t="n" s="8">
        <v>5.0</v>
      </c>
      <c r="F2308" t="n" s="9">
        <v>327.0</v>
      </c>
      <c r="G2308" t="s" s="42">
        <v>5862</v>
      </c>
      <c r="H2308" t="s" s="42">
        <v>5862</v>
      </c>
      <c r="I2308" t="s" s="42">
        <v>8108</v>
      </c>
      <c r="J2308" t="s" s="7">
        <v>611</v>
      </c>
      <c r="K2308" t="s" s="7">
        <v>5862</v>
      </c>
      <c r="L2308" t="s" s="7">
        <v>5862</v>
      </c>
      <c r="M2308" t="n" s="10">
        <v>5.0</v>
      </c>
      <c r="N2308" t="s" s="7">
        <v>9487</v>
      </c>
      <c r="O2308" t="s" s="7">
        <v>16211</v>
      </c>
      <c r="P2308" t="s" s="7">
        <v>6571</v>
      </c>
      <c r="Q2308" t="s" s="7">
        <v>5862</v>
      </c>
      <c r="R2308" t="n" s="7">
        <v>1.0</v>
      </c>
      <c r="S2308" t="s" s="7">
        <v>9489</v>
      </c>
      <c r="T2308" t="s" s="7">
        <v>5862</v>
      </c>
      <c r="U2308" t="s" s="7">
        <v>5862</v>
      </c>
      <c r="V2308" t="s" s="7">
        <v>5862</v>
      </c>
      <c r="W2308" t="s" s="7">
        <v>9490</v>
      </c>
      <c r="X2308" t="s" s="7">
        <v>5862</v>
      </c>
      <c r="Y2308" t="s" s="7">
        <v>5862</v>
      </c>
      <c r="Z2308" t="s" s="7">
        <v>8108</v>
      </c>
      <c r="AA2308" t="s" s="7">
        <v>5862</v>
      </c>
    </row>
    <row r="2309">
      <c r="A2309" t="s" s="7">
        <v>16212</v>
      </c>
      <c r="B2309" t="s" s="7">
        <v>16213</v>
      </c>
      <c r="C2309" t="s" s="7">
        <v>5862</v>
      </c>
      <c r="D2309" t="s" s="7">
        <v>16214</v>
      </c>
      <c r="E2309" t="n" s="8">
        <v>5.0</v>
      </c>
      <c r="F2309" t="n" s="9">
        <v>5585.0</v>
      </c>
      <c r="G2309" t="s" s="42">
        <v>5862</v>
      </c>
      <c r="H2309" t="s" s="42">
        <v>5862</v>
      </c>
      <c r="I2309" t="s" s="42">
        <v>8108</v>
      </c>
      <c r="J2309" t="s" s="7">
        <v>2246</v>
      </c>
      <c r="K2309" t="s" s="7">
        <v>5862</v>
      </c>
      <c r="L2309" t="s" s="7">
        <v>5862</v>
      </c>
      <c r="M2309" t="n" s="10">
        <v>58.0</v>
      </c>
      <c r="N2309" t="s" s="7">
        <v>9487</v>
      </c>
      <c r="O2309" t="s" s="7">
        <v>16215</v>
      </c>
      <c r="P2309" t="s" s="7">
        <v>7742</v>
      </c>
      <c r="Q2309" t="s" s="7">
        <v>5862</v>
      </c>
      <c r="R2309" t="n" s="7">
        <v>1.0</v>
      </c>
      <c r="S2309" t="s" s="7">
        <v>9489</v>
      </c>
      <c r="T2309" t="s" s="7">
        <v>5862</v>
      </c>
      <c r="U2309" t="s" s="7">
        <v>5862</v>
      </c>
      <c r="V2309" t="s" s="7">
        <v>5862</v>
      </c>
      <c r="W2309" t="s" s="7">
        <v>9490</v>
      </c>
      <c r="X2309" t="s" s="7">
        <v>5862</v>
      </c>
      <c r="Y2309" t="s" s="7">
        <v>5862</v>
      </c>
      <c r="Z2309" t="s" s="7">
        <v>8108</v>
      </c>
      <c r="AA2309" t="s" s="7">
        <v>5862</v>
      </c>
    </row>
    <row r="2310">
      <c r="A2310" t="s" s="7">
        <v>16216</v>
      </c>
      <c r="B2310" t="s" s="7">
        <v>16213</v>
      </c>
      <c r="C2310" t="s" s="7">
        <v>5862</v>
      </c>
      <c r="D2310" t="s" s="7">
        <v>16217</v>
      </c>
      <c r="E2310" t="n" s="8">
        <v>15.0</v>
      </c>
      <c r="F2310" t="n" s="9">
        <v>554.0</v>
      </c>
      <c r="G2310" t="s" s="42">
        <v>5862</v>
      </c>
      <c r="H2310" t="s" s="42">
        <v>5862</v>
      </c>
      <c r="I2310" t="s" s="42">
        <v>8108</v>
      </c>
      <c r="J2310" t="s" s="7">
        <v>2246</v>
      </c>
      <c r="K2310" t="s" s="7">
        <v>5862</v>
      </c>
      <c r="L2310" t="s" s="7">
        <v>5862</v>
      </c>
      <c r="M2310" t="n" s="10">
        <v>588.0</v>
      </c>
      <c r="N2310" t="s" s="7">
        <v>9487</v>
      </c>
      <c r="O2310" t="s" s="7">
        <v>16218</v>
      </c>
      <c r="P2310" t="s" s="7">
        <v>7742</v>
      </c>
      <c r="Q2310" t="s" s="7">
        <v>5862</v>
      </c>
      <c r="R2310" t="n" s="7">
        <v>1.0</v>
      </c>
      <c r="S2310" t="s" s="7">
        <v>9489</v>
      </c>
      <c r="T2310" t="s" s="7">
        <v>5862</v>
      </c>
      <c r="U2310" t="s" s="7">
        <v>5862</v>
      </c>
      <c r="V2310" t="s" s="7">
        <v>5862</v>
      </c>
      <c r="W2310" t="s" s="7">
        <v>9490</v>
      </c>
      <c r="X2310" t="s" s="7">
        <v>5862</v>
      </c>
      <c r="Y2310" t="s" s="7">
        <v>5862</v>
      </c>
      <c r="Z2310" t="s" s="7">
        <v>8108</v>
      </c>
      <c r="AA2310" t="s" s="7">
        <v>5862</v>
      </c>
    </row>
    <row r="2311">
      <c r="A2311" t="s" s="7">
        <v>16219</v>
      </c>
      <c r="B2311" t="s" s="7">
        <v>16213</v>
      </c>
      <c r="C2311" t="s" s="7">
        <v>5862</v>
      </c>
      <c r="D2311" t="s" s="7">
        <v>16220</v>
      </c>
      <c r="E2311" t="n" s="8">
        <v>15.0</v>
      </c>
      <c r="F2311" t="n" s="9">
        <v>552.0</v>
      </c>
      <c r="G2311" t="s" s="42">
        <v>5862</v>
      </c>
      <c r="H2311" t="s" s="42">
        <v>5862</v>
      </c>
      <c r="I2311" t="s" s="42">
        <v>8108</v>
      </c>
      <c r="J2311" t="s" s="7">
        <v>2246</v>
      </c>
      <c r="K2311" t="s" s="7">
        <v>5862</v>
      </c>
      <c r="L2311" t="s" s="7">
        <v>5862</v>
      </c>
      <c r="M2311" t="n" s="10">
        <v>55.0</v>
      </c>
      <c r="N2311" t="s" s="7">
        <v>9487</v>
      </c>
      <c r="O2311" t="s" s="7">
        <v>16221</v>
      </c>
      <c r="P2311" t="s" s="7">
        <v>7742</v>
      </c>
      <c r="Q2311" t="s" s="7">
        <v>5862</v>
      </c>
      <c r="R2311" t="n" s="7">
        <v>1.0</v>
      </c>
      <c r="S2311" t="s" s="7">
        <v>9489</v>
      </c>
      <c r="T2311" t="s" s="7">
        <v>5862</v>
      </c>
      <c r="U2311" t="s" s="7">
        <v>5862</v>
      </c>
      <c r="V2311" t="s" s="7">
        <v>5862</v>
      </c>
      <c r="W2311" t="s" s="7">
        <v>9490</v>
      </c>
      <c r="X2311" t="s" s="7">
        <v>5862</v>
      </c>
      <c r="Y2311" t="s" s="7">
        <v>5862</v>
      </c>
      <c r="Z2311" t="s" s="7">
        <v>8108</v>
      </c>
      <c r="AA2311" t="s" s="7">
        <v>5862</v>
      </c>
    </row>
    <row r="2312">
      <c r="A2312" t="s" s="7">
        <v>16222</v>
      </c>
      <c r="B2312" t="s" s="7">
        <v>16213</v>
      </c>
      <c r="C2312" t="s" s="7">
        <v>5862</v>
      </c>
      <c r="D2312" t="s" s="7">
        <v>16223</v>
      </c>
      <c r="E2312" t="n" s="8">
        <v>15.0</v>
      </c>
      <c r="F2312" t="n" s="9">
        <v>552.0</v>
      </c>
      <c r="G2312" t="s" s="42">
        <v>5862</v>
      </c>
      <c r="H2312" t="s" s="42">
        <v>5862</v>
      </c>
      <c r="I2312" t="s" s="42">
        <v>8108</v>
      </c>
      <c r="J2312" t="s" s="7">
        <v>2246</v>
      </c>
      <c r="K2312" t="s" s="7">
        <v>5862</v>
      </c>
      <c r="L2312" t="s" s="7">
        <v>5862</v>
      </c>
      <c r="M2312" t="n" s="10">
        <v>555.0</v>
      </c>
      <c r="N2312" t="s" s="7">
        <v>9487</v>
      </c>
      <c r="O2312" t="s" s="7">
        <v>16224</v>
      </c>
      <c r="P2312" t="s" s="7">
        <v>7742</v>
      </c>
      <c r="Q2312" t="s" s="7">
        <v>5862</v>
      </c>
      <c r="R2312" t="n" s="7">
        <v>1.0</v>
      </c>
      <c r="S2312" t="s" s="7">
        <v>9489</v>
      </c>
      <c r="T2312" t="s" s="7">
        <v>5862</v>
      </c>
      <c r="U2312" t="s" s="7">
        <v>5862</v>
      </c>
      <c r="V2312" t="s" s="7">
        <v>5862</v>
      </c>
      <c r="W2312" t="s" s="7">
        <v>9490</v>
      </c>
      <c r="X2312" t="s" s="7">
        <v>5862</v>
      </c>
      <c r="Y2312" t="s" s="7">
        <v>5862</v>
      </c>
      <c r="Z2312" t="s" s="7">
        <v>8108</v>
      </c>
      <c r="AA2312" t="s" s="7">
        <v>5862</v>
      </c>
    </row>
    <row r="2313">
      <c r="A2313" t="s" s="7">
        <v>16225</v>
      </c>
      <c r="B2313" t="s" s="7">
        <v>16213</v>
      </c>
      <c r="C2313" t="s" s="7">
        <v>5862</v>
      </c>
      <c r="D2313" t="s" s="7">
        <v>16226</v>
      </c>
      <c r="E2313" t="n" s="8">
        <v>15.0</v>
      </c>
      <c r="F2313" t="n" s="9">
        <v>5555.0</v>
      </c>
      <c r="G2313" t="s" s="42">
        <v>5862</v>
      </c>
      <c r="H2313" t="s" s="42">
        <v>5862</v>
      </c>
      <c r="I2313" t="s" s="42">
        <v>8108</v>
      </c>
      <c r="J2313" t="s" s="7">
        <v>2246</v>
      </c>
      <c r="K2313" t="s" s="7">
        <v>5862</v>
      </c>
      <c r="L2313" t="s" s="7">
        <v>5862</v>
      </c>
      <c r="M2313" t="n" s="10">
        <v>555.0</v>
      </c>
      <c r="N2313" t="s" s="7">
        <v>9487</v>
      </c>
      <c r="O2313" t="s" s="7">
        <v>16227</v>
      </c>
      <c r="P2313" t="s" s="7">
        <v>7742</v>
      </c>
      <c r="Q2313" t="s" s="7">
        <v>5862</v>
      </c>
      <c r="R2313" t="n" s="7">
        <v>1.0</v>
      </c>
      <c r="S2313" t="s" s="7">
        <v>9489</v>
      </c>
      <c r="T2313" t="s" s="7">
        <v>5862</v>
      </c>
      <c r="U2313" t="s" s="7">
        <v>5862</v>
      </c>
      <c r="V2313" t="s" s="7">
        <v>5862</v>
      </c>
      <c r="W2313" t="s" s="7">
        <v>9490</v>
      </c>
      <c r="X2313" t="s" s="7">
        <v>5862</v>
      </c>
      <c r="Y2313" t="s" s="7">
        <v>5862</v>
      </c>
      <c r="Z2313" t="s" s="7">
        <v>8108</v>
      </c>
      <c r="AA2313" t="s" s="7">
        <v>5862</v>
      </c>
    </row>
    <row r="2314">
      <c r="A2314" t="s" s="7">
        <v>16228</v>
      </c>
      <c r="B2314" t="s" s="7">
        <v>16213</v>
      </c>
      <c r="C2314" t="s" s="7">
        <v>5862</v>
      </c>
      <c r="D2314" t="s" s="7">
        <v>16229</v>
      </c>
      <c r="E2314" t="n" s="8">
        <v>15.0</v>
      </c>
      <c r="F2314" t="n" s="9">
        <v>5587.0</v>
      </c>
      <c r="G2314" t="s" s="42">
        <v>5862</v>
      </c>
      <c r="H2314" t="s" s="42">
        <v>5862</v>
      </c>
      <c r="I2314" t="s" s="42">
        <v>8108</v>
      </c>
      <c r="J2314" t="s" s="7">
        <v>2246</v>
      </c>
      <c r="K2314" t="s" s="7">
        <v>5862</v>
      </c>
      <c r="L2314" t="s" s="7">
        <v>5862</v>
      </c>
      <c r="M2314" t="n" s="10">
        <v>558.0</v>
      </c>
      <c r="N2314" t="s" s="7">
        <v>9487</v>
      </c>
      <c r="O2314" t="s" s="7">
        <v>16230</v>
      </c>
      <c r="P2314" t="s" s="7">
        <v>7742</v>
      </c>
      <c r="Q2314" t="s" s="7">
        <v>5862</v>
      </c>
      <c r="R2314" t="n" s="7">
        <v>1.0</v>
      </c>
      <c r="S2314" t="s" s="7">
        <v>9489</v>
      </c>
      <c r="T2314" t="s" s="7">
        <v>5862</v>
      </c>
      <c r="U2314" t="s" s="7">
        <v>5862</v>
      </c>
      <c r="V2314" t="s" s="7">
        <v>5862</v>
      </c>
      <c r="W2314" t="s" s="7">
        <v>9490</v>
      </c>
      <c r="X2314" t="s" s="7">
        <v>5862</v>
      </c>
      <c r="Y2314" t="s" s="7">
        <v>5862</v>
      </c>
      <c r="Z2314" t="s" s="7">
        <v>8108</v>
      </c>
      <c r="AA2314" t="s" s="7">
        <v>5862</v>
      </c>
    </row>
    <row r="2315">
      <c r="A2315" t="s" s="7">
        <v>16231</v>
      </c>
      <c r="B2315" t="s" s="7">
        <v>16213</v>
      </c>
      <c r="C2315" t="s" s="7">
        <v>5862</v>
      </c>
      <c r="D2315" t="s" s="7">
        <v>16232</v>
      </c>
      <c r="E2315" t="n" s="8">
        <v>15.0</v>
      </c>
      <c r="F2315" t="n" s="9">
        <v>5555.0</v>
      </c>
      <c r="G2315" t="s" s="42">
        <v>5862</v>
      </c>
      <c r="H2315" t="s" s="42">
        <v>5862</v>
      </c>
      <c r="I2315" t="s" s="42">
        <v>8108</v>
      </c>
      <c r="J2315" t="s" s="7">
        <v>2246</v>
      </c>
      <c r="K2315" t="s" s="7">
        <v>5862</v>
      </c>
      <c r="L2315" t="s" s="7">
        <v>5862</v>
      </c>
      <c r="M2315" t="n" s="10">
        <v>1.0</v>
      </c>
      <c r="N2315" t="s" s="7">
        <v>9487</v>
      </c>
      <c r="O2315" t="s" s="7">
        <v>16233</v>
      </c>
      <c r="P2315" t="s" s="7">
        <v>7742</v>
      </c>
      <c r="Q2315" t="s" s="7">
        <v>5862</v>
      </c>
      <c r="R2315" t="n" s="7">
        <v>1.0</v>
      </c>
      <c r="S2315" t="s" s="7">
        <v>9489</v>
      </c>
      <c r="T2315" t="s" s="7">
        <v>5862</v>
      </c>
      <c r="U2315" t="s" s="7">
        <v>5862</v>
      </c>
      <c r="V2315" t="s" s="7">
        <v>5862</v>
      </c>
      <c r="W2315" t="s" s="7">
        <v>9490</v>
      </c>
      <c r="X2315" t="s" s="7">
        <v>5862</v>
      </c>
      <c r="Y2315" t="s" s="7">
        <v>5862</v>
      </c>
      <c r="Z2315" t="s" s="7">
        <v>8108</v>
      </c>
      <c r="AA2315" t="s" s="7">
        <v>5862</v>
      </c>
    </row>
    <row r="2316">
      <c r="A2316" t="s" s="7">
        <v>16234</v>
      </c>
      <c r="B2316" t="s" s="7">
        <v>16213</v>
      </c>
      <c r="C2316" t="s" s="7">
        <v>5862</v>
      </c>
      <c r="D2316" t="s" s="7">
        <v>16235</v>
      </c>
      <c r="E2316" t="n" s="8">
        <v>15.0</v>
      </c>
      <c r="F2316" t="n" s="9">
        <v>5554.0</v>
      </c>
      <c r="G2316" t="s" s="42">
        <v>5862</v>
      </c>
      <c r="H2316" t="s" s="42">
        <v>5862</v>
      </c>
      <c r="I2316" t="s" s="42">
        <v>8108</v>
      </c>
      <c r="J2316" t="s" s="7">
        <v>2246</v>
      </c>
      <c r="K2316" t="s" s="7">
        <v>5862</v>
      </c>
      <c r="L2316" t="s" s="7">
        <v>5862</v>
      </c>
      <c r="M2316" t="n" s="10">
        <v>555.0</v>
      </c>
      <c r="N2316" t="s" s="7">
        <v>9487</v>
      </c>
      <c r="O2316" t="s" s="7">
        <v>16236</v>
      </c>
      <c r="P2316" t="s" s="7">
        <v>7742</v>
      </c>
      <c r="Q2316" t="s" s="7">
        <v>5862</v>
      </c>
      <c r="R2316" t="n" s="7">
        <v>1.0</v>
      </c>
      <c r="S2316" t="s" s="7">
        <v>9489</v>
      </c>
      <c r="T2316" t="s" s="7">
        <v>5862</v>
      </c>
      <c r="U2316" t="s" s="7">
        <v>5862</v>
      </c>
      <c r="V2316" t="s" s="7">
        <v>5862</v>
      </c>
      <c r="W2316" t="s" s="7">
        <v>9490</v>
      </c>
      <c r="X2316" t="s" s="7">
        <v>5862</v>
      </c>
      <c r="Y2316" t="s" s="7">
        <v>5862</v>
      </c>
      <c r="Z2316" t="s" s="7">
        <v>8108</v>
      </c>
      <c r="AA2316" t="s" s="7">
        <v>5862</v>
      </c>
    </row>
    <row r="2317">
      <c r="A2317" t="s" s="7">
        <v>16237</v>
      </c>
      <c r="B2317" t="s" s="7">
        <v>16213</v>
      </c>
      <c r="C2317" t="s" s="7">
        <v>5862</v>
      </c>
      <c r="D2317" t="s" s="7">
        <v>16238</v>
      </c>
      <c r="E2317" t="n" s="8">
        <v>15.0</v>
      </c>
      <c r="F2317" t="n" s="9">
        <v>5554.0</v>
      </c>
      <c r="G2317" t="s" s="42">
        <v>5862</v>
      </c>
      <c r="H2317" t="s" s="42">
        <v>5862</v>
      </c>
      <c r="I2317" t="s" s="42">
        <v>8108</v>
      </c>
      <c r="J2317" t="s" s="7">
        <v>2246</v>
      </c>
      <c r="K2317" t="s" s="7">
        <v>5862</v>
      </c>
      <c r="L2317" t="s" s="7">
        <v>5862</v>
      </c>
      <c r="M2317" t="n" s="10">
        <v>555.0</v>
      </c>
      <c r="N2317" t="s" s="7">
        <v>9487</v>
      </c>
      <c r="O2317" t="s" s="7">
        <v>16239</v>
      </c>
      <c r="P2317" t="s" s="7">
        <v>7742</v>
      </c>
      <c r="Q2317" t="s" s="7">
        <v>5862</v>
      </c>
      <c r="R2317" t="n" s="7">
        <v>1.0</v>
      </c>
      <c r="S2317" t="s" s="7">
        <v>9489</v>
      </c>
      <c r="T2317" t="s" s="7">
        <v>5862</v>
      </c>
      <c r="U2317" t="s" s="7">
        <v>5862</v>
      </c>
      <c r="V2317" t="s" s="7">
        <v>5862</v>
      </c>
      <c r="W2317" t="s" s="7">
        <v>9490</v>
      </c>
      <c r="X2317" t="s" s="7">
        <v>5862</v>
      </c>
      <c r="Y2317" t="s" s="7">
        <v>5862</v>
      </c>
      <c r="Z2317" t="s" s="7">
        <v>8108</v>
      </c>
      <c r="AA2317" t="s" s="7">
        <v>5862</v>
      </c>
    </row>
    <row r="2318">
      <c r="A2318" t="s" s="7">
        <v>16240</v>
      </c>
      <c r="B2318" t="s" s="7">
        <v>16213</v>
      </c>
      <c r="C2318" t="s" s="7">
        <v>5862</v>
      </c>
      <c r="D2318" t="s" s="7">
        <v>16241</v>
      </c>
      <c r="E2318" t="n" s="8">
        <v>15.0</v>
      </c>
      <c r="F2318" t="n" s="9">
        <v>5587.0</v>
      </c>
      <c r="G2318" t="s" s="42">
        <v>5862</v>
      </c>
      <c r="H2318" t="s" s="42">
        <v>5862</v>
      </c>
      <c r="I2318" t="s" s="42">
        <v>8108</v>
      </c>
      <c r="J2318" t="s" s="7">
        <v>2246</v>
      </c>
      <c r="K2318" t="s" s="7">
        <v>5862</v>
      </c>
      <c r="L2318" t="s" s="7">
        <v>5862</v>
      </c>
      <c r="M2318" t="n" s="10">
        <v>555.0</v>
      </c>
      <c r="N2318" t="s" s="7">
        <v>9487</v>
      </c>
      <c r="O2318" t="s" s="7">
        <v>16242</v>
      </c>
      <c r="P2318" t="s" s="7">
        <v>7742</v>
      </c>
      <c r="Q2318" t="s" s="7">
        <v>5862</v>
      </c>
      <c r="R2318" t="n" s="7">
        <v>1.0</v>
      </c>
      <c r="S2318" t="s" s="7">
        <v>9489</v>
      </c>
      <c r="T2318" t="s" s="7">
        <v>5862</v>
      </c>
      <c r="U2318" t="s" s="7">
        <v>5862</v>
      </c>
      <c r="V2318" t="s" s="7">
        <v>5862</v>
      </c>
      <c r="W2318" t="s" s="7">
        <v>9490</v>
      </c>
      <c r="X2318" t="s" s="7">
        <v>5862</v>
      </c>
      <c r="Y2318" t="s" s="7">
        <v>5862</v>
      </c>
      <c r="Z2318" t="s" s="7">
        <v>8108</v>
      </c>
      <c r="AA2318" t="s" s="7">
        <v>5862</v>
      </c>
    </row>
    <row r="2319">
      <c r="A2319" t="s" s="7">
        <v>16243</v>
      </c>
      <c r="B2319" t="s" s="7">
        <v>16213</v>
      </c>
      <c r="C2319" t="s" s="7">
        <v>5862</v>
      </c>
      <c r="D2319" t="s" s="7">
        <v>16244</v>
      </c>
      <c r="E2319" t="n" s="8">
        <v>15.0</v>
      </c>
      <c r="F2319" t="n" s="9">
        <v>5887.0</v>
      </c>
      <c r="G2319" t="s" s="42">
        <v>5862</v>
      </c>
      <c r="H2319" t="s" s="42">
        <v>5862</v>
      </c>
      <c r="I2319" t="s" s="42">
        <v>8108</v>
      </c>
      <c r="J2319" t="s" s="7">
        <v>2246</v>
      </c>
      <c r="K2319" t="s" s="7">
        <v>5862</v>
      </c>
      <c r="L2319" t="s" s="7">
        <v>5862</v>
      </c>
      <c r="M2319" t="n" s="10">
        <v>555.0</v>
      </c>
      <c r="N2319" t="s" s="7">
        <v>9487</v>
      </c>
      <c r="O2319" t="s" s="7">
        <v>16245</v>
      </c>
      <c r="P2319" t="s" s="7">
        <v>7742</v>
      </c>
      <c r="Q2319" t="s" s="7">
        <v>5862</v>
      </c>
      <c r="R2319" t="n" s="7">
        <v>1.0</v>
      </c>
      <c r="S2319" t="s" s="7">
        <v>9489</v>
      </c>
      <c r="T2319" t="s" s="7">
        <v>5862</v>
      </c>
      <c r="U2319" t="s" s="7">
        <v>5862</v>
      </c>
      <c r="V2319" t="s" s="7">
        <v>5862</v>
      </c>
      <c r="W2319" t="s" s="7">
        <v>9490</v>
      </c>
      <c r="X2319" t="s" s="7">
        <v>5862</v>
      </c>
      <c r="Y2319" t="s" s="7">
        <v>5862</v>
      </c>
      <c r="Z2319" t="s" s="7">
        <v>8108</v>
      </c>
      <c r="AA2319" t="s" s="7">
        <v>5862</v>
      </c>
    </row>
    <row r="2320">
      <c r="A2320" t="s" s="7">
        <v>16246</v>
      </c>
      <c r="B2320" t="s" s="7">
        <v>16213</v>
      </c>
      <c r="C2320" t="s" s="7">
        <v>5862</v>
      </c>
      <c r="D2320" t="s" s="7">
        <v>16247</v>
      </c>
      <c r="E2320" t="n" s="8">
        <v>15.0</v>
      </c>
      <c r="F2320" t="n" s="9">
        <v>5557.0</v>
      </c>
      <c r="G2320" t="s" s="42">
        <v>5862</v>
      </c>
      <c r="H2320" t="s" s="42">
        <v>5862</v>
      </c>
      <c r="I2320" t="s" s="42">
        <v>8108</v>
      </c>
      <c r="J2320" t="s" s="7">
        <v>2246</v>
      </c>
      <c r="K2320" t="s" s="7">
        <v>5862</v>
      </c>
      <c r="L2320" t="s" s="7">
        <v>5862</v>
      </c>
      <c r="M2320" t="n" s="10">
        <v>888.0</v>
      </c>
      <c r="N2320" t="s" s="7">
        <v>9487</v>
      </c>
      <c r="O2320" t="s" s="7">
        <v>16248</v>
      </c>
      <c r="P2320" t="s" s="7">
        <v>7742</v>
      </c>
      <c r="Q2320" t="s" s="7">
        <v>5862</v>
      </c>
      <c r="R2320" t="n" s="7">
        <v>1.0</v>
      </c>
      <c r="S2320" t="s" s="7">
        <v>9489</v>
      </c>
      <c r="T2320" t="s" s="7">
        <v>5862</v>
      </c>
      <c r="U2320" t="s" s="7">
        <v>5862</v>
      </c>
      <c r="V2320" t="s" s="7">
        <v>5862</v>
      </c>
      <c r="W2320" t="s" s="7">
        <v>9490</v>
      </c>
      <c r="X2320" t="s" s="7">
        <v>5862</v>
      </c>
      <c r="Y2320" t="s" s="7">
        <v>5862</v>
      </c>
      <c r="Z2320" t="s" s="7">
        <v>8108</v>
      </c>
      <c r="AA2320" t="s" s="7">
        <v>5862</v>
      </c>
    </row>
    <row r="2321">
      <c r="A2321" t="s" s="7">
        <v>16249</v>
      </c>
      <c r="B2321" t="s" s="7">
        <v>16213</v>
      </c>
      <c r="C2321" t="s" s="7">
        <v>5862</v>
      </c>
      <c r="D2321" t="s" s="7">
        <v>16250</v>
      </c>
      <c r="E2321" t="n" s="8">
        <v>15.0</v>
      </c>
      <c r="F2321" t="n" s="9">
        <v>555.0</v>
      </c>
      <c r="G2321" t="s" s="42">
        <v>5862</v>
      </c>
      <c r="H2321" t="s" s="42">
        <v>5862</v>
      </c>
      <c r="I2321" t="s" s="42">
        <v>8108</v>
      </c>
      <c r="J2321" t="s" s="7">
        <v>2246</v>
      </c>
      <c r="K2321" t="s" s="7">
        <v>5862</v>
      </c>
      <c r="L2321" t="s" s="7">
        <v>5862</v>
      </c>
      <c r="M2321" t="n" s="10">
        <v>558.0</v>
      </c>
      <c r="N2321" t="s" s="7">
        <v>9487</v>
      </c>
      <c r="O2321" t="s" s="7">
        <v>16251</v>
      </c>
      <c r="P2321" t="s" s="7">
        <v>7742</v>
      </c>
      <c r="Q2321" t="s" s="7">
        <v>5862</v>
      </c>
      <c r="R2321" t="n" s="7">
        <v>1.0</v>
      </c>
      <c r="S2321" t="s" s="7">
        <v>9489</v>
      </c>
      <c r="T2321" t="s" s="7">
        <v>5862</v>
      </c>
      <c r="U2321" t="s" s="7">
        <v>5862</v>
      </c>
      <c r="V2321" t="s" s="7">
        <v>5862</v>
      </c>
      <c r="W2321" t="s" s="7">
        <v>9490</v>
      </c>
      <c r="X2321" t="s" s="7">
        <v>5862</v>
      </c>
      <c r="Y2321" t="s" s="7">
        <v>5862</v>
      </c>
      <c r="Z2321" t="s" s="7">
        <v>8108</v>
      </c>
      <c r="AA2321" t="s" s="7">
        <v>5862</v>
      </c>
    </row>
    <row r="2322">
      <c r="A2322" t="s" s="7">
        <v>16252</v>
      </c>
      <c r="B2322" t="s" s="7">
        <v>16253</v>
      </c>
      <c r="C2322" t="s" s="7">
        <v>5862</v>
      </c>
      <c r="D2322" t="s" s="7">
        <v>16254</v>
      </c>
      <c r="E2322" t="n" s="8">
        <v>5.0</v>
      </c>
      <c r="F2322" t="n" s="9">
        <v>6969.0</v>
      </c>
      <c r="G2322" t="s" s="42">
        <v>5862</v>
      </c>
      <c r="H2322" t="s" s="42">
        <v>5862</v>
      </c>
      <c r="I2322" t="s" s="42">
        <v>8108</v>
      </c>
      <c r="J2322" t="s" s="7">
        <v>261</v>
      </c>
      <c r="K2322" t="s" s="7">
        <v>5862</v>
      </c>
      <c r="L2322" t="s" s="7">
        <v>5862</v>
      </c>
      <c r="M2322" t="n" s="10">
        <v>200.0</v>
      </c>
      <c r="N2322" t="s" s="7">
        <v>9487</v>
      </c>
      <c r="O2322" t="s" s="7">
        <v>16255</v>
      </c>
      <c r="P2322" t="s" s="7">
        <v>6112</v>
      </c>
      <c r="Q2322" t="s" s="7">
        <v>5862</v>
      </c>
      <c r="R2322" t="n" s="7">
        <v>1.0</v>
      </c>
      <c r="S2322" t="s" s="7">
        <v>9489</v>
      </c>
      <c r="T2322" t="s" s="7">
        <v>5862</v>
      </c>
      <c r="U2322" t="s" s="7">
        <v>5862</v>
      </c>
      <c r="V2322" t="s" s="7">
        <v>5862</v>
      </c>
      <c r="W2322" t="s" s="7">
        <v>9490</v>
      </c>
      <c r="X2322" t="s" s="7">
        <v>5862</v>
      </c>
      <c r="Y2322" t="s" s="7">
        <v>5862</v>
      </c>
      <c r="Z2322" t="s" s="7">
        <v>8108</v>
      </c>
      <c r="AA2322" t="s" s="7">
        <v>5862</v>
      </c>
    </row>
    <row r="2323">
      <c r="A2323" t="s" s="7">
        <v>16256</v>
      </c>
      <c r="B2323" t="s" s="7">
        <v>16253</v>
      </c>
      <c r="C2323" t="s" s="7">
        <v>5862</v>
      </c>
      <c r="D2323" t="s" s="7">
        <v>16257</v>
      </c>
      <c r="E2323" t="n" s="8">
        <v>5.0</v>
      </c>
      <c r="F2323" t="n" s="9">
        <v>666.0</v>
      </c>
      <c r="G2323" t="s" s="42">
        <v>5862</v>
      </c>
      <c r="H2323" t="s" s="42">
        <v>5862</v>
      </c>
      <c r="I2323" t="s" s="42">
        <v>8108</v>
      </c>
      <c r="J2323" t="s" s="7">
        <v>261</v>
      </c>
      <c r="K2323" t="s" s="7">
        <v>5862</v>
      </c>
      <c r="L2323" t="s" s="7">
        <v>5862</v>
      </c>
      <c r="M2323" t="n" s="10">
        <v>200.0</v>
      </c>
      <c r="N2323" t="s" s="7">
        <v>9487</v>
      </c>
      <c r="O2323" t="s" s="7">
        <v>16258</v>
      </c>
      <c r="P2323" t="s" s="7">
        <v>6112</v>
      </c>
      <c r="Q2323" t="s" s="7">
        <v>5862</v>
      </c>
      <c r="R2323" t="n" s="7">
        <v>1.0</v>
      </c>
      <c r="S2323" t="s" s="7">
        <v>9489</v>
      </c>
      <c r="T2323" t="s" s="7">
        <v>5862</v>
      </c>
      <c r="U2323" t="s" s="7">
        <v>5862</v>
      </c>
      <c r="V2323" t="s" s="7">
        <v>5862</v>
      </c>
      <c r="W2323" t="s" s="7">
        <v>9490</v>
      </c>
      <c r="X2323" t="s" s="7">
        <v>5862</v>
      </c>
      <c r="Y2323" t="s" s="7">
        <v>5862</v>
      </c>
      <c r="Z2323" t="s" s="7">
        <v>8108</v>
      </c>
      <c r="AA2323" t="s" s="7">
        <v>5862</v>
      </c>
    </row>
    <row r="2324">
      <c r="A2324" t="s" s="7">
        <v>16259</v>
      </c>
      <c r="B2324" t="s" s="7">
        <v>16260</v>
      </c>
      <c r="C2324" t="s" s="7">
        <v>5862</v>
      </c>
      <c r="D2324" t="s" s="7">
        <v>16261</v>
      </c>
      <c r="E2324" t="n" s="8">
        <v>10.0</v>
      </c>
      <c r="F2324" t="n" s="9">
        <v>888.0</v>
      </c>
      <c r="G2324" t="s" s="42">
        <v>5862</v>
      </c>
      <c r="H2324" t="s" s="42">
        <v>5862</v>
      </c>
      <c r="I2324" t="s" s="42">
        <v>8108</v>
      </c>
      <c r="J2324" t="s" s="7">
        <v>257</v>
      </c>
      <c r="K2324" t="s" s="7">
        <v>5862</v>
      </c>
      <c r="L2324" t="s" s="7">
        <v>5862</v>
      </c>
      <c r="M2324" t="n" s="10">
        <v>50.0</v>
      </c>
      <c r="N2324" t="s" s="7">
        <v>9487</v>
      </c>
      <c r="O2324" t="s" s="7">
        <v>16262</v>
      </c>
      <c r="P2324" t="s" s="7">
        <v>6118</v>
      </c>
      <c r="Q2324" t="s" s="7">
        <v>5862</v>
      </c>
      <c r="R2324" t="n" s="7">
        <v>1.0</v>
      </c>
      <c r="S2324" t="s" s="7">
        <v>9489</v>
      </c>
      <c r="T2324" t="s" s="7">
        <v>5862</v>
      </c>
      <c r="U2324" t="s" s="7">
        <v>5862</v>
      </c>
      <c r="V2324" t="s" s="7">
        <v>5862</v>
      </c>
      <c r="W2324" t="s" s="7">
        <v>9490</v>
      </c>
      <c r="X2324" t="s" s="7">
        <v>5862</v>
      </c>
      <c r="Y2324" t="s" s="7">
        <v>5862</v>
      </c>
      <c r="Z2324" t="s" s="7">
        <v>8108</v>
      </c>
      <c r="AA2324" t="s" s="7">
        <v>5862</v>
      </c>
    </row>
    <row r="2325">
      <c r="A2325" t="s" s="7">
        <v>16263</v>
      </c>
      <c r="B2325" t="s" s="7">
        <v>16260</v>
      </c>
      <c r="C2325" t="s" s="7">
        <v>5862</v>
      </c>
      <c r="D2325" t="s" s="7">
        <v>16264</v>
      </c>
      <c r="E2325" t="n" s="8">
        <v>5.0</v>
      </c>
      <c r="F2325" t="n" s="9">
        <v>8888.0</v>
      </c>
      <c r="G2325" t="s" s="42">
        <v>5862</v>
      </c>
      <c r="H2325" t="s" s="42">
        <v>5862</v>
      </c>
      <c r="I2325" t="s" s="42">
        <v>8108</v>
      </c>
      <c r="J2325" t="s" s="7">
        <v>257</v>
      </c>
      <c r="K2325" t="s" s="7">
        <v>5862</v>
      </c>
      <c r="L2325" t="s" s="7">
        <v>5862</v>
      </c>
      <c r="M2325" t="n" s="10">
        <v>50.0</v>
      </c>
      <c r="N2325" t="s" s="7">
        <v>9487</v>
      </c>
      <c r="O2325" t="s" s="7">
        <v>16265</v>
      </c>
      <c r="P2325" t="s" s="7">
        <v>6118</v>
      </c>
      <c r="Q2325" t="s" s="7">
        <v>5862</v>
      </c>
      <c r="R2325" t="n" s="7">
        <v>1.0</v>
      </c>
      <c r="S2325" t="s" s="7">
        <v>9489</v>
      </c>
      <c r="T2325" t="s" s="7">
        <v>5862</v>
      </c>
      <c r="U2325" t="s" s="7">
        <v>5862</v>
      </c>
      <c r="V2325" t="s" s="7">
        <v>5862</v>
      </c>
      <c r="W2325" t="s" s="7">
        <v>9490</v>
      </c>
      <c r="X2325" t="s" s="7">
        <v>5862</v>
      </c>
      <c r="Y2325" t="s" s="7">
        <v>5862</v>
      </c>
      <c r="Z2325" t="s" s="7">
        <v>8108</v>
      </c>
      <c r="AA2325" t="s" s="7">
        <v>5862</v>
      </c>
    </row>
    <row r="2326">
      <c r="A2326" t="s" s="7">
        <v>16266</v>
      </c>
      <c r="B2326" t="s" s="7">
        <v>16267</v>
      </c>
      <c r="C2326" t="s" s="7">
        <v>5862</v>
      </c>
      <c r="D2326" t="s" s="7">
        <v>15162</v>
      </c>
      <c r="E2326" t="n" s="8">
        <v>45.0</v>
      </c>
      <c r="F2326" t="n" s="9">
        <v>5553.0</v>
      </c>
      <c r="G2326" t="s" s="42">
        <v>5862</v>
      </c>
      <c r="H2326" t="s" s="42">
        <v>5862</v>
      </c>
      <c r="I2326" t="s" s="42">
        <v>8108</v>
      </c>
      <c r="J2326" t="s" s="7">
        <v>515</v>
      </c>
      <c r="K2326" t="s" s="7">
        <v>5862</v>
      </c>
      <c r="L2326" t="s" s="7">
        <v>5862</v>
      </c>
      <c r="M2326" t="n" s="10">
        <v>100.0</v>
      </c>
      <c r="N2326" t="s" s="7">
        <v>9487</v>
      </c>
      <c r="O2326" t="s" s="7">
        <v>16268</v>
      </c>
      <c r="P2326" t="s" s="7">
        <v>6531</v>
      </c>
      <c r="Q2326" t="s" s="7">
        <v>5862</v>
      </c>
      <c r="R2326" t="n" s="7">
        <v>1.0</v>
      </c>
      <c r="S2326" t="s" s="7">
        <v>9489</v>
      </c>
      <c r="T2326" t="s" s="7">
        <v>5862</v>
      </c>
      <c r="U2326" t="s" s="7">
        <v>5862</v>
      </c>
      <c r="V2326" t="s" s="7">
        <v>5862</v>
      </c>
      <c r="W2326" t="s" s="7">
        <v>9490</v>
      </c>
      <c r="X2326" t="s" s="7">
        <v>5862</v>
      </c>
      <c r="Y2326" t="s" s="7">
        <v>5862</v>
      </c>
      <c r="Z2326" t="s" s="7">
        <v>8108</v>
      </c>
      <c r="AA2326" t="s" s="7">
        <v>5862</v>
      </c>
    </row>
    <row r="2327">
      <c r="A2327" t="s" s="7">
        <v>16269</v>
      </c>
      <c r="B2327" t="s" s="7">
        <v>16267</v>
      </c>
      <c r="C2327" t="s" s="7">
        <v>5862</v>
      </c>
      <c r="D2327" t="s" s="7">
        <v>15478</v>
      </c>
      <c r="E2327" t="n" s="8">
        <v>5.0</v>
      </c>
      <c r="F2327" t="n" s="9">
        <v>6651.0</v>
      </c>
      <c r="G2327" t="s" s="42">
        <v>5862</v>
      </c>
      <c r="H2327" t="s" s="42">
        <v>5862</v>
      </c>
      <c r="I2327" t="s" s="42">
        <v>8108</v>
      </c>
      <c r="J2327" t="s" s="7">
        <v>515</v>
      </c>
      <c r="K2327" t="s" s="7">
        <v>5862</v>
      </c>
      <c r="L2327" t="s" s="7">
        <v>5862</v>
      </c>
      <c r="M2327" t="n" s="10">
        <v>100.0</v>
      </c>
      <c r="N2327" t="s" s="7">
        <v>9487</v>
      </c>
      <c r="O2327" t="s" s="7">
        <v>16270</v>
      </c>
      <c r="P2327" t="s" s="7">
        <v>6531</v>
      </c>
      <c r="Q2327" t="s" s="7">
        <v>5862</v>
      </c>
      <c r="R2327" t="n" s="7">
        <v>1.0</v>
      </c>
      <c r="S2327" t="s" s="7">
        <v>9489</v>
      </c>
      <c r="T2327" t="s" s="7">
        <v>5862</v>
      </c>
      <c r="U2327" t="s" s="7">
        <v>5862</v>
      </c>
      <c r="V2327" t="s" s="7">
        <v>5862</v>
      </c>
      <c r="W2327" t="s" s="7">
        <v>9490</v>
      </c>
      <c r="X2327" t="s" s="7">
        <v>5862</v>
      </c>
      <c r="Y2327" t="s" s="7">
        <v>5862</v>
      </c>
      <c r="Z2327" t="s" s="7">
        <v>8108</v>
      </c>
      <c r="AA2327" t="s" s="7">
        <v>5862</v>
      </c>
    </row>
    <row r="2328">
      <c r="A2328" t="s" s="7">
        <v>16271</v>
      </c>
      <c r="B2328" t="s" s="7">
        <v>16272</v>
      </c>
      <c r="C2328" t="s" s="7">
        <v>5862</v>
      </c>
      <c r="D2328" t="s" s="7">
        <v>5862</v>
      </c>
      <c r="E2328" t="n" s="8">
        <v>5.0</v>
      </c>
      <c r="F2328" t="n" s="9">
        <v>540.0</v>
      </c>
      <c r="G2328" t="s" s="42">
        <v>5862</v>
      </c>
      <c r="H2328" t="s" s="42">
        <v>5862</v>
      </c>
      <c r="I2328" t="s" s="42">
        <v>8108</v>
      </c>
      <c r="J2328" t="s" s="7">
        <v>759</v>
      </c>
      <c r="K2328" t="s" s="7">
        <v>5862</v>
      </c>
      <c r="L2328" t="s" s="7">
        <v>5862</v>
      </c>
      <c r="M2328" t="n" s="10">
        <v>100.0</v>
      </c>
      <c r="N2328" t="s" s="7">
        <v>9487</v>
      </c>
      <c r="O2328" t="s" s="7">
        <v>16273</v>
      </c>
      <c r="P2328" t="s" s="7">
        <v>7113</v>
      </c>
      <c r="Q2328" t="s" s="7">
        <v>5862</v>
      </c>
      <c r="R2328" t="n" s="7">
        <v>1.0</v>
      </c>
      <c r="S2328" t="s" s="7">
        <v>9489</v>
      </c>
      <c r="T2328" t="s" s="7">
        <v>5862</v>
      </c>
      <c r="U2328" t="s" s="7">
        <v>5862</v>
      </c>
      <c r="V2328" t="s" s="7">
        <v>5862</v>
      </c>
      <c r="W2328" t="s" s="7">
        <v>9490</v>
      </c>
      <c r="X2328" t="s" s="7">
        <v>5862</v>
      </c>
      <c r="Y2328" t="s" s="7">
        <v>5862</v>
      </c>
      <c r="Z2328" t="s" s="7">
        <v>8108</v>
      </c>
      <c r="AA2328" t="s" s="7">
        <v>5862</v>
      </c>
    </row>
    <row r="2329">
      <c r="A2329" t="s" s="7">
        <v>16274</v>
      </c>
      <c r="B2329" t="s" s="7">
        <v>16275</v>
      </c>
      <c r="C2329" t="s" s="7">
        <v>5862</v>
      </c>
      <c r="D2329" t="s" s="7">
        <v>9493</v>
      </c>
      <c r="E2329" t="n" s="8">
        <v>5.0</v>
      </c>
      <c r="F2329" t="n" s="9">
        <v>996.0</v>
      </c>
      <c r="G2329" t="s" s="42">
        <v>5862</v>
      </c>
      <c r="H2329" t="s" s="42">
        <v>5862</v>
      </c>
      <c r="I2329" t="s" s="42">
        <v>8108</v>
      </c>
      <c r="J2329" t="s" s="7">
        <v>611</v>
      </c>
      <c r="K2329" t="s" s="7">
        <v>5862</v>
      </c>
      <c r="L2329" t="s" s="7">
        <v>5862</v>
      </c>
      <c r="M2329" t="n" s="10">
        <v>100.0</v>
      </c>
      <c r="N2329" t="s" s="7">
        <v>9487</v>
      </c>
      <c r="O2329" t="s" s="7">
        <v>16276</v>
      </c>
      <c r="P2329" t="s" s="7">
        <v>6571</v>
      </c>
      <c r="Q2329" t="s" s="7">
        <v>5862</v>
      </c>
      <c r="R2329" t="n" s="7">
        <v>1.0</v>
      </c>
      <c r="S2329" t="s" s="7">
        <v>9489</v>
      </c>
      <c r="T2329" t="s" s="7">
        <v>5862</v>
      </c>
      <c r="U2329" t="s" s="7">
        <v>5862</v>
      </c>
      <c r="V2329" t="s" s="7">
        <v>5862</v>
      </c>
      <c r="W2329" t="s" s="7">
        <v>9490</v>
      </c>
      <c r="X2329" t="s" s="7">
        <v>5862</v>
      </c>
      <c r="Y2329" t="s" s="7">
        <v>5862</v>
      </c>
      <c r="Z2329" t="s" s="7">
        <v>8108</v>
      </c>
      <c r="AA2329" t="s" s="7">
        <v>5862</v>
      </c>
    </row>
    <row r="2330">
      <c r="A2330" t="s" s="7">
        <v>16277</v>
      </c>
      <c r="B2330" t="s" s="7">
        <v>16278</v>
      </c>
      <c r="C2330" t="s" s="7">
        <v>5862</v>
      </c>
      <c r="D2330" t="s" s="7">
        <v>11557</v>
      </c>
      <c r="E2330" t="n" s="8">
        <v>5.0</v>
      </c>
      <c r="F2330" t="n" s="9">
        <v>555.0</v>
      </c>
      <c r="G2330" t="s" s="42">
        <v>5862</v>
      </c>
      <c r="H2330" t="s" s="42">
        <v>5862</v>
      </c>
      <c r="I2330" t="s" s="42">
        <v>8108</v>
      </c>
      <c r="J2330" t="s" s="7">
        <v>1393</v>
      </c>
      <c r="K2330" t="s" s="7">
        <v>5862</v>
      </c>
      <c r="L2330" t="s" s="7">
        <v>5862</v>
      </c>
      <c r="M2330" t="n" s="10">
        <v>555.0</v>
      </c>
      <c r="N2330" t="s" s="7">
        <v>9487</v>
      </c>
      <c r="O2330" t="s" s="7">
        <v>16279</v>
      </c>
      <c r="P2330" t="s" s="7">
        <v>7870</v>
      </c>
      <c r="Q2330" t="s" s="7">
        <v>5862</v>
      </c>
      <c r="R2330" t="n" s="7">
        <v>1.0</v>
      </c>
      <c r="S2330" t="s" s="7">
        <v>9489</v>
      </c>
      <c r="T2330" t="s" s="7">
        <v>5862</v>
      </c>
      <c r="U2330" t="s" s="7">
        <v>5862</v>
      </c>
      <c r="V2330" t="s" s="7">
        <v>5862</v>
      </c>
      <c r="W2330" t="s" s="7">
        <v>9490</v>
      </c>
      <c r="X2330" t="s" s="7">
        <v>5862</v>
      </c>
      <c r="Y2330" t="s" s="7">
        <v>5862</v>
      </c>
      <c r="Z2330" t="s" s="7">
        <v>8108</v>
      </c>
      <c r="AA2330" t="s" s="7">
        <v>5862</v>
      </c>
    </row>
    <row r="2331">
      <c r="A2331" t="s" s="7">
        <v>16280</v>
      </c>
      <c r="B2331" t="s" s="7">
        <v>16278</v>
      </c>
      <c r="C2331" t="s" s="7">
        <v>5862</v>
      </c>
      <c r="D2331" t="s" s="7">
        <v>10625</v>
      </c>
      <c r="E2331" t="n" s="8">
        <v>38.0</v>
      </c>
      <c r="F2331" t="n" s="9">
        <v>555.0</v>
      </c>
      <c r="G2331" t="s" s="42">
        <v>5862</v>
      </c>
      <c r="H2331" t="s" s="42">
        <v>5862</v>
      </c>
      <c r="I2331" t="s" s="42">
        <v>8108</v>
      </c>
      <c r="J2331" t="s" s="7">
        <v>1393</v>
      </c>
      <c r="K2331" t="s" s="7">
        <v>5862</v>
      </c>
      <c r="L2331" t="s" s="7">
        <v>5862</v>
      </c>
      <c r="M2331" t="n" s="10">
        <v>555.0</v>
      </c>
      <c r="N2331" t="s" s="7">
        <v>9487</v>
      </c>
      <c r="O2331" t="s" s="7">
        <v>16281</v>
      </c>
      <c r="P2331" t="s" s="7">
        <v>7870</v>
      </c>
      <c r="Q2331" t="s" s="7">
        <v>5862</v>
      </c>
      <c r="R2331" t="n" s="7">
        <v>1.0</v>
      </c>
      <c r="S2331" t="s" s="7">
        <v>9489</v>
      </c>
      <c r="T2331" t="s" s="7">
        <v>5862</v>
      </c>
      <c r="U2331" t="s" s="7">
        <v>5862</v>
      </c>
      <c r="V2331" t="s" s="7">
        <v>5862</v>
      </c>
      <c r="W2331" t="s" s="7">
        <v>9490</v>
      </c>
      <c r="X2331" t="s" s="7">
        <v>5862</v>
      </c>
      <c r="Y2331" t="s" s="7">
        <v>5862</v>
      </c>
      <c r="Z2331" t="s" s="7">
        <v>8108</v>
      </c>
      <c r="AA2331" t="s" s="7">
        <v>5862</v>
      </c>
    </row>
    <row r="2332">
      <c r="A2332" t="s" s="7">
        <v>16282</v>
      </c>
      <c r="B2332" t="s" s="7">
        <v>16283</v>
      </c>
      <c r="C2332" t="s" s="7">
        <v>5862</v>
      </c>
      <c r="D2332" t="s" s="7">
        <v>5862</v>
      </c>
      <c r="E2332" t="n" s="8">
        <v>5.0</v>
      </c>
      <c r="F2332" t="n" s="9">
        <v>530.0</v>
      </c>
      <c r="G2332" t="s" s="42">
        <v>5862</v>
      </c>
      <c r="H2332" t="s" s="42">
        <v>5862</v>
      </c>
      <c r="I2332" t="s" s="42">
        <v>8108</v>
      </c>
      <c r="J2332" t="s" s="7">
        <v>612</v>
      </c>
      <c r="K2332" t="s" s="7">
        <v>5862</v>
      </c>
      <c r="L2332" t="s" s="7">
        <v>5862</v>
      </c>
      <c r="M2332" t="n" s="10">
        <v>100.0</v>
      </c>
      <c r="N2332" t="s" s="7">
        <v>9487</v>
      </c>
      <c r="O2332" t="s" s="7">
        <v>16284</v>
      </c>
      <c r="P2332" t="s" s="7">
        <v>6568</v>
      </c>
      <c r="Q2332" t="s" s="7">
        <v>5862</v>
      </c>
      <c r="R2332" t="n" s="7">
        <v>1.0</v>
      </c>
      <c r="S2332" t="s" s="7">
        <v>9489</v>
      </c>
      <c r="T2332" t="s" s="7">
        <v>5862</v>
      </c>
      <c r="U2332" t="s" s="7">
        <v>5862</v>
      </c>
      <c r="V2332" t="s" s="7">
        <v>5862</v>
      </c>
      <c r="W2332" t="s" s="7">
        <v>9490</v>
      </c>
      <c r="X2332" t="s" s="7">
        <v>5862</v>
      </c>
      <c r="Y2332" t="s" s="7">
        <v>5862</v>
      </c>
      <c r="Z2332" t="s" s="7">
        <v>8108</v>
      </c>
      <c r="AA2332" t="s" s="7">
        <v>5862</v>
      </c>
    </row>
    <row r="2333">
      <c r="A2333" t="s" s="7">
        <v>16285</v>
      </c>
      <c r="B2333" t="s" s="7">
        <v>16286</v>
      </c>
      <c r="C2333" t="s" s="7">
        <v>5862</v>
      </c>
      <c r="D2333" t="s" s="7">
        <v>9493</v>
      </c>
      <c r="E2333" t="n" s="8">
        <v>5.0</v>
      </c>
      <c r="F2333" t="n" s="9">
        <v>646.0</v>
      </c>
      <c r="G2333" t="s" s="42">
        <v>5862</v>
      </c>
      <c r="H2333" t="s" s="42">
        <v>5862</v>
      </c>
      <c r="I2333" t="s" s="42">
        <v>8108</v>
      </c>
      <c r="J2333" t="s" s="7">
        <v>505</v>
      </c>
      <c r="K2333" t="s" s="7">
        <v>5862</v>
      </c>
      <c r="L2333" t="s" s="7">
        <v>5862</v>
      </c>
      <c r="M2333" t="n" s="10">
        <v>200.0</v>
      </c>
      <c r="N2333" t="s" s="7">
        <v>9487</v>
      </c>
      <c r="O2333" t="s" s="7">
        <v>16287</v>
      </c>
      <c r="P2333" t="s" s="7">
        <v>6510</v>
      </c>
      <c r="Q2333" t="s" s="7">
        <v>5862</v>
      </c>
      <c r="R2333" t="n" s="7">
        <v>1.0</v>
      </c>
      <c r="S2333" t="s" s="7">
        <v>9489</v>
      </c>
      <c r="T2333" t="s" s="7">
        <v>5862</v>
      </c>
      <c r="U2333" t="s" s="7">
        <v>5862</v>
      </c>
      <c r="V2333" t="s" s="7">
        <v>5862</v>
      </c>
      <c r="W2333" t="s" s="7">
        <v>9490</v>
      </c>
      <c r="X2333" t="s" s="7">
        <v>5862</v>
      </c>
      <c r="Y2333" t="s" s="7">
        <v>5862</v>
      </c>
      <c r="Z2333" t="s" s="7">
        <v>8108</v>
      </c>
      <c r="AA2333" t="s" s="7">
        <v>5862</v>
      </c>
    </row>
    <row r="2334">
      <c r="A2334" t="s" s="7">
        <v>16288</v>
      </c>
      <c r="B2334" t="s" s="7">
        <v>16289</v>
      </c>
      <c r="C2334" t="s" s="7">
        <v>5862</v>
      </c>
      <c r="D2334" t="s" s="7">
        <v>13005</v>
      </c>
      <c r="E2334" t="n" s="8">
        <v>10.0</v>
      </c>
      <c r="F2334" t="n" s="9">
        <v>9996.0</v>
      </c>
      <c r="G2334" t="s" s="42">
        <v>5862</v>
      </c>
      <c r="H2334" t="s" s="42">
        <v>5862</v>
      </c>
      <c r="I2334" t="s" s="42">
        <v>8108</v>
      </c>
      <c r="J2334" t="s" s="7">
        <v>608</v>
      </c>
      <c r="K2334" t="s" s="7">
        <v>5862</v>
      </c>
      <c r="L2334" t="s" s="7">
        <v>5862</v>
      </c>
      <c r="M2334" t="n" s="10">
        <v>10.0</v>
      </c>
      <c r="N2334" t="s" s="7">
        <v>9487</v>
      </c>
      <c r="O2334" t="s" s="7">
        <v>16290</v>
      </c>
      <c r="P2334" t="s" s="7">
        <v>6573</v>
      </c>
      <c r="Q2334" t="s" s="7">
        <v>5862</v>
      </c>
      <c r="R2334" t="n" s="7">
        <v>1.0</v>
      </c>
      <c r="S2334" t="s" s="7">
        <v>9489</v>
      </c>
      <c r="T2334" t="s" s="7">
        <v>5862</v>
      </c>
      <c r="U2334" t="s" s="7">
        <v>5862</v>
      </c>
      <c r="V2334" t="s" s="7">
        <v>5862</v>
      </c>
      <c r="W2334" t="s" s="7">
        <v>9490</v>
      </c>
      <c r="X2334" t="s" s="7">
        <v>5862</v>
      </c>
      <c r="Y2334" t="s" s="7">
        <v>5862</v>
      </c>
      <c r="Z2334" t="s" s="7">
        <v>8108</v>
      </c>
      <c r="AA2334" t="s" s="7">
        <v>5862</v>
      </c>
    </row>
    <row r="2335">
      <c r="A2335" t="s" s="7">
        <v>16291</v>
      </c>
      <c r="B2335" t="s" s="7">
        <v>16289</v>
      </c>
      <c r="C2335" t="s" s="7">
        <v>5862</v>
      </c>
      <c r="D2335" t="s" s="7">
        <v>13002</v>
      </c>
      <c r="E2335" t="n" s="8">
        <v>8.0</v>
      </c>
      <c r="F2335" t="n" s="9">
        <v>8885.0</v>
      </c>
      <c r="G2335" t="s" s="42">
        <v>5862</v>
      </c>
      <c r="H2335" t="s" s="42">
        <v>5862</v>
      </c>
      <c r="I2335" t="s" s="42">
        <v>8108</v>
      </c>
      <c r="J2335" t="s" s="7">
        <v>608</v>
      </c>
      <c r="K2335" t="s" s="7">
        <v>5862</v>
      </c>
      <c r="L2335" t="s" s="7">
        <v>5862</v>
      </c>
      <c r="M2335" t="n" s="10">
        <v>8.0</v>
      </c>
      <c r="N2335" t="s" s="7">
        <v>9487</v>
      </c>
      <c r="O2335" t="s" s="7">
        <v>16292</v>
      </c>
      <c r="P2335" t="s" s="7">
        <v>6573</v>
      </c>
      <c r="Q2335" t="s" s="7">
        <v>5862</v>
      </c>
      <c r="R2335" t="n" s="7">
        <v>1.0</v>
      </c>
      <c r="S2335" t="s" s="7">
        <v>9489</v>
      </c>
      <c r="T2335" t="s" s="7">
        <v>5862</v>
      </c>
      <c r="U2335" t="s" s="7">
        <v>5862</v>
      </c>
      <c r="V2335" t="s" s="7">
        <v>5862</v>
      </c>
      <c r="W2335" t="s" s="7">
        <v>9490</v>
      </c>
      <c r="X2335" t="s" s="7">
        <v>5862</v>
      </c>
      <c r="Y2335" t="s" s="7">
        <v>5862</v>
      </c>
      <c r="Z2335" t="s" s="7">
        <v>8108</v>
      </c>
      <c r="AA2335" t="s" s="7">
        <v>5862</v>
      </c>
    </row>
    <row r="2336">
      <c r="A2336" t="s" s="7">
        <v>16293</v>
      </c>
      <c r="B2336" t="s" s="7">
        <v>16289</v>
      </c>
      <c r="C2336" t="s" s="7">
        <v>5862</v>
      </c>
      <c r="D2336" t="s" s="7">
        <v>16294</v>
      </c>
      <c r="E2336" t="n" s="8">
        <v>5.0</v>
      </c>
      <c r="F2336" t="n" s="9">
        <v>6985.0</v>
      </c>
      <c r="G2336" t="s" s="42">
        <v>5862</v>
      </c>
      <c r="H2336" t="s" s="42">
        <v>5862</v>
      </c>
      <c r="I2336" t="s" s="42">
        <v>8108</v>
      </c>
      <c r="J2336" t="s" s="7">
        <v>608</v>
      </c>
      <c r="K2336" t="s" s="7">
        <v>5862</v>
      </c>
      <c r="L2336" t="s" s="7">
        <v>5862</v>
      </c>
      <c r="M2336" t="n" s="10">
        <v>5.0</v>
      </c>
      <c r="N2336" t="s" s="7">
        <v>9487</v>
      </c>
      <c r="O2336" t="s" s="7">
        <v>16295</v>
      </c>
      <c r="P2336" t="s" s="7">
        <v>6573</v>
      </c>
      <c r="Q2336" t="s" s="7">
        <v>5862</v>
      </c>
      <c r="R2336" t="n" s="7">
        <v>1.0</v>
      </c>
      <c r="S2336" t="s" s="7">
        <v>9489</v>
      </c>
      <c r="T2336" t="s" s="7">
        <v>5862</v>
      </c>
      <c r="U2336" t="s" s="7">
        <v>5862</v>
      </c>
      <c r="V2336" t="s" s="7">
        <v>5862</v>
      </c>
      <c r="W2336" t="s" s="7">
        <v>9490</v>
      </c>
      <c r="X2336" t="s" s="7">
        <v>5862</v>
      </c>
      <c r="Y2336" t="s" s="7">
        <v>5862</v>
      </c>
      <c r="Z2336" t="s" s="7">
        <v>8108</v>
      </c>
      <c r="AA2336" t="s" s="7">
        <v>5862</v>
      </c>
    </row>
    <row r="2337">
      <c r="A2337" t="s" s="7">
        <v>16296</v>
      </c>
      <c r="B2337" t="s" s="7">
        <v>16289</v>
      </c>
      <c r="C2337" t="s" s="7">
        <v>5862</v>
      </c>
      <c r="D2337" t="s" s="7">
        <v>16297</v>
      </c>
      <c r="E2337" t="n" s="8">
        <v>5.0</v>
      </c>
      <c r="F2337" t="n" s="9">
        <v>9996.0</v>
      </c>
      <c r="G2337" t="s" s="42">
        <v>5862</v>
      </c>
      <c r="H2337" t="s" s="42">
        <v>5862</v>
      </c>
      <c r="I2337" t="s" s="42">
        <v>8108</v>
      </c>
      <c r="J2337" t="s" s="7">
        <v>608</v>
      </c>
      <c r="K2337" t="s" s="7">
        <v>5862</v>
      </c>
      <c r="L2337" t="s" s="7">
        <v>5862</v>
      </c>
      <c r="M2337" t="n" s="10">
        <v>5.0</v>
      </c>
      <c r="N2337" t="s" s="7">
        <v>9487</v>
      </c>
      <c r="O2337" t="s" s="7">
        <v>16298</v>
      </c>
      <c r="P2337" t="s" s="7">
        <v>6573</v>
      </c>
      <c r="Q2337" t="s" s="7">
        <v>5862</v>
      </c>
      <c r="R2337" t="n" s="7">
        <v>1.0</v>
      </c>
      <c r="S2337" t="s" s="7">
        <v>9489</v>
      </c>
      <c r="T2337" t="s" s="7">
        <v>5862</v>
      </c>
      <c r="U2337" t="s" s="7">
        <v>5862</v>
      </c>
      <c r="V2337" t="s" s="7">
        <v>5862</v>
      </c>
      <c r="W2337" t="s" s="7">
        <v>9490</v>
      </c>
      <c r="X2337" t="s" s="7">
        <v>5862</v>
      </c>
      <c r="Y2337" t="s" s="7">
        <v>5862</v>
      </c>
      <c r="Z2337" t="s" s="7">
        <v>8108</v>
      </c>
      <c r="AA2337" t="s" s="7">
        <v>5862</v>
      </c>
    </row>
    <row r="2338">
      <c r="A2338" t="s" s="7">
        <v>16299</v>
      </c>
      <c r="B2338" t="s" s="7">
        <v>16300</v>
      </c>
      <c r="C2338" t="s" s="7">
        <v>5862</v>
      </c>
      <c r="D2338" t="s" s="7">
        <v>9677</v>
      </c>
      <c r="E2338" t="n" s="8">
        <v>5.0</v>
      </c>
      <c r="F2338" t="n" s="9">
        <v>583.0</v>
      </c>
      <c r="G2338" t="s" s="42">
        <v>5862</v>
      </c>
      <c r="H2338" t="s" s="42">
        <v>5862</v>
      </c>
      <c r="I2338" t="s" s="42">
        <v>8108</v>
      </c>
      <c r="J2338" t="s" s="7">
        <v>514</v>
      </c>
      <c r="K2338" t="s" s="7">
        <v>5862</v>
      </c>
      <c r="L2338" t="s" s="7">
        <v>5862</v>
      </c>
      <c r="M2338" t="n" s="10">
        <v>55.0</v>
      </c>
      <c r="N2338" t="s" s="7">
        <v>9487</v>
      </c>
      <c r="O2338" t="s" s="7">
        <v>16301</v>
      </c>
      <c r="P2338" t="s" s="7">
        <v>6524</v>
      </c>
      <c r="Q2338" t="s" s="7">
        <v>5862</v>
      </c>
      <c r="R2338" t="n" s="7">
        <v>1.0</v>
      </c>
      <c r="S2338" t="s" s="7">
        <v>9489</v>
      </c>
      <c r="T2338" t="s" s="7">
        <v>5862</v>
      </c>
      <c r="U2338" t="s" s="7">
        <v>5862</v>
      </c>
      <c r="V2338" t="s" s="7">
        <v>5862</v>
      </c>
      <c r="W2338" t="s" s="7">
        <v>9490</v>
      </c>
      <c r="X2338" t="s" s="7">
        <v>5862</v>
      </c>
      <c r="Y2338" t="s" s="7">
        <v>5862</v>
      </c>
      <c r="Z2338" t="s" s="7">
        <v>8108</v>
      </c>
      <c r="AA2338" t="s" s="7">
        <v>5862</v>
      </c>
    </row>
    <row r="2339">
      <c r="A2339" t="s" s="7">
        <v>16302</v>
      </c>
      <c r="B2339" t="s" s="7">
        <v>16300</v>
      </c>
      <c r="C2339" t="s" s="7">
        <v>5862</v>
      </c>
      <c r="D2339" t="s" s="7">
        <v>14716</v>
      </c>
      <c r="E2339" t="n" s="8">
        <v>230.0</v>
      </c>
      <c r="F2339" t="n" s="9">
        <v>258.0</v>
      </c>
      <c r="G2339" t="s" s="42">
        <v>5862</v>
      </c>
      <c r="H2339" t="s" s="42">
        <v>5862</v>
      </c>
      <c r="I2339" t="s" s="42">
        <v>8108</v>
      </c>
      <c r="J2339" t="s" s="7">
        <v>514</v>
      </c>
      <c r="K2339" t="s" s="7">
        <v>5862</v>
      </c>
      <c r="L2339" t="s" s="7">
        <v>5862</v>
      </c>
      <c r="M2339" t="n" s="10">
        <v>250.0</v>
      </c>
      <c r="N2339" t="s" s="7">
        <v>9487</v>
      </c>
      <c r="O2339" t="s" s="7">
        <v>16303</v>
      </c>
      <c r="P2339" t="s" s="7">
        <v>6524</v>
      </c>
      <c r="Q2339" t="s" s="7">
        <v>5862</v>
      </c>
      <c r="R2339" t="n" s="7">
        <v>1.0</v>
      </c>
      <c r="S2339" t="s" s="7">
        <v>9489</v>
      </c>
      <c r="T2339" t="s" s="7">
        <v>5862</v>
      </c>
      <c r="U2339" t="s" s="7">
        <v>5862</v>
      </c>
      <c r="V2339" t="s" s="7">
        <v>5862</v>
      </c>
      <c r="W2339" t="s" s="7">
        <v>9490</v>
      </c>
      <c r="X2339" t="s" s="7">
        <v>5862</v>
      </c>
      <c r="Y2339" t="s" s="7">
        <v>5862</v>
      </c>
      <c r="Z2339" t="s" s="7">
        <v>8108</v>
      </c>
      <c r="AA2339" t="s" s="7">
        <v>5862</v>
      </c>
    </row>
    <row r="2340">
      <c r="A2340" t="s" s="7">
        <v>16304</v>
      </c>
      <c r="B2340" t="s" s="7">
        <v>16305</v>
      </c>
      <c r="C2340" t="s" s="7">
        <v>5862</v>
      </c>
      <c r="D2340" t="s" s="7">
        <v>13005</v>
      </c>
      <c r="E2340" t="n" s="8">
        <v>8.0</v>
      </c>
      <c r="F2340" t="n" s="9">
        <v>507.0</v>
      </c>
      <c r="G2340" t="s" s="42">
        <v>5862</v>
      </c>
      <c r="H2340" t="s" s="42">
        <v>5862</v>
      </c>
      <c r="I2340" t="s" s="42">
        <v>8108</v>
      </c>
      <c r="J2340" t="s" s="7">
        <v>493</v>
      </c>
      <c r="K2340" t="s" s="7">
        <v>5862</v>
      </c>
      <c r="L2340" t="s" s="7">
        <v>5862</v>
      </c>
      <c r="M2340" t="n" s="10">
        <v>155.0</v>
      </c>
      <c r="N2340" t="s" s="7">
        <v>9487</v>
      </c>
      <c r="O2340" t="s" s="7">
        <v>16306</v>
      </c>
      <c r="P2340" t="s" s="7">
        <v>6492</v>
      </c>
      <c r="Q2340" t="s" s="7">
        <v>5862</v>
      </c>
      <c r="R2340" t="n" s="7">
        <v>1.0</v>
      </c>
      <c r="S2340" t="s" s="7">
        <v>9489</v>
      </c>
      <c r="T2340" t="s" s="7">
        <v>5862</v>
      </c>
      <c r="U2340" t="s" s="7">
        <v>5862</v>
      </c>
      <c r="V2340" t="s" s="7">
        <v>5862</v>
      </c>
      <c r="W2340" t="s" s="7">
        <v>9490</v>
      </c>
      <c r="X2340" t="s" s="7">
        <v>5862</v>
      </c>
      <c r="Y2340" t="s" s="7">
        <v>5862</v>
      </c>
      <c r="Z2340" t="s" s="7">
        <v>8108</v>
      </c>
      <c r="AA2340" t="s" s="7">
        <v>5862</v>
      </c>
    </row>
    <row r="2341">
      <c r="A2341" t="s" s="7">
        <v>16307</v>
      </c>
      <c r="B2341" t="s" s="7">
        <v>16305</v>
      </c>
      <c r="C2341" t="s" s="7">
        <v>5862</v>
      </c>
      <c r="D2341" t="s" s="7">
        <v>13002</v>
      </c>
      <c r="E2341" t="n" s="8">
        <v>5.0</v>
      </c>
      <c r="F2341" t="n" s="9">
        <v>820.0</v>
      </c>
      <c r="G2341" t="s" s="42">
        <v>5862</v>
      </c>
      <c r="H2341" t="s" s="42">
        <v>5862</v>
      </c>
      <c r="I2341" t="s" s="42">
        <v>8108</v>
      </c>
      <c r="J2341" t="s" s="7">
        <v>493</v>
      </c>
      <c r="K2341" t="s" s="7">
        <v>5862</v>
      </c>
      <c r="L2341" t="s" s="7">
        <v>5862</v>
      </c>
      <c r="M2341" t="n" s="10">
        <v>1.0</v>
      </c>
      <c r="N2341" t="s" s="7">
        <v>9487</v>
      </c>
      <c r="O2341" t="s" s="7">
        <v>16308</v>
      </c>
      <c r="P2341" t="s" s="7">
        <v>6492</v>
      </c>
      <c r="Q2341" t="s" s="7">
        <v>5862</v>
      </c>
      <c r="R2341" t="n" s="7">
        <v>1.0</v>
      </c>
      <c r="S2341" t="s" s="7">
        <v>9489</v>
      </c>
      <c r="T2341" t="s" s="7">
        <v>5862</v>
      </c>
      <c r="U2341" t="s" s="7">
        <v>5862</v>
      </c>
      <c r="V2341" t="s" s="7">
        <v>5862</v>
      </c>
      <c r="W2341" t="s" s="7">
        <v>9490</v>
      </c>
      <c r="X2341" t="s" s="7">
        <v>5862</v>
      </c>
      <c r="Y2341" t="s" s="7">
        <v>5862</v>
      </c>
      <c r="Z2341" t="s" s="7">
        <v>8108</v>
      </c>
      <c r="AA2341" t="s" s="7">
        <v>5862</v>
      </c>
    </row>
    <row r="2342">
      <c r="A2342" t="s" s="7">
        <v>16309</v>
      </c>
      <c r="B2342" t="s" s="7">
        <v>16305</v>
      </c>
      <c r="C2342" t="s" s="7">
        <v>5862</v>
      </c>
      <c r="D2342" t="s" s="7">
        <v>13008</v>
      </c>
      <c r="E2342" t="n" s="8">
        <v>12.0</v>
      </c>
      <c r="F2342" t="n" s="9">
        <v>523.0</v>
      </c>
      <c r="G2342" t="s" s="42">
        <v>5862</v>
      </c>
      <c r="H2342" t="s" s="42">
        <v>5862</v>
      </c>
      <c r="I2342" t="s" s="42">
        <v>8108</v>
      </c>
      <c r="J2342" t="s" s="7">
        <v>493</v>
      </c>
      <c r="K2342" t="s" s="7">
        <v>5862</v>
      </c>
      <c r="L2342" t="s" s="7">
        <v>5862</v>
      </c>
      <c r="M2342" t="n" s="10">
        <v>155.0</v>
      </c>
      <c r="N2342" t="s" s="7">
        <v>9487</v>
      </c>
      <c r="O2342" t="s" s="7">
        <v>16310</v>
      </c>
      <c r="P2342" t="s" s="7">
        <v>6492</v>
      </c>
      <c r="Q2342" t="s" s="7">
        <v>5862</v>
      </c>
      <c r="R2342" t="n" s="7">
        <v>1.0</v>
      </c>
      <c r="S2342" t="s" s="7">
        <v>9489</v>
      </c>
      <c r="T2342" t="s" s="7">
        <v>5862</v>
      </c>
      <c r="U2342" t="s" s="7">
        <v>5862</v>
      </c>
      <c r="V2342" t="s" s="7">
        <v>5862</v>
      </c>
      <c r="W2342" t="s" s="7">
        <v>9490</v>
      </c>
      <c r="X2342" t="s" s="7">
        <v>5862</v>
      </c>
      <c r="Y2342" t="s" s="7">
        <v>5862</v>
      </c>
      <c r="Z2342" t="s" s="7">
        <v>8108</v>
      </c>
      <c r="AA2342" t="s" s="7">
        <v>5862</v>
      </c>
    </row>
    <row r="2343">
      <c r="A2343" t="s" s="7">
        <v>16311</v>
      </c>
      <c r="B2343" t="s" s="7">
        <v>16305</v>
      </c>
      <c r="C2343" t="s" s="7">
        <v>5862</v>
      </c>
      <c r="D2343" t="s" s="7">
        <v>13011</v>
      </c>
      <c r="E2343" t="n" s="8">
        <v>15.0</v>
      </c>
      <c r="F2343" t="n" s="9">
        <v>582.0</v>
      </c>
      <c r="G2343" t="s" s="42">
        <v>5862</v>
      </c>
      <c r="H2343" t="s" s="42">
        <v>5862</v>
      </c>
      <c r="I2343" t="s" s="42">
        <v>8108</v>
      </c>
      <c r="J2343" t="s" s="7">
        <v>493</v>
      </c>
      <c r="K2343" t="s" s="7">
        <v>5862</v>
      </c>
      <c r="L2343" t="s" s="7">
        <v>5862</v>
      </c>
      <c r="M2343" t="n" s="10">
        <v>155.0</v>
      </c>
      <c r="N2343" t="s" s="7">
        <v>9487</v>
      </c>
      <c r="O2343" t="s" s="7">
        <v>16312</v>
      </c>
      <c r="P2343" t="s" s="7">
        <v>6492</v>
      </c>
      <c r="Q2343" t="s" s="7">
        <v>5862</v>
      </c>
      <c r="R2343" t="n" s="7">
        <v>1.0</v>
      </c>
      <c r="S2343" t="s" s="7">
        <v>9489</v>
      </c>
      <c r="T2343" t="s" s="7">
        <v>5862</v>
      </c>
      <c r="U2343" t="s" s="7">
        <v>5862</v>
      </c>
      <c r="V2343" t="s" s="7">
        <v>5862</v>
      </c>
      <c r="W2343" t="s" s="7">
        <v>9490</v>
      </c>
      <c r="X2343" t="s" s="7">
        <v>5862</v>
      </c>
      <c r="Y2343" t="s" s="7">
        <v>5862</v>
      </c>
      <c r="Z2343" t="s" s="7">
        <v>8108</v>
      </c>
      <c r="AA2343" t="s" s="7">
        <v>5862</v>
      </c>
    </row>
    <row r="2344">
      <c r="A2344" t="s" s="7">
        <v>16313</v>
      </c>
      <c r="B2344" t="s" s="7">
        <v>16305</v>
      </c>
      <c r="C2344" t="s" s="7">
        <v>5862</v>
      </c>
      <c r="D2344" t="s" s="7">
        <v>13014</v>
      </c>
      <c r="E2344" t="n" s="8">
        <v>20.0</v>
      </c>
      <c r="F2344" t="n" s="9">
        <v>486.0</v>
      </c>
      <c r="G2344" t="s" s="42">
        <v>5862</v>
      </c>
      <c r="H2344" t="s" s="42">
        <v>5862</v>
      </c>
      <c r="I2344" t="s" s="42">
        <v>8108</v>
      </c>
      <c r="J2344" t="s" s="7">
        <v>493</v>
      </c>
      <c r="K2344" t="s" s="7">
        <v>5862</v>
      </c>
      <c r="L2344" t="s" s="7">
        <v>5862</v>
      </c>
      <c r="M2344" t="n" s="10">
        <v>558.0</v>
      </c>
      <c r="N2344" t="s" s="7">
        <v>9487</v>
      </c>
      <c r="O2344" t="s" s="7">
        <v>16314</v>
      </c>
      <c r="P2344" t="s" s="7">
        <v>6492</v>
      </c>
      <c r="Q2344" t="s" s="7">
        <v>5862</v>
      </c>
      <c r="R2344" t="n" s="7">
        <v>1.0</v>
      </c>
      <c r="S2344" t="s" s="7">
        <v>9489</v>
      </c>
      <c r="T2344" t="s" s="7">
        <v>5862</v>
      </c>
      <c r="U2344" t="s" s="7">
        <v>5862</v>
      </c>
      <c r="V2344" t="s" s="7">
        <v>5862</v>
      </c>
      <c r="W2344" t="s" s="7">
        <v>9490</v>
      </c>
      <c r="X2344" t="s" s="7">
        <v>5862</v>
      </c>
      <c r="Y2344" t="s" s="7">
        <v>5862</v>
      </c>
      <c r="Z2344" t="s" s="7">
        <v>8108</v>
      </c>
      <c r="AA2344" t="s" s="7">
        <v>5862</v>
      </c>
    </row>
    <row r="2345">
      <c r="A2345" t="s" s="7">
        <v>16315</v>
      </c>
      <c r="B2345" t="s" s="7">
        <v>16316</v>
      </c>
      <c r="C2345" t="s" s="7">
        <v>5862</v>
      </c>
      <c r="D2345" t="s" s="7">
        <v>5862</v>
      </c>
      <c r="E2345" t="n" s="8">
        <v>5.0</v>
      </c>
      <c r="F2345" t="n" s="9">
        <v>9992.0</v>
      </c>
      <c r="G2345" t="s" s="42">
        <v>5862</v>
      </c>
      <c r="H2345" t="s" s="42">
        <v>5862</v>
      </c>
      <c r="I2345" t="s" s="42">
        <v>8108</v>
      </c>
      <c r="J2345" t="s" s="7">
        <v>523</v>
      </c>
      <c r="K2345" t="s" s="7">
        <v>5862</v>
      </c>
      <c r="L2345" t="s" s="7">
        <v>5862</v>
      </c>
      <c r="M2345" t="n" s="10">
        <v>50.0</v>
      </c>
      <c r="N2345" t="s" s="7">
        <v>9487</v>
      </c>
      <c r="O2345" t="s" s="7">
        <v>16317</v>
      </c>
      <c r="P2345" t="s" s="7">
        <v>6532</v>
      </c>
      <c r="Q2345" t="s" s="7">
        <v>5862</v>
      </c>
      <c r="R2345" t="n" s="7">
        <v>1.0</v>
      </c>
      <c r="S2345" t="s" s="7">
        <v>9489</v>
      </c>
      <c r="T2345" t="s" s="7">
        <v>5862</v>
      </c>
      <c r="U2345" t="s" s="7">
        <v>5862</v>
      </c>
      <c r="V2345" t="s" s="7">
        <v>5862</v>
      </c>
      <c r="W2345" t="s" s="7">
        <v>9490</v>
      </c>
      <c r="X2345" t="s" s="7">
        <v>5862</v>
      </c>
      <c r="Y2345" t="s" s="7">
        <v>5862</v>
      </c>
      <c r="Z2345" t="s" s="7">
        <v>8108</v>
      </c>
      <c r="AA2345" t="s" s="7">
        <v>5862</v>
      </c>
    </row>
    <row r="2346">
      <c r="A2346" t="s" s="7">
        <v>16318</v>
      </c>
      <c r="B2346" t="s" s="7">
        <v>16319</v>
      </c>
      <c r="C2346" t="s" s="7">
        <v>5862</v>
      </c>
      <c r="D2346" t="s" s="7">
        <v>9493</v>
      </c>
      <c r="E2346" t="n" s="8">
        <v>5.0</v>
      </c>
      <c r="F2346" t="n" s="9">
        <v>843.0</v>
      </c>
      <c r="G2346" t="s" s="42">
        <v>5862</v>
      </c>
      <c r="H2346" t="s" s="42">
        <v>5862</v>
      </c>
      <c r="I2346" t="s" s="42">
        <v>8108</v>
      </c>
      <c r="J2346" t="s" s="7">
        <v>1271</v>
      </c>
      <c r="K2346" t="s" s="7">
        <v>5862</v>
      </c>
      <c r="L2346" t="s" s="7">
        <v>5862</v>
      </c>
      <c r="M2346" t="n" s="10">
        <v>70.0</v>
      </c>
      <c r="N2346" t="s" s="7">
        <v>9487</v>
      </c>
      <c r="O2346" t="s" s="7">
        <v>16320</v>
      </c>
      <c r="P2346" t="s" s="7">
        <v>6334</v>
      </c>
      <c r="Q2346" t="s" s="7">
        <v>5862</v>
      </c>
      <c r="R2346" t="n" s="7">
        <v>1.0</v>
      </c>
      <c r="S2346" t="s" s="7">
        <v>9489</v>
      </c>
      <c r="T2346" t="s" s="7">
        <v>5862</v>
      </c>
      <c r="U2346" t="s" s="7">
        <v>5862</v>
      </c>
      <c r="V2346" t="s" s="7">
        <v>5862</v>
      </c>
      <c r="W2346" t="s" s="7">
        <v>9490</v>
      </c>
      <c r="X2346" t="s" s="7">
        <v>5862</v>
      </c>
      <c r="Y2346" t="s" s="7">
        <v>5862</v>
      </c>
      <c r="Z2346" t="s" s="7">
        <v>8108</v>
      </c>
      <c r="AA2346" t="s" s="7">
        <v>5862</v>
      </c>
    </row>
    <row r="2347">
      <c r="A2347" t="s" s="7">
        <v>16321</v>
      </c>
      <c r="B2347" t="s" s="7">
        <v>16322</v>
      </c>
      <c r="C2347" t="s" s="7">
        <v>5862</v>
      </c>
      <c r="D2347" t="s" s="7">
        <v>5862</v>
      </c>
      <c r="E2347" t="n" s="8">
        <v>5.0</v>
      </c>
      <c r="F2347" t="n" s="9">
        <v>543.0</v>
      </c>
      <c r="G2347" t="s" s="42">
        <v>5862</v>
      </c>
      <c r="H2347" t="s" s="42">
        <v>5862</v>
      </c>
      <c r="I2347" t="s" s="42">
        <v>8108</v>
      </c>
      <c r="J2347" t="s" s="7">
        <v>1641</v>
      </c>
      <c r="K2347" t="s" s="7">
        <v>5862</v>
      </c>
      <c r="L2347" t="s" s="7">
        <v>5862</v>
      </c>
      <c r="M2347" t="n" s="10">
        <v>555.0</v>
      </c>
      <c r="N2347" t="s" s="7">
        <v>9487</v>
      </c>
      <c r="O2347" t="s" s="7">
        <v>16323</v>
      </c>
      <c r="P2347" t="s" s="7">
        <v>7591</v>
      </c>
      <c r="Q2347" t="s" s="7">
        <v>5862</v>
      </c>
      <c r="R2347" t="n" s="7">
        <v>1.0</v>
      </c>
      <c r="S2347" t="s" s="7">
        <v>9489</v>
      </c>
      <c r="T2347" t="s" s="7">
        <v>5862</v>
      </c>
      <c r="U2347" t="s" s="7">
        <v>5862</v>
      </c>
      <c r="V2347" t="s" s="7">
        <v>5862</v>
      </c>
      <c r="W2347" t="s" s="7">
        <v>9490</v>
      </c>
      <c r="X2347" t="s" s="7">
        <v>5862</v>
      </c>
      <c r="Y2347" t="s" s="7">
        <v>5862</v>
      </c>
      <c r="Z2347" t="s" s="7">
        <v>8108</v>
      </c>
      <c r="AA2347" t="s" s="7">
        <v>5862</v>
      </c>
    </row>
    <row r="2348">
      <c r="A2348" t="s" s="7">
        <v>16324</v>
      </c>
      <c r="B2348" t="s" s="7">
        <v>16325</v>
      </c>
      <c r="C2348" t="s" s="7">
        <v>5862</v>
      </c>
      <c r="D2348" t="s" s="7">
        <v>16326</v>
      </c>
      <c r="E2348" t="n" s="8">
        <v>5.0</v>
      </c>
      <c r="F2348" t="n" s="9">
        <v>980.0</v>
      </c>
      <c r="G2348" t="s" s="42">
        <v>5862</v>
      </c>
      <c r="H2348" t="s" s="42">
        <v>5862</v>
      </c>
      <c r="I2348" t="s" s="42">
        <v>8108</v>
      </c>
      <c r="J2348" t="s" s="7">
        <v>989</v>
      </c>
      <c r="K2348" t="s" s="7">
        <v>5862</v>
      </c>
      <c r="L2348" t="s" s="7">
        <v>5862</v>
      </c>
      <c r="M2348" t="n" s="10">
        <v>200.0</v>
      </c>
      <c r="N2348" t="s" s="7">
        <v>9487</v>
      </c>
      <c r="O2348" t="s" s="7">
        <v>16327</v>
      </c>
      <c r="P2348" t="s" s="7">
        <v>6834</v>
      </c>
      <c r="Q2348" t="s" s="7">
        <v>5862</v>
      </c>
      <c r="R2348" t="n" s="7">
        <v>1.0</v>
      </c>
      <c r="S2348" t="s" s="7">
        <v>9489</v>
      </c>
      <c r="T2348" t="s" s="7">
        <v>5862</v>
      </c>
      <c r="U2348" t="s" s="7">
        <v>5862</v>
      </c>
      <c r="V2348" t="s" s="7">
        <v>5862</v>
      </c>
      <c r="W2348" t="s" s="7">
        <v>9490</v>
      </c>
      <c r="X2348" t="s" s="7">
        <v>5862</v>
      </c>
      <c r="Y2348" t="s" s="7">
        <v>5862</v>
      </c>
      <c r="Z2348" t="s" s="7">
        <v>8108</v>
      </c>
      <c r="AA2348" t="s" s="7">
        <v>5862</v>
      </c>
    </row>
    <row r="2349">
      <c r="A2349" t="s" s="7">
        <v>16328</v>
      </c>
      <c r="B2349" t="s" s="7">
        <v>16325</v>
      </c>
      <c r="C2349" t="s" s="7">
        <v>5862</v>
      </c>
      <c r="D2349" t="s" s="7">
        <v>16329</v>
      </c>
      <c r="E2349" t="n" s="8">
        <v>8.0</v>
      </c>
      <c r="F2349" t="n" s="9">
        <v>97.0</v>
      </c>
      <c r="G2349" t="s" s="42">
        <v>5862</v>
      </c>
      <c r="H2349" t="s" s="42">
        <v>5862</v>
      </c>
      <c r="I2349" t="s" s="42">
        <v>8108</v>
      </c>
      <c r="J2349" t="s" s="7">
        <v>989</v>
      </c>
      <c r="K2349" t="s" s="7">
        <v>5862</v>
      </c>
      <c r="L2349" t="s" s="7">
        <v>5862</v>
      </c>
      <c r="M2349" t="n" s="10">
        <v>200.0</v>
      </c>
      <c r="N2349" t="s" s="7">
        <v>9487</v>
      </c>
      <c r="O2349" t="s" s="7">
        <v>16330</v>
      </c>
      <c r="P2349" t="s" s="7">
        <v>6834</v>
      </c>
      <c r="Q2349" t="s" s="7">
        <v>5862</v>
      </c>
      <c r="R2349" t="n" s="7">
        <v>1.0</v>
      </c>
      <c r="S2349" t="s" s="7">
        <v>9489</v>
      </c>
      <c r="T2349" t="s" s="7">
        <v>5862</v>
      </c>
      <c r="U2349" t="s" s="7">
        <v>5862</v>
      </c>
      <c r="V2349" t="s" s="7">
        <v>5862</v>
      </c>
      <c r="W2349" t="s" s="7">
        <v>9490</v>
      </c>
      <c r="X2349" t="s" s="7">
        <v>5862</v>
      </c>
      <c r="Y2349" t="s" s="7">
        <v>5862</v>
      </c>
      <c r="Z2349" t="s" s="7">
        <v>8108</v>
      </c>
      <c r="AA2349" t="s" s="7">
        <v>5862</v>
      </c>
    </row>
    <row r="2350">
      <c r="A2350" t="s" s="7">
        <v>16331</v>
      </c>
      <c r="B2350" t="s" s="7">
        <v>16325</v>
      </c>
      <c r="C2350" t="s" s="7">
        <v>5862</v>
      </c>
      <c r="D2350" t="s" s="7">
        <v>16332</v>
      </c>
      <c r="E2350" t="n" s="8">
        <v>10.0</v>
      </c>
      <c r="F2350" t="n" s="9">
        <v>996.0</v>
      </c>
      <c r="G2350" t="s" s="42">
        <v>5862</v>
      </c>
      <c r="H2350" t="s" s="42">
        <v>5862</v>
      </c>
      <c r="I2350" t="s" s="42">
        <v>8108</v>
      </c>
      <c r="J2350" t="s" s="7">
        <v>989</v>
      </c>
      <c r="K2350" t="s" s="7">
        <v>5862</v>
      </c>
      <c r="L2350" t="s" s="7">
        <v>5862</v>
      </c>
      <c r="M2350" t="n" s="10">
        <v>200.0</v>
      </c>
      <c r="N2350" t="s" s="7">
        <v>9487</v>
      </c>
      <c r="O2350" t="s" s="7">
        <v>16333</v>
      </c>
      <c r="P2350" t="s" s="7">
        <v>6834</v>
      </c>
      <c r="Q2350" t="s" s="7">
        <v>5862</v>
      </c>
      <c r="R2350" t="n" s="7">
        <v>1.0</v>
      </c>
      <c r="S2350" t="s" s="7">
        <v>9489</v>
      </c>
      <c r="T2350" t="s" s="7">
        <v>5862</v>
      </c>
      <c r="U2350" t="s" s="7">
        <v>5862</v>
      </c>
      <c r="V2350" t="s" s="7">
        <v>5862</v>
      </c>
      <c r="W2350" t="s" s="7">
        <v>9490</v>
      </c>
      <c r="X2350" t="s" s="7">
        <v>5862</v>
      </c>
      <c r="Y2350" t="s" s="7">
        <v>5862</v>
      </c>
      <c r="Z2350" t="s" s="7">
        <v>8108</v>
      </c>
      <c r="AA2350" t="s" s="7">
        <v>5862</v>
      </c>
    </row>
    <row r="2351">
      <c r="A2351" t="s" s="7">
        <v>16334</v>
      </c>
      <c r="B2351" t="s" s="7">
        <v>16325</v>
      </c>
      <c r="C2351" t="s" s="7">
        <v>5862</v>
      </c>
      <c r="D2351" t="s" s="7">
        <v>16335</v>
      </c>
      <c r="E2351" t="n" s="8">
        <v>13.0</v>
      </c>
      <c r="F2351" t="n" s="9">
        <v>992.0</v>
      </c>
      <c r="G2351" t="s" s="42">
        <v>5862</v>
      </c>
      <c r="H2351" t="s" s="42">
        <v>5862</v>
      </c>
      <c r="I2351" t="s" s="42">
        <v>8108</v>
      </c>
      <c r="J2351" t="s" s="7">
        <v>989</v>
      </c>
      <c r="K2351" t="s" s="7">
        <v>5862</v>
      </c>
      <c r="L2351" t="s" s="7">
        <v>5862</v>
      </c>
      <c r="M2351" t="n" s="10">
        <v>200.0</v>
      </c>
      <c r="N2351" t="s" s="7">
        <v>9487</v>
      </c>
      <c r="O2351" t="s" s="7">
        <v>16336</v>
      </c>
      <c r="P2351" t="s" s="7">
        <v>6834</v>
      </c>
      <c r="Q2351" t="s" s="7">
        <v>5862</v>
      </c>
      <c r="R2351" t="n" s="7">
        <v>1.0</v>
      </c>
      <c r="S2351" t="s" s="7">
        <v>9489</v>
      </c>
      <c r="T2351" t="s" s="7">
        <v>5862</v>
      </c>
      <c r="U2351" t="s" s="7">
        <v>5862</v>
      </c>
      <c r="V2351" t="s" s="7">
        <v>5862</v>
      </c>
      <c r="W2351" t="s" s="7">
        <v>9490</v>
      </c>
      <c r="X2351" t="s" s="7">
        <v>5862</v>
      </c>
      <c r="Y2351" t="s" s="7">
        <v>5862</v>
      </c>
      <c r="Z2351" t="s" s="7">
        <v>8108</v>
      </c>
      <c r="AA2351" t="s" s="7">
        <v>5862</v>
      </c>
    </row>
    <row r="2352">
      <c r="A2352" t="s" s="7">
        <v>16337</v>
      </c>
      <c r="B2352" t="s" s="7">
        <v>16338</v>
      </c>
      <c r="C2352" t="s" s="7">
        <v>5862</v>
      </c>
      <c r="D2352" t="s" s="7">
        <v>5862</v>
      </c>
      <c r="E2352" t="n" s="8">
        <v>5.0</v>
      </c>
      <c r="F2352" t="n" s="9">
        <v>6675.0</v>
      </c>
      <c r="G2352" t="s" s="42">
        <v>5862</v>
      </c>
      <c r="H2352" t="s" s="42">
        <v>5862</v>
      </c>
      <c r="I2352" t="s" s="42">
        <v>8108</v>
      </c>
      <c r="J2352" t="s" s="7">
        <v>235</v>
      </c>
      <c r="K2352" t="s" s="7">
        <v>5862</v>
      </c>
      <c r="L2352" t="s" s="7">
        <v>5862</v>
      </c>
      <c r="M2352" t="n" s="10">
        <v>1.0</v>
      </c>
      <c r="N2352" t="s" s="7">
        <v>9487</v>
      </c>
      <c r="O2352" t="s" s="7">
        <v>16339</v>
      </c>
      <c r="P2352" t="s" s="7">
        <v>6153</v>
      </c>
      <c r="Q2352" t="s" s="7">
        <v>5862</v>
      </c>
      <c r="R2352" t="n" s="7">
        <v>1.0</v>
      </c>
      <c r="S2352" t="s" s="7">
        <v>9489</v>
      </c>
      <c r="T2352" t="s" s="7">
        <v>5862</v>
      </c>
      <c r="U2352" t="s" s="7">
        <v>5862</v>
      </c>
      <c r="V2352" t="s" s="7">
        <v>5862</v>
      </c>
      <c r="W2352" t="s" s="7">
        <v>9490</v>
      </c>
      <c r="X2352" t="s" s="7">
        <v>5862</v>
      </c>
      <c r="Y2352" t="s" s="7">
        <v>5862</v>
      </c>
      <c r="Z2352" t="s" s="7">
        <v>8108</v>
      </c>
      <c r="AA2352" t="s" s="7">
        <v>5862</v>
      </c>
    </row>
    <row r="2353">
      <c r="A2353" t="s" s="7">
        <v>16340</v>
      </c>
      <c r="B2353" t="s" s="7">
        <v>16341</v>
      </c>
      <c r="C2353" t="s" s="7">
        <v>5862</v>
      </c>
      <c r="D2353" t="s" s="7">
        <v>16342</v>
      </c>
      <c r="E2353" t="n" s="8">
        <v>12.0</v>
      </c>
      <c r="F2353" t="n" s="9">
        <v>873.0</v>
      </c>
      <c r="G2353" t="s" s="42">
        <v>5862</v>
      </c>
      <c r="H2353" t="s" s="42">
        <v>5862</v>
      </c>
      <c r="I2353" t="s" s="42">
        <v>8108</v>
      </c>
      <c r="J2353" t="s" s="7">
        <v>206</v>
      </c>
      <c r="K2353" t="s" s="7">
        <v>5862</v>
      </c>
      <c r="L2353" t="s" s="7">
        <v>5862</v>
      </c>
      <c r="M2353" t="n" s="10">
        <v>151.0</v>
      </c>
      <c r="N2353" t="s" s="7">
        <v>9487</v>
      </c>
      <c r="O2353" t="s" s="7">
        <v>16343</v>
      </c>
      <c r="P2353" t="s" s="7">
        <v>6440</v>
      </c>
      <c r="Q2353" t="s" s="7">
        <v>5862</v>
      </c>
      <c r="R2353" t="n" s="7">
        <v>1.0</v>
      </c>
      <c r="S2353" t="s" s="7">
        <v>9489</v>
      </c>
      <c r="T2353" t="s" s="7">
        <v>5862</v>
      </c>
      <c r="U2353" t="s" s="7">
        <v>5862</v>
      </c>
      <c r="V2353" t="s" s="7">
        <v>5862</v>
      </c>
      <c r="W2353" t="s" s="7">
        <v>9490</v>
      </c>
      <c r="X2353" t="s" s="7">
        <v>5862</v>
      </c>
      <c r="Y2353" t="s" s="7">
        <v>5862</v>
      </c>
      <c r="Z2353" t="s" s="7">
        <v>8108</v>
      </c>
      <c r="AA2353" t="s" s="7">
        <v>5862</v>
      </c>
    </row>
    <row r="2354">
      <c r="A2354" t="s" s="7">
        <v>16344</v>
      </c>
      <c r="B2354" t="s" s="7">
        <v>16341</v>
      </c>
      <c r="C2354" t="s" s="7">
        <v>5862</v>
      </c>
      <c r="D2354" t="s" s="7">
        <v>16345</v>
      </c>
      <c r="E2354" t="n" s="8">
        <v>5.0</v>
      </c>
      <c r="F2354" t="n" s="9">
        <v>546.0</v>
      </c>
      <c r="G2354" t="s" s="42">
        <v>5862</v>
      </c>
      <c r="H2354" t="s" s="42">
        <v>5862</v>
      </c>
      <c r="I2354" t="s" s="42">
        <v>8108</v>
      </c>
      <c r="J2354" t="s" s="7">
        <v>206</v>
      </c>
      <c r="K2354" t="s" s="7">
        <v>5862</v>
      </c>
      <c r="L2354" t="s" s="7">
        <v>5862</v>
      </c>
      <c r="M2354" t="n" s="10">
        <v>101.0</v>
      </c>
      <c r="N2354" t="s" s="7">
        <v>9487</v>
      </c>
      <c r="O2354" t="s" s="7">
        <v>16346</v>
      </c>
      <c r="P2354" t="s" s="7">
        <v>6440</v>
      </c>
      <c r="Q2354" t="s" s="7">
        <v>5862</v>
      </c>
      <c r="R2354" t="n" s="7">
        <v>1.0</v>
      </c>
      <c r="S2354" t="s" s="7">
        <v>9489</v>
      </c>
      <c r="T2354" t="s" s="7">
        <v>5862</v>
      </c>
      <c r="U2354" t="s" s="7">
        <v>5862</v>
      </c>
      <c r="V2354" t="s" s="7">
        <v>5862</v>
      </c>
      <c r="W2354" t="s" s="7">
        <v>9490</v>
      </c>
      <c r="X2354" t="s" s="7">
        <v>5862</v>
      </c>
      <c r="Y2354" t="s" s="7">
        <v>5862</v>
      </c>
      <c r="Z2354" t="s" s="7">
        <v>8108</v>
      </c>
      <c r="AA2354" t="s" s="7">
        <v>5862</v>
      </c>
    </row>
    <row r="2355">
      <c r="A2355" t="s" s="7">
        <v>16347</v>
      </c>
      <c r="B2355" t="s" s="7">
        <v>16348</v>
      </c>
      <c r="C2355" t="s" s="7">
        <v>5862</v>
      </c>
      <c r="D2355" t="s" s="7">
        <v>16349</v>
      </c>
      <c r="E2355" t="n" s="8">
        <v>13.0</v>
      </c>
      <c r="F2355" t="n" s="9">
        <v>549.0</v>
      </c>
      <c r="G2355" t="s" s="42">
        <v>5862</v>
      </c>
      <c r="H2355" t="s" s="42">
        <v>5862</v>
      </c>
      <c r="I2355" t="s" s="42">
        <v>8108</v>
      </c>
      <c r="J2355" t="s" s="7">
        <v>604</v>
      </c>
      <c r="K2355" t="s" s="7">
        <v>5862</v>
      </c>
      <c r="L2355" t="s" s="7">
        <v>5862</v>
      </c>
      <c r="M2355" t="n" s="10">
        <v>1.0</v>
      </c>
      <c r="N2355" t="s" s="7">
        <v>9487</v>
      </c>
      <c r="O2355" t="s" s="7">
        <v>16350</v>
      </c>
      <c r="P2355" t="s" s="7">
        <v>6585</v>
      </c>
      <c r="Q2355" t="s" s="7">
        <v>5862</v>
      </c>
      <c r="R2355" t="n" s="7">
        <v>1.0</v>
      </c>
      <c r="S2355" t="s" s="7">
        <v>9489</v>
      </c>
      <c r="T2355" t="s" s="7">
        <v>5862</v>
      </c>
      <c r="U2355" t="s" s="7">
        <v>5862</v>
      </c>
      <c r="V2355" t="s" s="7">
        <v>5862</v>
      </c>
      <c r="W2355" t="s" s="7">
        <v>9490</v>
      </c>
      <c r="X2355" t="s" s="7">
        <v>5862</v>
      </c>
      <c r="Y2355" t="s" s="7">
        <v>5862</v>
      </c>
      <c r="Z2355" t="s" s="7">
        <v>8108</v>
      </c>
      <c r="AA2355" t="s" s="7">
        <v>5862</v>
      </c>
    </row>
    <row r="2356">
      <c r="A2356" t="s" s="7">
        <v>16351</v>
      </c>
      <c r="B2356" t="s" s="7">
        <v>16348</v>
      </c>
      <c r="C2356" t="s" s="7">
        <v>5862</v>
      </c>
      <c r="D2356" t="s" s="7">
        <v>16352</v>
      </c>
      <c r="E2356" t="n" s="8">
        <v>5.0</v>
      </c>
      <c r="F2356" t="n" s="9">
        <v>551.0</v>
      </c>
      <c r="G2356" t="s" s="42">
        <v>5862</v>
      </c>
      <c r="H2356" t="s" s="42">
        <v>5862</v>
      </c>
      <c r="I2356" t="s" s="42">
        <v>8108</v>
      </c>
      <c r="J2356" t="s" s="7">
        <v>604</v>
      </c>
      <c r="K2356" t="s" s="7">
        <v>5862</v>
      </c>
      <c r="L2356" t="s" s="7">
        <v>5862</v>
      </c>
      <c r="M2356" t="n" s="10">
        <v>1.0</v>
      </c>
      <c r="N2356" t="s" s="7">
        <v>9487</v>
      </c>
      <c r="O2356" t="s" s="7">
        <v>16353</v>
      </c>
      <c r="P2356" t="s" s="7">
        <v>6585</v>
      </c>
      <c r="Q2356" t="s" s="7">
        <v>5862</v>
      </c>
      <c r="R2356" t="n" s="7">
        <v>1.0</v>
      </c>
      <c r="S2356" t="s" s="7">
        <v>9489</v>
      </c>
      <c r="T2356" t="s" s="7">
        <v>5862</v>
      </c>
      <c r="U2356" t="s" s="7">
        <v>5862</v>
      </c>
      <c r="V2356" t="s" s="7">
        <v>5862</v>
      </c>
      <c r="W2356" t="s" s="7">
        <v>9490</v>
      </c>
      <c r="X2356" t="s" s="7">
        <v>5862</v>
      </c>
      <c r="Y2356" t="s" s="7">
        <v>5862</v>
      </c>
      <c r="Z2356" t="s" s="7">
        <v>8108</v>
      </c>
      <c r="AA2356" t="s" s="7">
        <v>5862</v>
      </c>
    </row>
    <row r="2357">
      <c r="A2357" t="s" s="7">
        <v>16354</v>
      </c>
      <c r="B2357" t="s" s="7">
        <v>16355</v>
      </c>
      <c r="C2357" t="s" s="7">
        <v>5862</v>
      </c>
      <c r="D2357" t="s" s="7">
        <v>9493</v>
      </c>
      <c r="E2357" t="n" s="8">
        <v>5.0</v>
      </c>
      <c r="F2357" t="n" s="9">
        <v>972.0</v>
      </c>
      <c r="G2357" t="s" s="42">
        <v>5862</v>
      </c>
      <c r="H2357" t="s" s="42">
        <v>5862</v>
      </c>
      <c r="I2357" t="s" s="42">
        <v>8108</v>
      </c>
      <c r="J2357" t="s" s="7">
        <v>611</v>
      </c>
      <c r="K2357" t="s" s="7">
        <v>5862</v>
      </c>
      <c r="L2357" t="s" s="7">
        <v>5862</v>
      </c>
      <c r="M2357" t="n" s="10">
        <v>100.0</v>
      </c>
      <c r="N2357" t="s" s="7">
        <v>9487</v>
      </c>
      <c r="O2357" t="s" s="7">
        <v>16356</v>
      </c>
      <c r="P2357" t="s" s="7">
        <v>6571</v>
      </c>
      <c r="Q2357" t="s" s="7">
        <v>5862</v>
      </c>
      <c r="R2357" t="n" s="7">
        <v>1.0</v>
      </c>
      <c r="S2357" t="s" s="7">
        <v>9489</v>
      </c>
      <c r="T2357" t="s" s="7">
        <v>5862</v>
      </c>
      <c r="U2357" t="s" s="7">
        <v>5862</v>
      </c>
      <c r="V2357" t="s" s="7">
        <v>5862</v>
      </c>
      <c r="W2357" t="s" s="7">
        <v>9490</v>
      </c>
      <c r="X2357" t="s" s="7">
        <v>5862</v>
      </c>
      <c r="Y2357" t="s" s="7">
        <v>5862</v>
      </c>
      <c r="Z2357" t="s" s="7">
        <v>8108</v>
      </c>
      <c r="AA2357" t="s" s="7">
        <v>5862</v>
      </c>
    </row>
    <row r="2358">
      <c r="A2358" t="s" s="7">
        <v>16357</v>
      </c>
      <c r="B2358" t="s" s="7">
        <v>16358</v>
      </c>
      <c r="C2358" t="s" s="7">
        <v>5862</v>
      </c>
      <c r="D2358" t="s" s="7">
        <v>5862</v>
      </c>
      <c r="E2358" t="n" s="8">
        <v>5.0</v>
      </c>
      <c r="F2358" t="n" s="9">
        <v>6687.0</v>
      </c>
      <c r="G2358" t="s" s="42">
        <v>5862</v>
      </c>
      <c r="H2358" t="s" s="42">
        <v>5862</v>
      </c>
      <c r="I2358" t="s" s="42">
        <v>8108</v>
      </c>
      <c r="J2358" t="s" s="7">
        <v>79</v>
      </c>
      <c r="K2358" t="s" s="7">
        <v>5862</v>
      </c>
      <c r="L2358" t="s" s="7">
        <v>5862</v>
      </c>
      <c r="M2358" t="n" s="10">
        <v>100.0</v>
      </c>
      <c r="N2358" t="s" s="7">
        <v>9487</v>
      </c>
      <c r="O2358" t="s" s="7">
        <v>16359</v>
      </c>
      <c r="P2358" t="s" s="7">
        <v>6620</v>
      </c>
      <c r="Q2358" t="s" s="7">
        <v>5862</v>
      </c>
      <c r="R2358" t="n" s="7">
        <v>1.0</v>
      </c>
      <c r="S2358" t="s" s="7">
        <v>9489</v>
      </c>
      <c r="T2358" t="s" s="7">
        <v>5862</v>
      </c>
      <c r="U2358" t="s" s="7">
        <v>5862</v>
      </c>
      <c r="V2358" t="s" s="7">
        <v>5862</v>
      </c>
      <c r="W2358" t="s" s="7">
        <v>9490</v>
      </c>
      <c r="X2358" t="s" s="7">
        <v>5862</v>
      </c>
      <c r="Y2358" t="s" s="7">
        <v>5862</v>
      </c>
      <c r="Z2358" t="s" s="7">
        <v>8108</v>
      </c>
      <c r="AA2358" t="s" s="7">
        <v>5862</v>
      </c>
    </row>
    <row r="2359">
      <c r="A2359" t="s" s="7">
        <v>16360</v>
      </c>
      <c r="B2359" t="s" s="7">
        <v>16361</v>
      </c>
      <c r="C2359" t="s" s="7">
        <v>5862</v>
      </c>
      <c r="D2359" t="s" s="7">
        <v>9493</v>
      </c>
      <c r="E2359" t="n" s="8">
        <v>5.0</v>
      </c>
      <c r="F2359" t="n" s="9">
        <v>986.0</v>
      </c>
      <c r="G2359" t="s" s="42">
        <v>5862</v>
      </c>
      <c r="H2359" t="s" s="42">
        <v>5862</v>
      </c>
      <c r="I2359" t="s" s="42">
        <v>8108</v>
      </c>
      <c r="J2359" t="s" s="7">
        <v>611</v>
      </c>
      <c r="K2359" t="s" s="7">
        <v>5862</v>
      </c>
      <c r="L2359" t="s" s="7">
        <v>5862</v>
      </c>
      <c r="M2359" t="n" s="10">
        <v>100.0</v>
      </c>
      <c r="N2359" t="s" s="7">
        <v>9487</v>
      </c>
      <c r="O2359" t="s" s="7">
        <v>16362</v>
      </c>
      <c r="P2359" t="s" s="7">
        <v>6571</v>
      </c>
      <c r="Q2359" t="s" s="7">
        <v>5862</v>
      </c>
      <c r="R2359" t="n" s="7">
        <v>1.0</v>
      </c>
      <c r="S2359" t="s" s="7">
        <v>9489</v>
      </c>
      <c r="T2359" t="s" s="7">
        <v>5862</v>
      </c>
      <c r="U2359" t="s" s="7">
        <v>5862</v>
      </c>
      <c r="V2359" t="s" s="7">
        <v>5862</v>
      </c>
      <c r="W2359" t="s" s="7">
        <v>9490</v>
      </c>
      <c r="X2359" t="s" s="7">
        <v>5862</v>
      </c>
      <c r="Y2359" t="s" s="7">
        <v>5862</v>
      </c>
      <c r="Z2359" t="s" s="7">
        <v>8108</v>
      </c>
      <c r="AA2359" t="s" s="7">
        <v>5862</v>
      </c>
    </row>
    <row r="2360">
      <c r="A2360" t="s" s="7">
        <v>16363</v>
      </c>
      <c r="B2360" t="s" s="7">
        <v>16364</v>
      </c>
      <c r="C2360" t="s" s="7">
        <v>5862</v>
      </c>
      <c r="D2360" t="s" s="7">
        <v>9493</v>
      </c>
      <c r="E2360" t="n" s="8">
        <v>5.0</v>
      </c>
      <c r="F2360" t="n" s="9">
        <v>989.0</v>
      </c>
      <c r="G2360" t="s" s="42">
        <v>5862</v>
      </c>
      <c r="H2360" t="s" s="42">
        <v>5862</v>
      </c>
      <c r="I2360" t="s" s="42">
        <v>8108</v>
      </c>
      <c r="J2360" t="s" s="7">
        <v>543</v>
      </c>
      <c r="K2360" t="s" s="7">
        <v>5862</v>
      </c>
      <c r="L2360" t="s" s="7">
        <v>5862</v>
      </c>
      <c r="M2360" t="n" s="10">
        <v>100.0</v>
      </c>
      <c r="N2360" t="s" s="7">
        <v>9487</v>
      </c>
      <c r="O2360" t="s" s="7">
        <v>16365</v>
      </c>
      <c r="P2360" t="s" s="7">
        <v>6537</v>
      </c>
      <c r="Q2360" t="s" s="7">
        <v>5862</v>
      </c>
      <c r="R2360" t="n" s="7">
        <v>1.0</v>
      </c>
      <c r="S2360" t="s" s="7">
        <v>9489</v>
      </c>
      <c r="T2360" t="s" s="7">
        <v>5862</v>
      </c>
      <c r="U2360" t="s" s="7">
        <v>5862</v>
      </c>
      <c r="V2360" t="s" s="7">
        <v>5862</v>
      </c>
      <c r="W2360" t="s" s="7">
        <v>9490</v>
      </c>
      <c r="X2360" t="s" s="7">
        <v>5862</v>
      </c>
      <c r="Y2360" t="s" s="7">
        <v>5862</v>
      </c>
      <c r="Z2360" t="s" s="7">
        <v>8108</v>
      </c>
      <c r="AA2360" t="s" s="7">
        <v>5862</v>
      </c>
    </row>
    <row r="2361">
      <c r="A2361" t="s" s="7">
        <v>16366</v>
      </c>
      <c r="B2361" t="s" s="7">
        <v>16367</v>
      </c>
      <c r="C2361" t="s" s="7">
        <v>5862</v>
      </c>
      <c r="D2361" t="s" s="7">
        <v>5862</v>
      </c>
      <c r="E2361" t="n" s="8">
        <v>5.0</v>
      </c>
      <c r="F2361" t="n" s="9">
        <v>1052.0</v>
      </c>
      <c r="G2361" t="s" s="42">
        <v>5862</v>
      </c>
      <c r="H2361" t="s" s="42">
        <v>5862</v>
      </c>
      <c r="I2361" t="s" s="42">
        <v>8108</v>
      </c>
      <c r="J2361" t="s" s="7">
        <v>611</v>
      </c>
      <c r="K2361" t="s" s="7">
        <v>5862</v>
      </c>
      <c r="L2361" t="s" s="7">
        <v>5862</v>
      </c>
      <c r="M2361" t="n" s="10">
        <v>100.0</v>
      </c>
      <c r="N2361" t="s" s="7">
        <v>9487</v>
      </c>
      <c r="O2361" t="s" s="7">
        <v>16368</v>
      </c>
      <c r="P2361" t="s" s="7">
        <v>6571</v>
      </c>
      <c r="Q2361" t="s" s="7">
        <v>5862</v>
      </c>
      <c r="R2361" t="n" s="7">
        <v>1.0</v>
      </c>
      <c r="S2361" t="s" s="7">
        <v>9489</v>
      </c>
      <c r="T2361" t="s" s="7">
        <v>5862</v>
      </c>
      <c r="U2361" t="s" s="7">
        <v>5862</v>
      </c>
      <c r="V2361" t="s" s="7">
        <v>5862</v>
      </c>
      <c r="W2361" t="s" s="7">
        <v>9490</v>
      </c>
      <c r="X2361" t="s" s="7">
        <v>5862</v>
      </c>
      <c r="Y2361" t="s" s="7">
        <v>5862</v>
      </c>
      <c r="Z2361" t="s" s="7">
        <v>8108</v>
      </c>
      <c r="AA2361" t="s" s="7">
        <v>5862</v>
      </c>
    </row>
    <row r="2362">
      <c r="A2362" t="s" s="7">
        <v>16369</v>
      </c>
      <c r="B2362" t="s" s="7">
        <v>16370</v>
      </c>
      <c r="C2362" t="s" s="7">
        <v>5862</v>
      </c>
      <c r="D2362" t="s" s="7">
        <v>5862</v>
      </c>
      <c r="E2362" t="n" s="8">
        <v>5.0</v>
      </c>
      <c r="F2362" t="n" s="9">
        <v>539.0</v>
      </c>
      <c r="G2362" t="s" s="42">
        <v>5862</v>
      </c>
      <c r="H2362" t="s" s="42">
        <v>5862</v>
      </c>
      <c r="I2362" t="s" s="42">
        <v>8108</v>
      </c>
      <c r="J2362" t="s" s="7">
        <v>575</v>
      </c>
      <c r="K2362" t="s" s="7">
        <v>5862</v>
      </c>
      <c r="L2362" t="s" s="7">
        <v>5862</v>
      </c>
      <c r="M2362" t="n" s="10">
        <v>100.0</v>
      </c>
      <c r="N2362" t="s" s="7">
        <v>9487</v>
      </c>
      <c r="O2362" t="s" s="7">
        <v>16371</v>
      </c>
      <c r="P2362" t="s" s="7">
        <v>6578</v>
      </c>
      <c r="Q2362" t="s" s="7">
        <v>5862</v>
      </c>
      <c r="R2362" t="n" s="7">
        <v>1.0</v>
      </c>
      <c r="S2362" t="s" s="7">
        <v>9489</v>
      </c>
      <c r="T2362" t="s" s="7">
        <v>5862</v>
      </c>
      <c r="U2362" t="s" s="7">
        <v>5862</v>
      </c>
      <c r="V2362" t="s" s="7">
        <v>5862</v>
      </c>
      <c r="W2362" t="s" s="7">
        <v>9490</v>
      </c>
      <c r="X2362" t="s" s="7">
        <v>5862</v>
      </c>
      <c r="Y2362" t="s" s="7">
        <v>5862</v>
      </c>
      <c r="Z2362" t="s" s="7">
        <v>8108</v>
      </c>
      <c r="AA2362" t="s" s="7">
        <v>5862</v>
      </c>
    </row>
    <row r="2363">
      <c r="A2363" t="s" s="7">
        <v>16372</v>
      </c>
      <c r="B2363" t="s" s="7">
        <v>16373</v>
      </c>
      <c r="C2363" t="s" s="7">
        <v>5862</v>
      </c>
      <c r="D2363" t="s" s="7">
        <v>11643</v>
      </c>
      <c r="E2363" t="n" s="8">
        <v>5.0</v>
      </c>
      <c r="F2363" t="n" s="9">
        <v>986.0</v>
      </c>
      <c r="G2363" t="s" s="42">
        <v>5862</v>
      </c>
      <c r="H2363" t="s" s="42">
        <v>5862</v>
      </c>
      <c r="I2363" t="s" s="42">
        <v>8108</v>
      </c>
      <c r="J2363" t="s" s="7">
        <v>216</v>
      </c>
      <c r="K2363" t="s" s="7">
        <v>5862</v>
      </c>
      <c r="L2363" t="s" s="7">
        <v>5862</v>
      </c>
      <c r="M2363" t="n" s="10">
        <v>200.0</v>
      </c>
      <c r="N2363" t="s" s="7">
        <v>9487</v>
      </c>
      <c r="O2363" t="s" s="7">
        <v>16374</v>
      </c>
      <c r="P2363" t="s" s="7">
        <v>6430</v>
      </c>
      <c r="Q2363" t="s" s="7">
        <v>5862</v>
      </c>
      <c r="R2363" t="n" s="7">
        <v>1.0</v>
      </c>
      <c r="S2363" t="s" s="7">
        <v>9489</v>
      </c>
      <c r="T2363" t="s" s="7">
        <v>5862</v>
      </c>
      <c r="U2363" t="s" s="7">
        <v>5862</v>
      </c>
      <c r="V2363" t="s" s="7">
        <v>5862</v>
      </c>
      <c r="W2363" t="s" s="7">
        <v>9490</v>
      </c>
      <c r="X2363" t="s" s="7">
        <v>5862</v>
      </c>
      <c r="Y2363" t="s" s="7">
        <v>5862</v>
      </c>
      <c r="Z2363" t="s" s="7">
        <v>8108</v>
      </c>
      <c r="AA2363" t="s" s="7">
        <v>5862</v>
      </c>
    </row>
    <row r="2364">
      <c r="A2364" t="s" s="7">
        <v>16375</v>
      </c>
      <c r="B2364" t="s" s="7">
        <v>16373</v>
      </c>
      <c r="C2364" t="s" s="7">
        <v>5862</v>
      </c>
      <c r="D2364" t="s" s="7">
        <v>9770</v>
      </c>
      <c r="E2364" t="n" s="8">
        <v>48.0</v>
      </c>
      <c r="F2364" t="n" s="9">
        <v>999.0</v>
      </c>
      <c r="G2364" t="s" s="42">
        <v>5862</v>
      </c>
      <c r="H2364" t="s" s="42">
        <v>5862</v>
      </c>
      <c r="I2364" t="s" s="42">
        <v>8108</v>
      </c>
      <c r="J2364" t="s" s="7">
        <v>216</v>
      </c>
      <c r="K2364" t="s" s="7">
        <v>5862</v>
      </c>
      <c r="L2364" t="s" s="7">
        <v>5862</v>
      </c>
      <c r="M2364" t="n" s="10">
        <v>200.0</v>
      </c>
      <c r="N2364" t="s" s="7">
        <v>9487</v>
      </c>
      <c r="O2364" t="s" s="7">
        <v>16376</v>
      </c>
      <c r="P2364" t="s" s="7">
        <v>6430</v>
      </c>
      <c r="Q2364" t="s" s="7">
        <v>5862</v>
      </c>
      <c r="R2364" t="n" s="7">
        <v>1.0</v>
      </c>
      <c r="S2364" t="s" s="7">
        <v>9489</v>
      </c>
      <c r="T2364" t="s" s="7">
        <v>5862</v>
      </c>
      <c r="U2364" t="s" s="7">
        <v>5862</v>
      </c>
      <c r="V2364" t="s" s="7">
        <v>5862</v>
      </c>
      <c r="W2364" t="s" s="7">
        <v>9490</v>
      </c>
      <c r="X2364" t="s" s="7">
        <v>5862</v>
      </c>
      <c r="Y2364" t="s" s="7">
        <v>5862</v>
      </c>
      <c r="Z2364" t="s" s="7">
        <v>8108</v>
      </c>
      <c r="AA2364" t="s" s="7">
        <v>5862</v>
      </c>
    </row>
    <row r="2365">
      <c r="A2365" t="s" s="7">
        <v>16377</v>
      </c>
      <c r="B2365" t="s" s="7">
        <v>16378</v>
      </c>
      <c r="C2365" t="s" s="7">
        <v>5862</v>
      </c>
      <c r="D2365" t="s" s="7">
        <v>5862</v>
      </c>
      <c r="E2365" t="n" s="8">
        <v>5.0</v>
      </c>
      <c r="F2365" t="n" s="9">
        <v>5535.0</v>
      </c>
      <c r="G2365" t="s" s="42">
        <v>5862</v>
      </c>
      <c r="H2365" t="s" s="42">
        <v>5862</v>
      </c>
      <c r="I2365" t="s" s="42">
        <v>8108</v>
      </c>
      <c r="J2365" t="s" s="7">
        <v>244</v>
      </c>
      <c r="K2365" t="s" s="7">
        <v>5862</v>
      </c>
      <c r="L2365" t="s" s="7">
        <v>5862</v>
      </c>
      <c r="M2365" t="n" s="10">
        <v>1.0</v>
      </c>
      <c r="N2365" t="s" s="7">
        <v>9487</v>
      </c>
      <c r="O2365" t="s" s="7">
        <v>16379</v>
      </c>
      <c r="P2365" t="s" s="7">
        <v>6145</v>
      </c>
      <c r="Q2365" t="s" s="7">
        <v>5862</v>
      </c>
      <c r="R2365" t="n" s="7">
        <v>1.0</v>
      </c>
      <c r="S2365" t="s" s="7">
        <v>9489</v>
      </c>
      <c r="T2365" t="s" s="7">
        <v>5862</v>
      </c>
      <c r="U2365" t="s" s="7">
        <v>5862</v>
      </c>
      <c r="V2365" t="s" s="7">
        <v>5862</v>
      </c>
      <c r="W2365" t="s" s="7">
        <v>9490</v>
      </c>
      <c r="X2365" t="s" s="7">
        <v>5862</v>
      </c>
      <c r="Y2365" t="s" s="7">
        <v>5862</v>
      </c>
      <c r="Z2365" t="s" s="7">
        <v>8108</v>
      </c>
      <c r="AA2365" t="s" s="7">
        <v>5862</v>
      </c>
    </row>
    <row r="2366">
      <c r="A2366" t="s" s="7">
        <v>16380</v>
      </c>
      <c r="B2366" t="s" s="7">
        <v>12720</v>
      </c>
      <c r="C2366" t="s" s="7">
        <v>5862</v>
      </c>
      <c r="D2366" t="s" s="7">
        <v>13648</v>
      </c>
      <c r="E2366" t="n" s="8">
        <v>23.0</v>
      </c>
      <c r="F2366" t="n" s="9">
        <v>254.0</v>
      </c>
      <c r="G2366" t="s" s="42">
        <v>5862</v>
      </c>
      <c r="H2366" t="s" s="42">
        <v>5862</v>
      </c>
      <c r="I2366" t="s" s="42">
        <v>8108</v>
      </c>
      <c r="J2366" t="s" s="7">
        <v>852</v>
      </c>
      <c r="K2366" t="s" s="7">
        <v>5862</v>
      </c>
      <c r="L2366" t="s" s="7">
        <v>5862</v>
      </c>
      <c r="M2366" t="n" s="10">
        <v>350.0</v>
      </c>
      <c r="N2366" t="s" s="7">
        <v>9487</v>
      </c>
      <c r="O2366" t="s" s="7">
        <v>16381</v>
      </c>
      <c r="P2366" t="s" s="7">
        <v>7259</v>
      </c>
      <c r="Q2366" t="s" s="7">
        <v>5862</v>
      </c>
      <c r="R2366" t="n" s="7">
        <v>1.0</v>
      </c>
      <c r="S2366" t="s" s="7">
        <v>9489</v>
      </c>
      <c r="T2366" t="s" s="7">
        <v>5862</v>
      </c>
      <c r="U2366" t="s" s="7">
        <v>5862</v>
      </c>
      <c r="V2366" t="s" s="7">
        <v>5862</v>
      </c>
      <c r="W2366" t="s" s="7">
        <v>9490</v>
      </c>
      <c r="X2366" t="s" s="7">
        <v>5862</v>
      </c>
      <c r="Y2366" t="s" s="7">
        <v>5862</v>
      </c>
      <c r="Z2366" t="s" s="7">
        <v>8108</v>
      </c>
      <c r="AA2366" t="s" s="7">
        <v>5862</v>
      </c>
    </row>
    <row r="2367">
      <c r="A2367" t="s" s="7">
        <v>16382</v>
      </c>
      <c r="B2367" t="s" s="7">
        <v>14550</v>
      </c>
      <c r="C2367" t="s" s="7">
        <v>5862</v>
      </c>
      <c r="D2367" t="s" s="7">
        <v>16383</v>
      </c>
      <c r="E2367" t="n" s="8">
        <v>20.0</v>
      </c>
      <c r="F2367" t="n" s="9">
        <v>878.0</v>
      </c>
      <c r="G2367" t="s" s="42">
        <v>5862</v>
      </c>
      <c r="H2367" t="s" s="42">
        <v>5862</v>
      </c>
      <c r="I2367" t="s" s="42">
        <v>8108</v>
      </c>
      <c r="J2367" t="s" s="7">
        <v>575</v>
      </c>
      <c r="K2367" t="s" s="7">
        <v>5862</v>
      </c>
      <c r="L2367" t="s" s="7">
        <v>5862</v>
      </c>
      <c r="M2367" t="n" s="10">
        <v>888.0</v>
      </c>
      <c r="N2367" t="s" s="7">
        <v>9487</v>
      </c>
      <c r="O2367" t="s" s="7">
        <v>16384</v>
      </c>
      <c r="P2367" t="s" s="7">
        <v>6578</v>
      </c>
      <c r="Q2367" t="s" s="7">
        <v>5862</v>
      </c>
      <c r="R2367" t="n" s="7">
        <v>1.0</v>
      </c>
      <c r="S2367" t="s" s="7">
        <v>9489</v>
      </c>
      <c r="T2367" t="s" s="7">
        <v>5862</v>
      </c>
      <c r="U2367" t="s" s="7">
        <v>5862</v>
      </c>
      <c r="V2367" t="s" s="7">
        <v>5862</v>
      </c>
      <c r="W2367" t="s" s="7">
        <v>9490</v>
      </c>
      <c r="X2367" t="s" s="7">
        <v>5862</v>
      </c>
      <c r="Y2367" t="s" s="7">
        <v>5862</v>
      </c>
      <c r="Z2367" t="s" s="7">
        <v>8108</v>
      </c>
      <c r="AA2367" t="s" s="7">
        <v>5862</v>
      </c>
    </row>
    <row r="2368">
      <c r="A2368" t="s" s="7">
        <v>16385</v>
      </c>
      <c r="B2368" t="s" s="7">
        <v>16386</v>
      </c>
      <c r="C2368" t="s" s="7">
        <v>5862</v>
      </c>
      <c r="D2368" t="s" s="7">
        <v>16387</v>
      </c>
      <c r="E2368" t="n" s="8">
        <v>10.0</v>
      </c>
      <c r="F2368" t="n" s="9">
        <v>6687.0</v>
      </c>
      <c r="G2368" t="s" s="42">
        <v>5862</v>
      </c>
      <c r="H2368" t="s" s="42">
        <v>5862</v>
      </c>
      <c r="I2368" t="s" s="42">
        <v>8108</v>
      </c>
      <c r="J2368" t="s" s="7">
        <v>613</v>
      </c>
      <c r="K2368" t="s" s="7">
        <v>5862</v>
      </c>
      <c r="L2368" t="s" s="7">
        <v>5862</v>
      </c>
      <c r="M2368" t="n" s="10">
        <v>8.0</v>
      </c>
      <c r="N2368" t="s" s="7">
        <v>9487</v>
      </c>
      <c r="O2368" t="s" s="7">
        <v>16388</v>
      </c>
      <c r="P2368" t="s" s="7">
        <v>6572</v>
      </c>
      <c r="Q2368" t="s" s="7">
        <v>5862</v>
      </c>
      <c r="R2368" t="n" s="7">
        <v>1.0</v>
      </c>
      <c r="S2368" t="s" s="7">
        <v>9489</v>
      </c>
      <c r="T2368" t="s" s="7">
        <v>5862</v>
      </c>
      <c r="U2368" t="s" s="7">
        <v>5862</v>
      </c>
      <c r="V2368" t="s" s="7">
        <v>5862</v>
      </c>
      <c r="W2368" t="s" s="7">
        <v>9490</v>
      </c>
      <c r="X2368" t="s" s="7">
        <v>5862</v>
      </c>
      <c r="Y2368" t="s" s="7">
        <v>5862</v>
      </c>
      <c r="Z2368" t="s" s="7">
        <v>8108</v>
      </c>
      <c r="AA2368" t="s" s="7">
        <v>5862</v>
      </c>
    </row>
    <row r="2369">
      <c r="A2369" t="s" s="7">
        <v>16389</v>
      </c>
      <c r="B2369" t="s" s="7">
        <v>16386</v>
      </c>
      <c r="C2369" t="s" s="7">
        <v>5862</v>
      </c>
      <c r="D2369" t="s" s="7">
        <v>16390</v>
      </c>
      <c r="E2369" t="n" s="8">
        <v>18.0</v>
      </c>
      <c r="F2369" t="n" s="9">
        <v>92.0</v>
      </c>
      <c r="G2369" t="s" s="42">
        <v>5862</v>
      </c>
      <c r="H2369" t="s" s="42">
        <v>5862</v>
      </c>
      <c r="I2369" t="s" s="42">
        <v>8108</v>
      </c>
      <c r="J2369" t="s" s="7">
        <v>613</v>
      </c>
      <c r="K2369" t="s" s="7">
        <v>5862</v>
      </c>
      <c r="L2369" t="s" s="7">
        <v>5862</v>
      </c>
      <c r="M2369" t="n" s="10">
        <v>15.0</v>
      </c>
      <c r="N2369" t="s" s="7">
        <v>9487</v>
      </c>
      <c r="O2369" t="s" s="7">
        <v>16391</v>
      </c>
      <c r="P2369" t="s" s="7">
        <v>6572</v>
      </c>
      <c r="Q2369" t="s" s="7">
        <v>5862</v>
      </c>
      <c r="R2369" t="n" s="7">
        <v>1.0</v>
      </c>
      <c r="S2369" t="s" s="7">
        <v>9489</v>
      </c>
      <c r="T2369" t="s" s="7">
        <v>5862</v>
      </c>
      <c r="U2369" t="s" s="7">
        <v>5862</v>
      </c>
      <c r="V2369" t="s" s="7">
        <v>5862</v>
      </c>
      <c r="W2369" t="s" s="7">
        <v>9490</v>
      </c>
      <c r="X2369" t="s" s="7">
        <v>5862</v>
      </c>
      <c r="Y2369" t="s" s="7">
        <v>5862</v>
      </c>
      <c r="Z2369" t="s" s="7">
        <v>8108</v>
      </c>
      <c r="AA2369" t="s" s="7">
        <v>5862</v>
      </c>
    </row>
    <row r="2370">
      <c r="A2370" t="s" s="7">
        <v>16392</v>
      </c>
      <c r="B2370" t="s" s="7">
        <v>16386</v>
      </c>
      <c r="C2370" t="s" s="7">
        <v>5862</v>
      </c>
      <c r="D2370" t="s" s="7">
        <v>16393</v>
      </c>
      <c r="E2370" t="n" s="8">
        <v>13.0</v>
      </c>
      <c r="F2370" t="n" s="9">
        <v>98.0</v>
      </c>
      <c r="G2370" t="s" s="42">
        <v>5862</v>
      </c>
      <c r="H2370" t="s" s="42">
        <v>5862</v>
      </c>
      <c r="I2370" t="s" s="42">
        <v>8108</v>
      </c>
      <c r="J2370" t="s" s="7">
        <v>613</v>
      </c>
      <c r="K2370" t="s" s="7">
        <v>5862</v>
      </c>
      <c r="L2370" t="s" s="7">
        <v>5862</v>
      </c>
      <c r="M2370" t="n" s="10">
        <v>10.0</v>
      </c>
      <c r="N2370" t="s" s="7">
        <v>9487</v>
      </c>
      <c r="O2370" t="s" s="7">
        <v>16394</v>
      </c>
      <c r="P2370" t="s" s="7">
        <v>6572</v>
      </c>
      <c r="Q2370" t="s" s="7">
        <v>5862</v>
      </c>
      <c r="R2370" t="n" s="7">
        <v>1.0</v>
      </c>
      <c r="S2370" t="s" s="7">
        <v>9489</v>
      </c>
      <c r="T2370" t="s" s="7">
        <v>5862</v>
      </c>
      <c r="U2370" t="s" s="7">
        <v>5862</v>
      </c>
      <c r="V2370" t="s" s="7">
        <v>5862</v>
      </c>
      <c r="W2370" t="s" s="7">
        <v>9490</v>
      </c>
      <c r="X2370" t="s" s="7">
        <v>5862</v>
      </c>
      <c r="Y2370" t="s" s="7">
        <v>5862</v>
      </c>
      <c r="Z2370" t="s" s="7">
        <v>8108</v>
      </c>
      <c r="AA2370" t="s" s="7">
        <v>5862</v>
      </c>
    </row>
    <row r="2371">
      <c r="A2371" t="s" s="7">
        <v>16395</v>
      </c>
      <c r="B2371" t="s" s="7">
        <v>16396</v>
      </c>
      <c r="C2371" t="s" s="7">
        <v>5862</v>
      </c>
      <c r="D2371" t="s" s="7">
        <v>14351</v>
      </c>
      <c r="E2371" t="n" s="8">
        <v>10.0</v>
      </c>
      <c r="F2371" t="n" s="9">
        <v>999.0</v>
      </c>
      <c r="G2371" t="s" s="42">
        <v>5862</v>
      </c>
      <c r="H2371" t="s" s="42">
        <v>5862</v>
      </c>
      <c r="I2371" t="s" s="42">
        <v>8108</v>
      </c>
      <c r="J2371" t="s" s="7">
        <v>1318</v>
      </c>
      <c r="K2371" t="s" s="7">
        <v>5862</v>
      </c>
      <c r="L2371" t="s" s="7">
        <v>5862</v>
      </c>
      <c r="M2371" t="n" s="10">
        <v>50.0</v>
      </c>
      <c r="N2371" t="s" s="7">
        <v>9487</v>
      </c>
      <c r="O2371" t="s" s="7">
        <v>16397</v>
      </c>
      <c r="P2371" t="s" s="7">
        <v>6365</v>
      </c>
      <c r="Q2371" t="s" s="7">
        <v>5862</v>
      </c>
      <c r="R2371" t="n" s="7">
        <v>1.0</v>
      </c>
      <c r="S2371" t="s" s="7">
        <v>9489</v>
      </c>
      <c r="T2371" t="s" s="7">
        <v>5862</v>
      </c>
      <c r="U2371" t="s" s="7">
        <v>5862</v>
      </c>
      <c r="V2371" t="s" s="7">
        <v>5862</v>
      </c>
      <c r="W2371" t="s" s="7">
        <v>9490</v>
      </c>
      <c r="X2371" t="s" s="7">
        <v>5862</v>
      </c>
      <c r="Y2371" t="s" s="7">
        <v>5862</v>
      </c>
      <c r="Z2371" t="s" s="7">
        <v>8108</v>
      </c>
      <c r="AA2371" t="s" s="7">
        <v>5862</v>
      </c>
    </row>
    <row r="2372">
      <c r="A2372" t="s" s="7">
        <v>16398</v>
      </c>
      <c r="B2372" t="s" s="7">
        <v>16396</v>
      </c>
      <c r="C2372" t="s" s="7">
        <v>5862</v>
      </c>
      <c r="D2372" t="s" s="7">
        <v>16399</v>
      </c>
      <c r="E2372" t="n" s="8">
        <v>10.0</v>
      </c>
      <c r="F2372" t="n" s="9">
        <v>888.0</v>
      </c>
      <c r="G2372" t="s" s="42">
        <v>5862</v>
      </c>
      <c r="H2372" t="s" s="42">
        <v>5862</v>
      </c>
      <c r="I2372" t="s" s="42">
        <v>8108</v>
      </c>
      <c r="J2372" t="s" s="7">
        <v>1318</v>
      </c>
      <c r="K2372" t="s" s="7">
        <v>5862</v>
      </c>
      <c r="L2372" t="s" s="7">
        <v>5862</v>
      </c>
      <c r="M2372" t="n" s="10">
        <v>50.0</v>
      </c>
      <c r="N2372" t="s" s="7">
        <v>9487</v>
      </c>
      <c r="O2372" t="s" s="7">
        <v>16400</v>
      </c>
      <c r="P2372" t="s" s="7">
        <v>6365</v>
      </c>
      <c r="Q2372" t="s" s="7">
        <v>5862</v>
      </c>
      <c r="R2372" t="n" s="7">
        <v>1.0</v>
      </c>
      <c r="S2372" t="s" s="7">
        <v>9489</v>
      </c>
      <c r="T2372" t="s" s="7">
        <v>5862</v>
      </c>
      <c r="U2372" t="s" s="7">
        <v>5862</v>
      </c>
      <c r="V2372" t="s" s="7">
        <v>5862</v>
      </c>
      <c r="W2372" t="s" s="7">
        <v>9490</v>
      </c>
      <c r="X2372" t="s" s="7">
        <v>5862</v>
      </c>
      <c r="Y2372" t="s" s="7">
        <v>5862</v>
      </c>
      <c r="Z2372" t="s" s="7">
        <v>8108</v>
      </c>
      <c r="AA2372" t="s" s="7">
        <v>5862</v>
      </c>
    </row>
    <row r="2373">
      <c r="A2373" t="s" s="7">
        <v>16401</v>
      </c>
      <c r="B2373" t="s" s="7">
        <v>16402</v>
      </c>
      <c r="C2373" t="s" s="7">
        <v>5862</v>
      </c>
      <c r="D2373" t="s" s="7">
        <v>5862</v>
      </c>
      <c r="E2373" t="n" s="8">
        <v>10.0</v>
      </c>
      <c r="F2373" t="n" s="9">
        <v>879.0</v>
      </c>
      <c r="G2373" t="s" s="42">
        <v>5862</v>
      </c>
      <c r="H2373" t="s" s="42">
        <v>5862</v>
      </c>
      <c r="I2373" t="s" s="42">
        <v>8108</v>
      </c>
      <c r="J2373" t="s" s="7">
        <v>105</v>
      </c>
      <c r="K2373" t="s" s="7">
        <v>5862</v>
      </c>
      <c r="L2373" t="s" s="7">
        <v>5862</v>
      </c>
      <c r="M2373" t="n" s="10">
        <v>1.0</v>
      </c>
      <c r="N2373" t="s" s="7">
        <v>9487</v>
      </c>
      <c r="O2373" t="s" s="7">
        <v>16403</v>
      </c>
      <c r="P2373" t="s" s="7">
        <v>6606</v>
      </c>
      <c r="Q2373" t="s" s="7">
        <v>5862</v>
      </c>
      <c r="R2373" t="n" s="7">
        <v>1.0</v>
      </c>
      <c r="S2373" t="s" s="7">
        <v>9489</v>
      </c>
      <c r="T2373" t="s" s="7">
        <v>5862</v>
      </c>
      <c r="U2373" t="s" s="7">
        <v>5862</v>
      </c>
      <c r="V2373" t="s" s="7">
        <v>5862</v>
      </c>
      <c r="W2373" t="s" s="7">
        <v>9490</v>
      </c>
      <c r="X2373" t="s" s="7">
        <v>5862</v>
      </c>
      <c r="Y2373" t="s" s="7">
        <v>5862</v>
      </c>
      <c r="Z2373" t="s" s="7">
        <v>8108</v>
      </c>
      <c r="AA2373" t="s" s="7">
        <v>5862</v>
      </c>
    </row>
    <row r="2374">
      <c r="A2374" t="s" s="7">
        <v>16404</v>
      </c>
      <c r="B2374" t="s" s="7">
        <v>16405</v>
      </c>
      <c r="C2374" t="s" s="7">
        <v>5862</v>
      </c>
      <c r="D2374" t="s" s="7">
        <v>9493</v>
      </c>
      <c r="E2374" t="n" s="8">
        <v>10.0</v>
      </c>
      <c r="F2374" t="n" s="9">
        <v>936.0</v>
      </c>
      <c r="G2374" t="s" s="42">
        <v>5862</v>
      </c>
      <c r="H2374" t="s" s="42">
        <v>5862</v>
      </c>
      <c r="I2374" t="s" s="42">
        <v>8108</v>
      </c>
      <c r="J2374" t="s" s="7">
        <v>505</v>
      </c>
      <c r="K2374" t="s" s="7">
        <v>5862</v>
      </c>
      <c r="L2374" t="s" s="7">
        <v>5862</v>
      </c>
      <c r="M2374" t="n" s="10">
        <v>100.0</v>
      </c>
      <c r="N2374" t="s" s="7">
        <v>9487</v>
      </c>
      <c r="O2374" t="s" s="7">
        <v>16406</v>
      </c>
      <c r="P2374" t="s" s="7">
        <v>6510</v>
      </c>
      <c r="Q2374" t="s" s="7">
        <v>5862</v>
      </c>
      <c r="R2374" t="n" s="7">
        <v>1.0</v>
      </c>
      <c r="S2374" t="s" s="7">
        <v>9489</v>
      </c>
      <c r="T2374" t="s" s="7">
        <v>5862</v>
      </c>
      <c r="U2374" t="s" s="7">
        <v>5862</v>
      </c>
      <c r="V2374" t="s" s="7">
        <v>5862</v>
      </c>
      <c r="W2374" t="s" s="7">
        <v>9490</v>
      </c>
      <c r="X2374" t="s" s="7">
        <v>5862</v>
      </c>
      <c r="Y2374" t="s" s="7">
        <v>5862</v>
      </c>
      <c r="Z2374" t="s" s="7">
        <v>8108</v>
      </c>
      <c r="AA2374" t="s" s="7">
        <v>5862</v>
      </c>
    </row>
    <row r="2375">
      <c r="A2375" t="s" s="7">
        <v>16407</v>
      </c>
      <c r="B2375" t="s" s="7">
        <v>16408</v>
      </c>
      <c r="C2375" t="s" s="7">
        <v>5862</v>
      </c>
      <c r="D2375" t="s" s="7">
        <v>5862</v>
      </c>
      <c r="E2375" t="n" s="8">
        <v>10.0</v>
      </c>
      <c r="F2375" t="n" s="9">
        <v>8888.0</v>
      </c>
      <c r="G2375" t="s" s="42">
        <v>5862</v>
      </c>
      <c r="H2375" t="s" s="42">
        <v>5862</v>
      </c>
      <c r="I2375" t="s" s="42">
        <v>8108</v>
      </c>
      <c r="J2375" t="s" s="7">
        <v>80</v>
      </c>
      <c r="K2375" t="s" s="7">
        <v>5862</v>
      </c>
      <c r="L2375" t="s" s="7">
        <v>5862</v>
      </c>
      <c r="M2375" t="n" s="10">
        <v>100.0</v>
      </c>
      <c r="N2375" t="s" s="7">
        <v>9487</v>
      </c>
      <c r="O2375" t="s" s="7">
        <v>16409</v>
      </c>
      <c r="P2375" t="s" s="7">
        <v>6622</v>
      </c>
      <c r="Q2375" t="s" s="7">
        <v>5862</v>
      </c>
      <c r="R2375" t="n" s="7">
        <v>1.0</v>
      </c>
      <c r="S2375" t="s" s="7">
        <v>9489</v>
      </c>
      <c r="T2375" t="s" s="7">
        <v>5862</v>
      </c>
      <c r="U2375" t="s" s="7">
        <v>5862</v>
      </c>
      <c r="V2375" t="s" s="7">
        <v>5862</v>
      </c>
      <c r="W2375" t="s" s="7">
        <v>9490</v>
      </c>
      <c r="X2375" t="s" s="7">
        <v>5862</v>
      </c>
      <c r="Y2375" t="s" s="7">
        <v>5862</v>
      </c>
      <c r="Z2375" t="s" s="7">
        <v>8108</v>
      </c>
      <c r="AA2375" t="s" s="7">
        <v>5862</v>
      </c>
    </row>
    <row r="2376">
      <c r="A2376" t="s" s="7">
        <v>16410</v>
      </c>
      <c r="B2376" t="s" s="7">
        <v>16411</v>
      </c>
      <c r="C2376" t="s" s="7">
        <v>5862</v>
      </c>
      <c r="D2376" t="s" s="7">
        <v>9493</v>
      </c>
      <c r="E2376" t="n" s="8">
        <v>10.0</v>
      </c>
      <c r="F2376" t="n" s="9">
        <v>950.0</v>
      </c>
      <c r="G2376" t="s" s="42">
        <v>5862</v>
      </c>
      <c r="H2376" t="s" s="42">
        <v>5862</v>
      </c>
      <c r="I2376" t="s" s="42">
        <v>8108</v>
      </c>
      <c r="J2376" t="s" s="7">
        <v>852</v>
      </c>
      <c r="K2376" t="s" s="7">
        <v>5862</v>
      </c>
      <c r="L2376" t="s" s="7">
        <v>5862</v>
      </c>
      <c r="M2376" t="n" s="10">
        <v>200.0</v>
      </c>
      <c r="N2376" t="s" s="7">
        <v>9487</v>
      </c>
      <c r="O2376" t="s" s="7">
        <v>16412</v>
      </c>
      <c r="P2376" t="s" s="7">
        <v>7259</v>
      </c>
      <c r="Q2376" t="s" s="7">
        <v>5862</v>
      </c>
      <c r="R2376" t="n" s="7">
        <v>1.0</v>
      </c>
      <c r="S2376" t="s" s="7">
        <v>9489</v>
      </c>
      <c r="T2376" t="s" s="7">
        <v>5862</v>
      </c>
      <c r="U2376" t="s" s="7">
        <v>5862</v>
      </c>
      <c r="V2376" t="s" s="7">
        <v>5862</v>
      </c>
      <c r="W2376" t="s" s="7">
        <v>9490</v>
      </c>
      <c r="X2376" t="s" s="7">
        <v>5862</v>
      </c>
      <c r="Y2376" t="s" s="7">
        <v>5862</v>
      </c>
      <c r="Z2376" t="s" s="7">
        <v>8108</v>
      </c>
      <c r="AA2376" t="s" s="7">
        <v>5862</v>
      </c>
    </row>
    <row r="2377">
      <c r="A2377" t="s" s="7">
        <v>16413</v>
      </c>
      <c r="B2377" t="s" s="7">
        <v>16414</v>
      </c>
      <c r="C2377" t="s" s="7">
        <v>5862</v>
      </c>
      <c r="D2377" t="s" s="7">
        <v>5862</v>
      </c>
      <c r="E2377" t="n" s="8">
        <v>10.0</v>
      </c>
      <c r="F2377" t="n" s="9">
        <v>6662.0</v>
      </c>
      <c r="G2377" t="s" s="42">
        <v>5862</v>
      </c>
      <c r="H2377" t="s" s="42">
        <v>5862</v>
      </c>
      <c r="I2377" t="s" s="42">
        <v>8108</v>
      </c>
      <c r="J2377" t="s" s="7">
        <v>611</v>
      </c>
      <c r="K2377" t="s" s="7">
        <v>5862</v>
      </c>
      <c r="L2377" t="s" s="7">
        <v>5862</v>
      </c>
      <c r="M2377" t="n" s="10">
        <v>100.0</v>
      </c>
      <c r="N2377" t="s" s="7">
        <v>9487</v>
      </c>
      <c r="O2377" t="s" s="7">
        <v>16415</v>
      </c>
      <c r="P2377" t="s" s="7">
        <v>6571</v>
      </c>
      <c r="Q2377" t="s" s="7">
        <v>5862</v>
      </c>
      <c r="R2377" t="n" s="7">
        <v>1.0</v>
      </c>
      <c r="S2377" t="s" s="7">
        <v>9489</v>
      </c>
      <c r="T2377" t="s" s="7">
        <v>5862</v>
      </c>
      <c r="U2377" t="s" s="7">
        <v>5862</v>
      </c>
      <c r="V2377" t="s" s="7">
        <v>5862</v>
      </c>
      <c r="W2377" t="s" s="7">
        <v>9490</v>
      </c>
      <c r="X2377" t="s" s="7">
        <v>5862</v>
      </c>
      <c r="Y2377" t="s" s="7">
        <v>5862</v>
      </c>
      <c r="Z2377" t="s" s="7">
        <v>8108</v>
      </c>
      <c r="AA2377" t="s" s="7">
        <v>5862</v>
      </c>
    </row>
    <row r="2378">
      <c r="A2378" t="s" s="7">
        <v>16416</v>
      </c>
      <c r="B2378" t="s" s="7">
        <v>16417</v>
      </c>
      <c r="C2378" t="s" s="7">
        <v>5862</v>
      </c>
      <c r="D2378" t="s" s="7">
        <v>5862</v>
      </c>
      <c r="E2378" t="n" s="8">
        <v>10.0</v>
      </c>
      <c r="F2378" t="n" s="9">
        <v>998.0</v>
      </c>
      <c r="G2378" t="s" s="42">
        <v>5862</v>
      </c>
      <c r="H2378" t="s" s="42">
        <v>5862</v>
      </c>
      <c r="I2378" t="s" s="42">
        <v>8108</v>
      </c>
      <c r="J2378" t="s" s="7">
        <v>105</v>
      </c>
      <c r="K2378" t="s" s="7">
        <v>5862</v>
      </c>
      <c r="L2378" t="s" s="7">
        <v>5862</v>
      </c>
      <c r="M2378" t="n" s="10">
        <v>8.0</v>
      </c>
      <c r="N2378" t="s" s="7">
        <v>9487</v>
      </c>
      <c r="O2378" t="s" s="7">
        <v>16418</v>
      </c>
      <c r="P2378" t="s" s="7">
        <v>6606</v>
      </c>
      <c r="Q2378" t="s" s="7">
        <v>5862</v>
      </c>
      <c r="R2378" t="n" s="7">
        <v>1.0</v>
      </c>
      <c r="S2378" t="s" s="7">
        <v>9489</v>
      </c>
      <c r="T2378" t="s" s="7">
        <v>5862</v>
      </c>
      <c r="U2378" t="s" s="7">
        <v>5862</v>
      </c>
      <c r="V2378" t="s" s="7">
        <v>5862</v>
      </c>
      <c r="W2378" t="s" s="7">
        <v>9490</v>
      </c>
      <c r="X2378" t="s" s="7">
        <v>5862</v>
      </c>
      <c r="Y2378" t="s" s="7">
        <v>5862</v>
      </c>
      <c r="Z2378" t="s" s="7">
        <v>8108</v>
      </c>
      <c r="AA2378" t="s" s="7">
        <v>5862</v>
      </c>
    </row>
    <row r="2379">
      <c r="A2379" t="s" s="7">
        <v>16419</v>
      </c>
      <c r="B2379" t="s" s="7">
        <v>16420</v>
      </c>
      <c r="C2379" t="s" s="7">
        <v>5862</v>
      </c>
      <c r="D2379" t="s" s="7">
        <v>5862</v>
      </c>
      <c r="E2379" t="n" s="8">
        <v>10.0</v>
      </c>
      <c r="F2379" t="n" s="9">
        <v>518.0</v>
      </c>
      <c r="G2379" t="s" s="42">
        <v>5862</v>
      </c>
      <c r="H2379" t="s" s="42">
        <v>5862</v>
      </c>
      <c r="I2379" t="s" s="42">
        <v>8108</v>
      </c>
      <c r="J2379" t="s" s="7">
        <v>514</v>
      </c>
      <c r="K2379" t="s" s="7">
        <v>5862</v>
      </c>
      <c r="L2379" t="s" s="7">
        <v>5862</v>
      </c>
      <c r="M2379" t="n" s="10">
        <v>10.0</v>
      </c>
      <c r="N2379" t="s" s="7">
        <v>9487</v>
      </c>
      <c r="O2379" t="s" s="7">
        <v>16421</v>
      </c>
      <c r="P2379" t="s" s="7">
        <v>6524</v>
      </c>
      <c r="Q2379" t="s" s="7">
        <v>5862</v>
      </c>
      <c r="R2379" t="n" s="7">
        <v>1.0</v>
      </c>
      <c r="S2379" t="s" s="7">
        <v>9489</v>
      </c>
      <c r="T2379" t="s" s="7">
        <v>5862</v>
      </c>
      <c r="U2379" t="s" s="7">
        <v>5862</v>
      </c>
      <c r="V2379" t="s" s="7">
        <v>5862</v>
      </c>
      <c r="W2379" t="s" s="7">
        <v>9490</v>
      </c>
      <c r="X2379" t="s" s="7">
        <v>5862</v>
      </c>
      <c r="Y2379" t="s" s="7">
        <v>5862</v>
      </c>
      <c r="Z2379" t="s" s="7">
        <v>8108</v>
      </c>
      <c r="AA2379" t="s" s="7">
        <v>5862</v>
      </c>
    </row>
    <row r="2380">
      <c r="A2380" t="s" s="7">
        <v>16422</v>
      </c>
      <c r="B2380" t="s" s="7">
        <v>16423</v>
      </c>
      <c r="C2380" t="s" s="7">
        <v>5862</v>
      </c>
      <c r="D2380" t="s" s="7">
        <v>16424</v>
      </c>
      <c r="E2380" t="n" s="8">
        <v>28.0</v>
      </c>
      <c r="F2380" t="n" s="9">
        <v>5552.0</v>
      </c>
      <c r="G2380" t="s" s="42">
        <v>5862</v>
      </c>
      <c r="H2380" t="s" s="42">
        <v>5862</v>
      </c>
      <c r="I2380" t="s" s="42">
        <v>8108</v>
      </c>
      <c r="J2380" t="s" s="7">
        <v>1433</v>
      </c>
      <c r="K2380" t="s" s="7">
        <v>5862</v>
      </c>
      <c r="L2380" t="s" s="7">
        <v>5862</v>
      </c>
      <c r="M2380" t="n" s="10">
        <v>1.0</v>
      </c>
      <c r="N2380" t="s" s="7">
        <v>9487</v>
      </c>
      <c r="O2380" t="s" s="7">
        <v>16425</v>
      </c>
      <c r="P2380" t="s" s="7">
        <v>7901</v>
      </c>
      <c r="Q2380" t="s" s="7">
        <v>5862</v>
      </c>
      <c r="R2380" t="n" s="7">
        <v>1.0</v>
      </c>
      <c r="S2380" t="s" s="7">
        <v>9489</v>
      </c>
      <c r="T2380" t="s" s="7">
        <v>5862</v>
      </c>
      <c r="U2380" t="s" s="7">
        <v>5862</v>
      </c>
      <c r="V2380" t="s" s="7">
        <v>5862</v>
      </c>
      <c r="W2380" t="s" s="7">
        <v>9490</v>
      </c>
      <c r="X2380" t="s" s="7">
        <v>5862</v>
      </c>
      <c r="Y2380" t="s" s="7">
        <v>5862</v>
      </c>
      <c r="Z2380" t="s" s="7">
        <v>8108</v>
      </c>
      <c r="AA2380" t="s" s="7">
        <v>5862</v>
      </c>
    </row>
    <row r="2381">
      <c r="A2381" t="s" s="7">
        <v>16426</v>
      </c>
      <c r="B2381" t="s" s="7">
        <v>16423</v>
      </c>
      <c r="C2381" t="s" s="7">
        <v>5862</v>
      </c>
      <c r="D2381" t="s" s="7">
        <v>16427</v>
      </c>
      <c r="E2381" t="n" s="8">
        <v>10.0</v>
      </c>
      <c r="F2381" t="n" s="9">
        <v>9985.0</v>
      </c>
      <c r="G2381" t="s" s="42">
        <v>5862</v>
      </c>
      <c r="H2381" t="s" s="42">
        <v>5862</v>
      </c>
      <c r="I2381" t="s" s="42">
        <v>8108</v>
      </c>
      <c r="J2381" t="s" s="7">
        <v>1433</v>
      </c>
      <c r="K2381" t="s" s="7">
        <v>5862</v>
      </c>
      <c r="L2381" t="s" s="7">
        <v>5862</v>
      </c>
      <c r="M2381" t="n" s="10">
        <v>1.0</v>
      </c>
      <c r="N2381" t="s" s="7">
        <v>9487</v>
      </c>
      <c r="O2381" t="s" s="7">
        <v>16428</v>
      </c>
      <c r="P2381" t="s" s="7">
        <v>7901</v>
      </c>
      <c r="Q2381" t="s" s="7">
        <v>5862</v>
      </c>
      <c r="R2381" t="n" s="7">
        <v>1.0</v>
      </c>
      <c r="S2381" t="s" s="7">
        <v>9489</v>
      </c>
      <c r="T2381" t="s" s="7">
        <v>5862</v>
      </c>
      <c r="U2381" t="s" s="7">
        <v>5862</v>
      </c>
      <c r="V2381" t="s" s="7">
        <v>5862</v>
      </c>
      <c r="W2381" t="s" s="7">
        <v>9490</v>
      </c>
      <c r="X2381" t="s" s="7">
        <v>5862</v>
      </c>
      <c r="Y2381" t="s" s="7">
        <v>5862</v>
      </c>
      <c r="Z2381" t="s" s="7">
        <v>8108</v>
      </c>
      <c r="AA2381" t="s" s="7">
        <v>5862</v>
      </c>
    </row>
    <row r="2382">
      <c r="A2382" t="s" s="7">
        <v>16429</v>
      </c>
      <c r="B2382" t="s" s="7">
        <v>16430</v>
      </c>
      <c r="C2382" t="s" s="7">
        <v>5862</v>
      </c>
      <c r="D2382" t="s" s="7">
        <v>16431</v>
      </c>
      <c r="E2382" t="n" s="8">
        <v>25.0</v>
      </c>
      <c r="F2382" t="n" s="9">
        <v>545.0</v>
      </c>
      <c r="G2382" t="s" s="42">
        <v>5862</v>
      </c>
      <c r="H2382" t="s" s="42">
        <v>5862</v>
      </c>
      <c r="I2382" t="s" s="42">
        <v>8108</v>
      </c>
      <c r="J2382" t="s" s="7">
        <v>1016</v>
      </c>
      <c r="K2382" t="s" s="7">
        <v>5862</v>
      </c>
      <c r="L2382" t="s" s="7">
        <v>5862</v>
      </c>
      <c r="M2382" t="n" s="10">
        <v>1.0</v>
      </c>
      <c r="N2382" t="s" s="7">
        <v>9487</v>
      </c>
      <c r="O2382" t="s" s="7">
        <v>16432</v>
      </c>
      <c r="P2382" t="s" s="7">
        <v>6812</v>
      </c>
      <c r="Q2382" t="s" s="7">
        <v>5862</v>
      </c>
      <c r="R2382" t="n" s="7">
        <v>1.0</v>
      </c>
      <c r="S2382" t="s" s="7">
        <v>9489</v>
      </c>
      <c r="T2382" t="s" s="7">
        <v>5862</v>
      </c>
      <c r="U2382" t="s" s="7">
        <v>5862</v>
      </c>
      <c r="V2382" t="s" s="7">
        <v>5862</v>
      </c>
      <c r="W2382" t="s" s="7">
        <v>9490</v>
      </c>
      <c r="X2382" t="s" s="7">
        <v>5862</v>
      </c>
      <c r="Y2382" t="s" s="7">
        <v>5862</v>
      </c>
      <c r="Z2382" t="s" s="7">
        <v>8108</v>
      </c>
      <c r="AA2382" t="s" s="7">
        <v>5862</v>
      </c>
    </row>
    <row r="2383">
      <c r="A2383" t="s" s="7">
        <v>16433</v>
      </c>
      <c r="B2383" t="s" s="7">
        <v>16430</v>
      </c>
      <c r="C2383" t="s" s="7">
        <v>5862</v>
      </c>
      <c r="D2383" t="s" s="7">
        <v>16434</v>
      </c>
      <c r="E2383" t="n" s="8">
        <v>10.0</v>
      </c>
      <c r="F2383" t="n" s="9">
        <v>881.0</v>
      </c>
      <c r="G2383" t="s" s="42">
        <v>5862</v>
      </c>
      <c r="H2383" t="s" s="42">
        <v>5862</v>
      </c>
      <c r="I2383" t="s" s="42">
        <v>8108</v>
      </c>
      <c r="J2383" t="s" s="7">
        <v>1016</v>
      </c>
      <c r="K2383" t="s" s="7">
        <v>5862</v>
      </c>
      <c r="L2383" t="s" s="7">
        <v>5862</v>
      </c>
      <c r="M2383" t="n" s="10">
        <v>1.0</v>
      </c>
      <c r="N2383" t="s" s="7">
        <v>9487</v>
      </c>
      <c r="O2383" t="s" s="7">
        <v>16435</v>
      </c>
      <c r="P2383" t="s" s="7">
        <v>6812</v>
      </c>
      <c r="Q2383" t="s" s="7">
        <v>5862</v>
      </c>
      <c r="R2383" t="n" s="7">
        <v>1.0</v>
      </c>
      <c r="S2383" t="s" s="7">
        <v>9489</v>
      </c>
      <c r="T2383" t="s" s="7">
        <v>5862</v>
      </c>
      <c r="U2383" t="s" s="7">
        <v>5862</v>
      </c>
      <c r="V2383" t="s" s="7">
        <v>5862</v>
      </c>
      <c r="W2383" t="s" s="7">
        <v>9490</v>
      </c>
      <c r="X2383" t="s" s="7">
        <v>5862</v>
      </c>
      <c r="Y2383" t="s" s="7">
        <v>5862</v>
      </c>
      <c r="Z2383" t="s" s="7">
        <v>8108</v>
      </c>
      <c r="AA2383" t="s" s="7">
        <v>5862</v>
      </c>
    </row>
    <row r="2384">
      <c r="A2384" t="s" s="7">
        <v>16436</v>
      </c>
      <c r="B2384" t="s" s="7">
        <v>16437</v>
      </c>
      <c r="C2384" t="s" s="7">
        <v>5862</v>
      </c>
      <c r="D2384" t="s" s="7">
        <v>5862</v>
      </c>
      <c r="E2384" t="n" s="8">
        <v>10.0</v>
      </c>
      <c r="F2384" t="n" s="9">
        <v>879.0</v>
      </c>
      <c r="G2384" t="s" s="42">
        <v>5862</v>
      </c>
      <c r="H2384" t="s" s="42">
        <v>5862</v>
      </c>
      <c r="I2384" t="s" s="42">
        <v>8108</v>
      </c>
      <c r="J2384" t="s" s="7">
        <v>105</v>
      </c>
      <c r="K2384" t="s" s="7">
        <v>5862</v>
      </c>
      <c r="L2384" t="s" s="7">
        <v>5862</v>
      </c>
      <c r="M2384" t="n" s="10">
        <v>1.0</v>
      </c>
      <c r="N2384" t="s" s="7">
        <v>9487</v>
      </c>
      <c r="O2384" t="s" s="7">
        <v>16438</v>
      </c>
      <c r="P2384" t="s" s="7">
        <v>6606</v>
      </c>
      <c r="Q2384" t="s" s="7">
        <v>5862</v>
      </c>
      <c r="R2384" t="n" s="7">
        <v>1.0</v>
      </c>
      <c r="S2384" t="s" s="7">
        <v>9489</v>
      </c>
      <c r="T2384" t="s" s="7">
        <v>5862</v>
      </c>
      <c r="U2384" t="s" s="7">
        <v>5862</v>
      </c>
      <c r="V2384" t="s" s="7">
        <v>5862</v>
      </c>
      <c r="W2384" t="s" s="7">
        <v>9490</v>
      </c>
      <c r="X2384" t="s" s="7">
        <v>5862</v>
      </c>
      <c r="Y2384" t="s" s="7">
        <v>5862</v>
      </c>
      <c r="Z2384" t="s" s="7">
        <v>8108</v>
      </c>
      <c r="AA2384" t="s" s="7">
        <v>5862</v>
      </c>
    </row>
    <row r="2385">
      <c r="A2385" t="s" s="7">
        <v>16439</v>
      </c>
      <c r="B2385" t="s" s="7">
        <v>16440</v>
      </c>
      <c r="C2385" t="s" s="7">
        <v>5862</v>
      </c>
      <c r="D2385" t="s" s="7">
        <v>5862</v>
      </c>
      <c r="E2385" t="n" s="8">
        <v>10.0</v>
      </c>
      <c r="F2385" t="n" s="9">
        <v>641.0</v>
      </c>
      <c r="G2385" t="s" s="42">
        <v>5862</v>
      </c>
      <c r="H2385" t="s" s="42">
        <v>5862</v>
      </c>
      <c r="I2385" t="s" s="42">
        <v>8108</v>
      </c>
      <c r="J2385" t="s" s="7">
        <v>1041</v>
      </c>
      <c r="K2385" t="s" s="7">
        <v>5862</v>
      </c>
      <c r="L2385" t="s" s="7">
        <v>5862</v>
      </c>
      <c r="M2385" t="n" s="10">
        <v>1.0</v>
      </c>
      <c r="N2385" t="s" s="7">
        <v>9487</v>
      </c>
      <c r="O2385" t="s" s="7">
        <v>16441</v>
      </c>
      <c r="P2385" t="s" s="7">
        <v>6884</v>
      </c>
      <c r="Q2385" t="s" s="7">
        <v>5862</v>
      </c>
      <c r="R2385" t="n" s="7">
        <v>1.0</v>
      </c>
      <c r="S2385" t="s" s="7">
        <v>9489</v>
      </c>
      <c r="T2385" t="s" s="7">
        <v>5862</v>
      </c>
      <c r="U2385" t="s" s="7">
        <v>5862</v>
      </c>
      <c r="V2385" t="s" s="7">
        <v>5862</v>
      </c>
      <c r="W2385" t="s" s="7">
        <v>9490</v>
      </c>
      <c r="X2385" t="s" s="7">
        <v>5862</v>
      </c>
      <c r="Y2385" t="s" s="7">
        <v>5862</v>
      </c>
      <c r="Z2385" t="s" s="7">
        <v>8108</v>
      </c>
      <c r="AA2385" t="s" s="7">
        <v>5862</v>
      </c>
    </row>
    <row r="2386">
      <c r="A2386" t="s" s="7">
        <v>16442</v>
      </c>
      <c r="B2386" t="s" s="7">
        <v>16443</v>
      </c>
      <c r="C2386" t="s" s="7">
        <v>5862</v>
      </c>
      <c r="D2386" t="s" s="7">
        <v>16444</v>
      </c>
      <c r="E2386" t="n" s="8">
        <v>10.0</v>
      </c>
      <c r="F2386" t="n" s="9">
        <v>554.0</v>
      </c>
      <c r="G2386" t="s" s="42">
        <v>5862</v>
      </c>
      <c r="H2386" t="s" s="42">
        <v>5862</v>
      </c>
      <c r="I2386" t="s" s="42">
        <v>8108</v>
      </c>
      <c r="J2386" t="s" s="7">
        <v>9449</v>
      </c>
      <c r="K2386" t="s" s="7">
        <v>5862</v>
      </c>
      <c r="L2386" t="s" s="7">
        <v>5862</v>
      </c>
      <c r="M2386" t="n" s="10">
        <v>555.0</v>
      </c>
      <c r="N2386" t="s" s="7">
        <v>9487</v>
      </c>
      <c r="O2386" t="s" s="7">
        <v>16445</v>
      </c>
      <c r="P2386" t="s" s="7">
        <v>9450</v>
      </c>
      <c r="Q2386" t="s" s="7">
        <v>5862</v>
      </c>
      <c r="R2386" t="n" s="7">
        <v>1.0</v>
      </c>
      <c r="S2386" t="s" s="7">
        <v>9489</v>
      </c>
      <c r="T2386" t="s" s="7">
        <v>5862</v>
      </c>
      <c r="U2386" t="s" s="7">
        <v>5862</v>
      </c>
      <c r="V2386" t="s" s="7">
        <v>5862</v>
      </c>
      <c r="W2386" t="s" s="7">
        <v>9490</v>
      </c>
      <c r="X2386" t="s" s="7">
        <v>5862</v>
      </c>
      <c r="Y2386" t="s" s="7">
        <v>5862</v>
      </c>
      <c r="Z2386" t="s" s="7">
        <v>8108</v>
      </c>
      <c r="AA2386" t="s" s="7">
        <v>5862</v>
      </c>
    </row>
    <row r="2387">
      <c r="A2387" t="s" s="7">
        <v>16446</v>
      </c>
      <c r="B2387" t="s" s="7">
        <v>16443</v>
      </c>
      <c r="C2387" t="s" s="7">
        <v>5862</v>
      </c>
      <c r="D2387" t="s" s="7">
        <v>296</v>
      </c>
      <c r="E2387" t="n" s="8">
        <v>12.0</v>
      </c>
      <c r="F2387" t="n" s="9">
        <v>554.0</v>
      </c>
      <c r="G2387" t="s" s="42">
        <v>5862</v>
      </c>
      <c r="H2387" t="s" s="42">
        <v>5862</v>
      </c>
      <c r="I2387" t="s" s="42">
        <v>8108</v>
      </c>
      <c r="J2387" t="s" s="7">
        <v>9449</v>
      </c>
      <c r="K2387" t="s" s="7">
        <v>5862</v>
      </c>
      <c r="L2387" t="s" s="7">
        <v>5862</v>
      </c>
      <c r="M2387" t="n" s="10">
        <v>555.0</v>
      </c>
      <c r="N2387" t="s" s="7">
        <v>9487</v>
      </c>
      <c r="O2387" t="s" s="7">
        <v>16447</v>
      </c>
      <c r="P2387" t="s" s="7">
        <v>9450</v>
      </c>
      <c r="Q2387" t="s" s="7">
        <v>5862</v>
      </c>
      <c r="R2387" t="n" s="7">
        <v>1.0</v>
      </c>
      <c r="S2387" t="s" s="7">
        <v>9489</v>
      </c>
      <c r="T2387" t="s" s="7">
        <v>5862</v>
      </c>
      <c r="U2387" t="s" s="7">
        <v>5862</v>
      </c>
      <c r="V2387" t="s" s="7">
        <v>5862</v>
      </c>
      <c r="W2387" t="s" s="7">
        <v>9490</v>
      </c>
      <c r="X2387" t="s" s="7">
        <v>5862</v>
      </c>
      <c r="Y2387" t="s" s="7">
        <v>5862</v>
      </c>
      <c r="Z2387" t="s" s="7">
        <v>8108</v>
      </c>
      <c r="AA2387" t="s" s="7">
        <v>5862</v>
      </c>
    </row>
    <row r="2388">
      <c r="A2388" t="s" s="7">
        <v>16448</v>
      </c>
      <c r="B2388" t="s" s="7">
        <v>16443</v>
      </c>
      <c r="C2388" t="s" s="7">
        <v>5862</v>
      </c>
      <c r="D2388" t="s" s="7">
        <v>16449</v>
      </c>
      <c r="E2388" t="n" s="8">
        <v>25.0</v>
      </c>
      <c r="F2388" t="n" s="9">
        <v>551.0</v>
      </c>
      <c r="G2388" t="s" s="42">
        <v>5862</v>
      </c>
      <c r="H2388" t="s" s="42">
        <v>5862</v>
      </c>
      <c r="I2388" t="s" s="42">
        <v>8108</v>
      </c>
      <c r="J2388" t="s" s="7">
        <v>9449</v>
      </c>
      <c r="K2388" t="s" s="7">
        <v>5862</v>
      </c>
      <c r="L2388" t="s" s="7">
        <v>5862</v>
      </c>
      <c r="M2388" t="n" s="10">
        <v>555.0</v>
      </c>
      <c r="N2388" t="s" s="7">
        <v>9487</v>
      </c>
      <c r="O2388" t="s" s="7">
        <v>16450</v>
      </c>
      <c r="P2388" t="s" s="7">
        <v>9450</v>
      </c>
      <c r="Q2388" t="s" s="7">
        <v>5862</v>
      </c>
      <c r="R2388" t="n" s="7">
        <v>1.0</v>
      </c>
      <c r="S2388" t="s" s="7">
        <v>9489</v>
      </c>
      <c r="T2388" t="s" s="7">
        <v>5862</v>
      </c>
      <c r="U2388" t="s" s="7">
        <v>5862</v>
      </c>
      <c r="V2388" t="s" s="7">
        <v>5862</v>
      </c>
      <c r="W2388" t="s" s="7">
        <v>9490</v>
      </c>
      <c r="X2388" t="s" s="7">
        <v>5862</v>
      </c>
      <c r="Y2388" t="s" s="7">
        <v>5862</v>
      </c>
      <c r="Z2388" t="s" s="7">
        <v>8108</v>
      </c>
      <c r="AA2388" t="s" s="7">
        <v>5862</v>
      </c>
    </row>
    <row r="2389">
      <c r="A2389" t="s" s="7">
        <v>16451</v>
      </c>
      <c r="B2389" t="s" s="7">
        <v>16443</v>
      </c>
      <c r="C2389" t="s" s="7">
        <v>5862</v>
      </c>
      <c r="D2389" t="s" s="7">
        <v>16452</v>
      </c>
      <c r="E2389" t="n" s="8">
        <v>68.0</v>
      </c>
      <c r="F2389" t="n" s="9">
        <v>549.0</v>
      </c>
      <c r="G2389" t="s" s="42">
        <v>5862</v>
      </c>
      <c r="H2389" t="s" s="42">
        <v>5862</v>
      </c>
      <c r="I2389" t="s" s="42">
        <v>8108</v>
      </c>
      <c r="J2389" t="s" s="7">
        <v>9449</v>
      </c>
      <c r="K2389" t="s" s="7">
        <v>5862</v>
      </c>
      <c r="L2389" t="s" s="7">
        <v>5862</v>
      </c>
      <c r="M2389" t="n" s="10">
        <v>55.0</v>
      </c>
      <c r="N2389" t="s" s="7">
        <v>9487</v>
      </c>
      <c r="O2389" t="s" s="7">
        <v>16453</v>
      </c>
      <c r="P2389" t="s" s="7">
        <v>9450</v>
      </c>
      <c r="Q2389" t="s" s="7">
        <v>5862</v>
      </c>
      <c r="R2389" t="n" s="7">
        <v>1.0</v>
      </c>
      <c r="S2389" t="s" s="7">
        <v>9489</v>
      </c>
      <c r="T2389" t="s" s="7">
        <v>5862</v>
      </c>
      <c r="U2389" t="s" s="7">
        <v>5862</v>
      </c>
      <c r="V2389" t="s" s="7">
        <v>5862</v>
      </c>
      <c r="W2389" t="s" s="7">
        <v>9490</v>
      </c>
      <c r="X2389" t="s" s="7">
        <v>5862</v>
      </c>
      <c r="Y2389" t="s" s="7">
        <v>5862</v>
      </c>
      <c r="Z2389" t="s" s="7">
        <v>8108</v>
      </c>
      <c r="AA2389" t="s" s="7">
        <v>5862</v>
      </c>
    </row>
    <row r="2390">
      <c r="A2390" t="s" s="7">
        <v>16454</v>
      </c>
      <c r="B2390" t="s" s="7">
        <v>16443</v>
      </c>
      <c r="C2390" t="s" s="7">
        <v>5862</v>
      </c>
      <c r="D2390" t="s" s="7">
        <v>16455</v>
      </c>
      <c r="E2390" t="n" s="8">
        <v>120.0</v>
      </c>
      <c r="F2390" t="n" s="9">
        <v>581.0</v>
      </c>
      <c r="G2390" t="s" s="42">
        <v>5862</v>
      </c>
      <c r="H2390" t="s" s="42">
        <v>5862</v>
      </c>
      <c r="I2390" t="s" s="42">
        <v>8108</v>
      </c>
      <c r="J2390" t="s" s="7">
        <v>9449</v>
      </c>
      <c r="K2390" t="s" s="7">
        <v>5862</v>
      </c>
      <c r="L2390" t="s" s="7">
        <v>5862</v>
      </c>
      <c r="M2390" t="n" s="10">
        <v>558.0</v>
      </c>
      <c r="N2390" t="s" s="7">
        <v>9487</v>
      </c>
      <c r="O2390" t="s" s="7">
        <v>16456</v>
      </c>
      <c r="P2390" t="s" s="7">
        <v>9450</v>
      </c>
      <c r="Q2390" t="s" s="7">
        <v>5862</v>
      </c>
      <c r="R2390" t="n" s="7">
        <v>1.0</v>
      </c>
      <c r="S2390" t="s" s="7">
        <v>9489</v>
      </c>
      <c r="T2390" t="s" s="7">
        <v>5862</v>
      </c>
      <c r="U2390" t="s" s="7">
        <v>5862</v>
      </c>
      <c r="V2390" t="s" s="7">
        <v>5862</v>
      </c>
      <c r="W2390" t="s" s="7">
        <v>9490</v>
      </c>
      <c r="X2390" t="s" s="7">
        <v>5862</v>
      </c>
      <c r="Y2390" t="s" s="7">
        <v>5862</v>
      </c>
      <c r="Z2390" t="s" s="7">
        <v>8108</v>
      </c>
      <c r="AA2390" t="s" s="7">
        <v>5862</v>
      </c>
    </row>
    <row r="2391">
      <c r="A2391" t="s" s="7">
        <v>16457</v>
      </c>
      <c r="B2391" t="s" s="7">
        <v>16458</v>
      </c>
      <c r="C2391" t="s" s="7">
        <v>5862</v>
      </c>
      <c r="D2391" t="s" s="7">
        <v>16459</v>
      </c>
      <c r="E2391" t="n" s="8">
        <v>10.0</v>
      </c>
      <c r="F2391" t="n" s="9">
        <v>545.0</v>
      </c>
      <c r="G2391" t="s" s="42">
        <v>5862</v>
      </c>
      <c r="H2391" t="s" s="42">
        <v>5862</v>
      </c>
      <c r="I2391" t="s" s="42">
        <v>8108</v>
      </c>
      <c r="J2391" t="s" s="7">
        <v>531</v>
      </c>
      <c r="K2391" t="s" s="7">
        <v>5862</v>
      </c>
      <c r="L2391" t="s" s="7">
        <v>5862</v>
      </c>
      <c r="M2391" t="n" s="10">
        <v>555.0</v>
      </c>
      <c r="N2391" t="s" s="7">
        <v>9487</v>
      </c>
      <c r="O2391" t="s" s="7">
        <v>16460</v>
      </c>
      <c r="P2391" t="s" s="7">
        <v>6504</v>
      </c>
      <c r="Q2391" t="s" s="7">
        <v>5862</v>
      </c>
      <c r="R2391" t="n" s="7">
        <v>1.0</v>
      </c>
      <c r="S2391" t="s" s="7">
        <v>9489</v>
      </c>
      <c r="T2391" t="s" s="7">
        <v>5862</v>
      </c>
      <c r="U2391" t="s" s="7">
        <v>5862</v>
      </c>
      <c r="V2391" t="s" s="7">
        <v>5862</v>
      </c>
      <c r="W2391" t="s" s="7">
        <v>9490</v>
      </c>
      <c r="X2391" t="s" s="7">
        <v>5862</v>
      </c>
      <c r="Y2391" t="s" s="7">
        <v>5862</v>
      </c>
      <c r="Z2391" t="s" s="7">
        <v>8108</v>
      </c>
      <c r="AA2391" t="s" s="7">
        <v>5862</v>
      </c>
    </row>
    <row r="2392">
      <c r="A2392" t="s" s="7">
        <v>16461</v>
      </c>
      <c r="B2392" t="s" s="7">
        <v>16458</v>
      </c>
      <c r="C2392" t="s" s="7">
        <v>5862</v>
      </c>
      <c r="D2392" t="s" s="7">
        <v>16462</v>
      </c>
      <c r="E2392" t="n" s="8">
        <v>150.0</v>
      </c>
      <c r="F2392" t="n" s="9">
        <v>889.0</v>
      </c>
      <c r="G2392" t="s" s="42">
        <v>5862</v>
      </c>
      <c r="H2392" t="s" s="42">
        <v>5862</v>
      </c>
      <c r="I2392" t="s" s="42">
        <v>8108</v>
      </c>
      <c r="J2392" t="s" s="7">
        <v>531</v>
      </c>
      <c r="K2392" t="s" s="7">
        <v>5862</v>
      </c>
      <c r="L2392" t="s" s="7">
        <v>5862</v>
      </c>
      <c r="M2392" t="n" s="10">
        <v>588.0</v>
      </c>
      <c r="N2392" t="s" s="7">
        <v>9487</v>
      </c>
      <c r="O2392" t="s" s="7">
        <v>16463</v>
      </c>
      <c r="P2392" t="s" s="7">
        <v>6504</v>
      </c>
      <c r="Q2392" t="s" s="7">
        <v>5862</v>
      </c>
      <c r="R2392" t="n" s="7">
        <v>1.0</v>
      </c>
      <c r="S2392" t="s" s="7">
        <v>9489</v>
      </c>
      <c r="T2392" t="s" s="7">
        <v>5862</v>
      </c>
      <c r="U2392" t="s" s="7">
        <v>5862</v>
      </c>
      <c r="V2392" t="s" s="7">
        <v>5862</v>
      </c>
      <c r="W2392" t="s" s="7">
        <v>9490</v>
      </c>
      <c r="X2392" t="s" s="7">
        <v>5862</v>
      </c>
      <c r="Y2392" t="s" s="7">
        <v>5862</v>
      </c>
      <c r="Z2392" t="s" s="7">
        <v>8108</v>
      </c>
      <c r="AA2392" t="s" s="7">
        <v>5862</v>
      </c>
    </row>
    <row r="2393">
      <c r="A2393" t="s" s="7">
        <v>16464</v>
      </c>
      <c r="B2393" t="s" s="7">
        <v>16458</v>
      </c>
      <c r="C2393" t="s" s="7">
        <v>5862</v>
      </c>
      <c r="D2393" t="s" s="7">
        <v>16465</v>
      </c>
      <c r="E2393" t="n" s="8">
        <v>200.0</v>
      </c>
      <c r="F2393" t="n" s="9">
        <v>888.0</v>
      </c>
      <c r="G2393" t="s" s="42">
        <v>5862</v>
      </c>
      <c r="H2393" t="s" s="42">
        <v>5862</v>
      </c>
      <c r="I2393" t="s" s="42">
        <v>8108</v>
      </c>
      <c r="J2393" t="s" s="7">
        <v>531</v>
      </c>
      <c r="K2393" t="s" s="7">
        <v>5862</v>
      </c>
      <c r="L2393" t="s" s="7">
        <v>5862</v>
      </c>
      <c r="M2393" t="n" s="10">
        <v>888.0</v>
      </c>
      <c r="N2393" t="s" s="7">
        <v>9487</v>
      </c>
      <c r="O2393" t="s" s="7">
        <v>16466</v>
      </c>
      <c r="P2393" t="s" s="7">
        <v>6504</v>
      </c>
      <c r="Q2393" t="s" s="7">
        <v>5862</v>
      </c>
      <c r="R2393" t="n" s="7">
        <v>1.0</v>
      </c>
      <c r="S2393" t="s" s="7">
        <v>9489</v>
      </c>
      <c r="T2393" t="s" s="7">
        <v>5862</v>
      </c>
      <c r="U2393" t="s" s="7">
        <v>5862</v>
      </c>
      <c r="V2393" t="s" s="7">
        <v>5862</v>
      </c>
      <c r="W2393" t="s" s="7">
        <v>9490</v>
      </c>
      <c r="X2393" t="s" s="7">
        <v>5862</v>
      </c>
      <c r="Y2393" t="s" s="7">
        <v>5862</v>
      </c>
      <c r="Z2393" t="s" s="7">
        <v>8108</v>
      </c>
      <c r="AA2393" t="s" s="7">
        <v>5862</v>
      </c>
    </row>
    <row r="2394">
      <c r="A2394" t="s" s="7">
        <v>16467</v>
      </c>
      <c r="B2394" t="s" s="7">
        <v>16458</v>
      </c>
      <c r="C2394" t="s" s="7">
        <v>5862</v>
      </c>
      <c r="D2394" t="s" s="7">
        <v>16468</v>
      </c>
      <c r="E2394" t="n" s="8">
        <v>140.0</v>
      </c>
      <c r="F2394" t="n" s="9">
        <v>888.0</v>
      </c>
      <c r="G2394" t="s" s="42">
        <v>5862</v>
      </c>
      <c r="H2394" t="s" s="42">
        <v>5862</v>
      </c>
      <c r="I2394" t="s" s="42">
        <v>8108</v>
      </c>
      <c r="J2394" t="s" s="7">
        <v>531</v>
      </c>
      <c r="K2394" t="s" s="7">
        <v>5862</v>
      </c>
      <c r="L2394" t="s" s="7">
        <v>5862</v>
      </c>
      <c r="M2394" t="n" s="10">
        <v>888.0</v>
      </c>
      <c r="N2394" t="s" s="7">
        <v>9487</v>
      </c>
      <c r="O2394" t="s" s="7">
        <v>16469</v>
      </c>
      <c r="P2394" t="s" s="7">
        <v>6504</v>
      </c>
      <c r="Q2394" t="s" s="7">
        <v>5862</v>
      </c>
      <c r="R2394" t="n" s="7">
        <v>1.0</v>
      </c>
      <c r="S2394" t="s" s="7">
        <v>9489</v>
      </c>
      <c r="T2394" t="s" s="7">
        <v>5862</v>
      </c>
      <c r="U2394" t="s" s="7">
        <v>5862</v>
      </c>
      <c r="V2394" t="s" s="7">
        <v>5862</v>
      </c>
      <c r="W2394" t="s" s="7">
        <v>9490</v>
      </c>
      <c r="X2394" t="s" s="7">
        <v>5862</v>
      </c>
      <c r="Y2394" t="s" s="7">
        <v>5862</v>
      </c>
      <c r="Z2394" t="s" s="7">
        <v>8108</v>
      </c>
      <c r="AA2394" t="s" s="7">
        <v>5862</v>
      </c>
    </row>
    <row r="2395">
      <c r="A2395" t="s" s="7">
        <v>16470</v>
      </c>
      <c r="B2395" t="s" s="7">
        <v>16471</v>
      </c>
      <c r="C2395" t="s" s="7">
        <v>5862</v>
      </c>
      <c r="D2395" t="s" s="7">
        <v>5862</v>
      </c>
      <c r="E2395" t="n" s="8">
        <v>10.0</v>
      </c>
      <c r="F2395" t="n" s="9">
        <v>9983.0</v>
      </c>
      <c r="G2395" t="s" s="42">
        <v>5862</v>
      </c>
      <c r="H2395" t="s" s="42">
        <v>5862</v>
      </c>
      <c r="I2395" t="s" s="42">
        <v>8108</v>
      </c>
      <c r="J2395" t="s" s="7">
        <v>85</v>
      </c>
      <c r="K2395" t="s" s="7">
        <v>5862</v>
      </c>
      <c r="L2395" t="s" s="7">
        <v>5862</v>
      </c>
      <c r="M2395" t="n" s="10">
        <v>1.0</v>
      </c>
      <c r="N2395" t="s" s="7">
        <v>9487</v>
      </c>
      <c r="O2395" t="s" s="7">
        <v>16472</v>
      </c>
      <c r="P2395" t="s" s="7">
        <v>6632</v>
      </c>
      <c r="Q2395" t="s" s="7">
        <v>5862</v>
      </c>
      <c r="R2395" t="n" s="7">
        <v>1.0</v>
      </c>
      <c r="S2395" t="s" s="7">
        <v>9489</v>
      </c>
      <c r="T2395" t="s" s="7">
        <v>5862</v>
      </c>
      <c r="U2395" t="s" s="7">
        <v>5862</v>
      </c>
      <c r="V2395" t="s" s="7">
        <v>5862</v>
      </c>
      <c r="W2395" t="s" s="7">
        <v>9490</v>
      </c>
      <c r="X2395" t="s" s="7">
        <v>5862</v>
      </c>
      <c r="Y2395" t="s" s="7">
        <v>5862</v>
      </c>
      <c r="Z2395" t="s" s="7">
        <v>8108</v>
      </c>
      <c r="AA2395" t="s" s="7">
        <v>5862</v>
      </c>
    </row>
    <row r="2396">
      <c r="A2396" t="s" s="7">
        <v>16473</v>
      </c>
      <c r="B2396" t="s" s="7">
        <v>16474</v>
      </c>
      <c r="C2396" t="s" s="7">
        <v>5862</v>
      </c>
      <c r="D2396" t="s" s="7">
        <v>5862</v>
      </c>
      <c r="E2396" t="n" s="8">
        <v>10.0</v>
      </c>
      <c r="F2396" t="n" s="9">
        <v>649.0</v>
      </c>
      <c r="G2396" t="s" s="42">
        <v>5862</v>
      </c>
      <c r="H2396" t="s" s="42">
        <v>5862</v>
      </c>
      <c r="I2396" t="s" s="42">
        <v>8108</v>
      </c>
      <c r="J2396" t="s" s="7">
        <v>105</v>
      </c>
      <c r="K2396" t="s" s="7">
        <v>5862</v>
      </c>
      <c r="L2396" t="s" s="7">
        <v>5862</v>
      </c>
      <c r="M2396" t="n" s="10">
        <v>1.0</v>
      </c>
      <c r="N2396" t="s" s="7">
        <v>9487</v>
      </c>
      <c r="O2396" t="s" s="7">
        <v>16475</v>
      </c>
      <c r="P2396" t="s" s="7">
        <v>6606</v>
      </c>
      <c r="Q2396" t="s" s="7">
        <v>5862</v>
      </c>
      <c r="R2396" t="n" s="7">
        <v>1.0</v>
      </c>
      <c r="S2396" t="s" s="7">
        <v>9489</v>
      </c>
      <c r="T2396" t="s" s="7">
        <v>5862</v>
      </c>
      <c r="U2396" t="s" s="7">
        <v>5862</v>
      </c>
      <c r="V2396" t="s" s="7">
        <v>5862</v>
      </c>
      <c r="W2396" t="s" s="7">
        <v>9490</v>
      </c>
      <c r="X2396" t="s" s="7">
        <v>5862</v>
      </c>
      <c r="Y2396" t="s" s="7">
        <v>5862</v>
      </c>
      <c r="Z2396" t="s" s="7">
        <v>8108</v>
      </c>
      <c r="AA2396" t="s" s="7">
        <v>5862</v>
      </c>
    </row>
    <row r="2397">
      <c r="A2397" t="s" s="7">
        <v>16476</v>
      </c>
      <c r="B2397" t="s" s="7">
        <v>16477</v>
      </c>
      <c r="C2397" t="s" s="7">
        <v>5862</v>
      </c>
      <c r="D2397" t="s" s="7">
        <v>5862</v>
      </c>
      <c r="E2397" t="n" s="8">
        <v>10.0</v>
      </c>
      <c r="F2397" t="n" s="9">
        <v>549.0</v>
      </c>
      <c r="G2397" t="s" s="42">
        <v>5862</v>
      </c>
      <c r="H2397" t="s" s="42">
        <v>5862</v>
      </c>
      <c r="I2397" t="s" s="42">
        <v>8108</v>
      </c>
      <c r="J2397" t="s" s="7">
        <v>105</v>
      </c>
      <c r="K2397" t="s" s="7">
        <v>5862</v>
      </c>
      <c r="L2397" t="s" s="7">
        <v>5862</v>
      </c>
      <c r="M2397" t="n" s="10">
        <v>1.0</v>
      </c>
      <c r="N2397" t="s" s="7">
        <v>9487</v>
      </c>
      <c r="O2397" t="s" s="7">
        <v>16478</v>
      </c>
      <c r="P2397" t="s" s="7">
        <v>6606</v>
      </c>
      <c r="Q2397" t="s" s="7">
        <v>5862</v>
      </c>
      <c r="R2397" t="n" s="7">
        <v>1.0</v>
      </c>
      <c r="S2397" t="s" s="7">
        <v>9489</v>
      </c>
      <c r="T2397" t="s" s="7">
        <v>5862</v>
      </c>
      <c r="U2397" t="s" s="7">
        <v>5862</v>
      </c>
      <c r="V2397" t="s" s="7">
        <v>5862</v>
      </c>
      <c r="W2397" t="s" s="7">
        <v>9490</v>
      </c>
      <c r="X2397" t="s" s="7">
        <v>5862</v>
      </c>
      <c r="Y2397" t="s" s="7">
        <v>5862</v>
      </c>
      <c r="Z2397" t="s" s="7">
        <v>8108</v>
      </c>
      <c r="AA2397" t="s" s="7">
        <v>5862</v>
      </c>
    </row>
    <row r="2398">
      <c r="A2398" t="s" s="7">
        <v>16479</v>
      </c>
      <c r="B2398" t="s" s="7">
        <v>16480</v>
      </c>
      <c r="C2398" t="s" s="7">
        <v>5862</v>
      </c>
      <c r="D2398" t="s" s="7">
        <v>5862</v>
      </c>
      <c r="E2398" t="n" s="8">
        <v>10.0</v>
      </c>
      <c r="F2398" t="n" s="9">
        <v>99.0</v>
      </c>
      <c r="G2398" t="s" s="42">
        <v>5862</v>
      </c>
      <c r="H2398" t="s" s="42">
        <v>5862</v>
      </c>
      <c r="I2398" t="s" s="42">
        <v>8108</v>
      </c>
      <c r="J2398" t="s" s="7">
        <v>105</v>
      </c>
      <c r="K2398" t="s" s="7">
        <v>5862</v>
      </c>
      <c r="L2398" t="s" s="7">
        <v>5862</v>
      </c>
      <c r="M2398" t="n" s="10">
        <v>8.0</v>
      </c>
      <c r="N2398" t="s" s="7">
        <v>9487</v>
      </c>
      <c r="O2398" t="s" s="7">
        <v>16481</v>
      </c>
      <c r="P2398" t="s" s="7">
        <v>6606</v>
      </c>
      <c r="Q2398" t="s" s="7">
        <v>5862</v>
      </c>
      <c r="R2398" t="n" s="7">
        <v>1.0</v>
      </c>
      <c r="S2398" t="s" s="7">
        <v>9489</v>
      </c>
      <c r="T2398" t="s" s="7">
        <v>5862</v>
      </c>
      <c r="U2398" t="s" s="7">
        <v>5862</v>
      </c>
      <c r="V2398" t="s" s="7">
        <v>5862</v>
      </c>
      <c r="W2398" t="s" s="7">
        <v>9490</v>
      </c>
      <c r="X2398" t="s" s="7">
        <v>5862</v>
      </c>
      <c r="Y2398" t="s" s="7">
        <v>5862</v>
      </c>
      <c r="Z2398" t="s" s="7">
        <v>8108</v>
      </c>
      <c r="AA2398" t="s" s="7">
        <v>5862</v>
      </c>
    </row>
    <row r="2399">
      <c r="A2399" t="s" s="7">
        <v>16482</v>
      </c>
      <c r="B2399" t="s" s="7">
        <v>16483</v>
      </c>
      <c r="C2399" t="s" s="7">
        <v>5862</v>
      </c>
      <c r="D2399" t="s" s="7">
        <v>5862</v>
      </c>
      <c r="E2399" t="n" s="8">
        <v>10.0</v>
      </c>
      <c r="F2399" t="n" s="9">
        <v>997.0</v>
      </c>
      <c r="G2399" t="s" s="42">
        <v>5862</v>
      </c>
      <c r="H2399" t="s" s="42">
        <v>5862</v>
      </c>
      <c r="I2399" t="s" s="42">
        <v>8108</v>
      </c>
      <c r="J2399" t="s" s="7">
        <v>105</v>
      </c>
      <c r="K2399" t="s" s="7">
        <v>5862</v>
      </c>
      <c r="L2399" t="s" s="7">
        <v>5862</v>
      </c>
      <c r="M2399" t="n" s="10">
        <v>10.0</v>
      </c>
      <c r="N2399" t="s" s="7">
        <v>9487</v>
      </c>
      <c r="O2399" t="s" s="7">
        <v>16484</v>
      </c>
      <c r="P2399" t="s" s="7">
        <v>6606</v>
      </c>
      <c r="Q2399" t="s" s="7">
        <v>5862</v>
      </c>
      <c r="R2399" t="n" s="7">
        <v>1.0</v>
      </c>
      <c r="S2399" t="s" s="7">
        <v>9489</v>
      </c>
      <c r="T2399" t="s" s="7">
        <v>5862</v>
      </c>
      <c r="U2399" t="s" s="7">
        <v>5862</v>
      </c>
      <c r="V2399" t="s" s="7">
        <v>5862</v>
      </c>
      <c r="W2399" t="s" s="7">
        <v>9490</v>
      </c>
      <c r="X2399" t="s" s="7">
        <v>5862</v>
      </c>
      <c r="Y2399" t="s" s="7">
        <v>5862</v>
      </c>
      <c r="Z2399" t="s" s="7">
        <v>8108</v>
      </c>
      <c r="AA2399" t="s" s="7">
        <v>5862</v>
      </c>
    </row>
    <row r="2400">
      <c r="A2400" t="s" s="7">
        <v>16485</v>
      </c>
      <c r="B2400" t="s" s="7">
        <v>16486</v>
      </c>
      <c r="C2400" t="s" s="7">
        <v>5862</v>
      </c>
      <c r="D2400" t="s" s="7">
        <v>5862</v>
      </c>
      <c r="E2400" t="n" s="8">
        <v>10.0</v>
      </c>
      <c r="F2400" t="n" s="9">
        <v>574.0</v>
      </c>
      <c r="G2400" t="s" s="42">
        <v>5862</v>
      </c>
      <c r="H2400" t="s" s="42">
        <v>5862</v>
      </c>
      <c r="I2400" t="s" s="42">
        <v>8108</v>
      </c>
      <c r="J2400" t="s" s="7">
        <v>613</v>
      </c>
      <c r="K2400" t="s" s="7">
        <v>5862</v>
      </c>
      <c r="L2400" t="s" s="7">
        <v>5862</v>
      </c>
      <c r="M2400" t="n" s="10">
        <v>558.0</v>
      </c>
      <c r="N2400" t="s" s="7">
        <v>9487</v>
      </c>
      <c r="O2400" t="s" s="7">
        <v>16487</v>
      </c>
      <c r="P2400" t="s" s="7">
        <v>6572</v>
      </c>
      <c r="Q2400" t="s" s="7">
        <v>5862</v>
      </c>
      <c r="R2400" t="n" s="7">
        <v>1.0</v>
      </c>
      <c r="S2400" t="s" s="7">
        <v>9489</v>
      </c>
      <c r="T2400" t="s" s="7">
        <v>5862</v>
      </c>
      <c r="U2400" t="s" s="7">
        <v>5862</v>
      </c>
      <c r="V2400" t="s" s="7">
        <v>5862</v>
      </c>
      <c r="W2400" t="s" s="7">
        <v>9490</v>
      </c>
      <c r="X2400" t="s" s="7">
        <v>5862</v>
      </c>
      <c r="Y2400" t="s" s="7">
        <v>5862</v>
      </c>
      <c r="Z2400" t="s" s="7">
        <v>8108</v>
      </c>
      <c r="AA2400" t="s" s="7">
        <v>5862</v>
      </c>
    </row>
    <row r="2401">
      <c r="A2401" t="s" s="7">
        <v>16488</v>
      </c>
      <c r="B2401" t="s" s="7">
        <v>16489</v>
      </c>
      <c r="C2401" t="s" s="7">
        <v>5862</v>
      </c>
      <c r="D2401" t="s" s="7">
        <v>5862</v>
      </c>
      <c r="E2401" t="n" s="8">
        <v>10.0</v>
      </c>
      <c r="F2401" t="n" s="9">
        <v>522.0</v>
      </c>
      <c r="G2401" t="s" s="42">
        <v>5862</v>
      </c>
      <c r="H2401" t="s" s="42">
        <v>5862</v>
      </c>
      <c r="I2401" t="s" s="42">
        <v>8108</v>
      </c>
      <c r="J2401" t="s" s="7">
        <v>578</v>
      </c>
      <c r="K2401" t="s" s="7">
        <v>5862</v>
      </c>
      <c r="L2401" t="s" s="7">
        <v>5862</v>
      </c>
      <c r="M2401" t="n" s="10">
        <v>188.0</v>
      </c>
      <c r="N2401" t="s" s="7">
        <v>9487</v>
      </c>
      <c r="O2401" t="s" s="7">
        <v>16490</v>
      </c>
      <c r="P2401" t="s" s="7">
        <v>6580</v>
      </c>
      <c r="Q2401" t="s" s="7">
        <v>5862</v>
      </c>
      <c r="R2401" t="n" s="7">
        <v>1.0</v>
      </c>
      <c r="S2401" t="s" s="7">
        <v>9489</v>
      </c>
      <c r="T2401" t="s" s="7">
        <v>5862</v>
      </c>
      <c r="U2401" t="s" s="7">
        <v>5862</v>
      </c>
      <c r="V2401" t="s" s="7">
        <v>5862</v>
      </c>
      <c r="W2401" t="s" s="7">
        <v>9490</v>
      </c>
      <c r="X2401" t="s" s="7">
        <v>5862</v>
      </c>
      <c r="Y2401" t="s" s="7">
        <v>5862</v>
      </c>
      <c r="Z2401" t="s" s="7">
        <v>8108</v>
      </c>
      <c r="AA2401" t="s" s="7">
        <v>5862</v>
      </c>
    </row>
    <row r="2402">
      <c r="A2402" t="s" s="7">
        <v>16491</v>
      </c>
      <c r="B2402" t="s" s="7">
        <v>16492</v>
      </c>
      <c r="C2402" t="s" s="7">
        <v>5862</v>
      </c>
      <c r="D2402" t="s" s="7">
        <v>5862</v>
      </c>
      <c r="E2402" t="n" s="8">
        <v>10.0</v>
      </c>
      <c r="F2402" t="n" s="9">
        <v>968.0</v>
      </c>
      <c r="G2402" t="s" s="42">
        <v>5862</v>
      </c>
      <c r="H2402" t="s" s="42">
        <v>5862</v>
      </c>
      <c r="I2402" t="s" s="42">
        <v>8108</v>
      </c>
      <c r="J2402" t="s" s="7">
        <v>260</v>
      </c>
      <c r="K2402" t="s" s="7">
        <v>5862</v>
      </c>
      <c r="L2402" t="s" s="7">
        <v>5862</v>
      </c>
      <c r="M2402" t="n" s="10">
        <v>10.0</v>
      </c>
      <c r="N2402" t="s" s="7">
        <v>9487</v>
      </c>
      <c r="O2402" t="s" s="7">
        <v>16493</v>
      </c>
      <c r="P2402" t="s" s="7">
        <v>6110</v>
      </c>
      <c r="Q2402" t="s" s="7">
        <v>5862</v>
      </c>
      <c r="R2402" t="n" s="7">
        <v>1.0</v>
      </c>
      <c r="S2402" t="s" s="7">
        <v>9489</v>
      </c>
      <c r="T2402" t="s" s="7">
        <v>5862</v>
      </c>
      <c r="U2402" t="s" s="7">
        <v>5862</v>
      </c>
      <c r="V2402" t="s" s="7">
        <v>5862</v>
      </c>
      <c r="W2402" t="s" s="7">
        <v>9490</v>
      </c>
      <c r="X2402" t="s" s="7">
        <v>5862</v>
      </c>
      <c r="Y2402" t="s" s="7">
        <v>5862</v>
      </c>
      <c r="Z2402" t="s" s="7">
        <v>8108</v>
      </c>
      <c r="AA2402" t="s" s="7">
        <v>5862</v>
      </c>
    </row>
    <row r="2403">
      <c r="A2403" t="s" s="7">
        <v>16494</v>
      </c>
      <c r="B2403" t="s" s="7">
        <v>16495</v>
      </c>
      <c r="C2403" t="s" s="7">
        <v>5862</v>
      </c>
      <c r="D2403" t="s" s="7">
        <v>5862</v>
      </c>
      <c r="E2403" t="n" s="8">
        <v>10.0</v>
      </c>
      <c r="F2403" t="n" s="9">
        <v>998.0</v>
      </c>
      <c r="G2403" t="s" s="42">
        <v>5862</v>
      </c>
      <c r="H2403" t="s" s="42">
        <v>5862</v>
      </c>
      <c r="I2403" t="s" s="42">
        <v>8108</v>
      </c>
      <c r="J2403" t="s" s="7">
        <v>105</v>
      </c>
      <c r="K2403" t="s" s="7">
        <v>5862</v>
      </c>
      <c r="L2403" t="s" s="7">
        <v>5862</v>
      </c>
      <c r="M2403" t="n" s="10">
        <v>8.0</v>
      </c>
      <c r="N2403" t="s" s="7">
        <v>9487</v>
      </c>
      <c r="O2403" t="s" s="7">
        <v>16496</v>
      </c>
      <c r="P2403" t="s" s="7">
        <v>6606</v>
      </c>
      <c r="Q2403" t="s" s="7">
        <v>5862</v>
      </c>
      <c r="R2403" t="n" s="7">
        <v>1.0</v>
      </c>
      <c r="S2403" t="s" s="7">
        <v>9489</v>
      </c>
      <c r="T2403" t="s" s="7">
        <v>5862</v>
      </c>
      <c r="U2403" t="s" s="7">
        <v>5862</v>
      </c>
      <c r="V2403" t="s" s="7">
        <v>5862</v>
      </c>
      <c r="W2403" t="s" s="7">
        <v>9490</v>
      </c>
      <c r="X2403" t="s" s="7">
        <v>5862</v>
      </c>
      <c r="Y2403" t="s" s="7">
        <v>5862</v>
      </c>
      <c r="Z2403" t="s" s="7">
        <v>8108</v>
      </c>
      <c r="AA2403" t="s" s="7">
        <v>5862</v>
      </c>
    </row>
    <row r="2404">
      <c r="A2404" t="s" s="7">
        <v>16497</v>
      </c>
      <c r="B2404" t="s" s="7">
        <v>16498</v>
      </c>
      <c r="C2404" t="s" s="7">
        <v>5862</v>
      </c>
      <c r="D2404" t="s" s="7">
        <v>5862</v>
      </c>
      <c r="E2404" t="n" s="8">
        <v>10.0</v>
      </c>
      <c r="F2404" t="n" s="9">
        <v>6919.0</v>
      </c>
      <c r="G2404" t="s" s="42">
        <v>5862</v>
      </c>
      <c r="H2404" t="s" s="42">
        <v>5862</v>
      </c>
      <c r="I2404" t="s" s="42">
        <v>8108</v>
      </c>
      <c r="J2404" t="s" s="7">
        <v>526</v>
      </c>
      <c r="K2404" t="s" s="7">
        <v>5862</v>
      </c>
      <c r="L2404" t="s" s="7">
        <v>5862</v>
      </c>
      <c r="M2404" t="n" s="10">
        <v>100.0</v>
      </c>
      <c r="N2404" t="s" s="7">
        <v>9487</v>
      </c>
      <c r="O2404" t="s" s="7">
        <v>16499</v>
      </c>
      <c r="P2404" t="s" s="7">
        <v>6526</v>
      </c>
      <c r="Q2404" t="s" s="7">
        <v>5862</v>
      </c>
      <c r="R2404" t="n" s="7">
        <v>1.0</v>
      </c>
      <c r="S2404" t="s" s="7">
        <v>9489</v>
      </c>
      <c r="T2404" t="s" s="7">
        <v>5862</v>
      </c>
      <c r="U2404" t="s" s="7">
        <v>5862</v>
      </c>
      <c r="V2404" t="s" s="7">
        <v>5862</v>
      </c>
      <c r="W2404" t="s" s="7">
        <v>9490</v>
      </c>
      <c r="X2404" t="s" s="7">
        <v>5862</v>
      </c>
      <c r="Y2404" t="s" s="7">
        <v>5862</v>
      </c>
      <c r="Z2404" t="s" s="7">
        <v>8108</v>
      </c>
      <c r="AA2404" t="s" s="7">
        <v>5862</v>
      </c>
    </row>
    <row r="2405">
      <c r="A2405" t="s" s="7">
        <v>16500</v>
      </c>
      <c r="B2405" t="s" s="7">
        <v>16501</v>
      </c>
      <c r="C2405" t="s" s="7">
        <v>5862</v>
      </c>
      <c r="D2405" t="s" s="7">
        <v>5862</v>
      </c>
      <c r="E2405" t="n" s="8">
        <v>10.0</v>
      </c>
      <c r="F2405" t="n" s="9">
        <v>6588.0</v>
      </c>
      <c r="G2405" t="s" s="42">
        <v>5862</v>
      </c>
      <c r="H2405" t="s" s="42">
        <v>5862</v>
      </c>
      <c r="I2405" t="s" s="42">
        <v>8108</v>
      </c>
      <c r="J2405" t="s" s="7">
        <v>1442</v>
      </c>
      <c r="K2405" t="s" s="7">
        <v>5862</v>
      </c>
      <c r="L2405" t="s" s="7">
        <v>5862</v>
      </c>
      <c r="M2405" t="n" s="10">
        <v>1.0</v>
      </c>
      <c r="N2405" t="s" s="7">
        <v>9487</v>
      </c>
      <c r="O2405" t="s" s="7">
        <v>16502</v>
      </c>
      <c r="P2405" t="s" s="7">
        <v>7858</v>
      </c>
      <c r="Q2405" t="s" s="7">
        <v>5862</v>
      </c>
      <c r="R2405" t="n" s="7">
        <v>1.0</v>
      </c>
      <c r="S2405" t="s" s="7">
        <v>9489</v>
      </c>
      <c r="T2405" t="s" s="7">
        <v>5862</v>
      </c>
      <c r="U2405" t="s" s="7">
        <v>5862</v>
      </c>
      <c r="V2405" t="s" s="7">
        <v>5862</v>
      </c>
      <c r="W2405" t="s" s="7">
        <v>9490</v>
      </c>
      <c r="X2405" t="s" s="7">
        <v>5862</v>
      </c>
      <c r="Y2405" t="s" s="7">
        <v>5862</v>
      </c>
      <c r="Z2405" t="s" s="7">
        <v>8108</v>
      </c>
      <c r="AA2405" t="s" s="7">
        <v>5862</v>
      </c>
    </row>
    <row r="2406">
      <c r="A2406" t="s" s="7">
        <v>16503</v>
      </c>
      <c r="B2406" t="s" s="7">
        <v>16504</v>
      </c>
      <c r="C2406" t="s" s="7">
        <v>5862</v>
      </c>
      <c r="D2406" t="s" s="7">
        <v>5862</v>
      </c>
      <c r="E2406" t="n" s="8">
        <v>10.0</v>
      </c>
      <c r="F2406" t="n" s="9">
        <v>6963.0</v>
      </c>
      <c r="G2406" t="s" s="42">
        <v>5862</v>
      </c>
      <c r="H2406" t="s" s="42">
        <v>5862</v>
      </c>
      <c r="I2406" t="s" s="42">
        <v>8108</v>
      </c>
      <c r="J2406" t="s" s="7">
        <v>114</v>
      </c>
      <c r="K2406" t="s" s="7">
        <v>5862</v>
      </c>
      <c r="L2406" t="s" s="7">
        <v>5862</v>
      </c>
      <c r="M2406" t="n" s="10">
        <v>1.0</v>
      </c>
      <c r="N2406" t="s" s="7">
        <v>9487</v>
      </c>
      <c r="O2406" t="s" s="7">
        <v>16505</v>
      </c>
      <c r="P2406" t="s" s="7">
        <v>6617</v>
      </c>
      <c r="Q2406" t="s" s="7">
        <v>5862</v>
      </c>
      <c r="R2406" t="n" s="7">
        <v>1.0</v>
      </c>
      <c r="S2406" t="s" s="7">
        <v>9489</v>
      </c>
      <c r="T2406" t="s" s="7">
        <v>5862</v>
      </c>
      <c r="U2406" t="s" s="7">
        <v>5862</v>
      </c>
      <c r="V2406" t="s" s="7">
        <v>5862</v>
      </c>
      <c r="W2406" t="s" s="7">
        <v>9490</v>
      </c>
      <c r="X2406" t="s" s="7">
        <v>5862</v>
      </c>
      <c r="Y2406" t="s" s="7">
        <v>5862</v>
      </c>
      <c r="Z2406" t="s" s="7">
        <v>8108</v>
      </c>
      <c r="AA2406" t="s" s="7">
        <v>5862</v>
      </c>
    </row>
    <row r="2407">
      <c r="A2407" t="s" s="7">
        <v>16506</v>
      </c>
      <c r="B2407" t="s" s="7">
        <v>16507</v>
      </c>
      <c r="C2407" t="s" s="7">
        <v>5862</v>
      </c>
      <c r="D2407" t="s" s="7">
        <v>5862</v>
      </c>
      <c r="E2407" t="n" s="8">
        <v>10.0</v>
      </c>
      <c r="F2407" t="n" s="9">
        <v>990.0</v>
      </c>
      <c r="G2407" t="s" s="42">
        <v>5862</v>
      </c>
      <c r="H2407" t="s" s="42">
        <v>5862</v>
      </c>
      <c r="I2407" t="s" s="42">
        <v>8108</v>
      </c>
      <c r="J2407" t="s" s="7">
        <v>105</v>
      </c>
      <c r="K2407" t="s" s="7">
        <v>5862</v>
      </c>
      <c r="L2407" t="s" s="7">
        <v>5862</v>
      </c>
      <c r="M2407" t="n" s="10">
        <v>1.0</v>
      </c>
      <c r="N2407" t="s" s="7">
        <v>9487</v>
      </c>
      <c r="O2407" t="s" s="7">
        <v>16508</v>
      </c>
      <c r="P2407" t="s" s="7">
        <v>6606</v>
      </c>
      <c r="Q2407" t="s" s="7">
        <v>5862</v>
      </c>
      <c r="R2407" t="n" s="7">
        <v>1.0</v>
      </c>
      <c r="S2407" t="s" s="7">
        <v>9489</v>
      </c>
      <c r="T2407" t="s" s="7">
        <v>5862</v>
      </c>
      <c r="U2407" t="s" s="7">
        <v>5862</v>
      </c>
      <c r="V2407" t="s" s="7">
        <v>5862</v>
      </c>
      <c r="W2407" t="s" s="7">
        <v>9490</v>
      </c>
      <c r="X2407" t="s" s="7">
        <v>5862</v>
      </c>
      <c r="Y2407" t="s" s="7">
        <v>5862</v>
      </c>
      <c r="Z2407" t="s" s="7">
        <v>8108</v>
      </c>
      <c r="AA2407" t="s" s="7">
        <v>5862</v>
      </c>
    </row>
    <row r="2408">
      <c r="A2408" t="s" s="7">
        <v>16509</v>
      </c>
      <c r="B2408" t="s" s="7">
        <v>16510</v>
      </c>
      <c r="C2408" t="s" s="7">
        <v>5862</v>
      </c>
      <c r="D2408" t="s" s="7">
        <v>5862</v>
      </c>
      <c r="E2408" t="n" s="8">
        <v>10.0</v>
      </c>
      <c r="F2408" t="n" s="9">
        <v>147.0</v>
      </c>
      <c r="G2408" t="s" s="42">
        <v>5862</v>
      </c>
      <c r="H2408" t="s" s="42">
        <v>5862</v>
      </c>
      <c r="I2408" t="s" s="42">
        <v>8108</v>
      </c>
      <c r="J2408" t="s" s="7">
        <v>105</v>
      </c>
      <c r="K2408" t="s" s="7">
        <v>5862</v>
      </c>
      <c r="L2408" t="s" s="7">
        <v>5862</v>
      </c>
      <c r="M2408" t="n" s="10">
        <v>1.0</v>
      </c>
      <c r="N2408" t="s" s="7">
        <v>9487</v>
      </c>
      <c r="O2408" t="s" s="7">
        <v>16511</v>
      </c>
      <c r="P2408" t="s" s="7">
        <v>6606</v>
      </c>
      <c r="Q2408" t="s" s="7">
        <v>5862</v>
      </c>
      <c r="R2408" t="n" s="7">
        <v>1.0</v>
      </c>
      <c r="S2408" t="s" s="7">
        <v>9489</v>
      </c>
      <c r="T2408" t="s" s="7">
        <v>5862</v>
      </c>
      <c r="U2408" t="s" s="7">
        <v>5862</v>
      </c>
      <c r="V2408" t="s" s="7">
        <v>5862</v>
      </c>
      <c r="W2408" t="s" s="7">
        <v>9490</v>
      </c>
      <c r="X2408" t="s" s="7">
        <v>5862</v>
      </c>
      <c r="Y2408" t="s" s="7">
        <v>5862</v>
      </c>
      <c r="Z2408" t="s" s="7">
        <v>8108</v>
      </c>
      <c r="AA2408" t="s" s="7">
        <v>5862</v>
      </c>
    </row>
    <row r="2409">
      <c r="A2409" t="s" s="7">
        <v>16512</v>
      </c>
      <c r="B2409" t="s" s="7">
        <v>16513</v>
      </c>
      <c r="C2409" t="s" s="7">
        <v>5862</v>
      </c>
      <c r="D2409" t="s" s="7">
        <v>16514</v>
      </c>
      <c r="E2409" t="n" s="8">
        <v>10.0</v>
      </c>
      <c r="F2409" t="n" s="9">
        <v>998.0</v>
      </c>
      <c r="G2409" t="s" s="42">
        <v>5862</v>
      </c>
      <c r="H2409" t="s" s="42">
        <v>5862</v>
      </c>
      <c r="I2409" t="s" s="42">
        <v>8108</v>
      </c>
      <c r="J2409" t="s" s="7">
        <v>262</v>
      </c>
      <c r="K2409" t="s" s="7">
        <v>5862</v>
      </c>
      <c r="L2409" t="s" s="7">
        <v>5862</v>
      </c>
      <c r="M2409" t="n" s="10">
        <v>200.0</v>
      </c>
      <c r="N2409" t="s" s="7">
        <v>9487</v>
      </c>
      <c r="O2409" t="s" s="7">
        <v>16515</v>
      </c>
      <c r="P2409" t="s" s="7">
        <v>6116</v>
      </c>
      <c r="Q2409" t="s" s="7">
        <v>5862</v>
      </c>
      <c r="R2409" t="n" s="7">
        <v>1.0</v>
      </c>
      <c r="S2409" t="s" s="7">
        <v>9489</v>
      </c>
      <c r="T2409" t="s" s="7">
        <v>5862</v>
      </c>
      <c r="U2409" t="s" s="7">
        <v>5862</v>
      </c>
      <c r="V2409" t="s" s="7">
        <v>5862</v>
      </c>
      <c r="W2409" t="s" s="7">
        <v>9490</v>
      </c>
      <c r="X2409" t="s" s="7">
        <v>5862</v>
      </c>
      <c r="Y2409" t="s" s="7">
        <v>5862</v>
      </c>
      <c r="Z2409" t="s" s="7">
        <v>8108</v>
      </c>
      <c r="AA2409" t="s" s="7">
        <v>5862</v>
      </c>
    </row>
    <row r="2410">
      <c r="A2410" t="s" s="7">
        <v>16516</v>
      </c>
      <c r="B2410" t="s" s="7">
        <v>16513</v>
      </c>
      <c r="C2410" t="s" s="7">
        <v>5862</v>
      </c>
      <c r="D2410" t="s" s="7">
        <v>16517</v>
      </c>
      <c r="E2410" t="n" s="8">
        <v>19.8</v>
      </c>
      <c r="F2410" t="n" s="9">
        <v>9999.0</v>
      </c>
      <c r="G2410" t="s" s="42">
        <v>5862</v>
      </c>
      <c r="H2410" t="s" s="42">
        <v>5862</v>
      </c>
      <c r="I2410" t="s" s="42">
        <v>8108</v>
      </c>
      <c r="J2410" t="s" s="7">
        <v>262</v>
      </c>
      <c r="K2410" t="s" s="7">
        <v>5862</v>
      </c>
      <c r="L2410" t="s" s="7">
        <v>5862</v>
      </c>
      <c r="M2410" t="n" s="10">
        <v>300.0</v>
      </c>
      <c r="N2410" t="s" s="7">
        <v>9487</v>
      </c>
      <c r="O2410" t="s" s="7">
        <v>16518</v>
      </c>
      <c r="P2410" t="s" s="7">
        <v>6116</v>
      </c>
      <c r="Q2410" t="s" s="7">
        <v>5862</v>
      </c>
      <c r="R2410" t="n" s="7">
        <v>1.0</v>
      </c>
      <c r="S2410" t="s" s="7">
        <v>9489</v>
      </c>
      <c r="T2410" t="s" s="7">
        <v>5862</v>
      </c>
      <c r="U2410" t="s" s="7">
        <v>5862</v>
      </c>
      <c r="V2410" t="s" s="7">
        <v>5862</v>
      </c>
      <c r="W2410" t="s" s="7">
        <v>9490</v>
      </c>
      <c r="X2410" t="s" s="7">
        <v>5862</v>
      </c>
      <c r="Y2410" t="s" s="7">
        <v>5862</v>
      </c>
      <c r="Z2410" t="s" s="7">
        <v>8108</v>
      </c>
      <c r="AA2410" t="s" s="7">
        <v>5862</v>
      </c>
    </row>
    <row r="2411">
      <c r="A2411" t="s" s="7">
        <v>16519</v>
      </c>
      <c r="B2411" t="s" s="7">
        <v>16520</v>
      </c>
      <c r="C2411" t="s" s="7">
        <v>5862</v>
      </c>
      <c r="D2411" t="s" s="7">
        <v>5862</v>
      </c>
      <c r="E2411" t="n" s="8">
        <v>10.0</v>
      </c>
      <c r="F2411" t="n" s="9">
        <v>988.0</v>
      </c>
      <c r="G2411" t="s" s="42">
        <v>5862</v>
      </c>
      <c r="H2411" t="s" s="42">
        <v>5862</v>
      </c>
      <c r="I2411" t="s" s="42">
        <v>8108</v>
      </c>
      <c r="J2411" t="s" s="7">
        <v>521</v>
      </c>
      <c r="K2411" t="s" s="7">
        <v>5862</v>
      </c>
      <c r="L2411" t="s" s="7">
        <v>5862</v>
      </c>
      <c r="M2411" t="n" s="10">
        <v>300.0</v>
      </c>
      <c r="N2411" t="s" s="7">
        <v>9487</v>
      </c>
      <c r="O2411" t="s" s="7">
        <v>16521</v>
      </c>
      <c r="P2411" t="s" s="7">
        <v>6534</v>
      </c>
      <c r="Q2411" t="s" s="7">
        <v>5862</v>
      </c>
      <c r="R2411" t="n" s="7">
        <v>1.0</v>
      </c>
      <c r="S2411" t="s" s="7">
        <v>9489</v>
      </c>
      <c r="T2411" t="s" s="7">
        <v>5862</v>
      </c>
      <c r="U2411" t="s" s="7">
        <v>5862</v>
      </c>
      <c r="V2411" t="s" s="7">
        <v>5862</v>
      </c>
      <c r="W2411" t="s" s="7">
        <v>9490</v>
      </c>
      <c r="X2411" t="s" s="7">
        <v>5862</v>
      </c>
      <c r="Y2411" t="s" s="7">
        <v>5862</v>
      </c>
      <c r="Z2411" t="s" s="7">
        <v>8108</v>
      </c>
      <c r="AA2411" t="s" s="7">
        <v>5862</v>
      </c>
    </row>
    <row r="2412">
      <c r="A2412" t="s" s="7">
        <v>16522</v>
      </c>
      <c r="B2412" t="s" s="7">
        <v>16523</v>
      </c>
      <c r="C2412" t="s" s="7">
        <v>5862</v>
      </c>
      <c r="D2412" t="s" s="7">
        <v>5862</v>
      </c>
      <c r="E2412" t="n" s="8">
        <v>10.0</v>
      </c>
      <c r="F2412" t="n" s="9">
        <v>5882.0</v>
      </c>
      <c r="G2412" t="s" s="42">
        <v>5862</v>
      </c>
      <c r="H2412" t="s" s="42">
        <v>5862</v>
      </c>
      <c r="I2412" t="s" s="42">
        <v>8108</v>
      </c>
      <c r="J2412" t="s" s="7">
        <v>78</v>
      </c>
      <c r="K2412" t="s" s="7">
        <v>5862</v>
      </c>
      <c r="L2412" t="s" s="7">
        <v>5862</v>
      </c>
      <c r="M2412" t="n" s="10">
        <v>1.0</v>
      </c>
      <c r="N2412" t="s" s="7">
        <v>9487</v>
      </c>
      <c r="O2412" t="s" s="7">
        <v>16524</v>
      </c>
      <c r="P2412" t="s" s="7">
        <v>6626</v>
      </c>
      <c r="Q2412" t="s" s="7">
        <v>5862</v>
      </c>
      <c r="R2412" t="n" s="7">
        <v>1.0</v>
      </c>
      <c r="S2412" t="s" s="7">
        <v>9489</v>
      </c>
      <c r="T2412" t="s" s="7">
        <v>5862</v>
      </c>
      <c r="U2412" t="s" s="7">
        <v>5862</v>
      </c>
      <c r="V2412" t="s" s="7">
        <v>5862</v>
      </c>
      <c r="W2412" t="s" s="7">
        <v>9490</v>
      </c>
      <c r="X2412" t="s" s="7">
        <v>5862</v>
      </c>
      <c r="Y2412" t="s" s="7">
        <v>5862</v>
      </c>
      <c r="Z2412" t="s" s="7">
        <v>8108</v>
      </c>
      <c r="AA2412" t="s" s="7">
        <v>5862</v>
      </c>
    </row>
    <row r="2413">
      <c r="A2413" t="s" s="7">
        <v>16525</v>
      </c>
      <c r="B2413" t="s" s="7">
        <v>16526</v>
      </c>
      <c r="C2413" t="s" s="7">
        <v>5862</v>
      </c>
      <c r="D2413" t="s" s="7">
        <v>16527</v>
      </c>
      <c r="E2413" t="n" s="8">
        <v>10.4</v>
      </c>
      <c r="F2413" t="n" s="9">
        <v>999.0</v>
      </c>
      <c r="G2413" t="s" s="42">
        <v>5862</v>
      </c>
      <c r="H2413" t="s" s="42">
        <v>5862</v>
      </c>
      <c r="I2413" t="s" s="42">
        <v>8108</v>
      </c>
      <c r="J2413" t="s" s="7">
        <v>1694</v>
      </c>
      <c r="K2413" t="s" s="7">
        <v>5862</v>
      </c>
      <c r="L2413" t="s" s="7">
        <v>5862</v>
      </c>
      <c r="M2413" t="n" s="10">
        <v>25.0</v>
      </c>
      <c r="N2413" t="s" s="7">
        <v>9487</v>
      </c>
      <c r="O2413" t="s" s="7">
        <v>5862</v>
      </c>
      <c r="P2413" t="s" s="7">
        <v>7628</v>
      </c>
      <c r="Q2413" t="s" s="7">
        <v>5862</v>
      </c>
      <c r="R2413" t="n" s="7">
        <v>1.0</v>
      </c>
      <c r="S2413" t="s" s="7">
        <v>9489</v>
      </c>
      <c r="T2413" t="s" s="7">
        <v>5862</v>
      </c>
      <c r="U2413" t="s" s="7">
        <v>5862</v>
      </c>
      <c r="V2413" t="s" s="7">
        <v>5862</v>
      </c>
      <c r="W2413" t="s" s="7">
        <v>9490</v>
      </c>
      <c r="X2413" t="s" s="7">
        <v>5862</v>
      </c>
      <c r="Y2413" t="s" s="7">
        <v>5862</v>
      </c>
      <c r="Z2413" t="s" s="7">
        <v>8108</v>
      </c>
      <c r="AA2413" t="s" s="7">
        <v>5862</v>
      </c>
    </row>
    <row r="2414">
      <c r="A2414" t="s" s="7">
        <v>16528</v>
      </c>
      <c r="B2414" t="s" s="7">
        <v>16529</v>
      </c>
      <c r="C2414" t="s" s="7">
        <v>5862</v>
      </c>
      <c r="D2414" t="s" s="7">
        <v>5862</v>
      </c>
      <c r="E2414" t="n" s="8">
        <v>10.9</v>
      </c>
      <c r="F2414" t="n" s="9">
        <v>3584.0</v>
      </c>
      <c r="G2414" t="s" s="42">
        <v>5862</v>
      </c>
      <c r="H2414" t="s" s="42">
        <v>5862</v>
      </c>
      <c r="I2414" t="s" s="42">
        <v>8108</v>
      </c>
      <c r="J2414" t="s" s="7">
        <v>507</v>
      </c>
      <c r="K2414" t="s" s="7">
        <v>5862</v>
      </c>
      <c r="L2414" t="s" s="7">
        <v>5862</v>
      </c>
      <c r="M2414" t="n" s="10">
        <v>100.0</v>
      </c>
      <c r="N2414" t="s" s="7">
        <v>9487</v>
      </c>
      <c r="O2414" t="s" s="7">
        <v>16530</v>
      </c>
      <c r="P2414" t="s" s="7">
        <v>6513</v>
      </c>
      <c r="Q2414" t="s" s="7">
        <v>5862</v>
      </c>
      <c r="R2414" t="n" s="7">
        <v>1.0</v>
      </c>
      <c r="S2414" t="s" s="7">
        <v>9489</v>
      </c>
      <c r="T2414" t="s" s="7">
        <v>5862</v>
      </c>
      <c r="U2414" t="s" s="7">
        <v>5862</v>
      </c>
      <c r="V2414" t="s" s="7">
        <v>5862</v>
      </c>
      <c r="W2414" t="s" s="7">
        <v>9490</v>
      </c>
      <c r="X2414" t="s" s="7">
        <v>5862</v>
      </c>
      <c r="Y2414" t="s" s="7">
        <v>5862</v>
      </c>
      <c r="Z2414" t="s" s="7">
        <v>8108</v>
      </c>
      <c r="AA2414" t="s" s="7">
        <v>5862</v>
      </c>
    </row>
    <row r="2415">
      <c r="A2415" t="s" s="7">
        <v>16531</v>
      </c>
      <c r="B2415" t="s" s="7">
        <v>16532</v>
      </c>
      <c r="C2415" t="s" s="7">
        <v>5862</v>
      </c>
      <c r="D2415" t="s" s="7">
        <v>5862</v>
      </c>
      <c r="E2415" t="n" s="8">
        <v>11.9</v>
      </c>
      <c r="F2415" t="n" s="9">
        <v>9996.0</v>
      </c>
      <c r="G2415" t="s" s="42">
        <v>5862</v>
      </c>
      <c r="H2415" t="s" s="42">
        <v>5862</v>
      </c>
      <c r="I2415" t="s" s="42">
        <v>8108</v>
      </c>
      <c r="J2415" t="s" s="7">
        <v>1272</v>
      </c>
      <c r="K2415" t="s" s="7">
        <v>5862</v>
      </c>
      <c r="L2415" t="s" s="7">
        <v>5862</v>
      </c>
      <c r="M2415" t="n" s="10">
        <v>50.0</v>
      </c>
      <c r="N2415" t="s" s="7">
        <v>9487</v>
      </c>
      <c r="O2415" t="s" s="7">
        <v>16533</v>
      </c>
      <c r="P2415" t="s" s="7">
        <v>6331</v>
      </c>
      <c r="Q2415" t="s" s="7">
        <v>5862</v>
      </c>
      <c r="R2415" t="n" s="7">
        <v>1.0</v>
      </c>
      <c r="S2415" t="s" s="7">
        <v>9489</v>
      </c>
      <c r="T2415" t="s" s="7">
        <v>5862</v>
      </c>
      <c r="U2415" t="s" s="7">
        <v>5862</v>
      </c>
      <c r="V2415" t="s" s="7">
        <v>5862</v>
      </c>
      <c r="W2415" t="s" s="7">
        <v>9490</v>
      </c>
      <c r="X2415" t="s" s="7">
        <v>5862</v>
      </c>
      <c r="Y2415" t="s" s="7">
        <v>5862</v>
      </c>
      <c r="Z2415" t="s" s="7">
        <v>8108</v>
      </c>
      <c r="AA2415" t="s" s="7">
        <v>5862</v>
      </c>
    </row>
    <row r="2416">
      <c r="A2416" t="s" s="7">
        <v>16534</v>
      </c>
      <c r="B2416" t="s" s="7">
        <v>16535</v>
      </c>
      <c r="C2416" t="s" s="7">
        <v>5862</v>
      </c>
      <c r="D2416" t="s" s="7">
        <v>16536</v>
      </c>
      <c r="E2416" t="n" s="8">
        <v>12.0</v>
      </c>
      <c r="F2416" t="n" s="9">
        <v>555.0</v>
      </c>
      <c r="G2416" t="s" s="42">
        <v>5862</v>
      </c>
      <c r="H2416" t="s" s="42">
        <v>5862</v>
      </c>
      <c r="I2416" t="s" s="42">
        <v>8108</v>
      </c>
      <c r="J2416" t="s" s="7">
        <v>5864</v>
      </c>
      <c r="K2416" t="s" s="7">
        <v>5862</v>
      </c>
      <c r="L2416" t="s" s="7">
        <v>5862</v>
      </c>
      <c r="M2416" t="n" s="10">
        <v>90.0</v>
      </c>
      <c r="N2416" t="s" s="7">
        <v>9487</v>
      </c>
      <c r="O2416" t="s" s="7">
        <v>5862</v>
      </c>
      <c r="P2416" t="s" s="7">
        <v>5865</v>
      </c>
      <c r="Q2416" t="s" s="7">
        <v>5862</v>
      </c>
      <c r="R2416" t="n" s="7">
        <v>1.0</v>
      </c>
      <c r="S2416" t="s" s="7">
        <v>9489</v>
      </c>
      <c r="T2416" t="s" s="7">
        <v>5862</v>
      </c>
      <c r="U2416" t="s" s="7">
        <v>5862</v>
      </c>
      <c r="V2416" t="s" s="7">
        <v>5862</v>
      </c>
      <c r="W2416" t="s" s="7">
        <v>9490</v>
      </c>
      <c r="X2416" t="s" s="7">
        <v>5862</v>
      </c>
      <c r="Y2416" t="s" s="7">
        <v>5862</v>
      </c>
      <c r="Z2416" t="s" s="7">
        <v>8108</v>
      </c>
      <c r="AA2416" t="s" s="7">
        <v>5862</v>
      </c>
    </row>
    <row r="2417">
      <c r="A2417" t="s" s="7">
        <v>5862</v>
      </c>
      <c r="B2417" t="s" s="7">
        <v>16537</v>
      </c>
      <c r="C2417" t="s" s="7">
        <v>5862</v>
      </c>
      <c r="D2417" t="s" s="7">
        <v>5862</v>
      </c>
      <c r="E2417" t="n" s="8">
        <v>12.0</v>
      </c>
      <c r="F2417" t="n" s="9">
        <v>556.0</v>
      </c>
      <c r="G2417" t="s" s="42">
        <v>5862</v>
      </c>
      <c r="H2417" t="s" s="42">
        <v>5862</v>
      </c>
      <c r="I2417" t="s" s="42">
        <v>8108</v>
      </c>
      <c r="J2417" t="s" s="7">
        <v>260</v>
      </c>
      <c r="K2417" t="s" s="7">
        <v>5862</v>
      </c>
      <c r="L2417" t="s" s="7">
        <v>5862</v>
      </c>
      <c r="M2417" t="n" s="10">
        <v>55.0</v>
      </c>
      <c r="N2417" t="s" s="7">
        <v>9487</v>
      </c>
      <c r="O2417" t="s" s="7">
        <v>5862</v>
      </c>
      <c r="P2417" t="s" s="7">
        <v>6110</v>
      </c>
      <c r="Q2417" t="s" s="7">
        <v>5862</v>
      </c>
      <c r="R2417" t="n" s="7">
        <v>1.0</v>
      </c>
      <c r="S2417" t="s" s="7">
        <v>9489</v>
      </c>
      <c r="T2417" t="s" s="7">
        <v>5862</v>
      </c>
      <c r="U2417" t="s" s="7">
        <v>5862</v>
      </c>
      <c r="V2417" t="s" s="7">
        <v>5862</v>
      </c>
      <c r="W2417" t="s" s="7">
        <v>9490</v>
      </c>
      <c r="X2417" t="s" s="7">
        <v>5862</v>
      </c>
      <c r="Y2417" t="s" s="7">
        <v>5862</v>
      </c>
      <c r="Z2417" t="s" s="7">
        <v>8108</v>
      </c>
      <c r="AA2417" t="s" s="7">
        <v>5862</v>
      </c>
    </row>
    <row r="2418">
      <c r="A2418" t="s" s="7">
        <v>5862</v>
      </c>
      <c r="B2418" t="s" s="7">
        <v>16538</v>
      </c>
      <c r="C2418" t="s" s="7">
        <v>5862</v>
      </c>
      <c r="D2418" t="s" s="7">
        <v>9773</v>
      </c>
      <c r="E2418" t="n" s="8">
        <v>12.0</v>
      </c>
      <c r="F2418" t="n" s="9">
        <v>566.0</v>
      </c>
      <c r="G2418" t="s" s="42">
        <v>5862</v>
      </c>
      <c r="H2418" t="s" s="42">
        <v>5862</v>
      </c>
      <c r="I2418" t="s" s="42">
        <v>8108</v>
      </c>
      <c r="J2418" t="s" s="7">
        <v>568</v>
      </c>
      <c r="K2418" t="s" s="7">
        <v>5862</v>
      </c>
      <c r="L2418" t="s" s="7">
        <v>5862</v>
      </c>
      <c r="M2418" t="n" s="10">
        <v>225.0</v>
      </c>
      <c r="N2418" t="s" s="7">
        <v>9487</v>
      </c>
      <c r="O2418" t="s" s="7">
        <v>5862</v>
      </c>
      <c r="P2418" t="s" s="7">
        <v>6553</v>
      </c>
      <c r="Q2418" t="s" s="7">
        <v>5862</v>
      </c>
      <c r="R2418" t="n" s="7">
        <v>1.0</v>
      </c>
      <c r="S2418" t="s" s="7">
        <v>9489</v>
      </c>
      <c r="T2418" t="s" s="7">
        <v>5862</v>
      </c>
      <c r="U2418" t="s" s="7">
        <v>5862</v>
      </c>
      <c r="V2418" t="s" s="7">
        <v>5862</v>
      </c>
      <c r="W2418" t="s" s="7">
        <v>9490</v>
      </c>
      <c r="X2418" t="s" s="7">
        <v>5862</v>
      </c>
      <c r="Y2418" t="s" s="7">
        <v>5862</v>
      </c>
      <c r="Z2418" t="s" s="7">
        <v>8108</v>
      </c>
      <c r="AA2418" t="s" s="7">
        <v>5862</v>
      </c>
    </row>
    <row r="2419">
      <c r="A2419" t="s" s="7">
        <v>5862</v>
      </c>
      <c r="B2419" t="s" s="7">
        <v>16538</v>
      </c>
      <c r="C2419" t="s" s="7">
        <v>5862</v>
      </c>
      <c r="D2419" t="s" s="7">
        <v>9770</v>
      </c>
      <c r="E2419" t="n" s="8">
        <v>18.0</v>
      </c>
      <c r="F2419" t="n" s="9">
        <v>555.0</v>
      </c>
      <c r="G2419" t="s" s="42">
        <v>5862</v>
      </c>
      <c r="H2419" t="s" s="42">
        <v>5862</v>
      </c>
      <c r="I2419" t="s" s="42">
        <v>8108</v>
      </c>
      <c r="J2419" t="s" s="7">
        <v>568</v>
      </c>
      <c r="K2419" t="s" s="7">
        <v>5862</v>
      </c>
      <c r="L2419" t="s" s="7">
        <v>5862</v>
      </c>
      <c r="M2419" t="n" s="10">
        <v>55.0</v>
      </c>
      <c r="N2419" t="s" s="7">
        <v>9487</v>
      </c>
      <c r="O2419" t="s" s="7">
        <v>5862</v>
      </c>
      <c r="P2419" t="s" s="7">
        <v>6553</v>
      </c>
      <c r="Q2419" t="s" s="7">
        <v>5862</v>
      </c>
      <c r="R2419" t="n" s="7">
        <v>1.0</v>
      </c>
      <c r="S2419" t="s" s="7">
        <v>9489</v>
      </c>
      <c r="T2419" t="s" s="7">
        <v>5862</v>
      </c>
      <c r="U2419" t="s" s="7">
        <v>5862</v>
      </c>
      <c r="V2419" t="s" s="7">
        <v>5862</v>
      </c>
      <c r="W2419" t="s" s="7">
        <v>9490</v>
      </c>
      <c r="X2419" t="s" s="7">
        <v>5862</v>
      </c>
      <c r="Y2419" t="s" s="7">
        <v>5862</v>
      </c>
      <c r="Z2419" t="s" s="7">
        <v>8108</v>
      </c>
      <c r="AA2419" t="s" s="7">
        <v>5862</v>
      </c>
    </row>
    <row r="2420">
      <c r="A2420" t="s" s="7">
        <v>5862</v>
      </c>
      <c r="B2420" t="s" s="7">
        <v>16538</v>
      </c>
      <c r="C2420" t="s" s="7">
        <v>5862</v>
      </c>
      <c r="D2420" t="s" s="7">
        <v>16539</v>
      </c>
      <c r="E2420" t="n" s="8">
        <v>20.0</v>
      </c>
      <c r="F2420" t="n" s="9">
        <v>5556.0</v>
      </c>
      <c r="G2420" t="s" s="42">
        <v>5862</v>
      </c>
      <c r="H2420" t="s" s="42">
        <v>5862</v>
      </c>
      <c r="I2420" t="s" s="42">
        <v>8108</v>
      </c>
      <c r="J2420" t="s" s="7">
        <v>568</v>
      </c>
      <c r="K2420" t="s" s="7">
        <v>5862</v>
      </c>
      <c r="L2420" t="s" s="7">
        <v>5862</v>
      </c>
      <c r="M2420" t="n" s="10">
        <v>56.0</v>
      </c>
      <c r="N2420" t="s" s="7">
        <v>9487</v>
      </c>
      <c r="O2420" t="s" s="7">
        <v>5862</v>
      </c>
      <c r="P2420" t="s" s="7">
        <v>6553</v>
      </c>
      <c r="Q2420" t="s" s="7">
        <v>5862</v>
      </c>
      <c r="R2420" t="n" s="7">
        <v>1.0</v>
      </c>
      <c r="S2420" t="s" s="7">
        <v>9489</v>
      </c>
      <c r="T2420" t="s" s="7">
        <v>5862</v>
      </c>
      <c r="U2420" t="s" s="7">
        <v>5862</v>
      </c>
      <c r="V2420" t="s" s="7">
        <v>5862</v>
      </c>
      <c r="W2420" t="s" s="7">
        <v>9490</v>
      </c>
      <c r="X2420" t="s" s="7">
        <v>5862</v>
      </c>
      <c r="Y2420" t="s" s="7">
        <v>5862</v>
      </c>
      <c r="Z2420" t="s" s="7">
        <v>8108</v>
      </c>
      <c r="AA2420" t="s" s="7">
        <v>5862</v>
      </c>
    </row>
    <row r="2421">
      <c r="A2421" t="s" s="7">
        <v>5862</v>
      </c>
      <c r="B2421" t="s" s="7">
        <v>16540</v>
      </c>
      <c r="C2421" t="s" s="7">
        <v>5862</v>
      </c>
      <c r="D2421" t="s" s="7">
        <v>5862</v>
      </c>
      <c r="E2421" t="n" s="8">
        <v>12.0</v>
      </c>
      <c r="F2421" t="n" s="9">
        <v>5566.0</v>
      </c>
      <c r="G2421" t="s" s="42">
        <v>5862</v>
      </c>
      <c r="H2421" t="s" s="42">
        <v>5862</v>
      </c>
      <c r="I2421" t="s" s="42">
        <v>8108</v>
      </c>
      <c r="J2421" t="s" s="7">
        <v>260</v>
      </c>
      <c r="K2421" t="s" s="7">
        <v>5862</v>
      </c>
      <c r="L2421" t="s" s="7">
        <v>5862</v>
      </c>
      <c r="M2421" t="n" s="10">
        <v>66.0</v>
      </c>
      <c r="N2421" t="s" s="7">
        <v>9487</v>
      </c>
      <c r="O2421" t="s" s="7">
        <v>5862</v>
      </c>
      <c r="P2421" t="s" s="7">
        <v>6110</v>
      </c>
      <c r="Q2421" t="s" s="7">
        <v>5862</v>
      </c>
      <c r="R2421" t="n" s="7">
        <v>1.0</v>
      </c>
      <c r="S2421" t="s" s="7">
        <v>9489</v>
      </c>
      <c r="T2421" t="s" s="7">
        <v>5862</v>
      </c>
      <c r="U2421" t="s" s="7">
        <v>5862</v>
      </c>
      <c r="V2421" t="s" s="7">
        <v>5862</v>
      </c>
      <c r="W2421" t="s" s="7">
        <v>9490</v>
      </c>
      <c r="X2421" t="s" s="7">
        <v>5862</v>
      </c>
      <c r="Y2421" t="s" s="7">
        <v>5862</v>
      </c>
      <c r="Z2421" t="s" s="7">
        <v>8108</v>
      </c>
      <c r="AA2421" t="s" s="7">
        <v>5862</v>
      </c>
    </row>
    <row r="2422">
      <c r="A2422" t="s" s="7">
        <v>5862</v>
      </c>
      <c r="B2422" t="s" s="7">
        <v>16541</v>
      </c>
      <c r="C2422" t="s" s="7">
        <v>5862</v>
      </c>
      <c r="D2422" t="s" s="7">
        <v>5862</v>
      </c>
      <c r="E2422" t="n" s="8">
        <v>12.0</v>
      </c>
      <c r="F2422" t="n" s="9">
        <v>555.0</v>
      </c>
      <c r="G2422" t="s" s="42">
        <v>5862</v>
      </c>
      <c r="H2422" t="s" s="42">
        <v>5862</v>
      </c>
      <c r="I2422" t="s" s="42">
        <v>8108</v>
      </c>
      <c r="J2422" t="s" s="7">
        <v>262</v>
      </c>
      <c r="K2422" t="s" s="7">
        <v>5862</v>
      </c>
      <c r="L2422" t="s" s="7">
        <v>5862</v>
      </c>
      <c r="M2422" t="n" s="10">
        <v>588.0</v>
      </c>
      <c r="N2422" t="s" s="7">
        <v>9487</v>
      </c>
      <c r="O2422" t="s" s="7">
        <v>5862</v>
      </c>
      <c r="P2422" t="s" s="7">
        <v>6116</v>
      </c>
      <c r="Q2422" t="s" s="7">
        <v>5862</v>
      </c>
      <c r="R2422" t="n" s="7">
        <v>1.0</v>
      </c>
      <c r="S2422" t="s" s="7">
        <v>9489</v>
      </c>
      <c r="T2422" t="s" s="7">
        <v>5862</v>
      </c>
      <c r="U2422" t="s" s="7">
        <v>5862</v>
      </c>
      <c r="V2422" t="s" s="7">
        <v>5862</v>
      </c>
      <c r="W2422" t="s" s="7">
        <v>9490</v>
      </c>
      <c r="X2422" t="s" s="7">
        <v>5862</v>
      </c>
      <c r="Y2422" t="s" s="7">
        <v>5862</v>
      </c>
      <c r="Z2422" t="s" s="7">
        <v>8108</v>
      </c>
      <c r="AA2422" t="s" s="7">
        <v>5862</v>
      </c>
    </row>
    <row r="2423">
      <c r="A2423" t="s" s="7">
        <v>5862</v>
      </c>
      <c r="B2423" t="s" s="7">
        <v>16542</v>
      </c>
      <c r="C2423" t="s" s="7">
        <v>5862</v>
      </c>
      <c r="D2423" t="s" s="7">
        <v>5862</v>
      </c>
      <c r="E2423" t="n" s="8">
        <v>12.0</v>
      </c>
      <c r="F2423" t="n" s="9">
        <v>555.0</v>
      </c>
      <c r="G2423" t="s" s="42">
        <v>5862</v>
      </c>
      <c r="H2423" t="s" s="42">
        <v>5862</v>
      </c>
      <c r="I2423" t="s" s="42">
        <v>8108</v>
      </c>
      <c r="J2423" t="s" s="7">
        <v>260</v>
      </c>
      <c r="K2423" t="s" s="7">
        <v>5862</v>
      </c>
      <c r="L2423" t="s" s="7">
        <v>5862</v>
      </c>
      <c r="M2423" t="n" s="10">
        <v>55.0</v>
      </c>
      <c r="N2423" t="s" s="7">
        <v>9487</v>
      </c>
      <c r="O2423" t="s" s="7">
        <v>5862</v>
      </c>
      <c r="P2423" t="s" s="7">
        <v>6110</v>
      </c>
      <c r="Q2423" t="s" s="7">
        <v>5862</v>
      </c>
      <c r="R2423" t="n" s="7">
        <v>1.0</v>
      </c>
      <c r="S2423" t="s" s="7">
        <v>9489</v>
      </c>
      <c r="T2423" t="s" s="7">
        <v>5862</v>
      </c>
      <c r="U2423" t="s" s="7">
        <v>5862</v>
      </c>
      <c r="V2423" t="s" s="7">
        <v>5862</v>
      </c>
      <c r="W2423" t="s" s="7">
        <v>9490</v>
      </c>
      <c r="X2423" t="s" s="7">
        <v>5862</v>
      </c>
      <c r="Y2423" t="s" s="7">
        <v>5862</v>
      </c>
      <c r="Z2423" t="s" s="7">
        <v>8108</v>
      </c>
      <c r="AA2423" t="s" s="7">
        <v>5862</v>
      </c>
    </row>
    <row r="2424">
      <c r="A2424" t="s" s="7">
        <v>5862</v>
      </c>
      <c r="B2424" t="s" s="7">
        <v>16543</v>
      </c>
      <c r="C2424" t="s" s="7">
        <v>5862</v>
      </c>
      <c r="D2424" t="s" s="7">
        <v>5862</v>
      </c>
      <c r="E2424" t="n" s="8">
        <v>12.0</v>
      </c>
      <c r="F2424" t="n" s="9">
        <v>899.0</v>
      </c>
      <c r="G2424" t="s" s="42">
        <v>5862</v>
      </c>
      <c r="H2424" t="s" s="42">
        <v>5862</v>
      </c>
      <c r="I2424" t="s" s="42">
        <v>8108</v>
      </c>
      <c r="J2424" t="s" s="7">
        <v>507</v>
      </c>
      <c r="K2424" t="s" s="7">
        <v>5862</v>
      </c>
      <c r="L2424" t="s" s="7">
        <v>5862</v>
      </c>
      <c r="M2424" t="n" s="10">
        <v>566.0</v>
      </c>
      <c r="N2424" t="s" s="7">
        <v>9487</v>
      </c>
      <c r="O2424" t="s" s="7">
        <v>5862</v>
      </c>
      <c r="P2424" t="s" s="7">
        <v>6513</v>
      </c>
      <c r="Q2424" t="s" s="7">
        <v>5862</v>
      </c>
      <c r="R2424" t="n" s="7">
        <v>1.0</v>
      </c>
      <c r="S2424" t="s" s="7">
        <v>9489</v>
      </c>
      <c r="T2424" t="s" s="7">
        <v>5862</v>
      </c>
      <c r="U2424" t="s" s="7">
        <v>5862</v>
      </c>
      <c r="V2424" t="s" s="7">
        <v>5862</v>
      </c>
      <c r="W2424" t="s" s="7">
        <v>9490</v>
      </c>
      <c r="X2424" t="s" s="7">
        <v>5862</v>
      </c>
      <c r="Y2424" t="s" s="7">
        <v>5862</v>
      </c>
      <c r="Z2424" t="s" s="7">
        <v>8108</v>
      </c>
      <c r="AA2424" t="s" s="7">
        <v>5862</v>
      </c>
    </row>
    <row r="2425">
      <c r="A2425" t="s" s="7">
        <v>5862</v>
      </c>
      <c r="B2425" t="s" s="7">
        <v>16544</v>
      </c>
      <c r="C2425" t="s" s="7">
        <v>5862</v>
      </c>
      <c r="D2425" t="s" s="7">
        <v>16545</v>
      </c>
      <c r="E2425" t="n" s="8">
        <v>12.0</v>
      </c>
      <c r="F2425" t="n" s="9">
        <v>555.0</v>
      </c>
      <c r="G2425" t="s" s="42">
        <v>5862</v>
      </c>
      <c r="H2425" t="s" s="42">
        <v>5862</v>
      </c>
      <c r="I2425" t="s" s="42">
        <v>8108</v>
      </c>
      <c r="J2425" t="s" s="7">
        <v>508</v>
      </c>
      <c r="K2425" t="s" s="7">
        <v>5862</v>
      </c>
      <c r="L2425" t="s" s="7">
        <v>5862</v>
      </c>
      <c r="M2425" t="n" s="10">
        <v>555.0</v>
      </c>
      <c r="N2425" t="s" s="7">
        <v>9487</v>
      </c>
      <c r="O2425" t="s" s="7">
        <v>5862</v>
      </c>
      <c r="P2425" t="s" s="7">
        <v>6507</v>
      </c>
      <c r="Q2425" t="s" s="7">
        <v>5862</v>
      </c>
      <c r="R2425" t="n" s="7">
        <v>1.0</v>
      </c>
      <c r="S2425" t="s" s="7">
        <v>9489</v>
      </c>
      <c r="T2425" t="s" s="7">
        <v>5862</v>
      </c>
      <c r="U2425" t="s" s="7">
        <v>5862</v>
      </c>
      <c r="V2425" t="s" s="7">
        <v>5862</v>
      </c>
      <c r="W2425" t="s" s="7">
        <v>9490</v>
      </c>
      <c r="X2425" t="s" s="7">
        <v>5862</v>
      </c>
      <c r="Y2425" t="s" s="7">
        <v>5862</v>
      </c>
      <c r="Z2425" t="s" s="7">
        <v>8108</v>
      </c>
      <c r="AA2425" t="s" s="7">
        <v>5862</v>
      </c>
    </row>
    <row r="2426">
      <c r="A2426" t="s" s="7">
        <v>5862</v>
      </c>
      <c r="B2426" t="s" s="7">
        <v>16544</v>
      </c>
      <c r="C2426" t="s" s="7">
        <v>5862</v>
      </c>
      <c r="D2426" t="s" s="7">
        <v>16546</v>
      </c>
      <c r="E2426" t="n" s="8">
        <v>14.0</v>
      </c>
      <c r="F2426" t="n" s="9">
        <v>555.0</v>
      </c>
      <c r="G2426" t="s" s="42">
        <v>5862</v>
      </c>
      <c r="H2426" t="s" s="42">
        <v>5862</v>
      </c>
      <c r="I2426" t="s" s="42">
        <v>8108</v>
      </c>
      <c r="J2426" t="s" s="7">
        <v>508</v>
      </c>
      <c r="K2426" t="s" s="7">
        <v>5862</v>
      </c>
      <c r="L2426" t="s" s="7">
        <v>5862</v>
      </c>
      <c r="M2426" t="n" s="10">
        <v>555.0</v>
      </c>
      <c r="N2426" t="s" s="7">
        <v>9487</v>
      </c>
      <c r="O2426" t="s" s="7">
        <v>5862</v>
      </c>
      <c r="P2426" t="s" s="7">
        <v>6507</v>
      </c>
      <c r="Q2426" t="s" s="7">
        <v>5862</v>
      </c>
      <c r="R2426" t="n" s="7">
        <v>1.0</v>
      </c>
      <c r="S2426" t="s" s="7">
        <v>9489</v>
      </c>
      <c r="T2426" t="s" s="7">
        <v>5862</v>
      </c>
      <c r="U2426" t="s" s="7">
        <v>5862</v>
      </c>
      <c r="V2426" t="s" s="7">
        <v>5862</v>
      </c>
      <c r="W2426" t="s" s="7">
        <v>9490</v>
      </c>
      <c r="X2426" t="s" s="7">
        <v>5862</v>
      </c>
      <c r="Y2426" t="s" s="7">
        <v>5862</v>
      </c>
      <c r="Z2426" t="s" s="7">
        <v>8108</v>
      </c>
      <c r="AA2426" t="s" s="7">
        <v>5862</v>
      </c>
    </row>
    <row r="2427">
      <c r="A2427" t="s" s="7">
        <v>16547</v>
      </c>
      <c r="B2427" t="s" s="7">
        <v>16548</v>
      </c>
      <c r="C2427" t="s" s="7">
        <v>5862</v>
      </c>
      <c r="D2427" t="s" s="7">
        <v>5862</v>
      </c>
      <c r="E2427" t="n" s="8">
        <v>12.0</v>
      </c>
      <c r="F2427" t="n" s="9">
        <v>545.0</v>
      </c>
      <c r="G2427" t="s" s="42">
        <v>5862</v>
      </c>
      <c r="H2427" t="s" s="42">
        <v>5862</v>
      </c>
      <c r="I2427" t="s" s="42">
        <v>8108</v>
      </c>
      <c r="J2427" t="s" s="7">
        <v>426</v>
      </c>
      <c r="K2427" t="s" s="7">
        <v>5862</v>
      </c>
      <c r="L2427" t="s" s="7">
        <v>5862</v>
      </c>
      <c r="M2427" t="n" s="10">
        <v>100.0</v>
      </c>
      <c r="N2427" t="s" s="7">
        <v>9487</v>
      </c>
      <c r="O2427" t="s" s="7">
        <v>16549</v>
      </c>
      <c r="P2427" t="s" s="7">
        <v>5891</v>
      </c>
      <c r="Q2427" t="s" s="7">
        <v>5862</v>
      </c>
      <c r="R2427" t="n" s="7">
        <v>1.0</v>
      </c>
      <c r="S2427" t="s" s="7">
        <v>9489</v>
      </c>
      <c r="T2427" t="s" s="7">
        <v>5862</v>
      </c>
      <c r="U2427" t="s" s="7">
        <v>5862</v>
      </c>
      <c r="V2427" t="s" s="7">
        <v>5862</v>
      </c>
      <c r="W2427" t="s" s="7">
        <v>9490</v>
      </c>
      <c r="X2427" t="s" s="7">
        <v>5862</v>
      </c>
      <c r="Y2427" t="s" s="7">
        <v>5862</v>
      </c>
      <c r="Z2427" t="s" s="7">
        <v>8108</v>
      </c>
      <c r="AA2427" t="s" s="7">
        <v>5862</v>
      </c>
    </row>
    <row r="2428">
      <c r="A2428" t="s" s="7">
        <v>16550</v>
      </c>
      <c r="B2428" t="s" s="7">
        <v>16551</v>
      </c>
      <c r="C2428" t="s" s="7">
        <v>5862</v>
      </c>
      <c r="D2428" t="s" s="7">
        <v>5862</v>
      </c>
      <c r="E2428" t="n" s="8">
        <v>12.0</v>
      </c>
      <c r="F2428" t="n" s="9">
        <v>30.0</v>
      </c>
      <c r="G2428" t="s" s="42">
        <v>5862</v>
      </c>
      <c r="H2428" t="s" s="42">
        <v>5862</v>
      </c>
      <c r="I2428" t="s" s="42">
        <v>8108</v>
      </c>
      <c r="J2428" t="s" s="7">
        <v>466</v>
      </c>
      <c r="K2428" t="s" s="7">
        <v>5862</v>
      </c>
      <c r="L2428" t="s" s="7">
        <v>5862</v>
      </c>
      <c r="M2428" t="n" s="10">
        <v>5.0</v>
      </c>
      <c r="N2428" t="s" s="7">
        <v>9487</v>
      </c>
      <c r="O2428" t="s" s="7">
        <v>16552</v>
      </c>
      <c r="P2428" t="s" s="7">
        <v>5910</v>
      </c>
      <c r="Q2428" t="s" s="7">
        <v>5862</v>
      </c>
      <c r="R2428" t="n" s="7">
        <v>1.0</v>
      </c>
      <c r="S2428" t="s" s="7">
        <v>9489</v>
      </c>
      <c r="T2428" t="s" s="7">
        <v>5862</v>
      </c>
      <c r="U2428" t="s" s="7">
        <v>5862</v>
      </c>
      <c r="V2428" t="s" s="7">
        <v>5862</v>
      </c>
      <c r="W2428" t="s" s="7">
        <v>9490</v>
      </c>
      <c r="X2428" t="s" s="7">
        <v>5862</v>
      </c>
      <c r="Y2428" t="s" s="7">
        <v>5862</v>
      </c>
      <c r="Z2428" t="s" s="7">
        <v>8108</v>
      </c>
      <c r="AA2428" t="s" s="7">
        <v>5862</v>
      </c>
    </row>
    <row r="2429">
      <c r="A2429" t="s" s="7">
        <v>16553</v>
      </c>
      <c r="B2429" t="s" s="7">
        <v>16554</v>
      </c>
      <c r="C2429" t="s" s="7">
        <v>5862</v>
      </c>
      <c r="D2429" t="s" s="7">
        <v>5862</v>
      </c>
      <c r="E2429" t="n" s="8">
        <v>12.0</v>
      </c>
      <c r="F2429" t="n" s="9">
        <v>888.0</v>
      </c>
      <c r="G2429" t="s" s="42">
        <v>5862</v>
      </c>
      <c r="H2429" t="s" s="42">
        <v>5862</v>
      </c>
      <c r="I2429" t="s" s="42">
        <v>8108</v>
      </c>
      <c r="J2429" t="s" s="7">
        <v>514</v>
      </c>
      <c r="K2429" t="s" s="7">
        <v>5862</v>
      </c>
      <c r="L2429" t="s" s="7">
        <v>5862</v>
      </c>
      <c r="M2429" t="n" s="10">
        <v>50.0</v>
      </c>
      <c r="N2429" t="s" s="7">
        <v>9487</v>
      </c>
      <c r="O2429" t="s" s="7">
        <v>16555</v>
      </c>
      <c r="P2429" t="s" s="7">
        <v>6524</v>
      </c>
      <c r="Q2429" t="s" s="7">
        <v>5862</v>
      </c>
      <c r="R2429" t="n" s="7">
        <v>1.0</v>
      </c>
      <c r="S2429" t="s" s="7">
        <v>9489</v>
      </c>
      <c r="T2429" t="s" s="7">
        <v>5862</v>
      </c>
      <c r="U2429" t="s" s="7">
        <v>5862</v>
      </c>
      <c r="V2429" t="s" s="7">
        <v>5862</v>
      </c>
      <c r="W2429" t="s" s="7">
        <v>9490</v>
      </c>
      <c r="X2429" t="s" s="7">
        <v>5862</v>
      </c>
      <c r="Y2429" t="s" s="7">
        <v>5862</v>
      </c>
      <c r="Z2429" t="s" s="7">
        <v>8108</v>
      </c>
      <c r="AA2429" t="s" s="7">
        <v>5862</v>
      </c>
    </row>
    <row r="2430">
      <c r="A2430" t="s" s="7">
        <v>16556</v>
      </c>
      <c r="B2430" t="s" s="7">
        <v>16557</v>
      </c>
      <c r="C2430" t="s" s="7">
        <v>5862</v>
      </c>
      <c r="D2430" t="s" s="7">
        <v>5862</v>
      </c>
      <c r="E2430" t="n" s="8">
        <v>12.0</v>
      </c>
      <c r="F2430" t="n" s="9">
        <v>8863.0</v>
      </c>
      <c r="G2430" t="s" s="42">
        <v>5862</v>
      </c>
      <c r="H2430" t="s" s="42">
        <v>5862</v>
      </c>
      <c r="I2430" t="s" s="42">
        <v>8108</v>
      </c>
      <c r="J2430" t="s" s="7">
        <v>611</v>
      </c>
      <c r="K2430" t="s" s="7">
        <v>5862</v>
      </c>
      <c r="L2430" t="s" s="7">
        <v>5862</v>
      </c>
      <c r="M2430" t="n" s="10">
        <v>100.0</v>
      </c>
      <c r="N2430" t="s" s="7">
        <v>9487</v>
      </c>
      <c r="O2430" t="s" s="7">
        <v>16558</v>
      </c>
      <c r="P2430" t="s" s="7">
        <v>6571</v>
      </c>
      <c r="Q2430" t="s" s="7">
        <v>5862</v>
      </c>
      <c r="R2430" t="n" s="7">
        <v>1.0</v>
      </c>
      <c r="S2430" t="s" s="7">
        <v>9489</v>
      </c>
      <c r="T2430" t="s" s="7">
        <v>5862</v>
      </c>
      <c r="U2430" t="s" s="7">
        <v>5862</v>
      </c>
      <c r="V2430" t="s" s="7">
        <v>5862</v>
      </c>
      <c r="W2430" t="s" s="7">
        <v>9490</v>
      </c>
      <c r="X2430" t="s" s="7">
        <v>5862</v>
      </c>
      <c r="Y2430" t="s" s="7">
        <v>5862</v>
      </c>
      <c r="Z2430" t="s" s="7">
        <v>8108</v>
      </c>
      <c r="AA2430" t="s" s="7">
        <v>5862</v>
      </c>
    </row>
    <row r="2431">
      <c r="A2431" t="s" s="7">
        <v>16559</v>
      </c>
      <c r="B2431" t="s" s="7">
        <v>16560</v>
      </c>
      <c r="C2431" t="s" s="7">
        <v>5862</v>
      </c>
      <c r="D2431" t="s" s="7">
        <v>5862</v>
      </c>
      <c r="E2431" t="n" s="8">
        <v>12.0</v>
      </c>
      <c r="F2431" t="n" s="9">
        <v>898.0</v>
      </c>
      <c r="G2431" t="s" s="42">
        <v>5862</v>
      </c>
      <c r="H2431" t="s" s="42">
        <v>5862</v>
      </c>
      <c r="I2431" t="s" s="42">
        <v>8108</v>
      </c>
      <c r="J2431" t="s" s="7">
        <v>1271</v>
      </c>
      <c r="K2431" t="s" s="7">
        <v>5862</v>
      </c>
      <c r="L2431" t="s" s="7">
        <v>5862</v>
      </c>
      <c r="M2431" t="n" s="10">
        <v>100.0</v>
      </c>
      <c r="N2431" t="s" s="7">
        <v>9487</v>
      </c>
      <c r="O2431" t="s" s="7">
        <v>16561</v>
      </c>
      <c r="P2431" t="s" s="7">
        <v>6334</v>
      </c>
      <c r="Q2431" t="s" s="7">
        <v>5862</v>
      </c>
      <c r="R2431" t="n" s="7">
        <v>1.0</v>
      </c>
      <c r="S2431" t="s" s="7">
        <v>9489</v>
      </c>
      <c r="T2431" t="s" s="7">
        <v>5862</v>
      </c>
      <c r="U2431" t="s" s="7">
        <v>5862</v>
      </c>
      <c r="V2431" t="s" s="7">
        <v>5862</v>
      </c>
      <c r="W2431" t="s" s="7">
        <v>9490</v>
      </c>
      <c r="X2431" t="s" s="7">
        <v>5862</v>
      </c>
      <c r="Y2431" t="s" s="7">
        <v>5862</v>
      </c>
      <c r="Z2431" t="s" s="7">
        <v>8108</v>
      </c>
      <c r="AA2431" t="s" s="7">
        <v>5862</v>
      </c>
    </row>
    <row r="2432">
      <c r="A2432" t="s" s="7">
        <v>16562</v>
      </c>
      <c r="B2432" t="s" s="7">
        <v>16563</v>
      </c>
      <c r="C2432" t="s" s="7">
        <v>5862</v>
      </c>
      <c r="D2432" t="s" s="7">
        <v>16564</v>
      </c>
      <c r="E2432" t="n" s="8">
        <v>12.0</v>
      </c>
      <c r="F2432" t="n" s="9">
        <v>5530.0</v>
      </c>
      <c r="G2432" t="s" s="42">
        <v>5862</v>
      </c>
      <c r="H2432" t="s" s="42">
        <v>5862</v>
      </c>
      <c r="I2432" t="s" s="42">
        <v>8108</v>
      </c>
      <c r="J2432" t="s" s="7">
        <v>605</v>
      </c>
      <c r="K2432" t="s" s="7">
        <v>5862</v>
      </c>
      <c r="L2432" t="s" s="7">
        <v>5862</v>
      </c>
      <c r="M2432" t="n" s="10">
        <v>350.0</v>
      </c>
      <c r="N2432" t="s" s="7">
        <v>9487</v>
      </c>
      <c r="O2432" t="s" s="7">
        <v>16565</v>
      </c>
      <c r="P2432" t="s" s="7">
        <v>6587</v>
      </c>
      <c r="Q2432" t="s" s="7">
        <v>5862</v>
      </c>
      <c r="R2432" t="n" s="7">
        <v>1.0</v>
      </c>
      <c r="S2432" t="s" s="7">
        <v>9489</v>
      </c>
      <c r="T2432" t="s" s="7">
        <v>5862</v>
      </c>
      <c r="U2432" t="s" s="7">
        <v>5862</v>
      </c>
      <c r="V2432" t="s" s="7">
        <v>5862</v>
      </c>
      <c r="W2432" t="s" s="7">
        <v>9490</v>
      </c>
      <c r="X2432" t="s" s="7">
        <v>5862</v>
      </c>
      <c r="Y2432" t="s" s="7">
        <v>5862</v>
      </c>
      <c r="Z2432" t="s" s="7">
        <v>8108</v>
      </c>
      <c r="AA2432" t="s" s="7">
        <v>5862</v>
      </c>
    </row>
    <row r="2433">
      <c r="A2433" t="s" s="7">
        <v>16566</v>
      </c>
      <c r="B2433" t="s" s="7">
        <v>16567</v>
      </c>
      <c r="C2433" t="s" s="7">
        <v>5862</v>
      </c>
      <c r="D2433" t="s" s="7">
        <v>16568</v>
      </c>
      <c r="E2433" t="n" s="8">
        <v>12.0</v>
      </c>
      <c r="F2433" t="n" s="9">
        <v>6666.0</v>
      </c>
      <c r="G2433" t="s" s="42">
        <v>5862</v>
      </c>
      <c r="H2433" t="s" s="42">
        <v>5862</v>
      </c>
      <c r="I2433" t="s" s="42">
        <v>8108</v>
      </c>
      <c r="J2433" t="s" s="7">
        <v>516</v>
      </c>
      <c r="K2433" t="s" s="7">
        <v>5862</v>
      </c>
      <c r="L2433" t="s" s="7">
        <v>5862</v>
      </c>
      <c r="M2433" t="n" s="10">
        <v>200.0</v>
      </c>
      <c r="N2433" t="s" s="7">
        <v>9487</v>
      </c>
      <c r="O2433" t="s" s="7">
        <v>16569</v>
      </c>
      <c r="P2433" t="s" s="7">
        <v>6527</v>
      </c>
      <c r="Q2433" t="s" s="7">
        <v>5862</v>
      </c>
      <c r="R2433" t="n" s="7">
        <v>1.0</v>
      </c>
      <c r="S2433" t="s" s="7">
        <v>9489</v>
      </c>
      <c r="T2433" t="s" s="7">
        <v>5862</v>
      </c>
      <c r="U2433" t="s" s="7">
        <v>5862</v>
      </c>
      <c r="V2433" t="s" s="7">
        <v>5862</v>
      </c>
      <c r="W2433" t="s" s="7">
        <v>9490</v>
      </c>
      <c r="X2433" t="s" s="7">
        <v>5862</v>
      </c>
      <c r="Y2433" t="s" s="7">
        <v>5862</v>
      </c>
      <c r="Z2433" t="s" s="7">
        <v>8108</v>
      </c>
      <c r="AA2433" t="s" s="7">
        <v>5862</v>
      </c>
    </row>
    <row r="2434">
      <c r="A2434" t="s" s="7">
        <v>16570</v>
      </c>
      <c r="B2434" t="s" s="7">
        <v>16567</v>
      </c>
      <c r="C2434" t="s" s="7">
        <v>5862</v>
      </c>
      <c r="D2434" t="s" s="7">
        <v>16571</v>
      </c>
      <c r="E2434" t="n" s="8">
        <v>12.0</v>
      </c>
      <c r="F2434" t="n" s="9">
        <v>555.0</v>
      </c>
      <c r="G2434" t="s" s="42">
        <v>5862</v>
      </c>
      <c r="H2434" t="s" s="42">
        <v>5862</v>
      </c>
      <c r="I2434" t="s" s="42">
        <v>8108</v>
      </c>
      <c r="J2434" t="s" s="7">
        <v>516</v>
      </c>
      <c r="K2434" t="s" s="7">
        <v>5862</v>
      </c>
      <c r="L2434" t="s" s="7">
        <v>5862</v>
      </c>
      <c r="M2434" t="n" s="10">
        <v>200.0</v>
      </c>
      <c r="N2434" t="s" s="7">
        <v>9487</v>
      </c>
      <c r="O2434" t="s" s="7">
        <v>16572</v>
      </c>
      <c r="P2434" t="s" s="7">
        <v>6527</v>
      </c>
      <c r="Q2434" t="s" s="7">
        <v>5862</v>
      </c>
      <c r="R2434" t="n" s="7">
        <v>1.0</v>
      </c>
      <c r="S2434" t="s" s="7">
        <v>9489</v>
      </c>
      <c r="T2434" t="s" s="7">
        <v>5862</v>
      </c>
      <c r="U2434" t="s" s="7">
        <v>5862</v>
      </c>
      <c r="V2434" t="s" s="7">
        <v>5862</v>
      </c>
      <c r="W2434" t="s" s="7">
        <v>9490</v>
      </c>
      <c r="X2434" t="s" s="7">
        <v>5862</v>
      </c>
      <c r="Y2434" t="s" s="7">
        <v>5862</v>
      </c>
      <c r="Z2434" t="s" s="7">
        <v>8108</v>
      </c>
      <c r="AA2434" t="s" s="7">
        <v>5862</v>
      </c>
    </row>
    <row r="2435">
      <c r="A2435" t="s" s="7">
        <v>16573</v>
      </c>
      <c r="B2435" t="s" s="7">
        <v>16567</v>
      </c>
      <c r="C2435" t="s" s="7">
        <v>5862</v>
      </c>
      <c r="D2435" t="s" s="7">
        <v>16574</v>
      </c>
      <c r="E2435" t="n" s="8">
        <v>12.0</v>
      </c>
      <c r="F2435" t="n" s="9">
        <v>999.0</v>
      </c>
      <c r="G2435" t="s" s="42">
        <v>5862</v>
      </c>
      <c r="H2435" t="s" s="42">
        <v>5862</v>
      </c>
      <c r="I2435" t="s" s="42">
        <v>8108</v>
      </c>
      <c r="J2435" t="s" s="7">
        <v>516</v>
      </c>
      <c r="K2435" t="s" s="7">
        <v>5862</v>
      </c>
      <c r="L2435" t="s" s="7">
        <v>5862</v>
      </c>
      <c r="M2435" t="n" s="10">
        <v>200.0</v>
      </c>
      <c r="N2435" t="s" s="7">
        <v>9487</v>
      </c>
      <c r="O2435" t="s" s="7">
        <v>16575</v>
      </c>
      <c r="P2435" t="s" s="7">
        <v>6527</v>
      </c>
      <c r="Q2435" t="s" s="7">
        <v>5862</v>
      </c>
      <c r="R2435" t="n" s="7">
        <v>1.0</v>
      </c>
      <c r="S2435" t="s" s="7">
        <v>9489</v>
      </c>
      <c r="T2435" t="s" s="7">
        <v>5862</v>
      </c>
      <c r="U2435" t="s" s="7">
        <v>5862</v>
      </c>
      <c r="V2435" t="s" s="7">
        <v>5862</v>
      </c>
      <c r="W2435" t="s" s="7">
        <v>9490</v>
      </c>
      <c r="X2435" t="s" s="7">
        <v>5862</v>
      </c>
      <c r="Y2435" t="s" s="7">
        <v>5862</v>
      </c>
      <c r="Z2435" t="s" s="7">
        <v>8108</v>
      </c>
      <c r="AA2435" t="s" s="7">
        <v>5862</v>
      </c>
    </row>
    <row r="2436">
      <c r="A2436" t="s" s="7">
        <v>16576</v>
      </c>
      <c r="B2436" t="s" s="7">
        <v>16577</v>
      </c>
      <c r="C2436" t="s" s="7">
        <v>5862</v>
      </c>
      <c r="D2436" t="s" s="7">
        <v>5862</v>
      </c>
      <c r="E2436" t="n" s="8">
        <v>12.0</v>
      </c>
      <c r="F2436" t="n" s="9">
        <v>5554.0</v>
      </c>
      <c r="G2436" t="s" s="42">
        <v>5862</v>
      </c>
      <c r="H2436" t="s" s="42">
        <v>5862</v>
      </c>
      <c r="I2436" t="s" s="42">
        <v>8108</v>
      </c>
      <c r="J2436" t="s" s="7">
        <v>507</v>
      </c>
      <c r="K2436" t="s" s="7">
        <v>5862</v>
      </c>
      <c r="L2436" t="s" s="7">
        <v>5862</v>
      </c>
      <c r="M2436" t="n" s="10">
        <v>300.0</v>
      </c>
      <c r="N2436" t="s" s="7">
        <v>9487</v>
      </c>
      <c r="O2436" t="s" s="7">
        <v>16578</v>
      </c>
      <c r="P2436" t="s" s="7">
        <v>6513</v>
      </c>
      <c r="Q2436" t="s" s="7">
        <v>5862</v>
      </c>
      <c r="R2436" t="n" s="7">
        <v>1.0</v>
      </c>
      <c r="S2436" t="s" s="7">
        <v>9489</v>
      </c>
      <c r="T2436" t="s" s="7">
        <v>5862</v>
      </c>
      <c r="U2436" t="s" s="7">
        <v>5862</v>
      </c>
      <c r="V2436" t="s" s="7">
        <v>5862</v>
      </c>
      <c r="W2436" t="s" s="7">
        <v>9490</v>
      </c>
      <c r="X2436" t="s" s="7">
        <v>5862</v>
      </c>
      <c r="Y2436" t="s" s="7">
        <v>5862</v>
      </c>
      <c r="Z2436" t="s" s="7">
        <v>8108</v>
      </c>
      <c r="AA2436" t="s" s="7">
        <v>5862</v>
      </c>
    </row>
    <row r="2437">
      <c r="A2437" t="s" s="7">
        <v>16579</v>
      </c>
      <c r="B2437" t="s" s="7">
        <v>16580</v>
      </c>
      <c r="C2437" t="s" s="7">
        <v>5862</v>
      </c>
      <c r="D2437" t="s" s="7">
        <v>14359</v>
      </c>
      <c r="E2437" t="n" s="8">
        <v>20.0</v>
      </c>
      <c r="F2437" t="n" s="9">
        <v>6883.0</v>
      </c>
      <c r="G2437" t="s" s="42">
        <v>5862</v>
      </c>
      <c r="H2437" t="s" s="42">
        <v>5862</v>
      </c>
      <c r="I2437" t="s" s="42">
        <v>8108</v>
      </c>
      <c r="J2437" t="s" s="7">
        <v>813</v>
      </c>
      <c r="K2437" t="s" s="7">
        <v>5862</v>
      </c>
      <c r="L2437" t="s" s="7">
        <v>5862</v>
      </c>
      <c r="M2437" t="n" s="10">
        <v>28.0</v>
      </c>
      <c r="N2437" t="s" s="7">
        <v>9487</v>
      </c>
      <c r="O2437" t="s" s="7">
        <v>16581</v>
      </c>
      <c r="P2437" t="s" s="7">
        <v>7026</v>
      </c>
      <c r="Q2437" t="s" s="7">
        <v>5862</v>
      </c>
      <c r="R2437" t="n" s="7">
        <v>1.0</v>
      </c>
      <c r="S2437" t="s" s="7">
        <v>9489</v>
      </c>
      <c r="T2437" t="s" s="7">
        <v>5862</v>
      </c>
      <c r="U2437" t="s" s="7">
        <v>5862</v>
      </c>
      <c r="V2437" t="s" s="7">
        <v>5862</v>
      </c>
      <c r="W2437" t="s" s="7">
        <v>9490</v>
      </c>
      <c r="X2437" t="s" s="7">
        <v>5862</v>
      </c>
      <c r="Y2437" t="s" s="7">
        <v>5862</v>
      </c>
      <c r="Z2437" t="s" s="7">
        <v>8108</v>
      </c>
      <c r="AA2437" t="s" s="7">
        <v>5862</v>
      </c>
    </row>
    <row r="2438">
      <c r="A2438" t="s" s="7">
        <v>16582</v>
      </c>
      <c r="B2438" t="s" s="7">
        <v>16580</v>
      </c>
      <c r="C2438" t="s" s="7">
        <v>5862</v>
      </c>
      <c r="D2438" t="s" s="7">
        <v>16583</v>
      </c>
      <c r="E2438" t="n" s="8">
        <v>12.0</v>
      </c>
      <c r="F2438" t="n" s="9">
        <v>6585.0</v>
      </c>
      <c r="G2438" t="s" s="42">
        <v>5862</v>
      </c>
      <c r="H2438" t="s" s="42">
        <v>5862</v>
      </c>
      <c r="I2438" t="s" s="42">
        <v>8108</v>
      </c>
      <c r="J2438" t="s" s="7">
        <v>813</v>
      </c>
      <c r="K2438" t="s" s="7">
        <v>5862</v>
      </c>
      <c r="L2438" t="s" s="7">
        <v>5862</v>
      </c>
      <c r="M2438" t="n" s="10">
        <v>15.0</v>
      </c>
      <c r="N2438" t="s" s="7">
        <v>9487</v>
      </c>
      <c r="O2438" t="s" s="7">
        <v>16584</v>
      </c>
      <c r="P2438" t="s" s="7">
        <v>7026</v>
      </c>
      <c r="Q2438" t="s" s="7">
        <v>5862</v>
      </c>
      <c r="R2438" t="n" s="7">
        <v>1.0</v>
      </c>
      <c r="S2438" t="s" s="7">
        <v>9489</v>
      </c>
      <c r="T2438" t="s" s="7">
        <v>5862</v>
      </c>
      <c r="U2438" t="s" s="7">
        <v>5862</v>
      </c>
      <c r="V2438" t="s" s="7">
        <v>5862</v>
      </c>
      <c r="W2438" t="s" s="7">
        <v>9490</v>
      </c>
      <c r="X2438" t="s" s="7">
        <v>5862</v>
      </c>
      <c r="Y2438" t="s" s="7">
        <v>5862</v>
      </c>
      <c r="Z2438" t="s" s="7">
        <v>8108</v>
      </c>
      <c r="AA2438" t="s" s="7">
        <v>5862</v>
      </c>
    </row>
    <row r="2439">
      <c r="A2439" t="s" s="7">
        <v>16585</v>
      </c>
      <c r="B2439" t="s" s="7">
        <v>16586</v>
      </c>
      <c r="C2439" t="s" s="7">
        <v>5862</v>
      </c>
      <c r="D2439" t="s" s="7">
        <v>10926</v>
      </c>
      <c r="E2439" t="n" s="8">
        <v>38.0</v>
      </c>
      <c r="F2439" t="n" s="9">
        <v>5555.0</v>
      </c>
      <c r="G2439" t="s" s="42">
        <v>5862</v>
      </c>
      <c r="H2439" t="s" s="42">
        <v>5862</v>
      </c>
      <c r="I2439" t="s" s="42">
        <v>8108</v>
      </c>
      <c r="J2439" t="s" s="7">
        <v>1282</v>
      </c>
      <c r="K2439" t="s" s="7">
        <v>5862</v>
      </c>
      <c r="L2439" t="s" s="7">
        <v>5862</v>
      </c>
      <c r="M2439" t="n" s="10">
        <v>400.0</v>
      </c>
      <c r="N2439" t="s" s="7">
        <v>9487</v>
      </c>
      <c r="O2439" t="s" s="7">
        <v>16587</v>
      </c>
      <c r="P2439" t="s" s="7">
        <v>6372</v>
      </c>
      <c r="Q2439" t="s" s="7">
        <v>5862</v>
      </c>
      <c r="R2439" t="n" s="7">
        <v>1.0</v>
      </c>
      <c r="S2439" t="s" s="7">
        <v>9489</v>
      </c>
      <c r="T2439" t="s" s="7">
        <v>5862</v>
      </c>
      <c r="U2439" t="s" s="7">
        <v>5862</v>
      </c>
      <c r="V2439" t="s" s="7">
        <v>5862</v>
      </c>
      <c r="W2439" t="s" s="7">
        <v>9490</v>
      </c>
      <c r="X2439" t="s" s="7">
        <v>5862</v>
      </c>
      <c r="Y2439" t="s" s="7">
        <v>5862</v>
      </c>
      <c r="Z2439" t="s" s="7">
        <v>8108</v>
      </c>
      <c r="AA2439" t="s" s="7">
        <v>5862</v>
      </c>
    </row>
    <row r="2440">
      <c r="A2440" t="s" s="7">
        <v>16588</v>
      </c>
      <c r="B2440" t="s" s="7">
        <v>16586</v>
      </c>
      <c r="C2440" t="s" s="7">
        <v>5862</v>
      </c>
      <c r="D2440" t="s" s="7">
        <v>16589</v>
      </c>
      <c r="E2440" t="n" s="8">
        <v>28.0</v>
      </c>
      <c r="F2440" t="n" s="9">
        <v>588.0</v>
      </c>
      <c r="G2440" t="s" s="42">
        <v>5862</v>
      </c>
      <c r="H2440" t="s" s="42">
        <v>5862</v>
      </c>
      <c r="I2440" t="s" s="42">
        <v>8108</v>
      </c>
      <c r="J2440" t="s" s="7">
        <v>1282</v>
      </c>
      <c r="K2440" t="s" s="7">
        <v>5862</v>
      </c>
      <c r="L2440" t="s" s="7">
        <v>5862</v>
      </c>
      <c r="M2440" t="n" s="10">
        <v>300.0</v>
      </c>
      <c r="N2440" t="s" s="7">
        <v>9487</v>
      </c>
      <c r="O2440" t="s" s="7">
        <v>16590</v>
      </c>
      <c r="P2440" t="s" s="7">
        <v>6372</v>
      </c>
      <c r="Q2440" t="s" s="7">
        <v>5862</v>
      </c>
      <c r="R2440" t="n" s="7">
        <v>1.0</v>
      </c>
      <c r="S2440" t="s" s="7">
        <v>9489</v>
      </c>
      <c r="T2440" t="s" s="7">
        <v>5862</v>
      </c>
      <c r="U2440" t="s" s="7">
        <v>5862</v>
      </c>
      <c r="V2440" t="s" s="7">
        <v>5862</v>
      </c>
      <c r="W2440" t="s" s="7">
        <v>9490</v>
      </c>
      <c r="X2440" t="s" s="7">
        <v>5862</v>
      </c>
      <c r="Y2440" t="s" s="7">
        <v>5862</v>
      </c>
      <c r="Z2440" t="s" s="7">
        <v>8108</v>
      </c>
      <c r="AA2440" t="s" s="7">
        <v>5862</v>
      </c>
    </row>
    <row r="2441">
      <c r="A2441" t="s" s="7">
        <v>16591</v>
      </c>
      <c r="B2441" t="s" s="7">
        <v>16586</v>
      </c>
      <c r="C2441" t="s" s="7">
        <v>5862</v>
      </c>
      <c r="D2441" t="s" s="7">
        <v>16592</v>
      </c>
      <c r="E2441" t="n" s="8">
        <v>18.0</v>
      </c>
      <c r="F2441" t="n" s="9">
        <v>886.0</v>
      </c>
      <c r="G2441" t="s" s="42">
        <v>5862</v>
      </c>
      <c r="H2441" t="s" s="42">
        <v>5862</v>
      </c>
      <c r="I2441" t="s" s="42">
        <v>8108</v>
      </c>
      <c r="J2441" t="s" s="7">
        <v>1282</v>
      </c>
      <c r="K2441" t="s" s="7">
        <v>5862</v>
      </c>
      <c r="L2441" t="s" s="7">
        <v>5862</v>
      </c>
      <c r="M2441" t="n" s="10">
        <v>200.0</v>
      </c>
      <c r="N2441" t="s" s="7">
        <v>9487</v>
      </c>
      <c r="O2441" t="s" s="7">
        <v>16593</v>
      </c>
      <c r="P2441" t="s" s="7">
        <v>6372</v>
      </c>
      <c r="Q2441" t="s" s="7">
        <v>5862</v>
      </c>
      <c r="R2441" t="n" s="7">
        <v>1.0</v>
      </c>
      <c r="S2441" t="s" s="7">
        <v>9489</v>
      </c>
      <c r="T2441" t="s" s="7">
        <v>5862</v>
      </c>
      <c r="U2441" t="s" s="7">
        <v>5862</v>
      </c>
      <c r="V2441" t="s" s="7">
        <v>5862</v>
      </c>
      <c r="W2441" t="s" s="7">
        <v>9490</v>
      </c>
      <c r="X2441" t="s" s="7">
        <v>5862</v>
      </c>
      <c r="Y2441" t="s" s="7">
        <v>5862</v>
      </c>
      <c r="Z2441" t="s" s="7">
        <v>8108</v>
      </c>
      <c r="AA2441" t="s" s="7">
        <v>5862</v>
      </c>
    </row>
    <row r="2442">
      <c r="A2442" t="s" s="7">
        <v>16594</v>
      </c>
      <c r="B2442" t="s" s="7">
        <v>16586</v>
      </c>
      <c r="C2442" t="s" s="7">
        <v>5862</v>
      </c>
      <c r="D2442" t="s" s="7">
        <v>16595</v>
      </c>
      <c r="E2442" t="n" s="8">
        <v>12.0</v>
      </c>
      <c r="F2442" t="n" s="9">
        <v>888.0</v>
      </c>
      <c r="G2442" t="s" s="42">
        <v>5862</v>
      </c>
      <c r="H2442" t="s" s="42">
        <v>5862</v>
      </c>
      <c r="I2442" t="s" s="42">
        <v>8108</v>
      </c>
      <c r="J2442" t="s" s="7">
        <v>1282</v>
      </c>
      <c r="K2442" t="s" s="7">
        <v>5862</v>
      </c>
      <c r="L2442" t="s" s="7">
        <v>5862</v>
      </c>
      <c r="M2442" t="n" s="10">
        <v>100.0</v>
      </c>
      <c r="N2442" t="s" s="7">
        <v>9487</v>
      </c>
      <c r="O2442" t="s" s="7">
        <v>16596</v>
      </c>
      <c r="P2442" t="s" s="7">
        <v>6372</v>
      </c>
      <c r="Q2442" t="s" s="7">
        <v>5862</v>
      </c>
      <c r="R2442" t="n" s="7">
        <v>1.0</v>
      </c>
      <c r="S2442" t="s" s="7">
        <v>9489</v>
      </c>
      <c r="T2442" t="s" s="7">
        <v>5862</v>
      </c>
      <c r="U2442" t="s" s="7">
        <v>5862</v>
      </c>
      <c r="V2442" t="s" s="7">
        <v>5862</v>
      </c>
      <c r="W2442" t="s" s="7">
        <v>9490</v>
      </c>
      <c r="X2442" t="s" s="7">
        <v>5862</v>
      </c>
      <c r="Y2442" t="s" s="7">
        <v>5862</v>
      </c>
      <c r="Z2442" t="s" s="7">
        <v>8108</v>
      </c>
      <c r="AA2442" t="s" s="7">
        <v>5862</v>
      </c>
    </row>
    <row r="2443">
      <c r="A2443" t="s" s="7">
        <v>16597</v>
      </c>
      <c r="B2443" t="s" s="7">
        <v>16598</v>
      </c>
      <c r="C2443" t="s" s="7">
        <v>5862</v>
      </c>
      <c r="D2443" t="s" s="7">
        <v>5862</v>
      </c>
      <c r="E2443" t="n" s="8">
        <v>12.0</v>
      </c>
      <c r="F2443" t="n" s="9">
        <v>554.0</v>
      </c>
      <c r="G2443" t="s" s="42">
        <v>5862</v>
      </c>
      <c r="H2443" t="s" s="42">
        <v>5862</v>
      </c>
      <c r="I2443" t="s" s="42">
        <v>8108</v>
      </c>
      <c r="J2443" t="s" s="7">
        <v>517</v>
      </c>
      <c r="K2443" t="s" s="7">
        <v>5862</v>
      </c>
      <c r="L2443" t="s" s="7">
        <v>5862</v>
      </c>
      <c r="M2443" t="n" s="10">
        <v>200.0</v>
      </c>
      <c r="N2443" t="s" s="7">
        <v>9487</v>
      </c>
      <c r="O2443" t="s" s="7">
        <v>16599</v>
      </c>
      <c r="P2443" t="s" s="7">
        <v>6529</v>
      </c>
      <c r="Q2443" t="s" s="7">
        <v>5862</v>
      </c>
      <c r="R2443" t="n" s="7">
        <v>1.0</v>
      </c>
      <c r="S2443" t="s" s="7">
        <v>9489</v>
      </c>
      <c r="T2443" t="s" s="7">
        <v>5862</v>
      </c>
      <c r="U2443" t="s" s="7">
        <v>5862</v>
      </c>
      <c r="V2443" t="s" s="7">
        <v>5862</v>
      </c>
      <c r="W2443" t="s" s="7">
        <v>9490</v>
      </c>
      <c r="X2443" t="s" s="7">
        <v>5862</v>
      </c>
      <c r="Y2443" t="s" s="7">
        <v>5862</v>
      </c>
      <c r="Z2443" t="s" s="7">
        <v>8108</v>
      </c>
      <c r="AA2443" t="s" s="7">
        <v>5862</v>
      </c>
    </row>
    <row r="2444">
      <c r="A2444" t="s" s="7">
        <v>16600</v>
      </c>
      <c r="B2444" t="s" s="7">
        <v>16601</v>
      </c>
      <c r="C2444" t="s" s="7">
        <v>5862</v>
      </c>
      <c r="D2444" t="s" s="7">
        <v>5862</v>
      </c>
      <c r="E2444" t="n" s="8">
        <v>12.0</v>
      </c>
      <c r="F2444" t="n" s="9">
        <v>588.0</v>
      </c>
      <c r="G2444" t="s" s="42">
        <v>5862</v>
      </c>
      <c r="H2444" t="s" s="42">
        <v>5862</v>
      </c>
      <c r="I2444" t="s" s="42">
        <v>8108</v>
      </c>
      <c r="J2444" t="s" s="7">
        <v>1313</v>
      </c>
      <c r="K2444" t="s" s="7">
        <v>5862</v>
      </c>
      <c r="L2444" t="s" s="7">
        <v>5862</v>
      </c>
      <c r="M2444" t="n" s="10">
        <v>200.0</v>
      </c>
      <c r="N2444" t="s" s="7">
        <v>9487</v>
      </c>
      <c r="O2444" t="s" s="7">
        <v>16602</v>
      </c>
      <c r="P2444" t="s" s="7">
        <v>6346</v>
      </c>
      <c r="Q2444" t="s" s="7">
        <v>5862</v>
      </c>
      <c r="R2444" t="n" s="7">
        <v>1.0</v>
      </c>
      <c r="S2444" t="s" s="7">
        <v>9489</v>
      </c>
      <c r="T2444" t="s" s="7">
        <v>5862</v>
      </c>
      <c r="U2444" t="s" s="7">
        <v>5862</v>
      </c>
      <c r="V2444" t="s" s="7">
        <v>5862</v>
      </c>
      <c r="W2444" t="s" s="7">
        <v>9490</v>
      </c>
      <c r="X2444" t="s" s="7">
        <v>5862</v>
      </c>
      <c r="Y2444" t="s" s="7">
        <v>5862</v>
      </c>
      <c r="Z2444" t="s" s="7">
        <v>8108</v>
      </c>
      <c r="AA2444" t="s" s="7">
        <v>5862</v>
      </c>
    </row>
    <row r="2445">
      <c r="A2445" t="s" s="7">
        <v>16603</v>
      </c>
      <c r="B2445" t="s" s="7">
        <v>16604</v>
      </c>
      <c r="C2445" t="s" s="7">
        <v>5862</v>
      </c>
      <c r="D2445" t="s" s="7">
        <v>11209</v>
      </c>
      <c r="E2445" t="n" s="8">
        <v>12.0</v>
      </c>
      <c r="F2445" t="n" s="9">
        <v>2458.0</v>
      </c>
      <c r="G2445" t="s" s="42">
        <v>5862</v>
      </c>
      <c r="H2445" t="s" s="42">
        <v>5862</v>
      </c>
      <c r="I2445" t="s" s="42">
        <v>8108</v>
      </c>
      <c r="J2445" t="s" s="7">
        <v>5864</v>
      </c>
      <c r="K2445" t="s" s="7">
        <v>5862</v>
      </c>
      <c r="L2445" t="s" s="7">
        <v>5862</v>
      </c>
      <c r="M2445" t="n" s="10">
        <v>90.0</v>
      </c>
      <c r="N2445" t="s" s="7">
        <v>9487</v>
      </c>
      <c r="O2445" t="s" s="7">
        <v>16605</v>
      </c>
      <c r="P2445" t="s" s="7">
        <v>5865</v>
      </c>
      <c r="Q2445" t="s" s="7">
        <v>5862</v>
      </c>
      <c r="R2445" t="n" s="7">
        <v>1.0</v>
      </c>
      <c r="S2445" t="s" s="7">
        <v>9489</v>
      </c>
      <c r="T2445" t="s" s="7">
        <v>5862</v>
      </c>
      <c r="U2445" t="s" s="7">
        <v>5862</v>
      </c>
      <c r="V2445" t="s" s="7">
        <v>5862</v>
      </c>
      <c r="W2445" t="s" s="7">
        <v>9490</v>
      </c>
      <c r="X2445" t="s" s="7">
        <v>5862</v>
      </c>
      <c r="Y2445" t="s" s="7">
        <v>5862</v>
      </c>
      <c r="Z2445" t="s" s="7">
        <v>8108</v>
      </c>
      <c r="AA2445" t="s" s="7">
        <v>5862</v>
      </c>
    </row>
    <row r="2446">
      <c r="A2446" t="s" s="7">
        <v>16606</v>
      </c>
      <c r="B2446" t="s" s="7">
        <v>16607</v>
      </c>
      <c r="C2446" t="s" s="7">
        <v>5862</v>
      </c>
      <c r="D2446" t="s" s="7">
        <v>16608</v>
      </c>
      <c r="E2446" t="n" s="8">
        <v>12.0</v>
      </c>
      <c r="F2446" t="n" s="9">
        <v>5887.0</v>
      </c>
      <c r="G2446" t="s" s="42">
        <v>5862</v>
      </c>
      <c r="H2446" t="s" s="42">
        <v>5862</v>
      </c>
      <c r="I2446" t="s" s="42">
        <v>8108</v>
      </c>
      <c r="J2446" t="s" s="7">
        <v>503</v>
      </c>
      <c r="K2446" t="s" s="7">
        <v>5862</v>
      </c>
      <c r="L2446" t="s" s="7">
        <v>5862</v>
      </c>
      <c r="M2446" t="n" s="10">
        <v>1000.0</v>
      </c>
      <c r="N2446" t="s" s="7">
        <v>9487</v>
      </c>
      <c r="O2446" t="s" s="7">
        <v>16609</v>
      </c>
      <c r="P2446" t="s" s="7">
        <v>6518</v>
      </c>
      <c r="Q2446" t="s" s="7">
        <v>5862</v>
      </c>
      <c r="R2446" t="n" s="7">
        <v>1.0</v>
      </c>
      <c r="S2446" t="s" s="7">
        <v>9489</v>
      </c>
      <c r="T2446" t="s" s="7">
        <v>5862</v>
      </c>
      <c r="U2446" t="s" s="7">
        <v>5862</v>
      </c>
      <c r="V2446" t="s" s="7">
        <v>5862</v>
      </c>
      <c r="W2446" t="s" s="7">
        <v>9490</v>
      </c>
      <c r="X2446" t="s" s="7">
        <v>5862</v>
      </c>
      <c r="Y2446" t="s" s="7">
        <v>5862</v>
      </c>
      <c r="Z2446" t="s" s="7">
        <v>8108</v>
      </c>
      <c r="AA2446" t="s" s="7">
        <v>5862</v>
      </c>
    </row>
    <row r="2447">
      <c r="A2447" t="s" s="7">
        <v>16610</v>
      </c>
      <c r="B2447" t="s" s="7">
        <v>16607</v>
      </c>
      <c r="C2447" t="s" s="7">
        <v>5862</v>
      </c>
      <c r="D2447" t="s" s="7">
        <v>16611</v>
      </c>
      <c r="E2447" t="n" s="8">
        <v>16.0</v>
      </c>
      <c r="F2447" t="n" s="9">
        <v>6649.0</v>
      </c>
      <c r="G2447" t="s" s="42">
        <v>5862</v>
      </c>
      <c r="H2447" t="s" s="42">
        <v>5862</v>
      </c>
      <c r="I2447" t="s" s="42">
        <v>8108</v>
      </c>
      <c r="J2447" t="s" s="7">
        <v>503</v>
      </c>
      <c r="K2447" t="s" s="7">
        <v>5862</v>
      </c>
      <c r="L2447" t="s" s="7">
        <v>5862</v>
      </c>
      <c r="M2447" t="n" s="10">
        <v>1000.0</v>
      </c>
      <c r="N2447" t="s" s="7">
        <v>9487</v>
      </c>
      <c r="O2447" t="s" s="7">
        <v>16612</v>
      </c>
      <c r="P2447" t="s" s="7">
        <v>6518</v>
      </c>
      <c r="Q2447" t="s" s="7">
        <v>5862</v>
      </c>
      <c r="R2447" t="n" s="7">
        <v>1.0</v>
      </c>
      <c r="S2447" t="s" s="7">
        <v>9489</v>
      </c>
      <c r="T2447" t="s" s="7">
        <v>5862</v>
      </c>
      <c r="U2447" t="s" s="7">
        <v>5862</v>
      </c>
      <c r="V2447" t="s" s="7">
        <v>5862</v>
      </c>
      <c r="W2447" t="s" s="7">
        <v>9490</v>
      </c>
      <c r="X2447" t="s" s="7">
        <v>5862</v>
      </c>
      <c r="Y2447" t="s" s="7">
        <v>5862</v>
      </c>
      <c r="Z2447" t="s" s="7">
        <v>8108</v>
      </c>
      <c r="AA2447" t="s" s="7">
        <v>5862</v>
      </c>
    </row>
    <row r="2448">
      <c r="A2448" t="s" s="7">
        <v>16613</v>
      </c>
      <c r="B2448" t="s" s="7">
        <v>16607</v>
      </c>
      <c r="C2448" t="s" s="7">
        <v>5862</v>
      </c>
      <c r="D2448" t="s" s="7">
        <v>16614</v>
      </c>
      <c r="E2448" t="n" s="8">
        <v>20.0</v>
      </c>
      <c r="F2448" t="n" s="9">
        <v>3657.0</v>
      </c>
      <c r="G2448" t="s" s="42">
        <v>5862</v>
      </c>
      <c r="H2448" t="s" s="42">
        <v>5862</v>
      </c>
      <c r="I2448" t="s" s="42">
        <v>8108</v>
      </c>
      <c r="J2448" t="s" s="7">
        <v>503</v>
      </c>
      <c r="K2448" t="s" s="7">
        <v>5862</v>
      </c>
      <c r="L2448" t="s" s="7">
        <v>5862</v>
      </c>
      <c r="M2448" t="n" s="10">
        <v>1000.0</v>
      </c>
      <c r="N2448" t="s" s="7">
        <v>9487</v>
      </c>
      <c r="O2448" t="s" s="7">
        <v>16615</v>
      </c>
      <c r="P2448" t="s" s="7">
        <v>6518</v>
      </c>
      <c r="Q2448" t="s" s="7">
        <v>5862</v>
      </c>
      <c r="R2448" t="n" s="7">
        <v>1.0</v>
      </c>
      <c r="S2448" t="s" s="7">
        <v>9489</v>
      </c>
      <c r="T2448" t="s" s="7">
        <v>5862</v>
      </c>
      <c r="U2448" t="s" s="7">
        <v>5862</v>
      </c>
      <c r="V2448" t="s" s="7">
        <v>5862</v>
      </c>
      <c r="W2448" t="s" s="7">
        <v>9490</v>
      </c>
      <c r="X2448" t="s" s="7">
        <v>5862</v>
      </c>
      <c r="Y2448" t="s" s="7">
        <v>5862</v>
      </c>
      <c r="Z2448" t="s" s="7">
        <v>8108</v>
      </c>
      <c r="AA2448" t="s" s="7">
        <v>5862</v>
      </c>
    </row>
    <row r="2449">
      <c r="A2449" t="s" s="7">
        <v>16616</v>
      </c>
      <c r="B2449" t="s" s="7">
        <v>16617</v>
      </c>
      <c r="C2449" t="s" s="7">
        <v>5862</v>
      </c>
      <c r="D2449" t="s" s="7">
        <v>5862</v>
      </c>
      <c r="E2449" t="n" s="8">
        <v>12.0</v>
      </c>
      <c r="F2449" t="n" s="9">
        <v>881.0</v>
      </c>
      <c r="G2449" t="s" s="42">
        <v>5862</v>
      </c>
      <c r="H2449" t="s" s="42">
        <v>5862</v>
      </c>
      <c r="I2449" t="s" s="42">
        <v>8108</v>
      </c>
      <c r="J2449" t="s" s="7">
        <v>709</v>
      </c>
      <c r="K2449" t="s" s="7">
        <v>5862</v>
      </c>
      <c r="L2449" t="s" s="7">
        <v>5862</v>
      </c>
      <c r="M2449" t="n" s="10">
        <v>5.0</v>
      </c>
      <c r="N2449" t="s" s="7">
        <v>9487</v>
      </c>
      <c r="O2449" t="s" s="7">
        <v>16618</v>
      </c>
      <c r="P2449" t="s" s="7">
        <v>7072</v>
      </c>
      <c r="Q2449" t="s" s="7">
        <v>5862</v>
      </c>
      <c r="R2449" t="n" s="7">
        <v>1.0</v>
      </c>
      <c r="S2449" t="s" s="7">
        <v>9489</v>
      </c>
      <c r="T2449" t="s" s="7">
        <v>5862</v>
      </c>
      <c r="U2449" t="s" s="7">
        <v>5862</v>
      </c>
      <c r="V2449" t="s" s="7">
        <v>5862</v>
      </c>
      <c r="W2449" t="s" s="7">
        <v>9490</v>
      </c>
      <c r="X2449" t="s" s="7">
        <v>5862</v>
      </c>
      <c r="Y2449" t="s" s="7">
        <v>5862</v>
      </c>
      <c r="Z2449" t="s" s="7">
        <v>8108</v>
      </c>
      <c r="AA2449" t="s" s="7">
        <v>5862</v>
      </c>
    </row>
    <row r="2450">
      <c r="A2450" t="s" s="7">
        <v>16619</v>
      </c>
      <c r="B2450" t="s" s="7">
        <v>16620</v>
      </c>
      <c r="C2450" t="s" s="7">
        <v>5862</v>
      </c>
      <c r="D2450" t="s" s="7">
        <v>5862</v>
      </c>
      <c r="E2450" t="n" s="8">
        <v>12.0</v>
      </c>
      <c r="F2450" t="n" s="9">
        <v>9996.0</v>
      </c>
      <c r="G2450" t="s" s="42">
        <v>5862</v>
      </c>
      <c r="H2450" t="s" s="42">
        <v>5862</v>
      </c>
      <c r="I2450" t="s" s="42">
        <v>8108</v>
      </c>
      <c r="J2450" t="s" s="7">
        <v>541</v>
      </c>
      <c r="K2450" t="s" s="7">
        <v>5862</v>
      </c>
      <c r="L2450" t="s" s="7">
        <v>5862</v>
      </c>
      <c r="M2450" t="n" s="10">
        <v>1.0</v>
      </c>
      <c r="N2450" t="s" s="7">
        <v>9487</v>
      </c>
      <c r="O2450" t="s" s="7">
        <v>16621</v>
      </c>
      <c r="P2450" t="s" s="7">
        <v>6540</v>
      </c>
      <c r="Q2450" t="s" s="7">
        <v>5862</v>
      </c>
      <c r="R2450" t="n" s="7">
        <v>1.0</v>
      </c>
      <c r="S2450" t="s" s="7">
        <v>9489</v>
      </c>
      <c r="T2450" t="s" s="7">
        <v>5862</v>
      </c>
      <c r="U2450" t="s" s="7">
        <v>5862</v>
      </c>
      <c r="V2450" t="s" s="7">
        <v>5862</v>
      </c>
      <c r="W2450" t="s" s="7">
        <v>9490</v>
      </c>
      <c r="X2450" t="s" s="7">
        <v>5862</v>
      </c>
      <c r="Y2450" t="s" s="7">
        <v>5862</v>
      </c>
      <c r="Z2450" t="s" s="7">
        <v>8108</v>
      </c>
      <c r="AA2450" t="s" s="7">
        <v>5862</v>
      </c>
    </row>
    <row r="2451">
      <c r="A2451" t="s" s="7">
        <v>16622</v>
      </c>
      <c r="B2451" t="s" s="7">
        <v>16623</v>
      </c>
      <c r="C2451" t="s" s="7">
        <v>5862</v>
      </c>
      <c r="D2451" t="s" s="7">
        <v>5862</v>
      </c>
      <c r="E2451" t="n" s="8">
        <v>12.0</v>
      </c>
      <c r="F2451" t="n" s="9">
        <v>6968.0</v>
      </c>
      <c r="G2451" t="s" s="42">
        <v>5862</v>
      </c>
      <c r="H2451" t="s" s="42">
        <v>5862</v>
      </c>
      <c r="I2451" t="s" s="42">
        <v>8108</v>
      </c>
      <c r="J2451" t="s" s="7">
        <v>604</v>
      </c>
      <c r="K2451" t="s" s="7">
        <v>5862</v>
      </c>
      <c r="L2451" t="s" s="7">
        <v>5862</v>
      </c>
      <c r="M2451" t="n" s="10">
        <v>1.0</v>
      </c>
      <c r="N2451" t="s" s="7">
        <v>9487</v>
      </c>
      <c r="O2451" t="s" s="7">
        <v>16624</v>
      </c>
      <c r="P2451" t="s" s="7">
        <v>6585</v>
      </c>
      <c r="Q2451" t="s" s="7">
        <v>5862</v>
      </c>
      <c r="R2451" t="n" s="7">
        <v>1.0</v>
      </c>
      <c r="S2451" t="s" s="7">
        <v>9489</v>
      </c>
      <c r="T2451" t="s" s="7">
        <v>5862</v>
      </c>
      <c r="U2451" t="s" s="7">
        <v>5862</v>
      </c>
      <c r="V2451" t="s" s="7">
        <v>5862</v>
      </c>
      <c r="W2451" t="s" s="7">
        <v>9490</v>
      </c>
      <c r="X2451" t="s" s="7">
        <v>5862</v>
      </c>
      <c r="Y2451" t="s" s="7">
        <v>5862</v>
      </c>
      <c r="Z2451" t="s" s="7">
        <v>8108</v>
      </c>
      <c r="AA2451" t="s" s="7">
        <v>5862</v>
      </c>
    </row>
    <row r="2452">
      <c r="A2452" t="s" s="7">
        <v>16625</v>
      </c>
      <c r="B2452" t="s" s="7">
        <v>16626</v>
      </c>
      <c r="C2452" t="s" s="7">
        <v>5862</v>
      </c>
      <c r="D2452" t="s" s="7">
        <v>5862</v>
      </c>
      <c r="E2452" t="n" s="8">
        <v>12.0</v>
      </c>
      <c r="F2452" t="n" s="9">
        <v>555.0</v>
      </c>
      <c r="G2452" t="s" s="42">
        <v>5862</v>
      </c>
      <c r="H2452" t="s" s="42">
        <v>5862</v>
      </c>
      <c r="I2452" t="s" s="42">
        <v>8108</v>
      </c>
      <c r="J2452" t="s" s="7">
        <v>634</v>
      </c>
      <c r="K2452" t="s" s="7">
        <v>5862</v>
      </c>
      <c r="L2452" t="s" s="7">
        <v>5862</v>
      </c>
      <c r="M2452" t="n" s="10">
        <v>14.0</v>
      </c>
      <c r="N2452" t="s" s="7">
        <v>9830</v>
      </c>
      <c r="O2452" t="s" s="7">
        <v>16627</v>
      </c>
      <c r="P2452" t="s" s="7">
        <v>7699</v>
      </c>
      <c r="Q2452" t="s" s="7">
        <v>5862</v>
      </c>
      <c r="R2452" t="n" s="7">
        <v>1.0</v>
      </c>
      <c r="S2452" t="s" s="7">
        <v>9489</v>
      </c>
      <c r="T2452" t="s" s="7">
        <v>5862</v>
      </c>
      <c r="U2452" t="s" s="7">
        <v>5862</v>
      </c>
      <c r="V2452" t="s" s="7">
        <v>5862</v>
      </c>
      <c r="W2452" t="s" s="7">
        <v>9490</v>
      </c>
      <c r="X2452" t="s" s="7">
        <v>5862</v>
      </c>
      <c r="Y2452" t="s" s="7">
        <v>5862</v>
      </c>
      <c r="Z2452" t="s" s="7">
        <v>8108</v>
      </c>
      <c r="AA2452" t="s" s="7">
        <v>5862</v>
      </c>
    </row>
    <row r="2453">
      <c r="A2453" t="s" s="7">
        <v>16628</v>
      </c>
      <c r="B2453" t="s" s="7">
        <v>16629</v>
      </c>
      <c r="C2453" t="s" s="7">
        <v>5862</v>
      </c>
      <c r="D2453" t="s" s="7">
        <v>5862</v>
      </c>
      <c r="E2453" t="n" s="8">
        <v>12.0</v>
      </c>
      <c r="F2453" t="n" s="9">
        <v>666.0</v>
      </c>
      <c r="G2453" t="s" s="42">
        <v>5862</v>
      </c>
      <c r="H2453" t="s" s="42">
        <v>5862</v>
      </c>
      <c r="I2453" t="s" s="42">
        <v>8108</v>
      </c>
      <c r="J2453" t="s" s="7">
        <v>1304</v>
      </c>
      <c r="K2453" t="s" s="7">
        <v>5862</v>
      </c>
      <c r="L2453" t="s" s="7">
        <v>5862</v>
      </c>
      <c r="M2453" t="n" s="10">
        <v>100.0</v>
      </c>
      <c r="N2453" t="s" s="7">
        <v>9487</v>
      </c>
      <c r="O2453" t="s" s="7">
        <v>16630</v>
      </c>
      <c r="P2453" t="s" s="7">
        <v>6347</v>
      </c>
      <c r="Q2453" t="s" s="7">
        <v>5862</v>
      </c>
      <c r="R2453" t="n" s="7">
        <v>1.0</v>
      </c>
      <c r="S2453" t="s" s="7">
        <v>9489</v>
      </c>
      <c r="T2453" t="s" s="7">
        <v>5862</v>
      </c>
      <c r="U2453" t="s" s="7">
        <v>5862</v>
      </c>
      <c r="V2453" t="s" s="7">
        <v>5862</v>
      </c>
      <c r="W2453" t="s" s="7">
        <v>9490</v>
      </c>
      <c r="X2453" t="s" s="7">
        <v>5862</v>
      </c>
      <c r="Y2453" t="s" s="7">
        <v>5862</v>
      </c>
      <c r="Z2453" t="s" s="7">
        <v>8108</v>
      </c>
      <c r="AA2453" t="s" s="7">
        <v>5862</v>
      </c>
    </row>
    <row r="2454">
      <c r="A2454" t="s" s="7">
        <v>16631</v>
      </c>
      <c r="B2454" t="s" s="7">
        <v>16632</v>
      </c>
      <c r="C2454" t="s" s="7">
        <v>5862</v>
      </c>
      <c r="D2454" t="s" s="7">
        <v>5862</v>
      </c>
      <c r="E2454" t="n" s="8">
        <v>12.0</v>
      </c>
      <c r="F2454" t="n" s="9">
        <v>530.0</v>
      </c>
      <c r="G2454" t="s" s="42">
        <v>5862</v>
      </c>
      <c r="H2454" t="s" s="42">
        <v>5862</v>
      </c>
      <c r="I2454" t="s" s="42">
        <v>8108</v>
      </c>
      <c r="J2454" t="s" s="7">
        <v>1434</v>
      </c>
      <c r="K2454" t="s" s="7">
        <v>5862</v>
      </c>
      <c r="L2454" t="s" s="7">
        <v>5862</v>
      </c>
      <c r="M2454" t="n" s="10">
        <v>588.0</v>
      </c>
      <c r="N2454" t="s" s="7">
        <v>9487</v>
      </c>
      <c r="O2454" t="s" s="7">
        <v>16633</v>
      </c>
      <c r="P2454" t="s" s="7">
        <v>7898</v>
      </c>
      <c r="Q2454" t="s" s="7">
        <v>5862</v>
      </c>
      <c r="R2454" t="n" s="7">
        <v>1.0</v>
      </c>
      <c r="S2454" t="s" s="7">
        <v>9489</v>
      </c>
      <c r="T2454" t="s" s="7">
        <v>5862</v>
      </c>
      <c r="U2454" t="s" s="7">
        <v>5862</v>
      </c>
      <c r="V2454" t="s" s="7">
        <v>5862</v>
      </c>
      <c r="W2454" t="s" s="7">
        <v>9490</v>
      </c>
      <c r="X2454" t="s" s="7">
        <v>5862</v>
      </c>
      <c r="Y2454" t="s" s="7">
        <v>5862</v>
      </c>
      <c r="Z2454" t="s" s="7">
        <v>8108</v>
      </c>
      <c r="AA2454" t="s" s="7">
        <v>5862</v>
      </c>
    </row>
    <row r="2455">
      <c r="A2455" t="s" s="7">
        <v>16634</v>
      </c>
      <c r="B2455" t="s" s="7">
        <v>16635</v>
      </c>
      <c r="C2455" t="s" s="7">
        <v>5862</v>
      </c>
      <c r="D2455" t="s" s="7">
        <v>16636</v>
      </c>
      <c r="E2455" t="n" s="8">
        <v>12.0</v>
      </c>
      <c r="F2455" t="n" s="9">
        <v>5553.0</v>
      </c>
      <c r="G2455" t="s" s="42">
        <v>5862</v>
      </c>
      <c r="H2455" t="s" s="42">
        <v>5862</v>
      </c>
      <c r="I2455" t="s" s="42">
        <v>8108</v>
      </c>
      <c r="J2455" t="s" s="7">
        <v>260</v>
      </c>
      <c r="K2455" t="s" s="7">
        <v>5862</v>
      </c>
      <c r="L2455" t="s" s="7">
        <v>5862</v>
      </c>
      <c r="M2455" t="n" s="10">
        <v>100.0</v>
      </c>
      <c r="N2455" t="s" s="7">
        <v>9487</v>
      </c>
      <c r="O2455" t="s" s="7">
        <v>16637</v>
      </c>
      <c r="P2455" t="s" s="7">
        <v>6110</v>
      </c>
      <c r="Q2455" t="s" s="7">
        <v>5862</v>
      </c>
      <c r="R2455" t="n" s="7">
        <v>1.0</v>
      </c>
      <c r="S2455" t="s" s="7">
        <v>9489</v>
      </c>
      <c r="T2455" t="s" s="7">
        <v>5862</v>
      </c>
      <c r="U2455" t="s" s="7">
        <v>5862</v>
      </c>
      <c r="V2455" t="s" s="7">
        <v>5862</v>
      </c>
      <c r="W2455" t="s" s="7">
        <v>9490</v>
      </c>
      <c r="X2455" t="s" s="7">
        <v>5862</v>
      </c>
      <c r="Y2455" t="s" s="7">
        <v>5862</v>
      </c>
      <c r="Z2455" t="s" s="7">
        <v>8108</v>
      </c>
      <c r="AA2455" t="s" s="7">
        <v>5862</v>
      </c>
    </row>
    <row r="2456">
      <c r="A2456" t="s" s="7">
        <v>16638</v>
      </c>
      <c r="B2456" t="s" s="7">
        <v>16635</v>
      </c>
      <c r="C2456" t="s" s="7">
        <v>5862</v>
      </c>
      <c r="D2456" t="s" s="7">
        <v>16639</v>
      </c>
      <c r="E2456" t="n" s="8">
        <v>15.0</v>
      </c>
      <c r="F2456" t="n" s="9">
        <v>5887.0</v>
      </c>
      <c r="G2456" t="s" s="42">
        <v>5862</v>
      </c>
      <c r="H2456" t="s" s="42">
        <v>5862</v>
      </c>
      <c r="I2456" t="s" s="42">
        <v>8108</v>
      </c>
      <c r="J2456" t="s" s="7">
        <v>260</v>
      </c>
      <c r="K2456" t="s" s="7">
        <v>5862</v>
      </c>
      <c r="L2456" t="s" s="7">
        <v>5862</v>
      </c>
      <c r="M2456" t="n" s="10">
        <v>100.0</v>
      </c>
      <c r="N2456" t="s" s="7">
        <v>9487</v>
      </c>
      <c r="O2456" t="s" s="7">
        <v>16640</v>
      </c>
      <c r="P2456" t="s" s="7">
        <v>6110</v>
      </c>
      <c r="Q2456" t="s" s="7">
        <v>5862</v>
      </c>
      <c r="R2456" t="n" s="7">
        <v>1.0</v>
      </c>
      <c r="S2456" t="s" s="7">
        <v>9489</v>
      </c>
      <c r="T2456" t="s" s="7">
        <v>5862</v>
      </c>
      <c r="U2456" t="s" s="7">
        <v>5862</v>
      </c>
      <c r="V2456" t="s" s="7">
        <v>5862</v>
      </c>
      <c r="W2456" t="s" s="7">
        <v>9490</v>
      </c>
      <c r="X2456" t="s" s="7">
        <v>5862</v>
      </c>
      <c r="Y2456" t="s" s="7">
        <v>5862</v>
      </c>
      <c r="Z2456" t="s" s="7">
        <v>8108</v>
      </c>
      <c r="AA2456" t="s" s="7">
        <v>5862</v>
      </c>
    </row>
    <row r="2457">
      <c r="A2457" t="s" s="7">
        <v>16641</v>
      </c>
      <c r="B2457" t="s" s="7">
        <v>16642</v>
      </c>
      <c r="C2457" t="s" s="7">
        <v>5862</v>
      </c>
      <c r="D2457" t="s" s="7">
        <v>5862</v>
      </c>
      <c r="E2457" t="n" s="8">
        <v>12.0</v>
      </c>
      <c r="F2457" t="n" s="9">
        <v>539.0</v>
      </c>
      <c r="G2457" t="s" s="42">
        <v>5862</v>
      </c>
      <c r="H2457" t="s" s="42">
        <v>5862</v>
      </c>
      <c r="I2457" t="s" s="42">
        <v>8108</v>
      </c>
      <c r="J2457" t="s" s="7">
        <v>341</v>
      </c>
      <c r="K2457" t="s" s="7">
        <v>5862</v>
      </c>
      <c r="L2457" t="s" s="7">
        <v>5862</v>
      </c>
      <c r="M2457" t="n" s="10">
        <v>255.0</v>
      </c>
      <c r="N2457" t="s" s="7">
        <v>9487</v>
      </c>
      <c r="O2457" t="s" s="7">
        <v>16643</v>
      </c>
      <c r="P2457" t="s" s="7">
        <v>6893</v>
      </c>
      <c r="Q2457" t="s" s="7">
        <v>5862</v>
      </c>
      <c r="R2457" t="n" s="7">
        <v>1.0</v>
      </c>
      <c r="S2457" t="s" s="7">
        <v>9489</v>
      </c>
      <c r="T2457" t="s" s="7">
        <v>5862</v>
      </c>
      <c r="U2457" t="s" s="7">
        <v>5862</v>
      </c>
      <c r="V2457" t="s" s="7">
        <v>5862</v>
      </c>
      <c r="W2457" t="s" s="7">
        <v>9490</v>
      </c>
      <c r="X2457" t="s" s="7">
        <v>5862</v>
      </c>
      <c r="Y2457" t="s" s="7">
        <v>5862</v>
      </c>
      <c r="Z2457" t="s" s="7">
        <v>8108</v>
      </c>
      <c r="AA2457" t="s" s="7">
        <v>5862</v>
      </c>
    </row>
    <row r="2458">
      <c r="A2458" t="s" s="7">
        <v>16644</v>
      </c>
      <c r="B2458" t="s" s="7">
        <v>16645</v>
      </c>
      <c r="C2458" t="s" s="7">
        <v>5862</v>
      </c>
      <c r="D2458" t="s" s="7">
        <v>12721</v>
      </c>
      <c r="E2458" t="n" s="8">
        <v>12.0</v>
      </c>
      <c r="F2458" t="n" s="9">
        <v>9971.0</v>
      </c>
      <c r="G2458" t="s" s="42">
        <v>5862</v>
      </c>
      <c r="H2458" t="s" s="42">
        <v>5862</v>
      </c>
      <c r="I2458" t="s" s="42">
        <v>8108</v>
      </c>
      <c r="J2458" t="s" s="7">
        <v>711</v>
      </c>
      <c r="K2458" t="s" s="7">
        <v>5862</v>
      </c>
      <c r="L2458" t="s" s="7">
        <v>5862</v>
      </c>
      <c r="M2458" t="n" s="10">
        <v>500.0</v>
      </c>
      <c r="N2458" t="s" s="7">
        <v>9487</v>
      </c>
      <c r="O2458" t="s" s="7">
        <v>16646</v>
      </c>
      <c r="P2458" t="s" s="7">
        <v>7070</v>
      </c>
      <c r="Q2458" t="s" s="7">
        <v>5862</v>
      </c>
      <c r="R2458" t="n" s="7">
        <v>1.0</v>
      </c>
      <c r="S2458" t="s" s="7">
        <v>9489</v>
      </c>
      <c r="T2458" t="s" s="7">
        <v>5862</v>
      </c>
      <c r="U2458" t="s" s="7">
        <v>5862</v>
      </c>
      <c r="V2458" t="s" s="7">
        <v>5862</v>
      </c>
      <c r="W2458" t="s" s="7">
        <v>9490</v>
      </c>
      <c r="X2458" t="s" s="7">
        <v>5862</v>
      </c>
      <c r="Y2458" t="s" s="7">
        <v>5862</v>
      </c>
      <c r="Z2458" t="s" s="7">
        <v>8108</v>
      </c>
      <c r="AA2458" t="s" s="7">
        <v>5862</v>
      </c>
    </row>
    <row r="2459">
      <c r="A2459" t="s" s="7">
        <v>16647</v>
      </c>
      <c r="B2459" t="s" s="7">
        <v>16648</v>
      </c>
      <c r="C2459" t="s" s="7">
        <v>5862</v>
      </c>
      <c r="D2459" t="s" s="7">
        <v>5862</v>
      </c>
      <c r="E2459" t="n" s="8">
        <v>12.0</v>
      </c>
      <c r="F2459" t="n" s="9">
        <v>885.0</v>
      </c>
      <c r="G2459" t="s" s="42">
        <v>5862</v>
      </c>
      <c r="H2459" t="s" s="42">
        <v>5862</v>
      </c>
      <c r="I2459" t="s" s="42">
        <v>8108</v>
      </c>
      <c r="J2459" t="s" s="7">
        <v>623</v>
      </c>
      <c r="K2459" t="s" s="7">
        <v>5862</v>
      </c>
      <c r="L2459" t="s" s="7">
        <v>5862</v>
      </c>
      <c r="M2459" t="n" s="10">
        <v>100.0</v>
      </c>
      <c r="N2459" t="s" s="7">
        <v>9487</v>
      </c>
      <c r="O2459" t="s" s="7">
        <v>16649</v>
      </c>
      <c r="P2459" t="s" s="7">
        <v>7706</v>
      </c>
      <c r="Q2459" t="s" s="7">
        <v>5862</v>
      </c>
      <c r="R2459" t="n" s="7">
        <v>1.0</v>
      </c>
      <c r="S2459" t="s" s="7">
        <v>9489</v>
      </c>
      <c r="T2459" t="s" s="7">
        <v>5862</v>
      </c>
      <c r="U2459" t="s" s="7">
        <v>5862</v>
      </c>
      <c r="V2459" t="s" s="7">
        <v>5862</v>
      </c>
      <c r="W2459" t="s" s="7">
        <v>9490</v>
      </c>
      <c r="X2459" t="s" s="7">
        <v>5862</v>
      </c>
      <c r="Y2459" t="s" s="7">
        <v>5862</v>
      </c>
      <c r="Z2459" t="s" s="7">
        <v>8108</v>
      </c>
      <c r="AA2459" t="s" s="7">
        <v>5862</v>
      </c>
    </row>
    <row r="2460">
      <c r="A2460" t="s" s="7">
        <v>16650</v>
      </c>
      <c r="B2460" t="s" s="7">
        <v>16651</v>
      </c>
      <c r="C2460" t="s" s="7">
        <v>5862</v>
      </c>
      <c r="D2460" t="s" s="7">
        <v>13008</v>
      </c>
      <c r="E2460" t="n" s="8">
        <v>16.0</v>
      </c>
      <c r="F2460" t="n" s="9">
        <v>559.0</v>
      </c>
      <c r="G2460" t="s" s="42">
        <v>5862</v>
      </c>
      <c r="H2460" t="s" s="42">
        <v>5862</v>
      </c>
      <c r="I2460" t="s" s="42">
        <v>8108</v>
      </c>
      <c r="J2460" t="s" s="7">
        <v>611</v>
      </c>
      <c r="K2460" t="s" s="7">
        <v>5862</v>
      </c>
      <c r="L2460" t="s" s="7">
        <v>5862</v>
      </c>
      <c r="M2460" t="n" s="10">
        <v>16.0</v>
      </c>
      <c r="N2460" t="s" s="7">
        <v>9487</v>
      </c>
      <c r="O2460" t="s" s="7">
        <v>16652</v>
      </c>
      <c r="P2460" t="s" s="7">
        <v>6571</v>
      </c>
      <c r="Q2460" t="s" s="7">
        <v>5862</v>
      </c>
      <c r="R2460" t="n" s="7">
        <v>1.0</v>
      </c>
      <c r="S2460" t="s" s="7">
        <v>9489</v>
      </c>
      <c r="T2460" t="s" s="7">
        <v>5862</v>
      </c>
      <c r="U2460" t="s" s="7">
        <v>5862</v>
      </c>
      <c r="V2460" t="s" s="7">
        <v>5862</v>
      </c>
      <c r="W2460" t="s" s="7">
        <v>9490</v>
      </c>
      <c r="X2460" t="s" s="7">
        <v>5862</v>
      </c>
      <c r="Y2460" t="s" s="7">
        <v>5862</v>
      </c>
      <c r="Z2460" t="s" s="7">
        <v>8108</v>
      </c>
      <c r="AA2460" t="s" s="7">
        <v>5862</v>
      </c>
    </row>
    <row r="2461">
      <c r="A2461" t="s" s="7">
        <v>16653</v>
      </c>
      <c r="B2461" t="s" s="7">
        <v>16651</v>
      </c>
      <c r="C2461" t="s" s="7">
        <v>5862</v>
      </c>
      <c r="D2461" t="s" s="7">
        <v>13005</v>
      </c>
      <c r="E2461" t="n" s="8">
        <v>12.0</v>
      </c>
      <c r="F2461" t="n" s="9">
        <v>555.0</v>
      </c>
      <c r="G2461" t="s" s="42">
        <v>5862</v>
      </c>
      <c r="H2461" t="s" s="42">
        <v>5862</v>
      </c>
      <c r="I2461" t="s" s="42">
        <v>8108</v>
      </c>
      <c r="J2461" t="s" s="7">
        <v>611</v>
      </c>
      <c r="K2461" t="s" s="7">
        <v>5862</v>
      </c>
      <c r="L2461" t="s" s="7">
        <v>5862</v>
      </c>
      <c r="M2461" t="n" s="10">
        <v>12.0</v>
      </c>
      <c r="N2461" t="s" s="7">
        <v>9487</v>
      </c>
      <c r="O2461" t="s" s="7">
        <v>16654</v>
      </c>
      <c r="P2461" t="s" s="7">
        <v>6571</v>
      </c>
      <c r="Q2461" t="s" s="7">
        <v>5862</v>
      </c>
      <c r="R2461" t="n" s="7">
        <v>1.0</v>
      </c>
      <c r="S2461" t="s" s="7">
        <v>9489</v>
      </c>
      <c r="T2461" t="s" s="7">
        <v>5862</v>
      </c>
      <c r="U2461" t="s" s="7">
        <v>5862</v>
      </c>
      <c r="V2461" t="s" s="7">
        <v>5862</v>
      </c>
      <c r="W2461" t="s" s="7">
        <v>9490</v>
      </c>
      <c r="X2461" t="s" s="7">
        <v>5862</v>
      </c>
      <c r="Y2461" t="s" s="7">
        <v>5862</v>
      </c>
      <c r="Z2461" t="s" s="7">
        <v>8108</v>
      </c>
      <c r="AA2461" t="s" s="7">
        <v>5862</v>
      </c>
    </row>
    <row r="2462">
      <c r="A2462" t="s" s="7">
        <v>16655</v>
      </c>
      <c r="B2462" t="s" s="7">
        <v>16656</v>
      </c>
      <c r="C2462" t="s" s="7">
        <v>5862</v>
      </c>
      <c r="D2462" t="s" s="7">
        <v>5862</v>
      </c>
      <c r="E2462" t="n" s="8">
        <v>12.0</v>
      </c>
      <c r="F2462" t="n" s="9">
        <v>999.0</v>
      </c>
      <c r="G2462" t="s" s="42">
        <v>5862</v>
      </c>
      <c r="H2462" t="s" s="42">
        <v>5862</v>
      </c>
      <c r="I2462" t="s" s="42">
        <v>8108</v>
      </c>
      <c r="J2462" t="s" s="7">
        <v>517</v>
      </c>
      <c r="K2462" t="s" s="7">
        <v>5862</v>
      </c>
      <c r="L2462" t="s" s="7">
        <v>5862</v>
      </c>
      <c r="M2462" t="n" s="10">
        <v>60.0</v>
      </c>
      <c r="N2462" t="s" s="7">
        <v>9487</v>
      </c>
      <c r="O2462" t="s" s="7">
        <v>16657</v>
      </c>
      <c r="P2462" t="s" s="7">
        <v>6529</v>
      </c>
      <c r="Q2462" t="s" s="7">
        <v>5862</v>
      </c>
      <c r="R2462" t="n" s="7">
        <v>1.0</v>
      </c>
      <c r="S2462" t="s" s="7">
        <v>9489</v>
      </c>
      <c r="T2462" t="s" s="7">
        <v>5862</v>
      </c>
      <c r="U2462" t="s" s="7">
        <v>5862</v>
      </c>
      <c r="V2462" t="s" s="7">
        <v>5862</v>
      </c>
      <c r="W2462" t="s" s="7">
        <v>9490</v>
      </c>
      <c r="X2462" t="s" s="7">
        <v>5862</v>
      </c>
      <c r="Y2462" t="s" s="7">
        <v>5862</v>
      </c>
      <c r="Z2462" t="s" s="7">
        <v>8108</v>
      </c>
      <c r="AA2462" t="s" s="7">
        <v>5862</v>
      </c>
    </row>
    <row r="2463">
      <c r="A2463" t="s" s="7">
        <v>16658</v>
      </c>
      <c r="B2463" t="s" s="7">
        <v>16659</v>
      </c>
      <c r="C2463" t="s" s="7">
        <v>5862</v>
      </c>
      <c r="D2463" t="s" s="7">
        <v>16660</v>
      </c>
      <c r="E2463" t="n" s="8">
        <v>12.0</v>
      </c>
      <c r="F2463" t="n" s="9">
        <v>9986.0</v>
      </c>
      <c r="G2463" t="s" s="42">
        <v>5862</v>
      </c>
      <c r="H2463" t="s" s="42">
        <v>5862</v>
      </c>
      <c r="I2463" t="s" s="42">
        <v>8108</v>
      </c>
      <c r="J2463" t="s" s="7">
        <v>261</v>
      </c>
      <c r="K2463" t="s" s="7">
        <v>5862</v>
      </c>
      <c r="L2463" t="s" s="7">
        <v>5862</v>
      </c>
      <c r="M2463" t="n" s="10">
        <v>8.0</v>
      </c>
      <c r="N2463" t="s" s="7">
        <v>9487</v>
      </c>
      <c r="O2463" t="s" s="7">
        <v>16661</v>
      </c>
      <c r="P2463" t="s" s="7">
        <v>6112</v>
      </c>
      <c r="Q2463" t="s" s="7">
        <v>5862</v>
      </c>
      <c r="R2463" t="n" s="7">
        <v>1.0</v>
      </c>
      <c r="S2463" t="s" s="7">
        <v>9489</v>
      </c>
      <c r="T2463" t="s" s="7">
        <v>5862</v>
      </c>
      <c r="U2463" t="s" s="7">
        <v>5862</v>
      </c>
      <c r="V2463" t="s" s="7">
        <v>5862</v>
      </c>
      <c r="W2463" t="s" s="7">
        <v>9490</v>
      </c>
      <c r="X2463" t="s" s="7">
        <v>5862</v>
      </c>
      <c r="Y2463" t="s" s="7">
        <v>5862</v>
      </c>
      <c r="Z2463" t="s" s="7">
        <v>8108</v>
      </c>
      <c r="AA2463" t="s" s="7">
        <v>5862</v>
      </c>
    </row>
    <row r="2464">
      <c r="A2464" t="s" s="7">
        <v>16662</v>
      </c>
      <c r="B2464" t="s" s="7">
        <v>16659</v>
      </c>
      <c r="C2464" t="s" s="7">
        <v>5862</v>
      </c>
      <c r="D2464" t="s" s="7">
        <v>16663</v>
      </c>
      <c r="E2464" t="n" s="8">
        <v>13.0</v>
      </c>
      <c r="F2464" t="n" s="9">
        <v>555.0</v>
      </c>
      <c r="G2464" t="s" s="42">
        <v>5862</v>
      </c>
      <c r="H2464" t="s" s="42">
        <v>5862</v>
      </c>
      <c r="I2464" t="s" s="42">
        <v>8108</v>
      </c>
      <c r="J2464" t="s" s="7">
        <v>261</v>
      </c>
      <c r="K2464" t="s" s="7">
        <v>5862</v>
      </c>
      <c r="L2464" t="s" s="7">
        <v>5862</v>
      </c>
      <c r="M2464" t="n" s="10">
        <v>55.0</v>
      </c>
      <c r="N2464" t="s" s="7">
        <v>9487</v>
      </c>
      <c r="O2464" t="s" s="7">
        <v>16664</v>
      </c>
      <c r="P2464" t="s" s="7">
        <v>6112</v>
      </c>
      <c r="Q2464" t="s" s="7">
        <v>5862</v>
      </c>
      <c r="R2464" t="n" s="7">
        <v>1.0</v>
      </c>
      <c r="S2464" t="s" s="7">
        <v>9489</v>
      </c>
      <c r="T2464" t="s" s="7">
        <v>5862</v>
      </c>
      <c r="U2464" t="s" s="7">
        <v>5862</v>
      </c>
      <c r="V2464" t="s" s="7">
        <v>5862</v>
      </c>
      <c r="W2464" t="s" s="7">
        <v>9490</v>
      </c>
      <c r="X2464" t="s" s="7">
        <v>5862</v>
      </c>
      <c r="Y2464" t="s" s="7">
        <v>5862</v>
      </c>
      <c r="Z2464" t="s" s="7">
        <v>8108</v>
      </c>
      <c r="AA2464" t="s" s="7">
        <v>5862</v>
      </c>
    </row>
    <row r="2465">
      <c r="A2465" t="s" s="7">
        <v>16665</v>
      </c>
      <c r="B2465" t="s" s="7">
        <v>16659</v>
      </c>
      <c r="C2465" t="s" s="7">
        <v>5862</v>
      </c>
      <c r="D2465" t="s" s="7">
        <v>16666</v>
      </c>
      <c r="E2465" t="n" s="8">
        <v>15.0</v>
      </c>
      <c r="F2465" t="n" s="9">
        <v>5555.0</v>
      </c>
      <c r="G2465" t="s" s="42">
        <v>5862</v>
      </c>
      <c r="H2465" t="s" s="42">
        <v>5862</v>
      </c>
      <c r="I2465" t="s" s="42">
        <v>8108</v>
      </c>
      <c r="J2465" t="s" s="7">
        <v>261</v>
      </c>
      <c r="K2465" t="s" s="7">
        <v>5862</v>
      </c>
      <c r="L2465" t="s" s="7">
        <v>5862</v>
      </c>
      <c r="M2465" t="n" s="10">
        <v>55.0</v>
      </c>
      <c r="N2465" t="s" s="7">
        <v>9487</v>
      </c>
      <c r="O2465" t="s" s="7">
        <v>16667</v>
      </c>
      <c r="P2465" t="s" s="7">
        <v>6112</v>
      </c>
      <c r="Q2465" t="s" s="7">
        <v>5862</v>
      </c>
      <c r="R2465" t="n" s="7">
        <v>1.0</v>
      </c>
      <c r="S2465" t="s" s="7">
        <v>9489</v>
      </c>
      <c r="T2465" t="s" s="7">
        <v>5862</v>
      </c>
      <c r="U2465" t="s" s="7">
        <v>5862</v>
      </c>
      <c r="V2465" t="s" s="7">
        <v>5862</v>
      </c>
      <c r="W2465" t="s" s="7">
        <v>9490</v>
      </c>
      <c r="X2465" t="s" s="7">
        <v>5862</v>
      </c>
      <c r="Y2465" t="s" s="7">
        <v>5862</v>
      </c>
      <c r="Z2465" t="s" s="7">
        <v>8108</v>
      </c>
      <c r="AA2465" t="s" s="7">
        <v>5862</v>
      </c>
    </row>
    <row r="2466">
      <c r="A2466" t="s" s="7">
        <v>16668</v>
      </c>
      <c r="B2466" t="s" s="7">
        <v>16659</v>
      </c>
      <c r="C2466" t="s" s="7">
        <v>5862</v>
      </c>
      <c r="D2466" t="s" s="7">
        <v>16669</v>
      </c>
      <c r="E2466" t="n" s="8">
        <v>18.0</v>
      </c>
      <c r="F2466" t="n" s="9">
        <v>888.0</v>
      </c>
      <c r="G2466" t="s" s="42">
        <v>5862</v>
      </c>
      <c r="H2466" t="s" s="42">
        <v>5862</v>
      </c>
      <c r="I2466" t="s" s="42">
        <v>8108</v>
      </c>
      <c r="J2466" t="s" s="7">
        <v>261</v>
      </c>
      <c r="K2466" t="s" s="7">
        <v>5862</v>
      </c>
      <c r="L2466" t="s" s="7">
        <v>5862</v>
      </c>
      <c r="M2466" t="n" s="10">
        <v>888.0</v>
      </c>
      <c r="N2466" t="s" s="7">
        <v>9487</v>
      </c>
      <c r="O2466" t="s" s="7">
        <v>16670</v>
      </c>
      <c r="P2466" t="s" s="7">
        <v>6112</v>
      </c>
      <c r="Q2466" t="s" s="7">
        <v>5862</v>
      </c>
      <c r="R2466" t="n" s="7">
        <v>1.0</v>
      </c>
      <c r="S2466" t="s" s="7">
        <v>9489</v>
      </c>
      <c r="T2466" t="s" s="7">
        <v>5862</v>
      </c>
      <c r="U2466" t="s" s="7">
        <v>5862</v>
      </c>
      <c r="V2466" t="s" s="7">
        <v>5862</v>
      </c>
      <c r="W2466" t="s" s="7">
        <v>9490</v>
      </c>
      <c r="X2466" t="s" s="7">
        <v>5862</v>
      </c>
      <c r="Y2466" t="s" s="7">
        <v>5862</v>
      </c>
      <c r="Z2466" t="s" s="7">
        <v>8108</v>
      </c>
      <c r="AA2466" t="s" s="7">
        <v>5862</v>
      </c>
    </row>
    <row r="2467">
      <c r="A2467" t="s" s="7">
        <v>16671</v>
      </c>
      <c r="B2467" t="s" s="7">
        <v>16659</v>
      </c>
      <c r="C2467" t="s" s="7">
        <v>5862</v>
      </c>
      <c r="D2467" t="s" s="7">
        <v>16672</v>
      </c>
      <c r="E2467" t="n" s="8">
        <v>25.0</v>
      </c>
      <c r="F2467" t="n" s="9">
        <v>5555.0</v>
      </c>
      <c r="G2467" t="s" s="42">
        <v>5862</v>
      </c>
      <c r="H2467" t="s" s="42">
        <v>5862</v>
      </c>
      <c r="I2467" t="s" s="42">
        <v>8108</v>
      </c>
      <c r="J2467" t="s" s="7">
        <v>261</v>
      </c>
      <c r="K2467" t="s" s="7">
        <v>5862</v>
      </c>
      <c r="L2467" t="s" s="7">
        <v>5862</v>
      </c>
      <c r="M2467" t="n" s="10">
        <v>55.0</v>
      </c>
      <c r="N2467" t="s" s="7">
        <v>9487</v>
      </c>
      <c r="O2467" t="s" s="7">
        <v>16673</v>
      </c>
      <c r="P2467" t="s" s="7">
        <v>6112</v>
      </c>
      <c r="Q2467" t="s" s="7">
        <v>5862</v>
      </c>
      <c r="R2467" t="n" s="7">
        <v>1.0</v>
      </c>
      <c r="S2467" t="s" s="7">
        <v>9489</v>
      </c>
      <c r="T2467" t="s" s="7">
        <v>5862</v>
      </c>
      <c r="U2467" t="s" s="7">
        <v>5862</v>
      </c>
      <c r="V2467" t="s" s="7">
        <v>5862</v>
      </c>
      <c r="W2467" t="s" s="7">
        <v>9490</v>
      </c>
      <c r="X2467" t="s" s="7">
        <v>5862</v>
      </c>
      <c r="Y2467" t="s" s="7">
        <v>5862</v>
      </c>
      <c r="Z2467" t="s" s="7">
        <v>8108</v>
      </c>
      <c r="AA2467" t="s" s="7">
        <v>5862</v>
      </c>
    </row>
    <row r="2468">
      <c r="A2468" t="s" s="7">
        <v>16674</v>
      </c>
      <c r="B2468" t="s" s="7">
        <v>16659</v>
      </c>
      <c r="C2468" t="s" s="7">
        <v>5862</v>
      </c>
      <c r="D2468" t="s" s="7">
        <v>16675</v>
      </c>
      <c r="E2468" t="n" s="8">
        <v>30.0</v>
      </c>
      <c r="F2468" t="n" s="9">
        <v>888.0</v>
      </c>
      <c r="G2468" t="s" s="42">
        <v>5862</v>
      </c>
      <c r="H2468" t="s" s="42">
        <v>5862</v>
      </c>
      <c r="I2468" t="s" s="42">
        <v>8108</v>
      </c>
      <c r="J2468" t="s" s="7">
        <v>261</v>
      </c>
      <c r="K2468" t="s" s="7">
        <v>5862</v>
      </c>
      <c r="L2468" t="s" s="7">
        <v>5862</v>
      </c>
      <c r="M2468" t="n" s="10">
        <v>888.0</v>
      </c>
      <c r="N2468" t="s" s="7">
        <v>9487</v>
      </c>
      <c r="O2468" t="s" s="7">
        <v>16676</v>
      </c>
      <c r="P2468" t="s" s="7">
        <v>6112</v>
      </c>
      <c r="Q2468" t="s" s="7">
        <v>5862</v>
      </c>
      <c r="R2468" t="n" s="7">
        <v>1.0</v>
      </c>
      <c r="S2468" t="s" s="7">
        <v>9489</v>
      </c>
      <c r="T2468" t="s" s="7">
        <v>5862</v>
      </c>
      <c r="U2468" t="s" s="7">
        <v>5862</v>
      </c>
      <c r="V2468" t="s" s="7">
        <v>5862</v>
      </c>
      <c r="W2468" t="s" s="7">
        <v>9490</v>
      </c>
      <c r="X2468" t="s" s="7">
        <v>5862</v>
      </c>
      <c r="Y2468" t="s" s="7">
        <v>5862</v>
      </c>
      <c r="Z2468" t="s" s="7">
        <v>8108</v>
      </c>
      <c r="AA2468" t="s" s="7">
        <v>5862</v>
      </c>
    </row>
    <row r="2469">
      <c r="A2469" t="s" s="7">
        <v>16677</v>
      </c>
      <c r="B2469" t="s" s="7">
        <v>16659</v>
      </c>
      <c r="C2469" t="s" s="7">
        <v>5862</v>
      </c>
      <c r="D2469" t="s" s="7">
        <v>16678</v>
      </c>
      <c r="E2469" t="n" s="8">
        <v>35.0</v>
      </c>
      <c r="F2469" t="n" s="9">
        <v>555.0</v>
      </c>
      <c r="G2469" t="s" s="42">
        <v>5862</v>
      </c>
      <c r="H2469" t="s" s="42">
        <v>5862</v>
      </c>
      <c r="I2469" t="s" s="42">
        <v>8108</v>
      </c>
      <c r="J2469" t="s" s="7">
        <v>261</v>
      </c>
      <c r="K2469" t="s" s="7">
        <v>5862</v>
      </c>
      <c r="L2469" t="s" s="7">
        <v>5862</v>
      </c>
      <c r="M2469" t="n" s="10">
        <v>555.0</v>
      </c>
      <c r="N2469" t="s" s="7">
        <v>9487</v>
      </c>
      <c r="O2469" t="s" s="7">
        <v>16679</v>
      </c>
      <c r="P2469" t="s" s="7">
        <v>6112</v>
      </c>
      <c r="Q2469" t="s" s="7">
        <v>5862</v>
      </c>
      <c r="R2469" t="n" s="7">
        <v>1.0</v>
      </c>
      <c r="S2469" t="s" s="7">
        <v>9489</v>
      </c>
      <c r="T2469" t="s" s="7">
        <v>5862</v>
      </c>
      <c r="U2469" t="s" s="7">
        <v>5862</v>
      </c>
      <c r="V2469" t="s" s="7">
        <v>5862</v>
      </c>
      <c r="W2469" t="s" s="7">
        <v>9490</v>
      </c>
      <c r="X2469" t="s" s="7">
        <v>5862</v>
      </c>
      <c r="Y2469" t="s" s="7">
        <v>5862</v>
      </c>
      <c r="Z2469" t="s" s="7">
        <v>8108</v>
      </c>
      <c r="AA2469" t="s" s="7">
        <v>5862</v>
      </c>
    </row>
    <row r="2470">
      <c r="A2470" t="s" s="7">
        <v>16680</v>
      </c>
      <c r="B2470" t="s" s="7">
        <v>16659</v>
      </c>
      <c r="C2470" t="s" s="7">
        <v>5862</v>
      </c>
      <c r="D2470" t="s" s="7">
        <v>16681</v>
      </c>
      <c r="E2470" t="n" s="8">
        <v>40.0</v>
      </c>
      <c r="F2470" t="n" s="9">
        <v>888.0</v>
      </c>
      <c r="G2470" t="s" s="42">
        <v>5862</v>
      </c>
      <c r="H2470" t="s" s="42">
        <v>5862</v>
      </c>
      <c r="I2470" t="s" s="42">
        <v>8108</v>
      </c>
      <c r="J2470" t="s" s="7">
        <v>261</v>
      </c>
      <c r="K2470" t="s" s="7">
        <v>5862</v>
      </c>
      <c r="L2470" t="s" s="7">
        <v>5862</v>
      </c>
      <c r="M2470" t="n" s="10">
        <v>888.0</v>
      </c>
      <c r="N2470" t="s" s="7">
        <v>9487</v>
      </c>
      <c r="O2470" t="s" s="7">
        <v>16682</v>
      </c>
      <c r="P2470" t="s" s="7">
        <v>6112</v>
      </c>
      <c r="Q2470" t="s" s="7">
        <v>5862</v>
      </c>
      <c r="R2470" t="n" s="7">
        <v>1.0</v>
      </c>
      <c r="S2470" t="s" s="7">
        <v>9489</v>
      </c>
      <c r="T2470" t="s" s="7">
        <v>5862</v>
      </c>
      <c r="U2470" t="s" s="7">
        <v>5862</v>
      </c>
      <c r="V2470" t="s" s="7">
        <v>5862</v>
      </c>
      <c r="W2470" t="s" s="7">
        <v>9490</v>
      </c>
      <c r="X2470" t="s" s="7">
        <v>5862</v>
      </c>
      <c r="Y2470" t="s" s="7">
        <v>5862</v>
      </c>
      <c r="Z2470" t="s" s="7">
        <v>8108</v>
      </c>
      <c r="AA2470" t="s" s="7">
        <v>5862</v>
      </c>
    </row>
    <row r="2471">
      <c r="A2471" t="s" s="7">
        <v>16683</v>
      </c>
      <c r="B2471" t="s" s="7">
        <v>16684</v>
      </c>
      <c r="C2471" t="s" s="7">
        <v>5862</v>
      </c>
      <c r="D2471" t="s" s="7">
        <v>16685</v>
      </c>
      <c r="E2471" t="n" s="8">
        <v>12.0</v>
      </c>
      <c r="F2471" t="n" s="9">
        <v>8879.0</v>
      </c>
      <c r="G2471" t="s" s="42">
        <v>5862</v>
      </c>
      <c r="H2471" t="s" s="42">
        <v>5862</v>
      </c>
      <c r="I2471" t="s" s="42">
        <v>8108</v>
      </c>
      <c r="J2471" t="s" s="7">
        <v>611</v>
      </c>
      <c r="K2471" t="s" s="7">
        <v>5862</v>
      </c>
      <c r="L2471" t="s" s="7">
        <v>5862</v>
      </c>
      <c r="M2471" t="n" s="10">
        <v>200.0</v>
      </c>
      <c r="N2471" t="s" s="7">
        <v>9487</v>
      </c>
      <c r="O2471" t="s" s="7">
        <v>16686</v>
      </c>
      <c r="P2471" t="s" s="7">
        <v>6571</v>
      </c>
      <c r="Q2471" t="s" s="7">
        <v>5862</v>
      </c>
      <c r="R2471" t="n" s="7">
        <v>1.0</v>
      </c>
      <c r="S2471" t="s" s="7">
        <v>9489</v>
      </c>
      <c r="T2471" t="s" s="7">
        <v>5862</v>
      </c>
      <c r="U2471" t="s" s="7">
        <v>5862</v>
      </c>
      <c r="V2471" t="s" s="7">
        <v>5862</v>
      </c>
      <c r="W2471" t="s" s="7">
        <v>9490</v>
      </c>
      <c r="X2471" t="s" s="7">
        <v>5862</v>
      </c>
      <c r="Y2471" t="s" s="7">
        <v>5862</v>
      </c>
      <c r="Z2471" t="s" s="7">
        <v>8108</v>
      </c>
      <c r="AA2471" t="s" s="7">
        <v>5862</v>
      </c>
    </row>
    <row r="2472">
      <c r="A2472" t="s" s="7">
        <v>16687</v>
      </c>
      <c r="B2472" t="s" s="7">
        <v>16684</v>
      </c>
      <c r="C2472" t="s" s="7">
        <v>5862</v>
      </c>
      <c r="D2472" t="s" s="7">
        <v>16688</v>
      </c>
      <c r="E2472" t="n" s="8">
        <v>20.0</v>
      </c>
      <c r="F2472" t="n" s="9">
        <v>581.0</v>
      </c>
      <c r="G2472" t="s" s="42">
        <v>5862</v>
      </c>
      <c r="H2472" t="s" s="42">
        <v>5862</v>
      </c>
      <c r="I2472" t="s" s="42">
        <v>8108</v>
      </c>
      <c r="J2472" t="s" s="7">
        <v>611</v>
      </c>
      <c r="K2472" t="s" s="7">
        <v>5862</v>
      </c>
      <c r="L2472" t="s" s="7">
        <v>5862</v>
      </c>
      <c r="M2472" t="n" s="10">
        <v>200.0</v>
      </c>
      <c r="N2472" t="s" s="7">
        <v>9487</v>
      </c>
      <c r="O2472" t="s" s="7">
        <v>16689</v>
      </c>
      <c r="P2472" t="s" s="7">
        <v>6571</v>
      </c>
      <c r="Q2472" t="s" s="7">
        <v>5862</v>
      </c>
      <c r="R2472" t="n" s="7">
        <v>1.0</v>
      </c>
      <c r="S2472" t="s" s="7">
        <v>9489</v>
      </c>
      <c r="T2472" t="s" s="7">
        <v>5862</v>
      </c>
      <c r="U2472" t="s" s="7">
        <v>5862</v>
      </c>
      <c r="V2472" t="s" s="7">
        <v>5862</v>
      </c>
      <c r="W2472" t="s" s="7">
        <v>9490</v>
      </c>
      <c r="X2472" t="s" s="7">
        <v>5862</v>
      </c>
      <c r="Y2472" t="s" s="7">
        <v>5862</v>
      </c>
      <c r="Z2472" t="s" s="7">
        <v>8108</v>
      </c>
      <c r="AA2472" t="s" s="7">
        <v>5862</v>
      </c>
    </row>
    <row r="2473">
      <c r="A2473" t="s" s="7">
        <v>16690</v>
      </c>
      <c r="B2473" t="s" s="7">
        <v>16684</v>
      </c>
      <c r="C2473" t="s" s="7">
        <v>5862</v>
      </c>
      <c r="D2473" t="s" s="7">
        <v>16691</v>
      </c>
      <c r="E2473" t="n" s="8">
        <v>15.0</v>
      </c>
      <c r="F2473" t="n" s="9">
        <v>8860.0</v>
      </c>
      <c r="G2473" t="s" s="42">
        <v>5862</v>
      </c>
      <c r="H2473" t="s" s="42">
        <v>5862</v>
      </c>
      <c r="I2473" t="s" s="42">
        <v>8108</v>
      </c>
      <c r="J2473" t="s" s="7">
        <v>611</v>
      </c>
      <c r="K2473" t="s" s="7">
        <v>5862</v>
      </c>
      <c r="L2473" t="s" s="7">
        <v>5862</v>
      </c>
      <c r="M2473" t="n" s="10">
        <v>200.0</v>
      </c>
      <c r="N2473" t="s" s="7">
        <v>9487</v>
      </c>
      <c r="O2473" t="s" s="7">
        <v>16692</v>
      </c>
      <c r="P2473" t="s" s="7">
        <v>6571</v>
      </c>
      <c r="Q2473" t="s" s="7">
        <v>5862</v>
      </c>
      <c r="R2473" t="n" s="7">
        <v>1.0</v>
      </c>
      <c r="S2473" t="s" s="7">
        <v>9489</v>
      </c>
      <c r="T2473" t="s" s="7">
        <v>5862</v>
      </c>
      <c r="U2473" t="s" s="7">
        <v>5862</v>
      </c>
      <c r="V2473" t="s" s="7">
        <v>5862</v>
      </c>
      <c r="W2473" t="s" s="7">
        <v>9490</v>
      </c>
      <c r="X2473" t="s" s="7">
        <v>5862</v>
      </c>
      <c r="Y2473" t="s" s="7">
        <v>5862</v>
      </c>
      <c r="Z2473" t="s" s="7">
        <v>8108</v>
      </c>
      <c r="AA2473" t="s" s="7">
        <v>5862</v>
      </c>
    </row>
    <row r="2474">
      <c r="A2474" t="s" s="7">
        <v>16693</v>
      </c>
      <c r="B2474" t="s" s="7">
        <v>16684</v>
      </c>
      <c r="C2474" t="s" s="7">
        <v>5862</v>
      </c>
      <c r="D2474" t="s" s="7">
        <v>16694</v>
      </c>
      <c r="E2474" t="n" s="8">
        <v>25.0</v>
      </c>
      <c r="F2474" t="n" s="9">
        <v>547.0</v>
      </c>
      <c r="G2474" t="s" s="42">
        <v>5862</v>
      </c>
      <c r="H2474" t="s" s="42">
        <v>5862</v>
      </c>
      <c r="I2474" t="s" s="42">
        <v>8108</v>
      </c>
      <c r="J2474" t="s" s="7">
        <v>611</v>
      </c>
      <c r="K2474" t="s" s="7">
        <v>5862</v>
      </c>
      <c r="L2474" t="s" s="7">
        <v>5862</v>
      </c>
      <c r="M2474" t="n" s="10">
        <v>200.0</v>
      </c>
      <c r="N2474" t="s" s="7">
        <v>9487</v>
      </c>
      <c r="O2474" t="s" s="7">
        <v>16695</v>
      </c>
      <c r="P2474" t="s" s="7">
        <v>6571</v>
      </c>
      <c r="Q2474" t="s" s="7">
        <v>5862</v>
      </c>
      <c r="R2474" t="n" s="7">
        <v>1.0</v>
      </c>
      <c r="S2474" t="s" s="7">
        <v>9489</v>
      </c>
      <c r="T2474" t="s" s="7">
        <v>5862</v>
      </c>
      <c r="U2474" t="s" s="7">
        <v>5862</v>
      </c>
      <c r="V2474" t="s" s="7">
        <v>5862</v>
      </c>
      <c r="W2474" t="s" s="7">
        <v>9490</v>
      </c>
      <c r="X2474" t="s" s="7">
        <v>5862</v>
      </c>
      <c r="Y2474" t="s" s="7">
        <v>5862</v>
      </c>
      <c r="Z2474" t="s" s="7">
        <v>8108</v>
      </c>
      <c r="AA2474" t="s" s="7">
        <v>5862</v>
      </c>
    </row>
    <row r="2475">
      <c r="A2475" t="s" s="7">
        <v>16696</v>
      </c>
      <c r="B2475" t="s" s="7">
        <v>16684</v>
      </c>
      <c r="C2475" t="s" s="7">
        <v>5862</v>
      </c>
      <c r="D2475" t="s" s="7">
        <v>16697</v>
      </c>
      <c r="E2475" t="n" s="8">
        <v>25.0</v>
      </c>
      <c r="F2475" t="n" s="9">
        <v>5880.0</v>
      </c>
      <c r="G2475" t="s" s="42">
        <v>5862</v>
      </c>
      <c r="H2475" t="s" s="42">
        <v>5862</v>
      </c>
      <c r="I2475" t="s" s="42">
        <v>8108</v>
      </c>
      <c r="J2475" t="s" s="7">
        <v>611</v>
      </c>
      <c r="K2475" t="s" s="7">
        <v>5862</v>
      </c>
      <c r="L2475" t="s" s="7">
        <v>5862</v>
      </c>
      <c r="M2475" t="n" s="10">
        <v>200.0</v>
      </c>
      <c r="N2475" t="s" s="7">
        <v>9487</v>
      </c>
      <c r="O2475" t="s" s="7">
        <v>16698</v>
      </c>
      <c r="P2475" t="s" s="7">
        <v>6571</v>
      </c>
      <c r="Q2475" t="s" s="7">
        <v>5862</v>
      </c>
      <c r="R2475" t="n" s="7">
        <v>1.0</v>
      </c>
      <c r="S2475" t="s" s="7">
        <v>9489</v>
      </c>
      <c r="T2475" t="s" s="7">
        <v>5862</v>
      </c>
      <c r="U2475" t="s" s="7">
        <v>5862</v>
      </c>
      <c r="V2475" t="s" s="7">
        <v>5862</v>
      </c>
      <c r="W2475" t="s" s="7">
        <v>9490</v>
      </c>
      <c r="X2475" t="s" s="7">
        <v>5862</v>
      </c>
      <c r="Y2475" t="s" s="7">
        <v>5862</v>
      </c>
      <c r="Z2475" t="s" s="7">
        <v>8108</v>
      </c>
      <c r="AA2475" t="s" s="7">
        <v>5862</v>
      </c>
    </row>
    <row r="2476">
      <c r="A2476" t="s" s="7">
        <v>16699</v>
      </c>
      <c r="B2476" t="s" s="7">
        <v>16700</v>
      </c>
      <c r="C2476" t="s" s="7">
        <v>5862</v>
      </c>
      <c r="D2476" t="s" s="7">
        <v>5862</v>
      </c>
      <c r="E2476" t="n" s="8">
        <v>12.0</v>
      </c>
      <c r="F2476" t="n" s="9">
        <v>663.0</v>
      </c>
      <c r="G2476" t="s" s="42">
        <v>5862</v>
      </c>
      <c r="H2476" t="s" s="42">
        <v>5862</v>
      </c>
      <c r="I2476" t="s" s="42">
        <v>8108</v>
      </c>
      <c r="J2476" t="s" s="7">
        <v>499</v>
      </c>
      <c r="K2476" t="s" s="7">
        <v>5862</v>
      </c>
      <c r="L2476" t="s" s="7">
        <v>5862</v>
      </c>
      <c r="M2476" t="n" s="10">
        <v>300.0</v>
      </c>
      <c r="N2476" t="s" s="7">
        <v>9487</v>
      </c>
      <c r="O2476" t="s" s="7">
        <v>16701</v>
      </c>
      <c r="P2476" t="s" s="7">
        <v>6511</v>
      </c>
      <c r="Q2476" t="s" s="7">
        <v>5862</v>
      </c>
      <c r="R2476" t="n" s="7">
        <v>1.0</v>
      </c>
      <c r="S2476" t="s" s="7">
        <v>9489</v>
      </c>
      <c r="T2476" t="s" s="7">
        <v>5862</v>
      </c>
      <c r="U2476" t="s" s="7">
        <v>5862</v>
      </c>
      <c r="V2476" t="s" s="7">
        <v>5862</v>
      </c>
      <c r="W2476" t="s" s="7">
        <v>9490</v>
      </c>
      <c r="X2476" t="s" s="7">
        <v>5862</v>
      </c>
      <c r="Y2476" t="s" s="7">
        <v>5862</v>
      </c>
      <c r="Z2476" t="s" s="7">
        <v>8108</v>
      </c>
      <c r="AA2476" t="s" s="7">
        <v>5862</v>
      </c>
    </row>
    <row r="2477">
      <c r="A2477" t="s" s="7">
        <v>16702</v>
      </c>
      <c r="B2477" t="s" s="7">
        <v>16703</v>
      </c>
      <c r="C2477" t="s" s="7">
        <v>5862</v>
      </c>
      <c r="D2477" t="s" s="7">
        <v>5862</v>
      </c>
      <c r="E2477" t="n" s="8">
        <v>12.0</v>
      </c>
      <c r="F2477" t="n" s="9">
        <v>9951.0</v>
      </c>
      <c r="G2477" t="s" s="42">
        <v>5862</v>
      </c>
      <c r="H2477" t="s" s="42">
        <v>5862</v>
      </c>
      <c r="I2477" t="s" s="42">
        <v>8108</v>
      </c>
      <c r="J2477" t="s" s="7">
        <v>216</v>
      </c>
      <c r="K2477" t="s" s="7">
        <v>5862</v>
      </c>
      <c r="L2477" t="s" s="7">
        <v>5862</v>
      </c>
      <c r="M2477" t="n" s="10">
        <v>1.0</v>
      </c>
      <c r="N2477" t="s" s="7">
        <v>9487</v>
      </c>
      <c r="O2477" t="s" s="7">
        <v>16704</v>
      </c>
      <c r="P2477" t="s" s="7">
        <v>6430</v>
      </c>
      <c r="Q2477" t="s" s="7">
        <v>5862</v>
      </c>
      <c r="R2477" t="n" s="7">
        <v>1.0</v>
      </c>
      <c r="S2477" t="s" s="7">
        <v>9489</v>
      </c>
      <c r="T2477" t="s" s="7">
        <v>5862</v>
      </c>
      <c r="U2477" t="s" s="7">
        <v>5862</v>
      </c>
      <c r="V2477" t="s" s="7">
        <v>5862</v>
      </c>
      <c r="W2477" t="s" s="7">
        <v>9490</v>
      </c>
      <c r="X2477" t="s" s="7">
        <v>5862</v>
      </c>
      <c r="Y2477" t="s" s="7">
        <v>5862</v>
      </c>
      <c r="Z2477" t="s" s="7">
        <v>8108</v>
      </c>
      <c r="AA2477" t="s" s="7">
        <v>5862</v>
      </c>
    </row>
    <row r="2478">
      <c r="A2478" t="s" s="7">
        <v>16705</v>
      </c>
      <c r="B2478" t="s" s="7">
        <v>16706</v>
      </c>
      <c r="C2478" t="s" s="7">
        <v>5862</v>
      </c>
      <c r="D2478" t="s" s="7">
        <v>5862</v>
      </c>
      <c r="E2478" t="n" s="8">
        <v>12.0</v>
      </c>
      <c r="F2478" t="n" s="9">
        <v>6623.0</v>
      </c>
      <c r="G2478" t="s" s="42">
        <v>5862</v>
      </c>
      <c r="H2478" t="s" s="42">
        <v>5862</v>
      </c>
      <c r="I2478" t="s" s="42">
        <v>8108</v>
      </c>
      <c r="J2478" t="s" s="7">
        <v>526</v>
      </c>
      <c r="K2478" t="s" s="7">
        <v>5862</v>
      </c>
      <c r="L2478" t="s" s="7">
        <v>5862</v>
      </c>
      <c r="M2478" t="n" s="10">
        <v>200.0</v>
      </c>
      <c r="N2478" t="s" s="7">
        <v>9487</v>
      </c>
      <c r="O2478" t="s" s="7">
        <v>16707</v>
      </c>
      <c r="P2478" t="s" s="7">
        <v>6526</v>
      </c>
      <c r="Q2478" t="s" s="7">
        <v>5862</v>
      </c>
      <c r="R2478" t="n" s="7">
        <v>1.0</v>
      </c>
      <c r="S2478" t="s" s="7">
        <v>9489</v>
      </c>
      <c r="T2478" t="s" s="7">
        <v>5862</v>
      </c>
      <c r="U2478" t="s" s="7">
        <v>5862</v>
      </c>
      <c r="V2478" t="s" s="7">
        <v>5862</v>
      </c>
      <c r="W2478" t="s" s="7">
        <v>9490</v>
      </c>
      <c r="X2478" t="s" s="7">
        <v>5862</v>
      </c>
      <c r="Y2478" t="s" s="7">
        <v>5862</v>
      </c>
      <c r="Z2478" t="s" s="7">
        <v>8108</v>
      </c>
      <c r="AA2478" t="s" s="7">
        <v>5862</v>
      </c>
    </row>
    <row r="2479">
      <c r="A2479" t="s" s="7">
        <v>16708</v>
      </c>
      <c r="B2479" t="s" s="7">
        <v>16709</v>
      </c>
      <c r="C2479" t="s" s="7">
        <v>5862</v>
      </c>
      <c r="D2479" t="s" s="7">
        <v>5862</v>
      </c>
      <c r="E2479" t="n" s="8">
        <v>12.0</v>
      </c>
      <c r="F2479" t="n" s="9">
        <v>5883.0</v>
      </c>
      <c r="G2479" t="s" s="42">
        <v>5862</v>
      </c>
      <c r="H2479" t="s" s="42">
        <v>5862</v>
      </c>
      <c r="I2479" t="s" s="42">
        <v>8108</v>
      </c>
      <c r="J2479" t="s" s="7">
        <v>526</v>
      </c>
      <c r="K2479" t="s" s="7">
        <v>5862</v>
      </c>
      <c r="L2479" t="s" s="7">
        <v>5862</v>
      </c>
      <c r="M2479" t="n" s="10">
        <v>200.0</v>
      </c>
      <c r="N2479" t="s" s="7">
        <v>9487</v>
      </c>
      <c r="O2479" t="s" s="7">
        <v>16710</v>
      </c>
      <c r="P2479" t="s" s="7">
        <v>6526</v>
      </c>
      <c r="Q2479" t="s" s="7">
        <v>5862</v>
      </c>
      <c r="R2479" t="n" s="7">
        <v>1.0</v>
      </c>
      <c r="S2479" t="s" s="7">
        <v>9489</v>
      </c>
      <c r="T2479" t="s" s="7">
        <v>5862</v>
      </c>
      <c r="U2479" t="s" s="7">
        <v>5862</v>
      </c>
      <c r="V2479" t="s" s="7">
        <v>5862</v>
      </c>
      <c r="W2479" t="s" s="7">
        <v>9490</v>
      </c>
      <c r="X2479" t="s" s="7">
        <v>5862</v>
      </c>
      <c r="Y2479" t="s" s="7">
        <v>5862</v>
      </c>
      <c r="Z2479" t="s" s="7">
        <v>8108</v>
      </c>
      <c r="AA2479" t="s" s="7">
        <v>5862</v>
      </c>
    </row>
    <row r="2480">
      <c r="A2480" t="s" s="7">
        <v>16711</v>
      </c>
      <c r="B2480" t="s" s="7">
        <v>16712</v>
      </c>
      <c r="C2480" t="s" s="7">
        <v>5862</v>
      </c>
      <c r="D2480" t="s" s="7">
        <v>16713</v>
      </c>
      <c r="E2480" t="n" s="8">
        <v>32.0</v>
      </c>
      <c r="F2480" t="n" s="9">
        <v>5556.0</v>
      </c>
      <c r="G2480" t="s" s="42">
        <v>5862</v>
      </c>
      <c r="H2480" t="s" s="42">
        <v>5862</v>
      </c>
      <c r="I2480" t="s" s="42">
        <v>8108</v>
      </c>
      <c r="J2480" t="s" s="7">
        <v>1393</v>
      </c>
      <c r="K2480" t="s" s="7">
        <v>5862</v>
      </c>
      <c r="L2480" t="s" s="7">
        <v>5862</v>
      </c>
      <c r="M2480" t="n" s="10">
        <v>1.0</v>
      </c>
      <c r="N2480" t="s" s="7">
        <v>9487</v>
      </c>
      <c r="O2480" t="s" s="7">
        <v>16714</v>
      </c>
      <c r="P2480" t="s" s="7">
        <v>7870</v>
      </c>
      <c r="Q2480" t="s" s="7">
        <v>5862</v>
      </c>
      <c r="R2480" t="n" s="7">
        <v>1.0</v>
      </c>
      <c r="S2480" t="s" s="7">
        <v>9489</v>
      </c>
      <c r="T2480" t="s" s="7">
        <v>5862</v>
      </c>
      <c r="U2480" t="s" s="7">
        <v>5862</v>
      </c>
      <c r="V2480" t="s" s="7">
        <v>5862</v>
      </c>
      <c r="W2480" t="s" s="7">
        <v>9490</v>
      </c>
      <c r="X2480" t="s" s="7">
        <v>5862</v>
      </c>
      <c r="Y2480" t="s" s="7">
        <v>5862</v>
      </c>
      <c r="Z2480" t="s" s="7">
        <v>8108</v>
      </c>
      <c r="AA2480" t="s" s="7">
        <v>5862</v>
      </c>
    </row>
    <row r="2481">
      <c r="A2481" t="s" s="7">
        <v>16715</v>
      </c>
      <c r="B2481" t="s" s="7">
        <v>16712</v>
      </c>
      <c r="C2481" t="s" s="7">
        <v>5862</v>
      </c>
      <c r="D2481" t="s" s="7">
        <v>16716</v>
      </c>
      <c r="E2481" t="n" s="8">
        <v>16.0</v>
      </c>
      <c r="F2481" t="n" s="9">
        <v>555.0</v>
      </c>
      <c r="G2481" t="s" s="42">
        <v>5862</v>
      </c>
      <c r="H2481" t="s" s="42">
        <v>5862</v>
      </c>
      <c r="I2481" t="s" s="42">
        <v>8108</v>
      </c>
      <c r="J2481" t="s" s="7">
        <v>1393</v>
      </c>
      <c r="K2481" t="s" s="7">
        <v>5862</v>
      </c>
      <c r="L2481" t="s" s="7">
        <v>5862</v>
      </c>
      <c r="M2481" t="n" s="10">
        <v>1.0</v>
      </c>
      <c r="N2481" t="s" s="7">
        <v>9487</v>
      </c>
      <c r="O2481" t="s" s="7">
        <v>16717</v>
      </c>
      <c r="P2481" t="s" s="7">
        <v>7870</v>
      </c>
      <c r="Q2481" t="s" s="7">
        <v>5862</v>
      </c>
      <c r="R2481" t="n" s="7">
        <v>1.0</v>
      </c>
      <c r="S2481" t="s" s="7">
        <v>9489</v>
      </c>
      <c r="T2481" t="s" s="7">
        <v>5862</v>
      </c>
      <c r="U2481" t="s" s="7">
        <v>5862</v>
      </c>
      <c r="V2481" t="s" s="7">
        <v>5862</v>
      </c>
      <c r="W2481" t="s" s="7">
        <v>9490</v>
      </c>
      <c r="X2481" t="s" s="7">
        <v>5862</v>
      </c>
      <c r="Y2481" t="s" s="7">
        <v>5862</v>
      </c>
      <c r="Z2481" t="s" s="7">
        <v>8108</v>
      </c>
      <c r="AA2481" t="s" s="7">
        <v>5862</v>
      </c>
    </row>
    <row r="2482">
      <c r="A2482" t="s" s="7">
        <v>16718</v>
      </c>
      <c r="B2482" t="s" s="7">
        <v>16712</v>
      </c>
      <c r="C2482" t="s" s="7">
        <v>5862</v>
      </c>
      <c r="D2482" t="s" s="7">
        <v>16719</v>
      </c>
      <c r="E2482" t="n" s="8">
        <v>12.0</v>
      </c>
      <c r="F2482" t="n" s="9">
        <v>678.0</v>
      </c>
      <c r="G2482" t="s" s="42">
        <v>5862</v>
      </c>
      <c r="H2482" t="s" s="42">
        <v>5862</v>
      </c>
      <c r="I2482" t="s" s="42">
        <v>8108</v>
      </c>
      <c r="J2482" t="s" s="7">
        <v>1393</v>
      </c>
      <c r="K2482" t="s" s="7">
        <v>5862</v>
      </c>
      <c r="L2482" t="s" s="7">
        <v>5862</v>
      </c>
      <c r="M2482" t="n" s="10">
        <v>1.0</v>
      </c>
      <c r="N2482" t="s" s="7">
        <v>9487</v>
      </c>
      <c r="O2482" t="s" s="7">
        <v>16720</v>
      </c>
      <c r="P2482" t="s" s="7">
        <v>7870</v>
      </c>
      <c r="Q2482" t="s" s="7">
        <v>5862</v>
      </c>
      <c r="R2482" t="n" s="7">
        <v>1.0</v>
      </c>
      <c r="S2482" t="s" s="7">
        <v>9489</v>
      </c>
      <c r="T2482" t="s" s="7">
        <v>5862</v>
      </c>
      <c r="U2482" t="s" s="7">
        <v>5862</v>
      </c>
      <c r="V2482" t="s" s="7">
        <v>5862</v>
      </c>
      <c r="W2482" t="s" s="7">
        <v>9490</v>
      </c>
      <c r="X2482" t="s" s="7">
        <v>5862</v>
      </c>
      <c r="Y2482" t="s" s="7">
        <v>5862</v>
      </c>
      <c r="Z2482" t="s" s="7">
        <v>8108</v>
      </c>
      <c r="AA2482" t="s" s="7">
        <v>5862</v>
      </c>
    </row>
    <row r="2483">
      <c r="A2483" t="s" s="7">
        <v>16721</v>
      </c>
      <c r="B2483" t="s" s="7">
        <v>16722</v>
      </c>
      <c r="C2483" t="s" s="7">
        <v>5862</v>
      </c>
      <c r="D2483" t="s" s="7">
        <v>5862</v>
      </c>
      <c r="E2483" t="n" s="8">
        <v>12.0</v>
      </c>
      <c r="F2483" t="n" s="9">
        <v>9999.0</v>
      </c>
      <c r="G2483" t="s" s="42">
        <v>5862</v>
      </c>
      <c r="H2483" t="s" s="42">
        <v>5862</v>
      </c>
      <c r="I2483" t="s" s="42">
        <v>8108</v>
      </c>
      <c r="J2483" t="s" s="7">
        <v>1304</v>
      </c>
      <c r="K2483" t="s" s="7">
        <v>5862</v>
      </c>
      <c r="L2483" t="s" s="7">
        <v>5862</v>
      </c>
      <c r="M2483" t="n" s="10">
        <v>100.0</v>
      </c>
      <c r="N2483" t="s" s="7">
        <v>9487</v>
      </c>
      <c r="O2483" t="s" s="7">
        <v>16723</v>
      </c>
      <c r="P2483" t="s" s="7">
        <v>6347</v>
      </c>
      <c r="Q2483" t="s" s="7">
        <v>5862</v>
      </c>
      <c r="R2483" t="n" s="7">
        <v>1.0</v>
      </c>
      <c r="S2483" t="s" s="7">
        <v>9489</v>
      </c>
      <c r="T2483" t="s" s="7">
        <v>5862</v>
      </c>
      <c r="U2483" t="s" s="7">
        <v>5862</v>
      </c>
      <c r="V2483" t="s" s="7">
        <v>5862</v>
      </c>
      <c r="W2483" t="s" s="7">
        <v>9490</v>
      </c>
      <c r="X2483" t="s" s="7">
        <v>5862</v>
      </c>
      <c r="Y2483" t="s" s="7">
        <v>5862</v>
      </c>
      <c r="Z2483" t="s" s="7">
        <v>8108</v>
      </c>
      <c r="AA2483" t="s" s="7">
        <v>5862</v>
      </c>
    </row>
    <row r="2484">
      <c r="A2484" t="s" s="7">
        <v>16724</v>
      </c>
      <c r="B2484" t="s" s="7">
        <v>16725</v>
      </c>
      <c r="C2484" t="s" s="7">
        <v>5862</v>
      </c>
      <c r="D2484" t="s" s="7">
        <v>5862</v>
      </c>
      <c r="E2484" t="n" s="8">
        <v>12.0</v>
      </c>
      <c r="F2484" t="n" s="9">
        <v>555.0</v>
      </c>
      <c r="G2484" t="s" s="42">
        <v>5862</v>
      </c>
      <c r="H2484" t="s" s="42">
        <v>5862</v>
      </c>
      <c r="I2484" t="s" s="42">
        <v>8108</v>
      </c>
      <c r="J2484" t="s" s="7">
        <v>472</v>
      </c>
      <c r="K2484" t="s" s="7">
        <v>5862</v>
      </c>
      <c r="L2484" t="s" s="7">
        <v>5862</v>
      </c>
      <c r="M2484" t="n" s="10">
        <v>108.0</v>
      </c>
      <c r="N2484" t="s" s="7">
        <v>9487</v>
      </c>
      <c r="O2484" t="s" s="7">
        <v>16726</v>
      </c>
      <c r="P2484" t="s" s="7">
        <v>6479</v>
      </c>
      <c r="Q2484" t="s" s="7">
        <v>5862</v>
      </c>
      <c r="R2484" t="n" s="7">
        <v>1.0</v>
      </c>
      <c r="S2484" t="s" s="7">
        <v>9489</v>
      </c>
      <c r="T2484" t="s" s="7">
        <v>5862</v>
      </c>
      <c r="U2484" t="s" s="7">
        <v>5862</v>
      </c>
      <c r="V2484" t="s" s="7">
        <v>5862</v>
      </c>
      <c r="W2484" t="s" s="7">
        <v>9490</v>
      </c>
      <c r="X2484" t="s" s="7">
        <v>5862</v>
      </c>
      <c r="Y2484" t="s" s="7">
        <v>5862</v>
      </c>
      <c r="Z2484" t="s" s="7">
        <v>8108</v>
      </c>
      <c r="AA2484" t="s" s="7">
        <v>5862</v>
      </c>
    </row>
    <row r="2485">
      <c r="A2485" t="s" s="7">
        <v>16727</v>
      </c>
      <c r="B2485" t="s" s="7">
        <v>16728</v>
      </c>
      <c r="C2485" t="s" s="7">
        <v>5862</v>
      </c>
      <c r="D2485" t="s" s="7">
        <v>16729</v>
      </c>
      <c r="E2485" t="n" s="8">
        <v>12.0</v>
      </c>
      <c r="F2485" t="n" s="9">
        <v>555.0</v>
      </c>
      <c r="G2485" t="s" s="42">
        <v>5862</v>
      </c>
      <c r="H2485" t="s" s="42">
        <v>5862</v>
      </c>
      <c r="I2485" t="s" s="42">
        <v>8108</v>
      </c>
      <c r="J2485" t="s" s="7">
        <v>363</v>
      </c>
      <c r="K2485" t="s" s="7">
        <v>5862</v>
      </c>
      <c r="L2485" t="s" s="7">
        <v>5862</v>
      </c>
      <c r="M2485" t="n" s="10">
        <v>555.0</v>
      </c>
      <c r="N2485" t="s" s="7">
        <v>9487</v>
      </c>
      <c r="O2485" t="s" s="7">
        <v>16730</v>
      </c>
      <c r="P2485" t="s" s="7">
        <v>6940</v>
      </c>
      <c r="Q2485" t="s" s="7">
        <v>5862</v>
      </c>
      <c r="R2485" t="n" s="7">
        <v>1.0</v>
      </c>
      <c r="S2485" t="s" s="7">
        <v>9489</v>
      </c>
      <c r="T2485" t="s" s="7">
        <v>5862</v>
      </c>
      <c r="U2485" t="s" s="7">
        <v>5862</v>
      </c>
      <c r="V2485" t="s" s="7">
        <v>5862</v>
      </c>
      <c r="W2485" t="s" s="7">
        <v>9490</v>
      </c>
      <c r="X2485" t="s" s="7">
        <v>5862</v>
      </c>
      <c r="Y2485" t="s" s="7">
        <v>5862</v>
      </c>
      <c r="Z2485" t="s" s="7">
        <v>8108</v>
      </c>
      <c r="AA2485" t="s" s="7">
        <v>5862</v>
      </c>
    </row>
    <row r="2486">
      <c r="A2486" t="s" s="7">
        <v>16731</v>
      </c>
      <c r="B2486" t="s" s="7">
        <v>16728</v>
      </c>
      <c r="C2486" t="s" s="7">
        <v>5862</v>
      </c>
      <c r="D2486" t="s" s="7">
        <v>16732</v>
      </c>
      <c r="E2486" t="n" s="8">
        <v>12.0</v>
      </c>
      <c r="F2486" t="n" s="9">
        <v>5554.0</v>
      </c>
      <c r="G2486" t="s" s="42">
        <v>5862</v>
      </c>
      <c r="H2486" t="s" s="42">
        <v>5862</v>
      </c>
      <c r="I2486" t="s" s="42">
        <v>8108</v>
      </c>
      <c r="J2486" t="s" s="7">
        <v>363</v>
      </c>
      <c r="K2486" t="s" s="7">
        <v>5862</v>
      </c>
      <c r="L2486" t="s" s="7">
        <v>5862</v>
      </c>
      <c r="M2486" t="n" s="10">
        <v>55.0</v>
      </c>
      <c r="N2486" t="s" s="7">
        <v>9487</v>
      </c>
      <c r="O2486" t="s" s="7">
        <v>16733</v>
      </c>
      <c r="P2486" t="s" s="7">
        <v>6940</v>
      </c>
      <c r="Q2486" t="s" s="7">
        <v>5862</v>
      </c>
      <c r="R2486" t="n" s="7">
        <v>1.0</v>
      </c>
      <c r="S2486" t="s" s="7">
        <v>9489</v>
      </c>
      <c r="T2486" t="s" s="7">
        <v>5862</v>
      </c>
      <c r="U2486" t="s" s="7">
        <v>5862</v>
      </c>
      <c r="V2486" t="s" s="7">
        <v>5862</v>
      </c>
      <c r="W2486" t="s" s="7">
        <v>9490</v>
      </c>
      <c r="X2486" t="s" s="7">
        <v>5862</v>
      </c>
      <c r="Y2486" t="s" s="7">
        <v>5862</v>
      </c>
      <c r="Z2486" t="s" s="7">
        <v>8108</v>
      </c>
      <c r="AA2486" t="s" s="7">
        <v>5862</v>
      </c>
    </row>
    <row r="2487">
      <c r="A2487" t="s" s="7">
        <v>16734</v>
      </c>
      <c r="B2487" t="s" s="7">
        <v>16728</v>
      </c>
      <c r="C2487" t="s" s="7">
        <v>5862</v>
      </c>
      <c r="D2487" t="s" s="7">
        <v>16735</v>
      </c>
      <c r="E2487" t="n" s="8">
        <v>12.0</v>
      </c>
      <c r="F2487" t="n" s="9">
        <v>554.0</v>
      </c>
      <c r="G2487" t="s" s="42">
        <v>5862</v>
      </c>
      <c r="H2487" t="s" s="42">
        <v>5862</v>
      </c>
      <c r="I2487" t="s" s="42">
        <v>8108</v>
      </c>
      <c r="J2487" t="s" s="7">
        <v>363</v>
      </c>
      <c r="K2487" t="s" s="7">
        <v>5862</v>
      </c>
      <c r="L2487" t="s" s="7">
        <v>5862</v>
      </c>
      <c r="M2487" t="n" s="10">
        <v>555.0</v>
      </c>
      <c r="N2487" t="s" s="7">
        <v>9487</v>
      </c>
      <c r="O2487" t="s" s="7">
        <v>16736</v>
      </c>
      <c r="P2487" t="s" s="7">
        <v>6940</v>
      </c>
      <c r="Q2487" t="s" s="7">
        <v>5862</v>
      </c>
      <c r="R2487" t="n" s="7">
        <v>1.0</v>
      </c>
      <c r="S2487" t="s" s="7">
        <v>9489</v>
      </c>
      <c r="T2487" t="s" s="7">
        <v>5862</v>
      </c>
      <c r="U2487" t="s" s="7">
        <v>5862</v>
      </c>
      <c r="V2487" t="s" s="7">
        <v>5862</v>
      </c>
      <c r="W2487" t="s" s="7">
        <v>9490</v>
      </c>
      <c r="X2487" t="s" s="7">
        <v>5862</v>
      </c>
      <c r="Y2487" t="s" s="7">
        <v>5862</v>
      </c>
      <c r="Z2487" t="s" s="7">
        <v>8108</v>
      </c>
      <c r="AA2487" t="s" s="7">
        <v>5862</v>
      </c>
    </row>
    <row r="2488">
      <c r="A2488" t="s" s="7">
        <v>16737</v>
      </c>
      <c r="B2488" t="s" s="7">
        <v>16728</v>
      </c>
      <c r="C2488" t="s" s="7">
        <v>5862</v>
      </c>
      <c r="D2488" t="s" s="7">
        <v>16738</v>
      </c>
      <c r="E2488" t="n" s="8">
        <v>12.0</v>
      </c>
      <c r="F2488" t="n" s="9">
        <v>5555.0</v>
      </c>
      <c r="G2488" t="s" s="42">
        <v>5862</v>
      </c>
      <c r="H2488" t="s" s="42">
        <v>5862</v>
      </c>
      <c r="I2488" t="s" s="42">
        <v>8108</v>
      </c>
      <c r="J2488" t="s" s="7">
        <v>363</v>
      </c>
      <c r="K2488" t="s" s="7">
        <v>5862</v>
      </c>
      <c r="L2488" t="s" s="7">
        <v>5862</v>
      </c>
      <c r="M2488" t="n" s="10">
        <v>555.0</v>
      </c>
      <c r="N2488" t="s" s="7">
        <v>9487</v>
      </c>
      <c r="O2488" t="s" s="7">
        <v>16739</v>
      </c>
      <c r="P2488" t="s" s="7">
        <v>6940</v>
      </c>
      <c r="Q2488" t="s" s="7">
        <v>5862</v>
      </c>
      <c r="R2488" t="n" s="7">
        <v>1.0</v>
      </c>
      <c r="S2488" t="s" s="7">
        <v>9489</v>
      </c>
      <c r="T2488" t="s" s="7">
        <v>5862</v>
      </c>
      <c r="U2488" t="s" s="7">
        <v>5862</v>
      </c>
      <c r="V2488" t="s" s="7">
        <v>5862</v>
      </c>
      <c r="W2488" t="s" s="7">
        <v>9490</v>
      </c>
      <c r="X2488" t="s" s="7">
        <v>5862</v>
      </c>
      <c r="Y2488" t="s" s="7">
        <v>5862</v>
      </c>
      <c r="Z2488" t="s" s="7">
        <v>8108</v>
      </c>
      <c r="AA2488" t="s" s="7">
        <v>5862</v>
      </c>
    </row>
    <row r="2489">
      <c r="A2489" t="s" s="7">
        <v>16740</v>
      </c>
      <c r="B2489" t="s" s="7">
        <v>16728</v>
      </c>
      <c r="C2489" t="s" s="7">
        <v>5862</v>
      </c>
      <c r="D2489" t="s" s="7">
        <v>16741</v>
      </c>
      <c r="E2489" t="n" s="8">
        <v>12.0</v>
      </c>
      <c r="F2489" t="n" s="9">
        <v>5555.0</v>
      </c>
      <c r="G2489" t="s" s="42">
        <v>5862</v>
      </c>
      <c r="H2489" t="s" s="42">
        <v>5862</v>
      </c>
      <c r="I2489" t="s" s="42">
        <v>8108</v>
      </c>
      <c r="J2489" t="s" s="7">
        <v>363</v>
      </c>
      <c r="K2489" t="s" s="7">
        <v>5862</v>
      </c>
      <c r="L2489" t="s" s="7">
        <v>5862</v>
      </c>
      <c r="M2489" t="n" s="10">
        <v>555.0</v>
      </c>
      <c r="N2489" t="s" s="7">
        <v>9487</v>
      </c>
      <c r="O2489" t="s" s="7">
        <v>16742</v>
      </c>
      <c r="P2489" t="s" s="7">
        <v>6940</v>
      </c>
      <c r="Q2489" t="s" s="7">
        <v>5862</v>
      </c>
      <c r="R2489" t="n" s="7">
        <v>1.0</v>
      </c>
      <c r="S2489" t="s" s="7">
        <v>9489</v>
      </c>
      <c r="T2489" t="s" s="7">
        <v>5862</v>
      </c>
      <c r="U2489" t="s" s="7">
        <v>5862</v>
      </c>
      <c r="V2489" t="s" s="7">
        <v>5862</v>
      </c>
      <c r="W2489" t="s" s="7">
        <v>9490</v>
      </c>
      <c r="X2489" t="s" s="7">
        <v>5862</v>
      </c>
      <c r="Y2489" t="s" s="7">
        <v>5862</v>
      </c>
      <c r="Z2489" t="s" s="7">
        <v>8108</v>
      </c>
      <c r="AA2489" t="s" s="7">
        <v>5862</v>
      </c>
    </row>
    <row r="2490">
      <c r="A2490" t="s" s="7">
        <v>16743</v>
      </c>
      <c r="B2490" t="s" s="7">
        <v>16744</v>
      </c>
      <c r="C2490" t="s" s="7">
        <v>5862</v>
      </c>
      <c r="D2490" t="s" s="7">
        <v>5862</v>
      </c>
      <c r="E2490" t="n" s="8">
        <v>12.0</v>
      </c>
      <c r="F2490" t="n" s="9">
        <v>9996.0</v>
      </c>
      <c r="G2490" t="s" s="42">
        <v>5862</v>
      </c>
      <c r="H2490" t="s" s="42">
        <v>5862</v>
      </c>
      <c r="I2490" t="s" s="42">
        <v>8108</v>
      </c>
      <c r="J2490" t="s" s="7">
        <v>852</v>
      </c>
      <c r="K2490" t="s" s="7">
        <v>5862</v>
      </c>
      <c r="L2490" t="s" s="7">
        <v>5862</v>
      </c>
      <c r="M2490" t="n" s="10">
        <v>500.0</v>
      </c>
      <c r="N2490" t="s" s="7">
        <v>9487</v>
      </c>
      <c r="O2490" t="s" s="7">
        <v>16745</v>
      </c>
      <c r="P2490" t="s" s="7">
        <v>7259</v>
      </c>
      <c r="Q2490" t="s" s="7">
        <v>5862</v>
      </c>
      <c r="R2490" t="n" s="7">
        <v>1.0</v>
      </c>
      <c r="S2490" t="s" s="7">
        <v>9489</v>
      </c>
      <c r="T2490" t="s" s="7">
        <v>5862</v>
      </c>
      <c r="U2490" t="s" s="7">
        <v>5862</v>
      </c>
      <c r="V2490" t="s" s="7">
        <v>5862</v>
      </c>
      <c r="W2490" t="s" s="7">
        <v>9490</v>
      </c>
      <c r="X2490" t="s" s="7">
        <v>5862</v>
      </c>
      <c r="Y2490" t="s" s="7">
        <v>5862</v>
      </c>
      <c r="Z2490" t="s" s="7">
        <v>8108</v>
      </c>
      <c r="AA2490" t="s" s="7">
        <v>5862</v>
      </c>
    </row>
    <row r="2491">
      <c r="A2491" t="s" s="7">
        <v>16746</v>
      </c>
      <c r="B2491" t="s" s="7">
        <v>16747</v>
      </c>
      <c r="C2491" t="s" s="7">
        <v>5862</v>
      </c>
      <c r="D2491" t="s" s="7">
        <v>16748</v>
      </c>
      <c r="E2491" t="n" s="8">
        <v>12.0</v>
      </c>
      <c r="F2491" t="n" s="9">
        <v>9970.0</v>
      </c>
      <c r="G2491" t="s" s="42">
        <v>5862</v>
      </c>
      <c r="H2491" t="s" s="42">
        <v>5862</v>
      </c>
      <c r="I2491" t="s" s="42">
        <v>8108</v>
      </c>
      <c r="J2491" t="s" s="7">
        <v>548</v>
      </c>
      <c r="K2491" t="s" s="7">
        <v>5862</v>
      </c>
      <c r="L2491" t="s" s="7">
        <v>5862</v>
      </c>
      <c r="M2491" t="n" s="10">
        <v>408.0</v>
      </c>
      <c r="N2491" t="s" s="7">
        <v>9487</v>
      </c>
      <c r="O2491" t="s" s="7">
        <v>16749</v>
      </c>
      <c r="P2491" t="s" s="7">
        <v>6542</v>
      </c>
      <c r="Q2491" t="s" s="7">
        <v>5862</v>
      </c>
      <c r="R2491" t="n" s="7">
        <v>1.0</v>
      </c>
      <c r="S2491" t="s" s="7">
        <v>9489</v>
      </c>
      <c r="T2491" t="s" s="7">
        <v>5862</v>
      </c>
      <c r="U2491" t="s" s="7">
        <v>5862</v>
      </c>
      <c r="V2491" t="s" s="7">
        <v>5862</v>
      </c>
      <c r="W2491" t="s" s="7">
        <v>9490</v>
      </c>
      <c r="X2491" t="s" s="7">
        <v>5862</v>
      </c>
      <c r="Y2491" t="s" s="7">
        <v>5862</v>
      </c>
      <c r="Z2491" t="s" s="7">
        <v>8108</v>
      </c>
      <c r="AA2491" t="s" s="7">
        <v>5862</v>
      </c>
    </row>
    <row r="2492">
      <c r="A2492" t="s" s="7">
        <v>16750</v>
      </c>
      <c r="B2492" t="s" s="7">
        <v>16751</v>
      </c>
      <c r="C2492" t="s" s="7">
        <v>5862</v>
      </c>
      <c r="D2492" t="s" s="7">
        <v>5862</v>
      </c>
      <c r="E2492" t="n" s="8">
        <v>12.0</v>
      </c>
      <c r="F2492" t="n" s="9">
        <v>982.0</v>
      </c>
      <c r="G2492" t="s" s="42">
        <v>5862</v>
      </c>
      <c r="H2492" t="s" s="42">
        <v>5862</v>
      </c>
      <c r="I2492" t="s" s="42">
        <v>8108</v>
      </c>
      <c r="J2492" t="s" s="7">
        <v>604</v>
      </c>
      <c r="K2492" t="s" s="7">
        <v>5862</v>
      </c>
      <c r="L2492" t="s" s="7">
        <v>5862</v>
      </c>
      <c r="M2492" t="n" s="10">
        <v>30.0</v>
      </c>
      <c r="N2492" t="s" s="7">
        <v>9487</v>
      </c>
      <c r="O2492" t="s" s="7">
        <v>16752</v>
      </c>
      <c r="P2492" t="s" s="7">
        <v>6585</v>
      </c>
      <c r="Q2492" t="s" s="7">
        <v>5862</v>
      </c>
      <c r="R2492" t="n" s="7">
        <v>1.0</v>
      </c>
      <c r="S2492" t="s" s="7">
        <v>9489</v>
      </c>
      <c r="T2492" t="s" s="7">
        <v>5862</v>
      </c>
      <c r="U2492" t="s" s="7">
        <v>5862</v>
      </c>
      <c r="V2492" t="s" s="7">
        <v>5862</v>
      </c>
      <c r="W2492" t="s" s="7">
        <v>9490</v>
      </c>
      <c r="X2492" t="s" s="7">
        <v>5862</v>
      </c>
      <c r="Y2492" t="s" s="7">
        <v>5862</v>
      </c>
      <c r="Z2492" t="s" s="7">
        <v>8108</v>
      </c>
      <c r="AA2492" t="s" s="7">
        <v>5862</v>
      </c>
    </row>
    <row r="2493">
      <c r="A2493" t="s" s="7">
        <v>16753</v>
      </c>
      <c r="B2493" t="s" s="7">
        <v>16754</v>
      </c>
      <c r="C2493" t="s" s="7">
        <v>5862</v>
      </c>
      <c r="D2493" t="s" s="7">
        <v>5862</v>
      </c>
      <c r="E2493" t="n" s="8">
        <v>12.0</v>
      </c>
      <c r="F2493" t="n" s="9">
        <v>4516.0</v>
      </c>
      <c r="G2493" t="s" s="42">
        <v>5862</v>
      </c>
      <c r="H2493" t="s" s="42">
        <v>5862</v>
      </c>
      <c r="I2493" t="s" s="42">
        <v>8108</v>
      </c>
      <c r="J2493" t="s" s="7">
        <v>2282</v>
      </c>
      <c r="K2493" t="s" s="7">
        <v>5862</v>
      </c>
      <c r="L2493" t="s" s="7">
        <v>5862</v>
      </c>
      <c r="M2493" t="n" s="10">
        <v>300.0</v>
      </c>
      <c r="N2493" t="s" s="7">
        <v>9487</v>
      </c>
      <c r="O2493" t="s" s="7">
        <v>16755</v>
      </c>
      <c r="P2493" t="s" s="7">
        <v>7720</v>
      </c>
      <c r="Q2493" t="s" s="7">
        <v>5862</v>
      </c>
      <c r="R2493" t="n" s="7">
        <v>1.0</v>
      </c>
      <c r="S2493" t="s" s="7">
        <v>9489</v>
      </c>
      <c r="T2493" t="s" s="7">
        <v>5862</v>
      </c>
      <c r="U2493" t="s" s="7">
        <v>5862</v>
      </c>
      <c r="V2493" t="s" s="7">
        <v>5862</v>
      </c>
      <c r="W2493" t="s" s="7">
        <v>9490</v>
      </c>
      <c r="X2493" t="s" s="7">
        <v>5862</v>
      </c>
      <c r="Y2493" t="s" s="7">
        <v>5862</v>
      </c>
      <c r="Z2493" t="s" s="7">
        <v>8108</v>
      </c>
      <c r="AA2493" t="s" s="7">
        <v>5862</v>
      </c>
    </row>
    <row r="2494">
      <c r="A2494" t="s" s="7">
        <v>16756</v>
      </c>
      <c r="B2494" t="s" s="7">
        <v>16757</v>
      </c>
      <c r="C2494" t="s" s="7">
        <v>5862</v>
      </c>
      <c r="D2494" t="s" s="7">
        <v>16589</v>
      </c>
      <c r="E2494" t="n" s="8">
        <v>25.0</v>
      </c>
      <c r="F2494" t="n" s="9">
        <v>8689.0</v>
      </c>
      <c r="G2494" t="s" s="42">
        <v>5862</v>
      </c>
      <c r="H2494" t="s" s="42">
        <v>5862</v>
      </c>
      <c r="I2494" t="s" s="42">
        <v>8108</v>
      </c>
      <c r="J2494" t="s" s="7">
        <v>1290</v>
      </c>
      <c r="K2494" t="s" s="7">
        <v>5862</v>
      </c>
      <c r="L2494" t="s" s="7">
        <v>5862</v>
      </c>
      <c r="M2494" t="n" s="10">
        <v>300.0</v>
      </c>
      <c r="N2494" t="s" s="7">
        <v>9487</v>
      </c>
      <c r="O2494" t="s" s="7">
        <v>16758</v>
      </c>
      <c r="P2494" t="s" s="7">
        <v>6373</v>
      </c>
      <c r="Q2494" t="s" s="7">
        <v>5862</v>
      </c>
      <c r="R2494" t="n" s="7">
        <v>1.0</v>
      </c>
      <c r="S2494" t="s" s="7">
        <v>9489</v>
      </c>
      <c r="T2494" t="s" s="7">
        <v>5862</v>
      </c>
      <c r="U2494" t="s" s="7">
        <v>5862</v>
      </c>
      <c r="V2494" t="s" s="7">
        <v>5862</v>
      </c>
      <c r="W2494" t="s" s="7">
        <v>9490</v>
      </c>
      <c r="X2494" t="s" s="7">
        <v>5862</v>
      </c>
      <c r="Y2494" t="s" s="7">
        <v>5862</v>
      </c>
      <c r="Z2494" t="s" s="7">
        <v>8108</v>
      </c>
      <c r="AA2494" t="s" s="7">
        <v>5862</v>
      </c>
    </row>
    <row r="2495">
      <c r="A2495" t="s" s="7">
        <v>16759</v>
      </c>
      <c r="B2495" t="s" s="7">
        <v>16757</v>
      </c>
      <c r="C2495" t="s" s="7">
        <v>5862</v>
      </c>
      <c r="D2495" t="s" s="7">
        <v>16595</v>
      </c>
      <c r="E2495" t="n" s="8">
        <v>18.0</v>
      </c>
      <c r="F2495" t="n" s="9">
        <v>9999.0</v>
      </c>
      <c r="G2495" t="s" s="42">
        <v>5862</v>
      </c>
      <c r="H2495" t="s" s="42">
        <v>5862</v>
      </c>
      <c r="I2495" t="s" s="42">
        <v>8108</v>
      </c>
      <c r="J2495" t="s" s="7">
        <v>1290</v>
      </c>
      <c r="K2495" t="s" s="7">
        <v>5862</v>
      </c>
      <c r="L2495" t="s" s="7">
        <v>5862</v>
      </c>
      <c r="M2495" t="n" s="10">
        <v>200.0</v>
      </c>
      <c r="N2495" t="s" s="7">
        <v>9487</v>
      </c>
      <c r="O2495" t="s" s="7">
        <v>16760</v>
      </c>
      <c r="P2495" t="s" s="7">
        <v>6373</v>
      </c>
      <c r="Q2495" t="s" s="7">
        <v>5862</v>
      </c>
      <c r="R2495" t="n" s="7">
        <v>1.0</v>
      </c>
      <c r="S2495" t="s" s="7">
        <v>9489</v>
      </c>
      <c r="T2495" t="s" s="7">
        <v>5862</v>
      </c>
      <c r="U2495" t="s" s="7">
        <v>5862</v>
      </c>
      <c r="V2495" t="s" s="7">
        <v>5862</v>
      </c>
      <c r="W2495" t="s" s="7">
        <v>9490</v>
      </c>
      <c r="X2495" t="s" s="7">
        <v>5862</v>
      </c>
      <c r="Y2495" t="s" s="7">
        <v>5862</v>
      </c>
      <c r="Z2495" t="s" s="7">
        <v>8108</v>
      </c>
      <c r="AA2495" t="s" s="7">
        <v>5862</v>
      </c>
    </row>
    <row r="2496">
      <c r="A2496" t="s" s="7">
        <v>16761</v>
      </c>
      <c r="B2496" t="s" s="7">
        <v>16757</v>
      </c>
      <c r="C2496" t="s" s="7">
        <v>5862</v>
      </c>
      <c r="D2496" t="s" s="7">
        <v>10929</v>
      </c>
      <c r="E2496" t="n" s="8">
        <v>12.0</v>
      </c>
      <c r="F2496" t="n" s="9">
        <v>669.0</v>
      </c>
      <c r="G2496" t="s" s="42">
        <v>5862</v>
      </c>
      <c r="H2496" t="s" s="42">
        <v>5862</v>
      </c>
      <c r="I2496" t="s" s="42">
        <v>8108</v>
      </c>
      <c r="J2496" t="s" s="7">
        <v>1290</v>
      </c>
      <c r="K2496" t="s" s="7">
        <v>5862</v>
      </c>
      <c r="L2496" t="s" s="7">
        <v>5862</v>
      </c>
      <c r="M2496" t="n" s="10">
        <v>100.0</v>
      </c>
      <c r="N2496" t="s" s="7">
        <v>9487</v>
      </c>
      <c r="O2496" t="s" s="7">
        <v>16762</v>
      </c>
      <c r="P2496" t="s" s="7">
        <v>6373</v>
      </c>
      <c r="Q2496" t="s" s="7">
        <v>5862</v>
      </c>
      <c r="R2496" t="n" s="7">
        <v>1.0</v>
      </c>
      <c r="S2496" t="s" s="7">
        <v>9489</v>
      </c>
      <c r="T2496" t="s" s="7">
        <v>5862</v>
      </c>
      <c r="U2496" t="s" s="7">
        <v>5862</v>
      </c>
      <c r="V2496" t="s" s="7">
        <v>5862</v>
      </c>
      <c r="W2496" t="s" s="7">
        <v>9490</v>
      </c>
      <c r="X2496" t="s" s="7">
        <v>5862</v>
      </c>
      <c r="Y2496" t="s" s="7">
        <v>5862</v>
      </c>
      <c r="Z2496" t="s" s="7">
        <v>8108</v>
      </c>
      <c r="AA2496" t="s" s="7">
        <v>5862</v>
      </c>
    </row>
    <row r="2497">
      <c r="A2497" t="s" s="7">
        <v>16763</v>
      </c>
      <c r="B2497" t="s" s="7">
        <v>16764</v>
      </c>
      <c r="C2497" t="s" s="7">
        <v>5862</v>
      </c>
      <c r="D2497" t="s" s="7">
        <v>16765</v>
      </c>
      <c r="E2497" t="n" s="8">
        <v>12.0</v>
      </c>
      <c r="F2497" t="n" s="9">
        <v>6664.0</v>
      </c>
      <c r="G2497" t="s" s="42">
        <v>5862</v>
      </c>
      <c r="H2497" t="s" s="42">
        <v>5862</v>
      </c>
      <c r="I2497" t="s" s="42">
        <v>8108</v>
      </c>
      <c r="J2497" t="s" s="7">
        <v>530</v>
      </c>
      <c r="K2497" t="s" s="7">
        <v>5862</v>
      </c>
      <c r="L2497" t="s" s="7">
        <v>5862</v>
      </c>
      <c r="M2497" t="n" s="10">
        <v>12.0</v>
      </c>
      <c r="N2497" t="s" s="7">
        <v>9487</v>
      </c>
      <c r="O2497" t="s" s="7">
        <v>16766</v>
      </c>
      <c r="P2497" t="s" s="7">
        <v>6499</v>
      </c>
      <c r="Q2497" t="s" s="7">
        <v>5862</v>
      </c>
      <c r="R2497" t="n" s="7">
        <v>1.0</v>
      </c>
      <c r="S2497" t="s" s="7">
        <v>9489</v>
      </c>
      <c r="T2497" t="s" s="7">
        <v>5862</v>
      </c>
      <c r="U2497" t="s" s="7">
        <v>5862</v>
      </c>
      <c r="V2497" t="s" s="7">
        <v>5862</v>
      </c>
      <c r="W2497" t="s" s="7">
        <v>9490</v>
      </c>
      <c r="X2497" t="s" s="7">
        <v>5862</v>
      </c>
      <c r="Y2497" t="s" s="7">
        <v>5862</v>
      </c>
      <c r="Z2497" t="s" s="7">
        <v>8108</v>
      </c>
      <c r="AA2497" t="s" s="7">
        <v>5862</v>
      </c>
    </row>
    <row r="2498">
      <c r="A2498" t="s" s="7">
        <v>16767</v>
      </c>
      <c r="B2498" t="s" s="7">
        <v>16764</v>
      </c>
      <c r="C2498" t="s" s="7">
        <v>5862</v>
      </c>
      <c r="D2498" t="s" s="7">
        <v>16768</v>
      </c>
      <c r="E2498" t="n" s="8">
        <v>12.0</v>
      </c>
      <c r="F2498" t="n" s="9">
        <v>6640.0</v>
      </c>
      <c r="G2498" t="s" s="42">
        <v>5862</v>
      </c>
      <c r="H2498" t="s" s="42">
        <v>5862</v>
      </c>
      <c r="I2498" t="s" s="42">
        <v>8108</v>
      </c>
      <c r="J2498" t="s" s="7">
        <v>530</v>
      </c>
      <c r="K2498" t="s" s="7">
        <v>5862</v>
      </c>
      <c r="L2498" t="s" s="7">
        <v>5862</v>
      </c>
      <c r="M2498" t="n" s="10">
        <v>10.0</v>
      </c>
      <c r="N2498" t="s" s="7">
        <v>9487</v>
      </c>
      <c r="O2498" t="s" s="7">
        <v>16769</v>
      </c>
      <c r="P2498" t="s" s="7">
        <v>6499</v>
      </c>
      <c r="Q2498" t="s" s="7">
        <v>5862</v>
      </c>
      <c r="R2498" t="n" s="7">
        <v>1.0</v>
      </c>
      <c r="S2498" t="s" s="7">
        <v>9489</v>
      </c>
      <c r="T2498" t="s" s="7">
        <v>5862</v>
      </c>
      <c r="U2498" t="s" s="7">
        <v>5862</v>
      </c>
      <c r="V2498" t="s" s="7">
        <v>5862</v>
      </c>
      <c r="W2498" t="s" s="7">
        <v>9490</v>
      </c>
      <c r="X2498" t="s" s="7">
        <v>5862</v>
      </c>
      <c r="Y2498" t="s" s="7">
        <v>5862</v>
      </c>
      <c r="Z2498" t="s" s="7">
        <v>8108</v>
      </c>
      <c r="AA2498" t="s" s="7">
        <v>5862</v>
      </c>
    </row>
    <row r="2499">
      <c r="A2499" t="s" s="7">
        <v>16770</v>
      </c>
      <c r="B2499" t="s" s="7">
        <v>16764</v>
      </c>
      <c r="C2499" t="s" s="7">
        <v>5862</v>
      </c>
      <c r="D2499" t="s" s="7">
        <v>16771</v>
      </c>
      <c r="E2499" t="n" s="8">
        <v>16.0</v>
      </c>
      <c r="F2499" t="n" s="9">
        <v>6646.0</v>
      </c>
      <c r="G2499" t="s" s="42">
        <v>5862</v>
      </c>
      <c r="H2499" t="s" s="42">
        <v>5862</v>
      </c>
      <c r="I2499" t="s" s="42">
        <v>8108</v>
      </c>
      <c r="J2499" t="s" s="7">
        <v>530</v>
      </c>
      <c r="K2499" t="s" s="7">
        <v>5862</v>
      </c>
      <c r="L2499" t="s" s="7">
        <v>5862</v>
      </c>
      <c r="M2499" t="n" s="10">
        <v>16.0</v>
      </c>
      <c r="N2499" t="s" s="7">
        <v>9487</v>
      </c>
      <c r="O2499" t="s" s="7">
        <v>16772</v>
      </c>
      <c r="P2499" t="s" s="7">
        <v>6499</v>
      </c>
      <c r="Q2499" t="s" s="7">
        <v>5862</v>
      </c>
      <c r="R2499" t="n" s="7">
        <v>1.0</v>
      </c>
      <c r="S2499" t="s" s="7">
        <v>9489</v>
      </c>
      <c r="T2499" t="s" s="7">
        <v>5862</v>
      </c>
      <c r="U2499" t="s" s="7">
        <v>5862</v>
      </c>
      <c r="V2499" t="s" s="7">
        <v>5862</v>
      </c>
      <c r="W2499" t="s" s="7">
        <v>9490</v>
      </c>
      <c r="X2499" t="s" s="7">
        <v>5862</v>
      </c>
      <c r="Y2499" t="s" s="7">
        <v>5862</v>
      </c>
      <c r="Z2499" t="s" s="7">
        <v>8108</v>
      </c>
      <c r="AA2499" t="s" s="7">
        <v>5862</v>
      </c>
    </row>
    <row r="2500">
      <c r="A2500" t="s" s="7">
        <v>16773</v>
      </c>
      <c r="B2500" t="s" s="7">
        <v>16764</v>
      </c>
      <c r="C2500" t="s" s="7">
        <v>5862</v>
      </c>
      <c r="D2500" t="s" s="7">
        <v>16774</v>
      </c>
      <c r="E2500" t="n" s="8">
        <v>12.0</v>
      </c>
      <c r="F2500" t="n" s="9">
        <v>6548.0</v>
      </c>
      <c r="G2500" t="s" s="42">
        <v>5862</v>
      </c>
      <c r="H2500" t="s" s="42">
        <v>5862</v>
      </c>
      <c r="I2500" t="s" s="42">
        <v>8108</v>
      </c>
      <c r="J2500" t="s" s="7">
        <v>530</v>
      </c>
      <c r="K2500" t="s" s="7">
        <v>5862</v>
      </c>
      <c r="L2500" t="s" s="7">
        <v>5862</v>
      </c>
      <c r="M2500" t="n" s="10">
        <v>12.0</v>
      </c>
      <c r="N2500" t="s" s="7">
        <v>9487</v>
      </c>
      <c r="O2500" t="s" s="7">
        <v>16775</v>
      </c>
      <c r="P2500" t="s" s="7">
        <v>6499</v>
      </c>
      <c r="Q2500" t="s" s="7">
        <v>5862</v>
      </c>
      <c r="R2500" t="n" s="7">
        <v>1.0</v>
      </c>
      <c r="S2500" t="s" s="7">
        <v>9489</v>
      </c>
      <c r="T2500" t="s" s="7">
        <v>5862</v>
      </c>
      <c r="U2500" t="s" s="7">
        <v>5862</v>
      </c>
      <c r="V2500" t="s" s="7">
        <v>5862</v>
      </c>
      <c r="W2500" t="s" s="7">
        <v>9490</v>
      </c>
      <c r="X2500" t="s" s="7">
        <v>5862</v>
      </c>
      <c r="Y2500" t="s" s="7">
        <v>5862</v>
      </c>
      <c r="Z2500" t="s" s="7">
        <v>8108</v>
      </c>
      <c r="AA2500" t="s" s="7">
        <v>5862</v>
      </c>
    </row>
    <row r="2501">
      <c r="A2501" t="s" s="7">
        <v>16776</v>
      </c>
      <c r="B2501" t="s" s="7">
        <v>16764</v>
      </c>
      <c r="C2501" t="s" s="7">
        <v>5862</v>
      </c>
      <c r="D2501" t="s" s="7">
        <v>16777</v>
      </c>
      <c r="E2501" t="n" s="8">
        <v>60.0</v>
      </c>
      <c r="F2501" t="n" s="9">
        <v>899.0</v>
      </c>
      <c r="G2501" t="s" s="42">
        <v>5862</v>
      </c>
      <c r="H2501" t="s" s="42">
        <v>5862</v>
      </c>
      <c r="I2501" t="s" s="42">
        <v>8108</v>
      </c>
      <c r="J2501" t="s" s="7">
        <v>530</v>
      </c>
      <c r="K2501" t="s" s="7">
        <v>5862</v>
      </c>
      <c r="L2501" t="s" s="7">
        <v>5862</v>
      </c>
      <c r="M2501" t="n" s="10">
        <v>559.0</v>
      </c>
      <c r="N2501" t="s" s="7">
        <v>9487</v>
      </c>
      <c r="O2501" t="s" s="7">
        <v>16778</v>
      </c>
      <c r="P2501" t="s" s="7">
        <v>6499</v>
      </c>
      <c r="Q2501" t="s" s="7">
        <v>5862</v>
      </c>
      <c r="R2501" t="n" s="7">
        <v>1.0</v>
      </c>
      <c r="S2501" t="s" s="7">
        <v>9489</v>
      </c>
      <c r="T2501" t="s" s="7">
        <v>5862</v>
      </c>
      <c r="U2501" t="s" s="7">
        <v>5862</v>
      </c>
      <c r="V2501" t="s" s="7">
        <v>5862</v>
      </c>
      <c r="W2501" t="s" s="7">
        <v>9490</v>
      </c>
      <c r="X2501" t="s" s="7">
        <v>5862</v>
      </c>
      <c r="Y2501" t="s" s="7">
        <v>5862</v>
      </c>
      <c r="Z2501" t="s" s="7">
        <v>8108</v>
      </c>
      <c r="AA2501" t="s" s="7">
        <v>5862</v>
      </c>
    </row>
    <row r="2502">
      <c r="A2502" t="s" s="7">
        <v>16779</v>
      </c>
      <c r="B2502" t="s" s="7">
        <v>16780</v>
      </c>
      <c r="C2502" t="s" s="7">
        <v>5862</v>
      </c>
      <c r="D2502" t="s" s="7">
        <v>5862</v>
      </c>
      <c r="E2502" t="n" s="8">
        <v>12.0</v>
      </c>
      <c r="F2502" t="n" s="9">
        <v>5999.0</v>
      </c>
      <c r="G2502" t="s" s="42">
        <v>5862</v>
      </c>
      <c r="H2502" t="s" s="42">
        <v>5862</v>
      </c>
      <c r="I2502" t="s" s="42">
        <v>8108</v>
      </c>
      <c r="J2502" t="s" s="7">
        <v>1311</v>
      </c>
      <c r="K2502" t="s" s="7">
        <v>5862</v>
      </c>
      <c r="L2502" t="s" s="7">
        <v>5862</v>
      </c>
      <c r="M2502" t="n" s="10">
        <v>559.0</v>
      </c>
      <c r="N2502" t="s" s="7">
        <v>9487</v>
      </c>
      <c r="O2502" t="s" s="7">
        <v>16781</v>
      </c>
      <c r="P2502" t="s" s="7">
        <v>6348</v>
      </c>
      <c r="Q2502" t="s" s="7">
        <v>5862</v>
      </c>
      <c r="R2502" t="n" s="7">
        <v>1.0</v>
      </c>
      <c r="S2502" t="s" s="7">
        <v>9489</v>
      </c>
      <c r="T2502" t="s" s="7">
        <v>5862</v>
      </c>
      <c r="U2502" t="s" s="7">
        <v>5862</v>
      </c>
      <c r="V2502" t="s" s="7">
        <v>5862</v>
      </c>
      <c r="W2502" t="s" s="7">
        <v>9490</v>
      </c>
      <c r="X2502" t="s" s="7">
        <v>5862</v>
      </c>
      <c r="Y2502" t="s" s="7">
        <v>5862</v>
      </c>
      <c r="Z2502" t="s" s="7">
        <v>8108</v>
      </c>
      <c r="AA2502" t="s" s="7">
        <v>5862</v>
      </c>
    </row>
    <row r="2503">
      <c r="A2503" t="s" s="7">
        <v>16782</v>
      </c>
      <c r="B2503" t="s" s="7">
        <v>16783</v>
      </c>
      <c r="C2503" t="s" s="7">
        <v>5862</v>
      </c>
      <c r="D2503" t="s" s="7">
        <v>16784</v>
      </c>
      <c r="E2503" t="n" s="8">
        <v>12.0</v>
      </c>
      <c r="F2503" t="n" s="9">
        <v>665.0</v>
      </c>
      <c r="G2503" t="s" s="42">
        <v>5862</v>
      </c>
      <c r="H2503" t="s" s="42">
        <v>5862</v>
      </c>
      <c r="I2503" t="s" s="42">
        <v>8108</v>
      </c>
      <c r="J2503" t="s" s="7">
        <v>466</v>
      </c>
      <c r="K2503" t="s" s="7">
        <v>5862</v>
      </c>
      <c r="L2503" t="s" s="7">
        <v>5862</v>
      </c>
      <c r="M2503" t="n" s="10">
        <v>100.0</v>
      </c>
      <c r="N2503" t="s" s="7">
        <v>9487</v>
      </c>
      <c r="O2503" t="s" s="7">
        <v>16785</v>
      </c>
      <c r="P2503" t="s" s="7">
        <v>5910</v>
      </c>
      <c r="Q2503" t="s" s="7">
        <v>5862</v>
      </c>
      <c r="R2503" t="n" s="7">
        <v>1.0</v>
      </c>
      <c r="S2503" t="s" s="7">
        <v>9489</v>
      </c>
      <c r="T2503" t="s" s="7">
        <v>5862</v>
      </c>
      <c r="U2503" t="s" s="7">
        <v>5862</v>
      </c>
      <c r="V2503" t="s" s="7">
        <v>5862</v>
      </c>
      <c r="W2503" t="s" s="7">
        <v>9490</v>
      </c>
      <c r="X2503" t="s" s="7">
        <v>5862</v>
      </c>
      <c r="Y2503" t="s" s="7">
        <v>5862</v>
      </c>
      <c r="Z2503" t="s" s="7">
        <v>8108</v>
      </c>
      <c r="AA2503" t="s" s="7">
        <v>5862</v>
      </c>
    </row>
    <row r="2504">
      <c r="A2504" t="s" s="7">
        <v>16786</v>
      </c>
      <c r="B2504" t="s" s="7">
        <v>16783</v>
      </c>
      <c r="C2504" t="s" s="7">
        <v>5862</v>
      </c>
      <c r="D2504" t="s" s="7">
        <v>16787</v>
      </c>
      <c r="E2504" t="n" s="8">
        <v>12.0</v>
      </c>
      <c r="F2504" t="n" s="9">
        <v>665.0</v>
      </c>
      <c r="G2504" t="s" s="42">
        <v>5862</v>
      </c>
      <c r="H2504" t="s" s="42">
        <v>5862</v>
      </c>
      <c r="I2504" t="s" s="42">
        <v>8108</v>
      </c>
      <c r="J2504" t="s" s="7">
        <v>466</v>
      </c>
      <c r="K2504" t="s" s="7">
        <v>5862</v>
      </c>
      <c r="L2504" t="s" s="7">
        <v>5862</v>
      </c>
      <c r="M2504" t="n" s="10">
        <v>100.0</v>
      </c>
      <c r="N2504" t="s" s="7">
        <v>9487</v>
      </c>
      <c r="O2504" t="s" s="7">
        <v>16788</v>
      </c>
      <c r="P2504" t="s" s="7">
        <v>5910</v>
      </c>
      <c r="Q2504" t="s" s="7">
        <v>5862</v>
      </c>
      <c r="R2504" t="n" s="7">
        <v>1.0</v>
      </c>
      <c r="S2504" t="s" s="7">
        <v>9489</v>
      </c>
      <c r="T2504" t="s" s="7">
        <v>5862</v>
      </c>
      <c r="U2504" t="s" s="7">
        <v>5862</v>
      </c>
      <c r="V2504" t="s" s="7">
        <v>5862</v>
      </c>
      <c r="W2504" t="s" s="7">
        <v>9490</v>
      </c>
      <c r="X2504" t="s" s="7">
        <v>5862</v>
      </c>
      <c r="Y2504" t="s" s="7">
        <v>5862</v>
      </c>
      <c r="Z2504" t="s" s="7">
        <v>8108</v>
      </c>
      <c r="AA2504" t="s" s="7">
        <v>5862</v>
      </c>
    </row>
    <row r="2505">
      <c r="A2505" t="s" s="7">
        <v>16789</v>
      </c>
      <c r="B2505" t="s" s="7">
        <v>16783</v>
      </c>
      <c r="C2505" t="s" s="7">
        <v>5862</v>
      </c>
      <c r="D2505" t="s" s="7">
        <v>16790</v>
      </c>
      <c r="E2505" t="n" s="8">
        <v>12.0</v>
      </c>
      <c r="F2505" t="n" s="9">
        <v>6666.0</v>
      </c>
      <c r="G2505" t="s" s="42">
        <v>5862</v>
      </c>
      <c r="H2505" t="s" s="42">
        <v>5862</v>
      </c>
      <c r="I2505" t="s" s="42">
        <v>8108</v>
      </c>
      <c r="J2505" t="s" s="7">
        <v>466</v>
      </c>
      <c r="K2505" t="s" s="7">
        <v>5862</v>
      </c>
      <c r="L2505" t="s" s="7">
        <v>5862</v>
      </c>
      <c r="M2505" t="n" s="10">
        <v>100.0</v>
      </c>
      <c r="N2505" t="s" s="7">
        <v>9487</v>
      </c>
      <c r="O2505" t="s" s="7">
        <v>16791</v>
      </c>
      <c r="P2505" t="s" s="7">
        <v>5910</v>
      </c>
      <c r="Q2505" t="s" s="7">
        <v>5862</v>
      </c>
      <c r="R2505" t="n" s="7">
        <v>1.0</v>
      </c>
      <c r="S2505" t="s" s="7">
        <v>9489</v>
      </c>
      <c r="T2505" t="s" s="7">
        <v>5862</v>
      </c>
      <c r="U2505" t="s" s="7">
        <v>5862</v>
      </c>
      <c r="V2505" t="s" s="7">
        <v>5862</v>
      </c>
      <c r="W2505" t="s" s="7">
        <v>9490</v>
      </c>
      <c r="X2505" t="s" s="7">
        <v>5862</v>
      </c>
      <c r="Y2505" t="s" s="7">
        <v>5862</v>
      </c>
      <c r="Z2505" t="s" s="7">
        <v>8108</v>
      </c>
      <c r="AA2505" t="s" s="7">
        <v>5862</v>
      </c>
    </row>
    <row r="2506">
      <c r="A2506" t="s" s="7">
        <v>16792</v>
      </c>
      <c r="B2506" t="s" s="7">
        <v>16783</v>
      </c>
      <c r="C2506" t="s" s="7">
        <v>5862</v>
      </c>
      <c r="D2506" t="s" s="7">
        <v>16793</v>
      </c>
      <c r="E2506" t="n" s="8">
        <v>12.0</v>
      </c>
      <c r="F2506" t="n" s="9">
        <v>6666.0</v>
      </c>
      <c r="G2506" t="s" s="42">
        <v>5862</v>
      </c>
      <c r="H2506" t="s" s="42">
        <v>5862</v>
      </c>
      <c r="I2506" t="s" s="42">
        <v>8108</v>
      </c>
      <c r="J2506" t="s" s="7">
        <v>466</v>
      </c>
      <c r="K2506" t="s" s="7">
        <v>5862</v>
      </c>
      <c r="L2506" t="s" s="7">
        <v>5862</v>
      </c>
      <c r="M2506" t="n" s="10">
        <v>100.0</v>
      </c>
      <c r="N2506" t="s" s="7">
        <v>9487</v>
      </c>
      <c r="O2506" t="s" s="7">
        <v>16794</v>
      </c>
      <c r="P2506" t="s" s="7">
        <v>5910</v>
      </c>
      <c r="Q2506" t="s" s="7">
        <v>5862</v>
      </c>
      <c r="R2506" t="n" s="7">
        <v>1.0</v>
      </c>
      <c r="S2506" t="s" s="7">
        <v>9489</v>
      </c>
      <c r="T2506" t="s" s="7">
        <v>5862</v>
      </c>
      <c r="U2506" t="s" s="7">
        <v>5862</v>
      </c>
      <c r="V2506" t="s" s="7">
        <v>5862</v>
      </c>
      <c r="W2506" t="s" s="7">
        <v>9490</v>
      </c>
      <c r="X2506" t="s" s="7">
        <v>5862</v>
      </c>
      <c r="Y2506" t="s" s="7">
        <v>5862</v>
      </c>
      <c r="Z2506" t="s" s="7">
        <v>8108</v>
      </c>
      <c r="AA2506" t="s" s="7">
        <v>5862</v>
      </c>
    </row>
    <row r="2507">
      <c r="A2507" t="s" s="7">
        <v>16795</v>
      </c>
      <c r="B2507" t="s" s="7">
        <v>16783</v>
      </c>
      <c r="C2507" t="s" s="7">
        <v>5862</v>
      </c>
      <c r="D2507" t="s" s="7">
        <v>16796</v>
      </c>
      <c r="E2507" t="n" s="8">
        <v>12.0</v>
      </c>
      <c r="F2507" t="n" s="9">
        <v>666.0</v>
      </c>
      <c r="G2507" t="s" s="42">
        <v>5862</v>
      </c>
      <c r="H2507" t="s" s="42">
        <v>5862</v>
      </c>
      <c r="I2507" t="s" s="42">
        <v>8108</v>
      </c>
      <c r="J2507" t="s" s="7">
        <v>466</v>
      </c>
      <c r="K2507" t="s" s="7">
        <v>5862</v>
      </c>
      <c r="L2507" t="s" s="7">
        <v>5862</v>
      </c>
      <c r="M2507" t="n" s="10">
        <v>100.0</v>
      </c>
      <c r="N2507" t="s" s="7">
        <v>9487</v>
      </c>
      <c r="O2507" t="s" s="7">
        <v>16797</v>
      </c>
      <c r="P2507" t="s" s="7">
        <v>5910</v>
      </c>
      <c r="Q2507" t="s" s="7">
        <v>5862</v>
      </c>
      <c r="R2507" t="n" s="7">
        <v>1.0</v>
      </c>
      <c r="S2507" t="s" s="7">
        <v>9489</v>
      </c>
      <c r="T2507" t="s" s="7">
        <v>5862</v>
      </c>
      <c r="U2507" t="s" s="7">
        <v>5862</v>
      </c>
      <c r="V2507" t="s" s="7">
        <v>5862</v>
      </c>
      <c r="W2507" t="s" s="7">
        <v>9490</v>
      </c>
      <c r="X2507" t="s" s="7">
        <v>5862</v>
      </c>
      <c r="Y2507" t="s" s="7">
        <v>5862</v>
      </c>
      <c r="Z2507" t="s" s="7">
        <v>8108</v>
      </c>
      <c r="AA2507" t="s" s="7">
        <v>5862</v>
      </c>
    </row>
    <row r="2508">
      <c r="A2508" t="s" s="7">
        <v>16798</v>
      </c>
      <c r="B2508" t="s" s="7">
        <v>16799</v>
      </c>
      <c r="C2508" t="s" s="7">
        <v>5862</v>
      </c>
      <c r="D2508" t="s" s="7">
        <v>16800</v>
      </c>
      <c r="E2508" t="n" s="8">
        <v>12.0</v>
      </c>
      <c r="F2508" t="n" s="9">
        <v>555.0</v>
      </c>
      <c r="G2508" t="s" s="42">
        <v>5862</v>
      </c>
      <c r="H2508" t="s" s="42">
        <v>5862</v>
      </c>
      <c r="I2508" t="s" s="42">
        <v>8108</v>
      </c>
      <c r="J2508" t="s" s="7">
        <v>613</v>
      </c>
      <c r="K2508" t="s" s="7">
        <v>5862</v>
      </c>
      <c r="L2508" t="s" s="7">
        <v>5862</v>
      </c>
      <c r="M2508" t="n" s="10">
        <v>55.0</v>
      </c>
      <c r="N2508" t="s" s="7">
        <v>9487</v>
      </c>
      <c r="O2508" t="s" s="7">
        <v>16801</v>
      </c>
      <c r="P2508" t="s" s="7">
        <v>6572</v>
      </c>
      <c r="Q2508" t="s" s="7">
        <v>5862</v>
      </c>
      <c r="R2508" t="n" s="7">
        <v>1.0</v>
      </c>
      <c r="S2508" t="s" s="7">
        <v>9489</v>
      </c>
      <c r="T2508" t="s" s="7">
        <v>5862</v>
      </c>
      <c r="U2508" t="s" s="7">
        <v>5862</v>
      </c>
      <c r="V2508" t="s" s="7">
        <v>5862</v>
      </c>
      <c r="W2508" t="s" s="7">
        <v>9490</v>
      </c>
      <c r="X2508" t="s" s="7">
        <v>5862</v>
      </c>
      <c r="Y2508" t="s" s="7">
        <v>5862</v>
      </c>
      <c r="Z2508" t="s" s="7">
        <v>8108</v>
      </c>
      <c r="AA2508" t="s" s="7">
        <v>5862</v>
      </c>
    </row>
    <row r="2509">
      <c r="A2509" t="s" s="7">
        <v>16802</v>
      </c>
      <c r="B2509" t="s" s="7">
        <v>16799</v>
      </c>
      <c r="C2509" t="s" s="7">
        <v>5862</v>
      </c>
      <c r="D2509" t="s" s="7">
        <v>15162</v>
      </c>
      <c r="E2509" t="n" s="8">
        <v>100.0</v>
      </c>
      <c r="F2509" t="n" s="9">
        <v>555.0</v>
      </c>
      <c r="G2509" t="s" s="42">
        <v>5862</v>
      </c>
      <c r="H2509" t="s" s="42">
        <v>5862</v>
      </c>
      <c r="I2509" t="s" s="42">
        <v>8108</v>
      </c>
      <c r="J2509" t="s" s="7">
        <v>613</v>
      </c>
      <c r="K2509" t="s" s="7">
        <v>5862</v>
      </c>
      <c r="L2509" t="s" s="7">
        <v>5862</v>
      </c>
      <c r="M2509" t="n" s="10">
        <v>55.0</v>
      </c>
      <c r="N2509" t="s" s="7">
        <v>9487</v>
      </c>
      <c r="O2509" t="s" s="7">
        <v>16803</v>
      </c>
      <c r="P2509" t="s" s="7">
        <v>6572</v>
      </c>
      <c r="Q2509" t="s" s="7">
        <v>5862</v>
      </c>
      <c r="R2509" t="n" s="7">
        <v>1.0</v>
      </c>
      <c r="S2509" t="s" s="7">
        <v>9489</v>
      </c>
      <c r="T2509" t="s" s="7">
        <v>5862</v>
      </c>
      <c r="U2509" t="s" s="7">
        <v>5862</v>
      </c>
      <c r="V2509" t="s" s="7">
        <v>5862</v>
      </c>
      <c r="W2509" t="s" s="7">
        <v>9490</v>
      </c>
      <c r="X2509" t="s" s="7">
        <v>5862</v>
      </c>
      <c r="Y2509" t="s" s="7">
        <v>5862</v>
      </c>
      <c r="Z2509" t="s" s="7">
        <v>8108</v>
      </c>
      <c r="AA2509" t="s" s="7">
        <v>5862</v>
      </c>
    </row>
    <row r="2510">
      <c r="A2510" t="s" s="7">
        <v>16804</v>
      </c>
      <c r="B2510" t="s" s="7">
        <v>16805</v>
      </c>
      <c r="C2510" t="s" s="7">
        <v>5862</v>
      </c>
      <c r="D2510" t="s" s="7">
        <v>5862</v>
      </c>
      <c r="E2510" t="n" s="8">
        <v>12.0</v>
      </c>
      <c r="F2510" t="n" s="9">
        <v>988.0</v>
      </c>
      <c r="G2510" t="s" s="42">
        <v>5862</v>
      </c>
      <c r="H2510" t="s" s="42">
        <v>5862</v>
      </c>
      <c r="I2510" t="s" s="42">
        <v>8108</v>
      </c>
      <c r="J2510" t="s" s="7">
        <v>76</v>
      </c>
      <c r="K2510" t="s" s="7">
        <v>5862</v>
      </c>
      <c r="L2510" t="s" s="7">
        <v>5862</v>
      </c>
      <c r="M2510" t="n" s="10">
        <v>1.0</v>
      </c>
      <c r="N2510" t="s" s="7">
        <v>9487</v>
      </c>
      <c r="O2510" t="s" s="7">
        <v>16806</v>
      </c>
      <c r="P2510" t="s" s="7">
        <v>6633</v>
      </c>
      <c r="Q2510" t="s" s="7">
        <v>5862</v>
      </c>
      <c r="R2510" t="n" s="7">
        <v>1.0</v>
      </c>
      <c r="S2510" t="s" s="7">
        <v>9489</v>
      </c>
      <c r="T2510" t="s" s="7">
        <v>5862</v>
      </c>
      <c r="U2510" t="s" s="7">
        <v>5862</v>
      </c>
      <c r="V2510" t="s" s="7">
        <v>5862</v>
      </c>
      <c r="W2510" t="s" s="7">
        <v>9490</v>
      </c>
      <c r="X2510" t="s" s="7">
        <v>5862</v>
      </c>
      <c r="Y2510" t="s" s="7">
        <v>5862</v>
      </c>
      <c r="Z2510" t="s" s="7">
        <v>8108</v>
      </c>
      <c r="AA2510" t="s" s="7">
        <v>5862</v>
      </c>
    </row>
    <row r="2511">
      <c r="A2511" t="s" s="7">
        <v>5862</v>
      </c>
      <c r="B2511" t="s" s="7">
        <v>16807</v>
      </c>
      <c r="C2511" t="s" s="7">
        <v>5862</v>
      </c>
      <c r="D2511" t="s" s="7">
        <v>5862</v>
      </c>
      <c r="E2511" t="n" s="8">
        <v>12.0</v>
      </c>
      <c r="F2511" t="n" s="9">
        <v>666.0</v>
      </c>
      <c r="G2511" t="s" s="42">
        <v>5862</v>
      </c>
      <c r="H2511" t="s" s="42">
        <v>5862</v>
      </c>
      <c r="I2511" t="s" s="42">
        <v>8108</v>
      </c>
      <c r="J2511" t="s" s="7">
        <v>1309</v>
      </c>
      <c r="K2511" t="s" s="7">
        <v>5862</v>
      </c>
      <c r="L2511" t="s" s="7">
        <v>5862</v>
      </c>
      <c r="M2511" t="n" s="10">
        <v>69.0</v>
      </c>
      <c r="N2511" t="s" s="7">
        <v>9487</v>
      </c>
      <c r="O2511" t="s" s="7">
        <v>5862</v>
      </c>
      <c r="P2511" t="s" s="7">
        <v>6350</v>
      </c>
      <c r="Q2511" t="s" s="7">
        <v>5862</v>
      </c>
      <c r="R2511" t="n" s="7">
        <v>1.0</v>
      </c>
      <c r="S2511" t="s" s="7">
        <v>9489</v>
      </c>
      <c r="T2511" t="s" s="7">
        <v>5862</v>
      </c>
      <c r="U2511" t="s" s="7">
        <v>5862</v>
      </c>
      <c r="V2511" t="s" s="7">
        <v>5862</v>
      </c>
      <c r="W2511" t="s" s="7">
        <v>9490</v>
      </c>
      <c r="X2511" t="s" s="7">
        <v>5862</v>
      </c>
      <c r="Y2511" t="s" s="7">
        <v>5862</v>
      </c>
      <c r="Z2511" t="s" s="7">
        <v>8108</v>
      </c>
      <c r="AA2511" t="s" s="7">
        <v>5862</v>
      </c>
    </row>
    <row r="2512">
      <c r="A2512" t="s" s="7">
        <v>16808</v>
      </c>
      <c r="B2512" t="s" s="7">
        <v>16809</v>
      </c>
      <c r="C2512" t="s" s="7">
        <v>5862</v>
      </c>
      <c r="D2512" t="s" s="7">
        <v>5862</v>
      </c>
      <c r="E2512" t="n" s="8">
        <v>12.8</v>
      </c>
      <c r="F2512" t="n" s="9">
        <v>6997.0</v>
      </c>
      <c r="G2512" t="s" s="42">
        <v>5862</v>
      </c>
      <c r="H2512" t="s" s="42">
        <v>5862</v>
      </c>
      <c r="I2512" t="s" s="42">
        <v>8108</v>
      </c>
      <c r="J2512" t="s" s="7">
        <v>1665</v>
      </c>
      <c r="K2512" t="s" s="7">
        <v>5862</v>
      </c>
      <c r="L2512" t="s" s="7">
        <v>5862</v>
      </c>
      <c r="M2512" t="n" s="10">
        <v>500.0</v>
      </c>
      <c r="N2512" t="s" s="7">
        <v>9830</v>
      </c>
      <c r="O2512" t="s" s="7">
        <v>16810</v>
      </c>
      <c r="P2512" t="s" s="7">
        <v>7649</v>
      </c>
      <c r="Q2512" t="s" s="7">
        <v>5862</v>
      </c>
      <c r="R2512" t="n" s="7">
        <v>1.0</v>
      </c>
      <c r="S2512" t="s" s="7">
        <v>9489</v>
      </c>
      <c r="T2512" t="s" s="7">
        <v>5862</v>
      </c>
      <c r="U2512" t="s" s="7">
        <v>5862</v>
      </c>
      <c r="V2512" t="s" s="7">
        <v>5862</v>
      </c>
      <c r="W2512" t="s" s="7">
        <v>9490</v>
      </c>
      <c r="X2512" t="s" s="7">
        <v>5862</v>
      </c>
      <c r="Y2512" t="s" s="7">
        <v>5862</v>
      </c>
      <c r="Z2512" t="s" s="7">
        <v>8108</v>
      </c>
      <c r="AA2512" t="s" s="7">
        <v>5862</v>
      </c>
    </row>
    <row r="2513">
      <c r="A2513" t="s" s="7">
        <v>5862</v>
      </c>
      <c r="B2513" t="s" s="7">
        <v>16811</v>
      </c>
      <c r="C2513" t="s" s="7">
        <v>5862</v>
      </c>
      <c r="D2513" t="s" s="7">
        <v>5862</v>
      </c>
      <c r="E2513" t="n" s="8">
        <v>13.0</v>
      </c>
      <c r="F2513" t="n" s="9">
        <v>555.0</v>
      </c>
      <c r="G2513" t="s" s="42">
        <v>5862</v>
      </c>
      <c r="H2513" t="s" s="42">
        <v>5862</v>
      </c>
      <c r="I2513" t="s" s="42">
        <v>8108</v>
      </c>
      <c r="J2513" t="s" s="7">
        <v>260</v>
      </c>
      <c r="K2513" t="s" s="7">
        <v>5862</v>
      </c>
      <c r="L2513" t="s" s="7">
        <v>5862</v>
      </c>
      <c r="M2513" t="n" s="10">
        <v>22.0</v>
      </c>
      <c r="N2513" t="s" s="7">
        <v>9487</v>
      </c>
      <c r="O2513" t="s" s="7">
        <v>5862</v>
      </c>
      <c r="P2513" t="s" s="7">
        <v>6110</v>
      </c>
      <c r="Q2513" t="s" s="7">
        <v>5862</v>
      </c>
      <c r="R2513" t="n" s="7">
        <v>1.0</v>
      </c>
      <c r="S2513" t="s" s="7">
        <v>9489</v>
      </c>
      <c r="T2513" t="s" s="7">
        <v>5862</v>
      </c>
      <c r="U2513" t="s" s="7">
        <v>5862</v>
      </c>
      <c r="V2513" t="s" s="7">
        <v>5862</v>
      </c>
      <c r="W2513" t="s" s="7">
        <v>9490</v>
      </c>
      <c r="X2513" t="s" s="7">
        <v>5862</v>
      </c>
      <c r="Y2513" t="s" s="7">
        <v>5862</v>
      </c>
      <c r="Z2513" t="s" s="7">
        <v>8108</v>
      </c>
      <c r="AA2513" t="s" s="7">
        <v>5862</v>
      </c>
    </row>
    <row r="2514">
      <c r="A2514" t="s" s="7">
        <v>5862</v>
      </c>
      <c r="B2514" t="s" s="7">
        <v>16812</v>
      </c>
      <c r="C2514" t="s" s="7">
        <v>5862</v>
      </c>
      <c r="D2514" t="s" s="7">
        <v>5862</v>
      </c>
      <c r="E2514" t="n" s="8">
        <v>13.0</v>
      </c>
      <c r="F2514" t="n" s="9">
        <v>669.0</v>
      </c>
      <c r="G2514" t="s" s="42">
        <v>5862</v>
      </c>
      <c r="H2514" t="s" s="42">
        <v>5862</v>
      </c>
      <c r="I2514" t="s" s="42">
        <v>8108</v>
      </c>
      <c r="J2514" t="s" s="7">
        <v>268</v>
      </c>
      <c r="K2514" t="s" s="7">
        <v>5862</v>
      </c>
      <c r="L2514" t="s" s="7">
        <v>5862</v>
      </c>
      <c r="M2514" t="n" s="10">
        <v>566.0</v>
      </c>
      <c r="N2514" t="s" s="7">
        <v>9487</v>
      </c>
      <c r="O2514" t="s" s="7">
        <v>5862</v>
      </c>
      <c r="P2514" t="s" s="7">
        <v>6106</v>
      </c>
      <c r="Q2514" t="s" s="7">
        <v>5862</v>
      </c>
      <c r="R2514" t="n" s="7">
        <v>1.0</v>
      </c>
      <c r="S2514" t="s" s="7">
        <v>9489</v>
      </c>
      <c r="T2514" t="s" s="7">
        <v>5862</v>
      </c>
      <c r="U2514" t="s" s="7">
        <v>5862</v>
      </c>
      <c r="V2514" t="s" s="7">
        <v>5862</v>
      </c>
      <c r="W2514" t="s" s="7">
        <v>9490</v>
      </c>
      <c r="X2514" t="s" s="7">
        <v>5862</v>
      </c>
      <c r="Y2514" t="s" s="7">
        <v>5862</v>
      </c>
      <c r="Z2514" t="s" s="7">
        <v>8108</v>
      </c>
      <c r="AA2514" t="s" s="7">
        <v>5862</v>
      </c>
    </row>
    <row r="2515">
      <c r="A2515" t="s" s="7">
        <v>16813</v>
      </c>
      <c r="B2515" t="s" s="7">
        <v>16814</v>
      </c>
      <c r="C2515" t="s" s="7">
        <v>5862</v>
      </c>
      <c r="D2515" t="s" s="7">
        <v>5862</v>
      </c>
      <c r="E2515" t="n" s="8">
        <v>13.0</v>
      </c>
      <c r="F2515" t="n" s="9">
        <v>8887.0</v>
      </c>
      <c r="G2515" t="s" s="42">
        <v>5862</v>
      </c>
      <c r="H2515" t="s" s="42">
        <v>5862</v>
      </c>
      <c r="I2515" t="s" s="42">
        <v>8108</v>
      </c>
      <c r="J2515" t="s" s="7">
        <v>76</v>
      </c>
      <c r="K2515" t="s" s="7">
        <v>5862</v>
      </c>
      <c r="L2515" t="s" s="7">
        <v>5862</v>
      </c>
      <c r="M2515" t="n" s="10">
        <v>1.0</v>
      </c>
      <c r="N2515" t="s" s="7">
        <v>9487</v>
      </c>
      <c r="O2515" t="s" s="7">
        <v>16815</v>
      </c>
      <c r="P2515" t="s" s="7">
        <v>6633</v>
      </c>
      <c r="Q2515" t="s" s="7">
        <v>5862</v>
      </c>
      <c r="R2515" t="n" s="7">
        <v>1.0</v>
      </c>
      <c r="S2515" t="s" s="7">
        <v>9489</v>
      </c>
      <c r="T2515" t="s" s="7">
        <v>5862</v>
      </c>
      <c r="U2515" t="s" s="7">
        <v>5862</v>
      </c>
      <c r="V2515" t="s" s="7">
        <v>5862</v>
      </c>
      <c r="W2515" t="s" s="7">
        <v>9490</v>
      </c>
      <c r="X2515" t="s" s="7">
        <v>5862</v>
      </c>
      <c r="Y2515" t="s" s="7">
        <v>5862</v>
      </c>
      <c r="Z2515" t="s" s="7">
        <v>8108</v>
      </c>
      <c r="AA2515" t="s" s="7">
        <v>5862</v>
      </c>
    </row>
    <row r="2516">
      <c r="A2516" t="s" s="7">
        <v>16816</v>
      </c>
      <c r="B2516" t="s" s="7">
        <v>16817</v>
      </c>
      <c r="C2516" t="s" s="7">
        <v>5862</v>
      </c>
      <c r="D2516" t="s" s="7">
        <v>5862</v>
      </c>
      <c r="E2516" t="n" s="8">
        <v>13.0</v>
      </c>
      <c r="F2516" t="n" s="9">
        <v>6666.0</v>
      </c>
      <c r="G2516" t="s" s="42">
        <v>5862</v>
      </c>
      <c r="H2516" t="s" s="42">
        <v>5862</v>
      </c>
      <c r="I2516" t="s" s="42">
        <v>8108</v>
      </c>
      <c r="J2516" t="s" s="7">
        <v>2282</v>
      </c>
      <c r="K2516" t="s" s="7">
        <v>5862</v>
      </c>
      <c r="L2516" t="s" s="7">
        <v>5862</v>
      </c>
      <c r="M2516" t="n" s="10">
        <v>100.0</v>
      </c>
      <c r="N2516" t="s" s="7">
        <v>9487</v>
      </c>
      <c r="O2516" t="s" s="7">
        <v>16818</v>
      </c>
      <c r="P2516" t="s" s="7">
        <v>7720</v>
      </c>
      <c r="Q2516" t="s" s="7">
        <v>5862</v>
      </c>
      <c r="R2516" t="n" s="7">
        <v>1.0</v>
      </c>
      <c r="S2516" t="s" s="7">
        <v>9489</v>
      </c>
      <c r="T2516" t="s" s="7">
        <v>5862</v>
      </c>
      <c r="U2516" t="s" s="7">
        <v>5862</v>
      </c>
      <c r="V2516" t="s" s="7">
        <v>5862</v>
      </c>
      <c r="W2516" t="s" s="7">
        <v>9490</v>
      </c>
      <c r="X2516" t="s" s="7">
        <v>5862</v>
      </c>
      <c r="Y2516" t="s" s="7">
        <v>5862</v>
      </c>
      <c r="Z2516" t="s" s="7">
        <v>8108</v>
      </c>
      <c r="AA2516" t="s" s="7">
        <v>5862</v>
      </c>
    </row>
    <row r="2517">
      <c r="A2517" t="s" s="7">
        <v>16819</v>
      </c>
      <c r="B2517" t="s" s="7">
        <v>16820</v>
      </c>
      <c r="C2517" t="s" s="7">
        <v>5862</v>
      </c>
      <c r="D2517" t="s" s="7">
        <v>5862</v>
      </c>
      <c r="E2517" t="n" s="8">
        <v>13.0</v>
      </c>
      <c r="F2517" t="n" s="9">
        <v>6881.0</v>
      </c>
      <c r="G2517" t="s" s="42">
        <v>5862</v>
      </c>
      <c r="H2517" t="s" s="42">
        <v>5862</v>
      </c>
      <c r="I2517" t="s" s="42">
        <v>8108</v>
      </c>
      <c r="J2517" t="s" s="7">
        <v>80</v>
      </c>
      <c r="K2517" t="s" s="7">
        <v>5862</v>
      </c>
      <c r="L2517" t="s" s="7">
        <v>5862</v>
      </c>
      <c r="M2517" t="n" s="10">
        <v>10.0</v>
      </c>
      <c r="N2517" t="s" s="7">
        <v>9487</v>
      </c>
      <c r="O2517" t="s" s="7">
        <v>16821</v>
      </c>
      <c r="P2517" t="s" s="7">
        <v>6622</v>
      </c>
      <c r="Q2517" t="s" s="7">
        <v>5862</v>
      </c>
      <c r="R2517" t="n" s="7">
        <v>1.0</v>
      </c>
      <c r="S2517" t="s" s="7">
        <v>9489</v>
      </c>
      <c r="T2517" t="s" s="7">
        <v>5862</v>
      </c>
      <c r="U2517" t="s" s="7">
        <v>5862</v>
      </c>
      <c r="V2517" t="s" s="7">
        <v>5862</v>
      </c>
      <c r="W2517" t="s" s="7">
        <v>9490</v>
      </c>
      <c r="X2517" t="s" s="7">
        <v>5862</v>
      </c>
      <c r="Y2517" t="s" s="7">
        <v>5862</v>
      </c>
      <c r="Z2517" t="s" s="7">
        <v>8108</v>
      </c>
      <c r="AA2517" t="s" s="7">
        <v>5862</v>
      </c>
    </row>
    <row r="2518">
      <c r="A2518" t="s" s="7">
        <v>16822</v>
      </c>
      <c r="B2518" t="s" s="7">
        <v>16823</v>
      </c>
      <c r="C2518" t="s" s="7">
        <v>5862</v>
      </c>
      <c r="D2518" t="s" s="7">
        <v>13779</v>
      </c>
      <c r="E2518" t="n" s="8">
        <v>13.0</v>
      </c>
      <c r="F2518" t="n" s="9">
        <v>3646.0</v>
      </c>
      <c r="G2518" t="s" s="42">
        <v>5862</v>
      </c>
      <c r="H2518" t="s" s="42">
        <v>5862</v>
      </c>
      <c r="I2518" t="s" s="42">
        <v>8108</v>
      </c>
      <c r="J2518" t="s" s="7">
        <v>541</v>
      </c>
      <c r="K2518" t="s" s="7">
        <v>5862</v>
      </c>
      <c r="L2518" t="s" s="7">
        <v>5862</v>
      </c>
      <c r="M2518" t="n" s="10">
        <v>500.0</v>
      </c>
      <c r="N2518" t="s" s="7">
        <v>9487</v>
      </c>
      <c r="O2518" t="s" s="7">
        <v>16824</v>
      </c>
      <c r="P2518" t="s" s="7">
        <v>6540</v>
      </c>
      <c r="Q2518" t="s" s="7">
        <v>5862</v>
      </c>
      <c r="R2518" t="n" s="7">
        <v>1.0</v>
      </c>
      <c r="S2518" t="s" s="7">
        <v>9489</v>
      </c>
      <c r="T2518" t="s" s="7">
        <v>5862</v>
      </c>
      <c r="U2518" t="s" s="7">
        <v>5862</v>
      </c>
      <c r="V2518" t="s" s="7">
        <v>5862</v>
      </c>
      <c r="W2518" t="s" s="7">
        <v>9490</v>
      </c>
      <c r="X2518" t="s" s="7">
        <v>5862</v>
      </c>
      <c r="Y2518" t="s" s="7">
        <v>5862</v>
      </c>
      <c r="Z2518" t="s" s="7">
        <v>8108</v>
      </c>
      <c r="AA2518" t="s" s="7">
        <v>5862</v>
      </c>
    </row>
    <row r="2519">
      <c r="A2519" t="s" s="7">
        <v>16825</v>
      </c>
      <c r="B2519" t="s" s="7">
        <v>16826</v>
      </c>
      <c r="C2519" t="s" s="7">
        <v>5862</v>
      </c>
      <c r="D2519" t="s" s="7">
        <v>5862</v>
      </c>
      <c r="E2519" t="n" s="8">
        <v>13.0</v>
      </c>
      <c r="F2519" t="n" s="9">
        <v>896.0</v>
      </c>
      <c r="G2519" t="s" s="42">
        <v>5862</v>
      </c>
      <c r="H2519" t="s" s="42">
        <v>5862</v>
      </c>
      <c r="I2519" t="s" s="42">
        <v>8108</v>
      </c>
      <c r="J2519" t="s" s="7">
        <v>506</v>
      </c>
      <c r="K2519" t="s" s="7">
        <v>5862</v>
      </c>
      <c r="L2519" t="s" s="7">
        <v>5862</v>
      </c>
      <c r="M2519" t="n" s="10">
        <v>55.0</v>
      </c>
      <c r="N2519" t="s" s="7">
        <v>9487</v>
      </c>
      <c r="O2519" t="s" s="7">
        <v>16827</v>
      </c>
      <c r="P2519" t="s" s="7">
        <v>6516</v>
      </c>
      <c r="Q2519" t="s" s="7">
        <v>5862</v>
      </c>
      <c r="R2519" t="n" s="7">
        <v>1.0</v>
      </c>
      <c r="S2519" t="s" s="7">
        <v>9489</v>
      </c>
      <c r="T2519" t="s" s="7">
        <v>5862</v>
      </c>
      <c r="U2519" t="s" s="7">
        <v>5862</v>
      </c>
      <c r="V2519" t="s" s="7">
        <v>5862</v>
      </c>
      <c r="W2519" t="s" s="7">
        <v>9490</v>
      </c>
      <c r="X2519" t="s" s="7">
        <v>5862</v>
      </c>
      <c r="Y2519" t="s" s="7">
        <v>5862</v>
      </c>
      <c r="Z2519" t="s" s="7">
        <v>8108</v>
      </c>
      <c r="AA2519" t="s" s="7">
        <v>5862</v>
      </c>
    </row>
    <row r="2520">
      <c r="A2520" t="s" s="7">
        <v>16828</v>
      </c>
      <c r="B2520" t="s" s="7">
        <v>16829</v>
      </c>
      <c r="C2520" t="s" s="7">
        <v>5862</v>
      </c>
      <c r="D2520" t="s" s="7">
        <v>5862</v>
      </c>
      <c r="E2520" t="n" s="8">
        <v>13.0</v>
      </c>
      <c r="F2520" t="n" s="9">
        <v>562.0</v>
      </c>
      <c r="G2520" t="s" s="42">
        <v>5862</v>
      </c>
      <c r="H2520" t="s" s="42">
        <v>5862</v>
      </c>
      <c r="I2520" t="s" s="42">
        <v>8108</v>
      </c>
      <c r="J2520" t="s" s="7">
        <v>550</v>
      </c>
      <c r="K2520" t="s" s="7">
        <v>5862</v>
      </c>
      <c r="L2520" t="s" s="7">
        <v>5862</v>
      </c>
      <c r="M2520" t="n" s="10">
        <v>1.0</v>
      </c>
      <c r="N2520" t="s" s="7">
        <v>9487</v>
      </c>
      <c r="O2520" t="s" s="7">
        <v>16830</v>
      </c>
      <c r="P2520" t="s" s="7">
        <v>6548</v>
      </c>
      <c r="Q2520" t="s" s="7">
        <v>5862</v>
      </c>
      <c r="R2520" t="n" s="7">
        <v>1.0</v>
      </c>
      <c r="S2520" t="s" s="7">
        <v>9489</v>
      </c>
      <c r="T2520" t="s" s="7">
        <v>5862</v>
      </c>
      <c r="U2520" t="s" s="7">
        <v>5862</v>
      </c>
      <c r="V2520" t="s" s="7">
        <v>5862</v>
      </c>
      <c r="W2520" t="s" s="7">
        <v>9490</v>
      </c>
      <c r="X2520" t="s" s="7">
        <v>5862</v>
      </c>
      <c r="Y2520" t="s" s="7">
        <v>5862</v>
      </c>
      <c r="Z2520" t="s" s="7">
        <v>8108</v>
      </c>
      <c r="AA2520" t="s" s="7">
        <v>5862</v>
      </c>
    </row>
    <row r="2521">
      <c r="A2521" t="s" s="7">
        <v>16831</v>
      </c>
      <c r="B2521" t="s" s="7">
        <v>16832</v>
      </c>
      <c r="C2521" t="s" s="7">
        <v>5862</v>
      </c>
      <c r="D2521" t="s" s="7">
        <v>5862</v>
      </c>
      <c r="E2521" t="n" s="8">
        <v>13.0</v>
      </c>
      <c r="F2521" t="n" s="9">
        <v>6585.0</v>
      </c>
      <c r="G2521" t="s" s="42">
        <v>5862</v>
      </c>
      <c r="H2521" t="s" s="42">
        <v>5862</v>
      </c>
      <c r="I2521" t="s" s="42">
        <v>8108</v>
      </c>
      <c r="J2521" t="s" s="7">
        <v>84</v>
      </c>
      <c r="K2521" t="s" s="7">
        <v>5862</v>
      </c>
      <c r="L2521" t="s" s="7">
        <v>5862</v>
      </c>
      <c r="M2521" t="n" s="10">
        <v>20.0</v>
      </c>
      <c r="N2521" t="s" s="7">
        <v>9487</v>
      </c>
      <c r="O2521" t="s" s="7">
        <v>16833</v>
      </c>
      <c r="P2521" t="s" s="7">
        <v>6621</v>
      </c>
      <c r="Q2521" t="s" s="7">
        <v>5862</v>
      </c>
      <c r="R2521" t="n" s="7">
        <v>1.0</v>
      </c>
      <c r="S2521" t="s" s="7">
        <v>9489</v>
      </c>
      <c r="T2521" t="s" s="7">
        <v>5862</v>
      </c>
      <c r="U2521" t="s" s="7">
        <v>5862</v>
      </c>
      <c r="V2521" t="s" s="7">
        <v>5862</v>
      </c>
      <c r="W2521" t="s" s="7">
        <v>9490</v>
      </c>
      <c r="X2521" t="s" s="7">
        <v>5862</v>
      </c>
      <c r="Y2521" t="s" s="7">
        <v>5862</v>
      </c>
      <c r="Z2521" t="s" s="7">
        <v>8108</v>
      </c>
      <c r="AA2521" t="s" s="7">
        <v>5862</v>
      </c>
    </row>
    <row r="2522">
      <c r="A2522" t="s" s="7">
        <v>16834</v>
      </c>
      <c r="B2522" t="s" s="7">
        <v>16835</v>
      </c>
      <c r="C2522" t="s" s="7">
        <v>5862</v>
      </c>
      <c r="D2522" t="s" s="7">
        <v>5862</v>
      </c>
      <c r="E2522" t="n" s="8">
        <v>13.0</v>
      </c>
      <c r="F2522" t="n" s="9">
        <v>131.0</v>
      </c>
      <c r="G2522" t="s" s="42">
        <v>5862</v>
      </c>
      <c r="H2522" t="s" s="42">
        <v>5862</v>
      </c>
      <c r="I2522" t="s" s="42">
        <v>8108</v>
      </c>
      <c r="J2522" t="s" s="7">
        <v>607</v>
      </c>
      <c r="K2522" t="s" s="7">
        <v>5862</v>
      </c>
      <c r="L2522" t="s" s="7">
        <v>5862</v>
      </c>
      <c r="M2522" t="n" s="10">
        <v>1.0</v>
      </c>
      <c r="N2522" t="s" s="7">
        <v>9487</v>
      </c>
      <c r="O2522" t="s" s="7">
        <v>16836</v>
      </c>
      <c r="P2522" t="s" s="7">
        <v>6570</v>
      </c>
      <c r="Q2522" t="s" s="7">
        <v>5862</v>
      </c>
      <c r="R2522" t="n" s="7">
        <v>1.0</v>
      </c>
      <c r="S2522" t="s" s="7">
        <v>9489</v>
      </c>
      <c r="T2522" t="s" s="7">
        <v>5862</v>
      </c>
      <c r="U2522" t="s" s="7">
        <v>5862</v>
      </c>
      <c r="V2522" t="s" s="7">
        <v>5862</v>
      </c>
      <c r="W2522" t="s" s="7">
        <v>9490</v>
      </c>
      <c r="X2522" t="s" s="7">
        <v>5862</v>
      </c>
      <c r="Y2522" t="s" s="7">
        <v>5862</v>
      </c>
      <c r="Z2522" t="s" s="7">
        <v>8108</v>
      </c>
      <c r="AA2522" t="s" s="7">
        <v>5862</v>
      </c>
    </row>
    <row r="2523">
      <c r="A2523" t="s" s="7">
        <v>16837</v>
      </c>
      <c r="B2523" t="s" s="7">
        <v>16838</v>
      </c>
      <c r="C2523" t="s" s="7">
        <v>5862</v>
      </c>
      <c r="D2523" t="s" s="7">
        <v>14694</v>
      </c>
      <c r="E2523" t="n" s="8">
        <v>13.0</v>
      </c>
      <c r="F2523" t="n" s="9">
        <v>555.0</v>
      </c>
      <c r="G2523" t="s" s="42">
        <v>5862</v>
      </c>
      <c r="H2523" t="s" s="42">
        <v>5862</v>
      </c>
      <c r="I2523" t="s" s="42">
        <v>8108</v>
      </c>
      <c r="J2523" t="s" s="7">
        <v>617</v>
      </c>
      <c r="K2523" t="s" s="7">
        <v>5862</v>
      </c>
      <c r="L2523" t="s" s="7">
        <v>5862</v>
      </c>
      <c r="M2523" t="n" s="10">
        <v>69.0</v>
      </c>
      <c r="N2523" t="s" s="7">
        <v>9487</v>
      </c>
      <c r="O2523" t="s" s="7">
        <v>16839</v>
      </c>
      <c r="P2523" t="s" s="7">
        <v>7711</v>
      </c>
      <c r="Q2523" t="s" s="7">
        <v>5862</v>
      </c>
      <c r="R2523" t="n" s="7">
        <v>1.0</v>
      </c>
      <c r="S2523" t="s" s="7">
        <v>9489</v>
      </c>
      <c r="T2523" t="s" s="7">
        <v>5862</v>
      </c>
      <c r="U2523" t="s" s="7">
        <v>5862</v>
      </c>
      <c r="V2523" t="s" s="7">
        <v>5862</v>
      </c>
      <c r="W2523" t="s" s="7">
        <v>9490</v>
      </c>
      <c r="X2523" t="s" s="7">
        <v>5862</v>
      </c>
      <c r="Y2523" t="s" s="7">
        <v>5862</v>
      </c>
      <c r="Z2523" t="s" s="7">
        <v>8108</v>
      </c>
      <c r="AA2523" t="s" s="7">
        <v>5862</v>
      </c>
    </row>
    <row r="2524">
      <c r="A2524" t="s" s="7">
        <v>16840</v>
      </c>
      <c r="B2524" t="s" s="7">
        <v>16838</v>
      </c>
      <c r="C2524" t="s" s="7">
        <v>5862</v>
      </c>
      <c r="D2524" t="s" s="7">
        <v>16841</v>
      </c>
      <c r="E2524" t="n" s="8">
        <v>30.0</v>
      </c>
      <c r="F2524" t="n" s="9">
        <v>885.0</v>
      </c>
      <c r="G2524" t="s" s="42">
        <v>5862</v>
      </c>
      <c r="H2524" t="s" s="42">
        <v>5862</v>
      </c>
      <c r="I2524" t="s" s="42">
        <v>8108</v>
      </c>
      <c r="J2524" t="s" s="7">
        <v>617</v>
      </c>
      <c r="K2524" t="s" s="7">
        <v>5862</v>
      </c>
      <c r="L2524" t="s" s="7">
        <v>5862</v>
      </c>
      <c r="M2524" t="n" s="10">
        <v>888.0</v>
      </c>
      <c r="N2524" t="s" s="7">
        <v>9487</v>
      </c>
      <c r="O2524" t="s" s="7">
        <v>16842</v>
      </c>
      <c r="P2524" t="s" s="7">
        <v>7711</v>
      </c>
      <c r="Q2524" t="s" s="7">
        <v>5862</v>
      </c>
      <c r="R2524" t="n" s="7">
        <v>1.0</v>
      </c>
      <c r="S2524" t="s" s="7">
        <v>9489</v>
      </c>
      <c r="T2524" t="s" s="7">
        <v>5862</v>
      </c>
      <c r="U2524" t="s" s="7">
        <v>5862</v>
      </c>
      <c r="V2524" t="s" s="7">
        <v>5862</v>
      </c>
      <c r="W2524" t="s" s="7">
        <v>9490</v>
      </c>
      <c r="X2524" t="s" s="7">
        <v>5862</v>
      </c>
      <c r="Y2524" t="s" s="7">
        <v>5862</v>
      </c>
      <c r="Z2524" t="s" s="7">
        <v>8108</v>
      </c>
      <c r="AA2524" t="s" s="7">
        <v>5862</v>
      </c>
    </row>
    <row r="2525">
      <c r="A2525" t="s" s="7">
        <v>16843</v>
      </c>
      <c r="B2525" t="s" s="7">
        <v>16844</v>
      </c>
      <c r="C2525" t="s" s="7">
        <v>5862</v>
      </c>
      <c r="D2525" t="s" s="7">
        <v>5862</v>
      </c>
      <c r="E2525" t="n" s="8">
        <v>13.0</v>
      </c>
      <c r="F2525" t="n" s="9">
        <v>528.0</v>
      </c>
      <c r="G2525" t="s" s="42">
        <v>5862</v>
      </c>
      <c r="H2525" t="s" s="42">
        <v>5862</v>
      </c>
      <c r="I2525" t="s" s="42">
        <v>8108</v>
      </c>
      <c r="J2525" t="s" s="7">
        <v>341</v>
      </c>
      <c r="K2525" t="s" s="7">
        <v>5862</v>
      </c>
      <c r="L2525" t="s" s="7">
        <v>5862</v>
      </c>
      <c r="M2525" t="n" s="10">
        <v>665.0</v>
      </c>
      <c r="N2525" t="s" s="7">
        <v>9487</v>
      </c>
      <c r="O2525" t="s" s="7">
        <v>16845</v>
      </c>
      <c r="P2525" t="s" s="7">
        <v>6893</v>
      </c>
      <c r="Q2525" t="s" s="7">
        <v>5862</v>
      </c>
      <c r="R2525" t="n" s="7">
        <v>1.0</v>
      </c>
      <c r="S2525" t="s" s="7">
        <v>9489</v>
      </c>
      <c r="T2525" t="s" s="7">
        <v>5862</v>
      </c>
      <c r="U2525" t="s" s="7">
        <v>5862</v>
      </c>
      <c r="V2525" t="s" s="7">
        <v>5862</v>
      </c>
      <c r="W2525" t="s" s="7">
        <v>9490</v>
      </c>
      <c r="X2525" t="s" s="7">
        <v>5862</v>
      </c>
      <c r="Y2525" t="s" s="7">
        <v>5862</v>
      </c>
      <c r="Z2525" t="s" s="7">
        <v>8108</v>
      </c>
      <c r="AA2525" t="s" s="7">
        <v>5862</v>
      </c>
    </row>
    <row r="2526">
      <c r="A2526" t="s" s="7">
        <v>16846</v>
      </c>
      <c r="B2526" t="s" s="7">
        <v>16847</v>
      </c>
      <c r="C2526" t="s" s="7">
        <v>5862</v>
      </c>
      <c r="D2526" t="s" s="7">
        <v>5862</v>
      </c>
      <c r="E2526" t="n" s="8">
        <v>13.0</v>
      </c>
      <c r="F2526" t="n" s="9">
        <v>5554.0</v>
      </c>
      <c r="G2526" t="s" s="42">
        <v>5862</v>
      </c>
      <c r="H2526" t="s" s="42">
        <v>5862</v>
      </c>
      <c r="I2526" t="s" s="42">
        <v>8108</v>
      </c>
      <c r="J2526" t="s" s="7">
        <v>1420</v>
      </c>
      <c r="K2526" t="s" s="7">
        <v>5862</v>
      </c>
      <c r="L2526" t="s" s="7">
        <v>5862</v>
      </c>
      <c r="M2526" t="n" s="10">
        <v>1.0</v>
      </c>
      <c r="N2526" t="s" s="7">
        <v>9487</v>
      </c>
      <c r="O2526" t="s" s="7">
        <v>16848</v>
      </c>
      <c r="P2526" t="s" s="7">
        <v>7884</v>
      </c>
      <c r="Q2526" t="s" s="7">
        <v>5862</v>
      </c>
      <c r="R2526" t="n" s="7">
        <v>1.0</v>
      </c>
      <c r="S2526" t="s" s="7">
        <v>9489</v>
      </c>
      <c r="T2526" t="s" s="7">
        <v>5862</v>
      </c>
      <c r="U2526" t="s" s="7">
        <v>5862</v>
      </c>
      <c r="V2526" t="s" s="7">
        <v>5862</v>
      </c>
      <c r="W2526" t="s" s="7">
        <v>9490</v>
      </c>
      <c r="X2526" t="s" s="7">
        <v>5862</v>
      </c>
      <c r="Y2526" t="s" s="7">
        <v>5862</v>
      </c>
      <c r="Z2526" t="s" s="7">
        <v>8108</v>
      </c>
      <c r="AA2526" t="s" s="7">
        <v>5862</v>
      </c>
    </row>
    <row r="2527">
      <c r="A2527" t="s" s="7">
        <v>16849</v>
      </c>
      <c r="B2527" t="s" s="7">
        <v>16850</v>
      </c>
      <c r="C2527" t="s" s="7">
        <v>5862</v>
      </c>
      <c r="D2527" t="s" s="7">
        <v>5862</v>
      </c>
      <c r="E2527" t="n" s="8">
        <v>13.0</v>
      </c>
      <c r="F2527" t="n" s="9">
        <v>6666.0</v>
      </c>
      <c r="G2527" t="s" s="42">
        <v>5862</v>
      </c>
      <c r="H2527" t="s" s="42">
        <v>5862</v>
      </c>
      <c r="I2527" t="s" s="42">
        <v>8108</v>
      </c>
      <c r="J2527" t="s" s="7">
        <v>553</v>
      </c>
      <c r="K2527" t="s" s="7">
        <v>5862</v>
      </c>
      <c r="L2527" t="s" s="7">
        <v>5862</v>
      </c>
      <c r="M2527" t="n" s="10">
        <v>50.0</v>
      </c>
      <c r="N2527" t="s" s="7">
        <v>9487</v>
      </c>
      <c r="O2527" t="s" s="7">
        <v>16851</v>
      </c>
      <c r="P2527" t="s" s="7">
        <v>6545</v>
      </c>
      <c r="Q2527" t="s" s="7">
        <v>5862</v>
      </c>
      <c r="R2527" t="n" s="7">
        <v>1.0</v>
      </c>
      <c r="S2527" t="s" s="7">
        <v>9489</v>
      </c>
      <c r="T2527" t="s" s="7">
        <v>5862</v>
      </c>
      <c r="U2527" t="s" s="7">
        <v>5862</v>
      </c>
      <c r="V2527" t="s" s="7">
        <v>5862</v>
      </c>
      <c r="W2527" t="s" s="7">
        <v>9490</v>
      </c>
      <c r="X2527" t="s" s="7">
        <v>5862</v>
      </c>
      <c r="Y2527" t="s" s="7">
        <v>5862</v>
      </c>
      <c r="Z2527" t="s" s="7">
        <v>8108</v>
      </c>
      <c r="AA2527" t="s" s="7">
        <v>5862</v>
      </c>
    </row>
    <row r="2528">
      <c r="A2528" t="s" s="7">
        <v>16852</v>
      </c>
      <c r="B2528" t="s" s="7">
        <v>16853</v>
      </c>
      <c r="C2528" t="s" s="7">
        <v>5862</v>
      </c>
      <c r="D2528" t="s" s="7">
        <v>5862</v>
      </c>
      <c r="E2528" t="n" s="8">
        <v>13.0</v>
      </c>
      <c r="F2528" t="n" s="9">
        <v>5554.0</v>
      </c>
      <c r="G2528" t="s" s="42">
        <v>5862</v>
      </c>
      <c r="H2528" t="s" s="42">
        <v>5862</v>
      </c>
      <c r="I2528" t="s" s="42">
        <v>8108</v>
      </c>
      <c r="J2528" t="s" s="7">
        <v>74</v>
      </c>
      <c r="K2528" t="s" s="7">
        <v>5862</v>
      </c>
      <c r="L2528" t="s" s="7">
        <v>5862</v>
      </c>
      <c r="M2528" t="n" s="10">
        <v>1.0</v>
      </c>
      <c r="N2528" t="s" s="7">
        <v>9487</v>
      </c>
      <c r="O2528" t="s" s="7">
        <v>16854</v>
      </c>
      <c r="P2528" t="s" s="7">
        <v>6627</v>
      </c>
      <c r="Q2528" t="s" s="7">
        <v>5862</v>
      </c>
      <c r="R2528" t="n" s="7">
        <v>1.0</v>
      </c>
      <c r="S2528" t="s" s="7">
        <v>9489</v>
      </c>
      <c r="T2528" t="s" s="7">
        <v>5862</v>
      </c>
      <c r="U2528" t="s" s="7">
        <v>5862</v>
      </c>
      <c r="V2528" t="s" s="7">
        <v>5862</v>
      </c>
      <c r="W2528" t="s" s="7">
        <v>9490</v>
      </c>
      <c r="X2528" t="s" s="7">
        <v>5862</v>
      </c>
      <c r="Y2528" t="s" s="7">
        <v>5862</v>
      </c>
      <c r="Z2528" t="s" s="7">
        <v>8108</v>
      </c>
      <c r="AA2528" t="s" s="7">
        <v>5862</v>
      </c>
    </row>
    <row r="2529">
      <c r="A2529" t="s" s="7">
        <v>16855</v>
      </c>
      <c r="B2529" t="s" s="7">
        <v>16856</v>
      </c>
      <c r="C2529" t="s" s="7">
        <v>5862</v>
      </c>
      <c r="D2529" t="s" s="7">
        <v>16857</v>
      </c>
      <c r="E2529" t="n" s="8">
        <v>13.0</v>
      </c>
      <c r="F2529" t="n" s="9">
        <v>861.0</v>
      </c>
      <c r="G2529" t="s" s="42">
        <v>5862</v>
      </c>
      <c r="H2529" t="s" s="42">
        <v>5862</v>
      </c>
      <c r="I2529" t="s" s="42">
        <v>8108</v>
      </c>
      <c r="J2529" t="s" s="7">
        <v>611</v>
      </c>
      <c r="K2529" t="s" s="7">
        <v>5862</v>
      </c>
      <c r="L2529" t="s" s="7">
        <v>5862</v>
      </c>
      <c r="M2529" t="n" s="10">
        <v>301.0</v>
      </c>
      <c r="N2529" t="s" s="7">
        <v>9487</v>
      </c>
      <c r="O2529" t="s" s="7">
        <v>16858</v>
      </c>
      <c r="P2529" t="s" s="7">
        <v>6571</v>
      </c>
      <c r="Q2529" t="s" s="7">
        <v>5862</v>
      </c>
      <c r="R2529" t="n" s="7">
        <v>1.0</v>
      </c>
      <c r="S2529" t="s" s="7">
        <v>9489</v>
      </c>
      <c r="T2529" t="s" s="7">
        <v>5862</v>
      </c>
      <c r="U2529" t="s" s="7">
        <v>5862</v>
      </c>
      <c r="V2529" t="s" s="7">
        <v>5862</v>
      </c>
      <c r="W2529" t="s" s="7">
        <v>9490</v>
      </c>
      <c r="X2529" t="s" s="7">
        <v>5862</v>
      </c>
      <c r="Y2529" t="s" s="7">
        <v>5862</v>
      </c>
      <c r="Z2529" t="s" s="7">
        <v>8108</v>
      </c>
      <c r="AA2529" t="s" s="7">
        <v>5862</v>
      </c>
    </row>
    <row r="2530">
      <c r="A2530" t="s" s="7">
        <v>16859</v>
      </c>
      <c r="B2530" t="s" s="7">
        <v>16856</v>
      </c>
      <c r="C2530" t="s" s="7">
        <v>5862</v>
      </c>
      <c r="D2530" t="s" s="7">
        <v>16860</v>
      </c>
      <c r="E2530" t="n" s="8">
        <v>25.0</v>
      </c>
      <c r="F2530" t="n" s="9">
        <v>5580.0</v>
      </c>
      <c r="G2530" t="s" s="42">
        <v>5862</v>
      </c>
      <c r="H2530" t="s" s="42">
        <v>5862</v>
      </c>
      <c r="I2530" t="s" s="42">
        <v>8108</v>
      </c>
      <c r="J2530" t="s" s="7">
        <v>611</v>
      </c>
      <c r="K2530" t="s" s="7">
        <v>5862</v>
      </c>
      <c r="L2530" t="s" s="7">
        <v>5862</v>
      </c>
      <c r="M2530" t="n" s="10">
        <v>501.0</v>
      </c>
      <c r="N2530" t="s" s="7">
        <v>9487</v>
      </c>
      <c r="O2530" t="s" s="7">
        <v>16861</v>
      </c>
      <c r="P2530" t="s" s="7">
        <v>6571</v>
      </c>
      <c r="Q2530" t="s" s="7">
        <v>5862</v>
      </c>
      <c r="R2530" t="n" s="7">
        <v>1.0</v>
      </c>
      <c r="S2530" t="s" s="7">
        <v>9489</v>
      </c>
      <c r="T2530" t="s" s="7">
        <v>5862</v>
      </c>
      <c r="U2530" t="s" s="7">
        <v>5862</v>
      </c>
      <c r="V2530" t="s" s="7">
        <v>5862</v>
      </c>
      <c r="W2530" t="s" s="7">
        <v>9490</v>
      </c>
      <c r="X2530" t="s" s="7">
        <v>5862</v>
      </c>
      <c r="Y2530" t="s" s="7">
        <v>5862</v>
      </c>
      <c r="Z2530" t="s" s="7">
        <v>8108</v>
      </c>
      <c r="AA2530" t="s" s="7">
        <v>5862</v>
      </c>
    </row>
    <row r="2531">
      <c r="A2531" t="s" s="7">
        <v>16862</v>
      </c>
      <c r="B2531" t="s" s="7">
        <v>16856</v>
      </c>
      <c r="C2531" t="s" s="7">
        <v>5862</v>
      </c>
      <c r="D2531" t="s" s="7">
        <v>16863</v>
      </c>
      <c r="E2531" t="n" s="8">
        <v>15.0</v>
      </c>
      <c r="F2531" t="n" s="9">
        <v>5871.0</v>
      </c>
      <c r="G2531" t="s" s="42">
        <v>5862</v>
      </c>
      <c r="H2531" t="s" s="42">
        <v>5862</v>
      </c>
      <c r="I2531" t="s" s="42">
        <v>8108</v>
      </c>
      <c r="J2531" t="s" s="7">
        <v>611</v>
      </c>
      <c r="K2531" t="s" s="7">
        <v>5862</v>
      </c>
      <c r="L2531" t="s" s="7">
        <v>5862</v>
      </c>
      <c r="M2531" t="n" s="10">
        <v>401.0</v>
      </c>
      <c r="N2531" t="s" s="7">
        <v>9487</v>
      </c>
      <c r="O2531" t="s" s="7">
        <v>16864</v>
      </c>
      <c r="P2531" t="s" s="7">
        <v>6571</v>
      </c>
      <c r="Q2531" t="s" s="7">
        <v>5862</v>
      </c>
      <c r="R2531" t="n" s="7">
        <v>1.0</v>
      </c>
      <c r="S2531" t="s" s="7">
        <v>9489</v>
      </c>
      <c r="T2531" t="s" s="7">
        <v>5862</v>
      </c>
      <c r="U2531" t="s" s="7">
        <v>5862</v>
      </c>
      <c r="V2531" t="s" s="7">
        <v>5862</v>
      </c>
      <c r="W2531" t="s" s="7">
        <v>9490</v>
      </c>
      <c r="X2531" t="s" s="7">
        <v>5862</v>
      </c>
      <c r="Y2531" t="s" s="7">
        <v>5862</v>
      </c>
      <c r="Z2531" t="s" s="7">
        <v>8108</v>
      </c>
      <c r="AA2531" t="s" s="7">
        <v>5862</v>
      </c>
    </row>
    <row r="2532">
      <c r="A2532" t="s" s="7">
        <v>16865</v>
      </c>
      <c r="B2532" t="s" s="7">
        <v>16856</v>
      </c>
      <c r="C2532" t="s" s="7">
        <v>5862</v>
      </c>
      <c r="D2532" t="s" s="7">
        <v>16866</v>
      </c>
      <c r="E2532" t="n" s="8">
        <v>25.0</v>
      </c>
      <c r="F2532" t="n" s="9">
        <v>5554.0</v>
      </c>
      <c r="G2532" t="s" s="42">
        <v>5862</v>
      </c>
      <c r="H2532" t="s" s="42">
        <v>5862</v>
      </c>
      <c r="I2532" t="s" s="42">
        <v>8108</v>
      </c>
      <c r="J2532" t="s" s="7">
        <v>611</v>
      </c>
      <c r="K2532" t="s" s="7">
        <v>5862</v>
      </c>
      <c r="L2532" t="s" s="7">
        <v>5862</v>
      </c>
      <c r="M2532" t="n" s="10">
        <v>501.0</v>
      </c>
      <c r="N2532" t="s" s="7">
        <v>9487</v>
      </c>
      <c r="O2532" t="s" s="7">
        <v>16867</v>
      </c>
      <c r="P2532" t="s" s="7">
        <v>6571</v>
      </c>
      <c r="Q2532" t="s" s="7">
        <v>5862</v>
      </c>
      <c r="R2532" t="n" s="7">
        <v>1.0</v>
      </c>
      <c r="S2532" t="s" s="7">
        <v>9489</v>
      </c>
      <c r="T2532" t="s" s="7">
        <v>5862</v>
      </c>
      <c r="U2532" t="s" s="7">
        <v>5862</v>
      </c>
      <c r="V2532" t="s" s="7">
        <v>5862</v>
      </c>
      <c r="W2532" t="s" s="7">
        <v>9490</v>
      </c>
      <c r="X2532" t="s" s="7">
        <v>5862</v>
      </c>
      <c r="Y2532" t="s" s="7">
        <v>5862</v>
      </c>
      <c r="Z2532" t="s" s="7">
        <v>8108</v>
      </c>
      <c r="AA2532" t="s" s="7">
        <v>5862</v>
      </c>
    </row>
    <row r="2533">
      <c r="A2533" t="s" s="7">
        <v>16868</v>
      </c>
      <c r="B2533" t="s" s="7">
        <v>16856</v>
      </c>
      <c r="C2533" t="s" s="7">
        <v>5862</v>
      </c>
      <c r="D2533" t="s" s="7">
        <v>16869</v>
      </c>
      <c r="E2533" t="n" s="8">
        <v>25.0</v>
      </c>
      <c r="F2533" t="n" s="9">
        <v>553.0</v>
      </c>
      <c r="G2533" t="s" s="42">
        <v>5862</v>
      </c>
      <c r="H2533" t="s" s="42">
        <v>5862</v>
      </c>
      <c r="I2533" t="s" s="42">
        <v>8108</v>
      </c>
      <c r="J2533" t="s" s="7">
        <v>611</v>
      </c>
      <c r="K2533" t="s" s="7">
        <v>5862</v>
      </c>
      <c r="L2533" t="s" s="7">
        <v>5862</v>
      </c>
      <c r="M2533" t="n" s="10">
        <v>501.0</v>
      </c>
      <c r="N2533" t="s" s="7">
        <v>9487</v>
      </c>
      <c r="O2533" t="s" s="7">
        <v>16870</v>
      </c>
      <c r="P2533" t="s" s="7">
        <v>6571</v>
      </c>
      <c r="Q2533" t="s" s="7">
        <v>5862</v>
      </c>
      <c r="R2533" t="n" s="7">
        <v>1.0</v>
      </c>
      <c r="S2533" t="s" s="7">
        <v>9489</v>
      </c>
      <c r="T2533" t="s" s="7">
        <v>5862</v>
      </c>
      <c r="U2533" t="s" s="7">
        <v>5862</v>
      </c>
      <c r="V2533" t="s" s="7">
        <v>5862</v>
      </c>
      <c r="W2533" t="s" s="7">
        <v>9490</v>
      </c>
      <c r="X2533" t="s" s="7">
        <v>5862</v>
      </c>
      <c r="Y2533" t="s" s="7">
        <v>5862</v>
      </c>
      <c r="Z2533" t="s" s="7">
        <v>8108</v>
      </c>
      <c r="AA2533" t="s" s="7">
        <v>5862</v>
      </c>
    </row>
    <row r="2534">
      <c r="A2534" t="s" s="7">
        <v>16871</v>
      </c>
      <c r="B2534" t="s" s="7">
        <v>16872</v>
      </c>
      <c r="C2534" t="s" s="7">
        <v>5862</v>
      </c>
      <c r="D2534" t="s" s="7">
        <v>5862</v>
      </c>
      <c r="E2534" t="n" s="8">
        <v>13.0</v>
      </c>
      <c r="F2534" t="n" s="9">
        <v>5532.0</v>
      </c>
      <c r="G2534" t="s" s="42">
        <v>5862</v>
      </c>
      <c r="H2534" t="s" s="42">
        <v>5862</v>
      </c>
      <c r="I2534" t="s" s="42">
        <v>8108</v>
      </c>
      <c r="J2534" t="s" s="7">
        <v>521</v>
      </c>
      <c r="K2534" t="s" s="7">
        <v>5862</v>
      </c>
      <c r="L2534" t="s" s="7">
        <v>5862</v>
      </c>
      <c r="M2534" t="n" s="10">
        <v>10.0</v>
      </c>
      <c r="N2534" t="s" s="7">
        <v>9487</v>
      </c>
      <c r="O2534" t="s" s="7">
        <v>16873</v>
      </c>
      <c r="P2534" t="s" s="7">
        <v>6534</v>
      </c>
      <c r="Q2534" t="s" s="7">
        <v>5862</v>
      </c>
      <c r="R2534" t="n" s="7">
        <v>1.0</v>
      </c>
      <c r="S2534" t="s" s="7">
        <v>9489</v>
      </c>
      <c r="T2534" t="s" s="7">
        <v>5862</v>
      </c>
      <c r="U2534" t="s" s="7">
        <v>5862</v>
      </c>
      <c r="V2534" t="s" s="7">
        <v>5862</v>
      </c>
      <c r="W2534" t="s" s="7">
        <v>9490</v>
      </c>
      <c r="X2534" t="s" s="7">
        <v>5862</v>
      </c>
      <c r="Y2534" t="s" s="7">
        <v>5862</v>
      </c>
      <c r="Z2534" t="s" s="7">
        <v>8108</v>
      </c>
      <c r="AA2534" t="s" s="7">
        <v>5862</v>
      </c>
    </row>
    <row r="2535">
      <c r="A2535" t="s" s="7">
        <v>16874</v>
      </c>
      <c r="B2535" t="s" s="7">
        <v>16875</v>
      </c>
      <c r="C2535" t="s" s="7">
        <v>5862</v>
      </c>
      <c r="D2535" t="s" s="7">
        <v>5862</v>
      </c>
      <c r="E2535" t="n" s="8">
        <v>13.0</v>
      </c>
      <c r="F2535" t="n" s="9">
        <v>8874.0</v>
      </c>
      <c r="G2535" t="s" s="42">
        <v>5862</v>
      </c>
      <c r="H2535" t="s" s="42">
        <v>5862</v>
      </c>
      <c r="I2535" t="s" s="42">
        <v>8108</v>
      </c>
      <c r="J2535" t="s" s="7">
        <v>87</v>
      </c>
      <c r="K2535" t="s" s="7">
        <v>5862</v>
      </c>
      <c r="L2535" t="s" s="7">
        <v>5862</v>
      </c>
      <c r="M2535" t="n" s="10">
        <v>1.0</v>
      </c>
      <c r="N2535" t="s" s="7">
        <v>9487</v>
      </c>
      <c r="O2535" t="s" s="7">
        <v>16876</v>
      </c>
      <c r="P2535" t="s" s="7">
        <v>6625</v>
      </c>
      <c r="Q2535" t="s" s="7">
        <v>5862</v>
      </c>
      <c r="R2535" t="n" s="7">
        <v>1.0</v>
      </c>
      <c r="S2535" t="s" s="7">
        <v>9489</v>
      </c>
      <c r="T2535" t="s" s="7">
        <v>5862</v>
      </c>
      <c r="U2535" t="s" s="7">
        <v>5862</v>
      </c>
      <c r="V2535" t="s" s="7">
        <v>5862</v>
      </c>
      <c r="W2535" t="s" s="7">
        <v>9490</v>
      </c>
      <c r="X2535" t="s" s="7">
        <v>5862</v>
      </c>
      <c r="Y2535" t="s" s="7">
        <v>5862</v>
      </c>
      <c r="Z2535" t="s" s="7">
        <v>8108</v>
      </c>
      <c r="AA2535" t="s" s="7">
        <v>5862</v>
      </c>
    </row>
    <row r="2536">
      <c r="A2536" t="s" s="7">
        <v>16877</v>
      </c>
      <c r="B2536" t="s" s="7">
        <v>16878</v>
      </c>
      <c r="C2536" t="s" s="7">
        <v>5862</v>
      </c>
      <c r="D2536" t="s" s="7">
        <v>5862</v>
      </c>
      <c r="E2536" t="n" s="8">
        <v>13.0</v>
      </c>
      <c r="F2536" t="n" s="9">
        <v>997.0</v>
      </c>
      <c r="G2536" t="s" s="42">
        <v>5862</v>
      </c>
      <c r="H2536" t="s" s="42">
        <v>5862</v>
      </c>
      <c r="I2536" t="s" s="42">
        <v>8108</v>
      </c>
      <c r="J2536" t="s" s="7">
        <v>505</v>
      </c>
      <c r="K2536" t="s" s="7">
        <v>5862</v>
      </c>
      <c r="L2536" t="s" s="7">
        <v>5862</v>
      </c>
      <c r="M2536" t="n" s="10">
        <v>200.0</v>
      </c>
      <c r="N2536" t="s" s="7">
        <v>9487</v>
      </c>
      <c r="O2536" t="s" s="7">
        <v>16879</v>
      </c>
      <c r="P2536" t="s" s="7">
        <v>6510</v>
      </c>
      <c r="Q2536" t="s" s="7">
        <v>5862</v>
      </c>
      <c r="R2536" t="n" s="7">
        <v>1.0</v>
      </c>
      <c r="S2536" t="s" s="7">
        <v>9489</v>
      </c>
      <c r="T2536" t="s" s="7">
        <v>5862</v>
      </c>
      <c r="U2536" t="s" s="7">
        <v>5862</v>
      </c>
      <c r="V2536" t="s" s="7">
        <v>5862</v>
      </c>
      <c r="W2536" t="s" s="7">
        <v>9490</v>
      </c>
      <c r="X2536" t="s" s="7">
        <v>5862</v>
      </c>
      <c r="Y2536" t="s" s="7">
        <v>5862</v>
      </c>
      <c r="Z2536" t="s" s="7">
        <v>8108</v>
      </c>
      <c r="AA2536" t="s" s="7">
        <v>5862</v>
      </c>
    </row>
    <row r="2537">
      <c r="A2537" t="s" s="7">
        <v>16880</v>
      </c>
      <c r="B2537" t="s" s="7">
        <v>16881</v>
      </c>
      <c r="C2537" t="s" s="7">
        <v>5862</v>
      </c>
      <c r="D2537" t="s" s="7">
        <v>5862</v>
      </c>
      <c r="E2537" t="n" s="8">
        <v>13.0</v>
      </c>
      <c r="F2537" t="n" s="9">
        <v>534.0</v>
      </c>
      <c r="G2537" t="s" s="42">
        <v>5862</v>
      </c>
      <c r="H2537" t="s" s="42">
        <v>5862</v>
      </c>
      <c r="I2537" t="s" s="42">
        <v>8108</v>
      </c>
      <c r="J2537" t="s" s="7">
        <v>6960</v>
      </c>
      <c r="K2537" t="s" s="7">
        <v>5862</v>
      </c>
      <c r="L2537" t="s" s="7">
        <v>5862</v>
      </c>
      <c r="M2537" t="n" s="10">
        <v>10.0</v>
      </c>
      <c r="N2537" t="s" s="7">
        <v>9487</v>
      </c>
      <c r="O2537" t="s" s="7">
        <v>16882</v>
      </c>
      <c r="P2537" t="s" s="7">
        <v>6961</v>
      </c>
      <c r="Q2537" t="s" s="7">
        <v>5862</v>
      </c>
      <c r="R2537" t="n" s="7">
        <v>1.0</v>
      </c>
      <c r="S2537" t="s" s="7">
        <v>9489</v>
      </c>
      <c r="T2537" t="s" s="7">
        <v>5862</v>
      </c>
      <c r="U2537" t="s" s="7">
        <v>5862</v>
      </c>
      <c r="V2537" t="s" s="7">
        <v>5862</v>
      </c>
      <c r="W2537" t="s" s="7">
        <v>9490</v>
      </c>
      <c r="X2537" t="s" s="7">
        <v>5862</v>
      </c>
      <c r="Y2537" t="s" s="7">
        <v>5862</v>
      </c>
      <c r="Z2537" t="s" s="7">
        <v>8108</v>
      </c>
      <c r="AA2537" t="s" s="7">
        <v>5862</v>
      </c>
    </row>
    <row r="2538">
      <c r="A2538" t="s" s="7">
        <v>16883</v>
      </c>
      <c r="B2538" t="s" s="7">
        <v>16884</v>
      </c>
      <c r="C2538" t="s" s="7">
        <v>5862</v>
      </c>
      <c r="D2538" t="s" s="7">
        <v>16885</v>
      </c>
      <c r="E2538" t="n" s="8">
        <v>28.0</v>
      </c>
      <c r="F2538" t="n" s="9">
        <v>6660.0</v>
      </c>
      <c r="G2538" t="s" s="42">
        <v>5862</v>
      </c>
      <c r="H2538" t="s" s="42">
        <v>5862</v>
      </c>
      <c r="I2538" t="s" s="42">
        <v>8108</v>
      </c>
      <c r="J2538" t="s" s="7">
        <v>564</v>
      </c>
      <c r="K2538" t="s" s="7">
        <v>5862</v>
      </c>
      <c r="L2538" t="s" s="7">
        <v>5862</v>
      </c>
      <c r="M2538" t="n" s="10">
        <v>2.0</v>
      </c>
      <c r="N2538" t="s" s="7">
        <v>9487</v>
      </c>
      <c r="O2538" t="s" s="7">
        <v>16886</v>
      </c>
      <c r="P2538" t="s" s="7">
        <v>6560</v>
      </c>
      <c r="Q2538" t="s" s="7">
        <v>5862</v>
      </c>
      <c r="R2538" t="n" s="7">
        <v>1.0</v>
      </c>
      <c r="S2538" t="s" s="7">
        <v>9489</v>
      </c>
      <c r="T2538" t="s" s="7">
        <v>5862</v>
      </c>
      <c r="U2538" t="s" s="7">
        <v>5862</v>
      </c>
      <c r="V2538" t="s" s="7">
        <v>5862</v>
      </c>
      <c r="W2538" t="s" s="7">
        <v>9490</v>
      </c>
      <c r="X2538" t="s" s="7">
        <v>5862</v>
      </c>
      <c r="Y2538" t="s" s="7">
        <v>5862</v>
      </c>
      <c r="Z2538" t="s" s="7">
        <v>8108</v>
      </c>
      <c r="AA2538" t="s" s="7">
        <v>5862</v>
      </c>
    </row>
    <row r="2539">
      <c r="A2539" t="s" s="7">
        <v>16887</v>
      </c>
      <c r="B2539" t="s" s="7">
        <v>16884</v>
      </c>
      <c r="C2539" t="s" s="7">
        <v>5862</v>
      </c>
      <c r="D2539" t="s" s="7">
        <v>16888</v>
      </c>
      <c r="E2539" t="n" s="8">
        <v>23.0</v>
      </c>
      <c r="F2539" t="n" s="9">
        <v>6666.0</v>
      </c>
      <c r="G2539" t="s" s="42">
        <v>5862</v>
      </c>
      <c r="H2539" t="s" s="42">
        <v>5862</v>
      </c>
      <c r="I2539" t="s" s="42">
        <v>8108</v>
      </c>
      <c r="J2539" t="s" s="7">
        <v>564</v>
      </c>
      <c r="K2539" t="s" s="7">
        <v>5862</v>
      </c>
      <c r="L2539" t="s" s="7">
        <v>5862</v>
      </c>
      <c r="M2539" t="n" s="10">
        <v>23.0</v>
      </c>
      <c r="N2539" t="s" s="7">
        <v>9487</v>
      </c>
      <c r="O2539" t="s" s="7">
        <v>16889</v>
      </c>
      <c r="P2539" t="s" s="7">
        <v>6560</v>
      </c>
      <c r="Q2539" t="s" s="7">
        <v>5862</v>
      </c>
      <c r="R2539" t="n" s="7">
        <v>1.0</v>
      </c>
      <c r="S2539" t="s" s="7">
        <v>9489</v>
      </c>
      <c r="T2539" t="s" s="7">
        <v>5862</v>
      </c>
      <c r="U2539" t="s" s="7">
        <v>5862</v>
      </c>
      <c r="V2539" t="s" s="7">
        <v>5862</v>
      </c>
      <c r="W2539" t="s" s="7">
        <v>9490</v>
      </c>
      <c r="X2539" t="s" s="7">
        <v>5862</v>
      </c>
      <c r="Y2539" t="s" s="7">
        <v>5862</v>
      </c>
      <c r="Z2539" t="s" s="7">
        <v>8108</v>
      </c>
      <c r="AA2539" t="s" s="7">
        <v>5862</v>
      </c>
    </row>
    <row r="2540">
      <c r="A2540" t="s" s="7">
        <v>16890</v>
      </c>
      <c r="B2540" t="s" s="7">
        <v>16884</v>
      </c>
      <c r="C2540" t="s" s="7">
        <v>5862</v>
      </c>
      <c r="D2540" t="s" s="7">
        <v>16891</v>
      </c>
      <c r="E2540" t="n" s="8">
        <v>13.0</v>
      </c>
      <c r="F2540" t="n" s="9">
        <v>6650.0</v>
      </c>
      <c r="G2540" t="s" s="42">
        <v>5862</v>
      </c>
      <c r="H2540" t="s" s="42">
        <v>5862</v>
      </c>
      <c r="I2540" t="s" s="42">
        <v>8108</v>
      </c>
      <c r="J2540" t="s" s="7">
        <v>564</v>
      </c>
      <c r="K2540" t="s" s="7">
        <v>5862</v>
      </c>
      <c r="L2540" t="s" s="7">
        <v>5862</v>
      </c>
      <c r="M2540" t="n" s="10">
        <v>13.0</v>
      </c>
      <c r="N2540" t="s" s="7">
        <v>9487</v>
      </c>
      <c r="O2540" t="s" s="7">
        <v>16892</v>
      </c>
      <c r="P2540" t="s" s="7">
        <v>6560</v>
      </c>
      <c r="Q2540" t="s" s="7">
        <v>5862</v>
      </c>
      <c r="R2540" t="n" s="7">
        <v>1.0</v>
      </c>
      <c r="S2540" t="s" s="7">
        <v>9489</v>
      </c>
      <c r="T2540" t="s" s="7">
        <v>5862</v>
      </c>
      <c r="U2540" t="s" s="7">
        <v>5862</v>
      </c>
      <c r="V2540" t="s" s="7">
        <v>5862</v>
      </c>
      <c r="W2540" t="s" s="7">
        <v>9490</v>
      </c>
      <c r="X2540" t="s" s="7">
        <v>5862</v>
      </c>
      <c r="Y2540" t="s" s="7">
        <v>5862</v>
      </c>
      <c r="Z2540" t="s" s="7">
        <v>8108</v>
      </c>
      <c r="AA2540" t="s" s="7">
        <v>5862</v>
      </c>
    </row>
    <row r="2541">
      <c r="A2541" t="s" s="7">
        <v>16893</v>
      </c>
      <c r="B2541" t="s" s="7">
        <v>16894</v>
      </c>
      <c r="C2541" t="s" s="7">
        <v>5862</v>
      </c>
      <c r="D2541" t="s" s="7">
        <v>5862</v>
      </c>
      <c r="E2541" t="n" s="8">
        <v>13.0</v>
      </c>
      <c r="F2541" t="n" s="9">
        <v>999.0</v>
      </c>
      <c r="G2541" t="s" s="42">
        <v>5862</v>
      </c>
      <c r="H2541" t="s" s="42">
        <v>5862</v>
      </c>
      <c r="I2541" t="s" s="42">
        <v>8108</v>
      </c>
      <c r="J2541" t="s" s="7">
        <v>1260</v>
      </c>
      <c r="K2541" t="s" s="7">
        <v>5862</v>
      </c>
      <c r="L2541" t="s" s="7">
        <v>5862</v>
      </c>
      <c r="M2541" t="n" s="10">
        <v>100.0</v>
      </c>
      <c r="N2541" t="s" s="7">
        <v>9487</v>
      </c>
      <c r="O2541" t="s" s="7">
        <v>16895</v>
      </c>
      <c r="P2541" t="s" s="7">
        <v>6329</v>
      </c>
      <c r="Q2541" t="s" s="7">
        <v>5862</v>
      </c>
      <c r="R2541" t="n" s="7">
        <v>1.0</v>
      </c>
      <c r="S2541" t="s" s="7">
        <v>9489</v>
      </c>
      <c r="T2541" t="s" s="7">
        <v>5862</v>
      </c>
      <c r="U2541" t="s" s="7">
        <v>5862</v>
      </c>
      <c r="V2541" t="s" s="7">
        <v>5862</v>
      </c>
      <c r="W2541" t="s" s="7">
        <v>9490</v>
      </c>
      <c r="X2541" t="s" s="7">
        <v>5862</v>
      </c>
      <c r="Y2541" t="s" s="7">
        <v>5862</v>
      </c>
      <c r="Z2541" t="s" s="7">
        <v>8108</v>
      </c>
      <c r="AA2541" t="s" s="7">
        <v>5862</v>
      </c>
    </row>
    <row r="2542">
      <c r="A2542" t="s" s="7">
        <v>16896</v>
      </c>
      <c r="B2542" t="s" s="7">
        <v>16897</v>
      </c>
      <c r="C2542" t="s" s="7">
        <v>5862</v>
      </c>
      <c r="D2542" t="s" s="7">
        <v>16898</v>
      </c>
      <c r="E2542" t="n" s="8">
        <v>18.0</v>
      </c>
      <c r="F2542" t="n" s="9">
        <v>5545.0</v>
      </c>
      <c r="G2542" t="s" s="42">
        <v>5862</v>
      </c>
      <c r="H2542" t="s" s="42">
        <v>5862</v>
      </c>
      <c r="I2542" t="s" s="42">
        <v>8108</v>
      </c>
      <c r="J2542" t="s" s="7">
        <v>611</v>
      </c>
      <c r="K2542" t="s" s="7">
        <v>5862</v>
      </c>
      <c r="L2542" t="s" s="7">
        <v>5862</v>
      </c>
      <c r="M2542" t="n" s="10">
        <v>50.0</v>
      </c>
      <c r="N2542" t="s" s="7">
        <v>9487</v>
      </c>
      <c r="O2542" t="s" s="7">
        <v>16899</v>
      </c>
      <c r="P2542" t="s" s="7">
        <v>6571</v>
      </c>
      <c r="Q2542" t="s" s="7">
        <v>5862</v>
      </c>
      <c r="R2542" t="n" s="7">
        <v>1.0</v>
      </c>
      <c r="S2542" t="s" s="7">
        <v>9489</v>
      </c>
      <c r="T2542" t="s" s="7">
        <v>5862</v>
      </c>
      <c r="U2542" t="s" s="7">
        <v>5862</v>
      </c>
      <c r="V2542" t="s" s="7">
        <v>5862</v>
      </c>
      <c r="W2542" t="s" s="7">
        <v>9490</v>
      </c>
      <c r="X2542" t="s" s="7">
        <v>5862</v>
      </c>
      <c r="Y2542" t="s" s="7">
        <v>5862</v>
      </c>
      <c r="Z2542" t="s" s="7">
        <v>8108</v>
      </c>
      <c r="AA2542" t="s" s="7">
        <v>5862</v>
      </c>
    </row>
    <row r="2543">
      <c r="A2543" t="s" s="7">
        <v>16900</v>
      </c>
      <c r="B2543" t="s" s="7">
        <v>16897</v>
      </c>
      <c r="C2543" t="s" s="7">
        <v>5862</v>
      </c>
      <c r="D2543" t="s" s="7">
        <v>16901</v>
      </c>
      <c r="E2543" t="n" s="8">
        <v>28.0</v>
      </c>
      <c r="F2543" t="n" s="9">
        <v>8878.0</v>
      </c>
      <c r="G2543" t="s" s="42">
        <v>5862</v>
      </c>
      <c r="H2543" t="s" s="42">
        <v>5862</v>
      </c>
      <c r="I2543" t="s" s="42">
        <v>8108</v>
      </c>
      <c r="J2543" t="s" s="7">
        <v>611</v>
      </c>
      <c r="K2543" t="s" s="7">
        <v>5862</v>
      </c>
      <c r="L2543" t="s" s="7">
        <v>5862</v>
      </c>
      <c r="M2543" t="n" s="10">
        <v>108.0</v>
      </c>
      <c r="N2543" t="s" s="7">
        <v>9487</v>
      </c>
      <c r="O2543" t="s" s="7">
        <v>16902</v>
      </c>
      <c r="P2543" t="s" s="7">
        <v>6571</v>
      </c>
      <c r="Q2543" t="s" s="7">
        <v>5862</v>
      </c>
      <c r="R2543" t="n" s="7">
        <v>1.0</v>
      </c>
      <c r="S2543" t="s" s="7">
        <v>9489</v>
      </c>
      <c r="T2543" t="s" s="7">
        <v>5862</v>
      </c>
      <c r="U2543" t="s" s="7">
        <v>5862</v>
      </c>
      <c r="V2543" t="s" s="7">
        <v>5862</v>
      </c>
      <c r="W2543" t="s" s="7">
        <v>9490</v>
      </c>
      <c r="X2543" t="s" s="7">
        <v>5862</v>
      </c>
      <c r="Y2543" t="s" s="7">
        <v>5862</v>
      </c>
      <c r="Z2543" t="s" s="7">
        <v>8108</v>
      </c>
      <c r="AA2543" t="s" s="7">
        <v>5862</v>
      </c>
    </row>
    <row r="2544">
      <c r="A2544" t="s" s="7">
        <v>16903</v>
      </c>
      <c r="B2544" t="s" s="7">
        <v>16897</v>
      </c>
      <c r="C2544" t="s" s="7">
        <v>5862</v>
      </c>
      <c r="D2544" t="s" s="7">
        <v>16904</v>
      </c>
      <c r="E2544" t="n" s="8">
        <v>23.0</v>
      </c>
      <c r="F2544" t="n" s="9">
        <v>6670.0</v>
      </c>
      <c r="G2544" t="s" s="42">
        <v>5862</v>
      </c>
      <c r="H2544" t="s" s="42">
        <v>5862</v>
      </c>
      <c r="I2544" t="s" s="42">
        <v>8108</v>
      </c>
      <c r="J2544" t="s" s="7">
        <v>611</v>
      </c>
      <c r="K2544" t="s" s="7">
        <v>5862</v>
      </c>
      <c r="L2544" t="s" s="7">
        <v>5862</v>
      </c>
      <c r="M2544" t="n" s="10">
        <v>13.0</v>
      </c>
      <c r="N2544" t="s" s="7">
        <v>9487</v>
      </c>
      <c r="O2544" t="s" s="7">
        <v>16905</v>
      </c>
      <c r="P2544" t="s" s="7">
        <v>6571</v>
      </c>
      <c r="Q2544" t="s" s="7">
        <v>5862</v>
      </c>
      <c r="R2544" t="n" s="7">
        <v>1.0</v>
      </c>
      <c r="S2544" t="s" s="7">
        <v>9489</v>
      </c>
      <c r="T2544" t="s" s="7">
        <v>5862</v>
      </c>
      <c r="U2544" t="s" s="7">
        <v>5862</v>
      </c>
      <c r="V2544" t="s" s="7">
        <v>5862</v>
      </c>
      <c r="W2544" t="s" s="7">
        <v>9490</v>
      </c>
      <c r="X2544" t="s" s="7">
        <v>5862</v>
      </c>
      <c r="Y2544" t="s" s="7">
        <v>5862</v>
      </c>
      <c r="Z2544" t="s" s="7">
        <v>8108</v>
      </c>
      <c r="AA2544" t="s" s="7">
        <v>5862</v>
      </c>
    </row>
    <row r="2545">
      <c r="A2545" t="s" s="7">
        <v>16906</v>
      </c>
      <c r="B2545" t="s" s="7">
        <v>16897</v>
      </c>
      <c r="C2545" t="s" s="7">
        <v>5862</v>
      </c>
      <c r="D2545" t="s" s="7">
        <v>16907</v>
      </c>
      <c r="E2545" t="n" s="8">
        <v>13.0</v>
      </c>
      <c r="F2545" t="n" s="9">
        <v>6864.0</v>
      </c>
      <c r="G2545" t="s" s="42">
        <v>5862</v>
      </c>
      <c r="H2545" t="s" s="42">
        <v>5862</v>
      </c>
      <c r="I2545" t="s" s="42">
        <v>8108</v>
      </c>
      <c r="J2545" t="s" s="7">
        <v>611</v>
      </c>
      <c r="K2545" t="s" s="7">
        <v>5862</v>
      </c>
      <c r="L2545" t="s" s="7">
        <v>5862</v>
      </c>
      <c r="M2545" t="n" s="10">
        <v>13.0</v>
      </c>
      <c r="N2545" t="s" s="7">
        <v>9487</v>
      </c>
      <c r="O2545" t="s" s="7">
        <v>16908</v>
      </c>
      <c r="P2545" t="s" s="7">
        <v>6571</v>
      </c>
      <c r="Q2545" t="s" s="7">
        <v>5862</v>
      </c>
      <c r="R2545" t="n" s="7">
        <v>1.0</v>
      </c>
      <c r="S2545" t="s" s="7">
        <v>9489</v>
      </c>
      <c r="T2545" t="s" s="7">
        <v>5862</v>
      </c>
      <c r="U2545" t="s" s="7">
        <v>5862</v>
      </c>
      <c r="V2545" t="s" s="7">
        <v>5862</v>
      </c>
      <c r="W2545" t="s" s="7">
        <v>9490</v>
      </c>
      <c r="X2545" t="s" s="7">
        <v>5862</v>
      </c>
      <c r="Y2545" t="s" s="7">
        <v>5862</v>
      </c>
      <c r="Z2545" t="s" s="7">
        <v>8108</v>
      </c>
      <c r="AA2545" t="s" s="7">
        <v>5862</v>
      </c>
    </row>
    <row r="2546">
      <c r="A2546" t="s" s="7">
        <v>16909</v>
      </c>
      <c r="B2546" t="s" s="7">
        <v>16910</v>
      </c>
      <c r="C2546" t="s" s="7">
        <v>5862</v>
      </c>
      <c r="D2546" t="s" s="7">
        <v>5862</v>
      </c>
      <c r="E2546" t="n" s="8">
        <v>13.0</v>
      </c>
      <c r="F2546" t="n" s="9">
        <v>358.0</v>
      </c>
      <c r="G2546" t="s" s="42">
        <v>5862</v>
      </c>
      <c r="H2546" t="s" s="42">
        <v>5862</v>
      </c>
      <c r="I2546" t="s" s="42">
        <v>8108</v>
      </c>
      <c r="J2546" t="s" s="7">
        <v>521</v>
      </c>
      <c r="K2546" t="s" s="7">
        <v>5862</v>
      </c>
      <c r="L2546" t="s" s="7">
        <v>5862</v>
      </c>
      <c r="M2546" t="n" s="10">
        <v>100.0</v>
      </c>
      <c r="N2546" t="s" s="7">
        <v>9487</v>
      </c>
      <c r="O2546" t="s" s="7">
        <v>16911</v>
      </c>
      <c r="P2546" t="s" s="7">
        <v>6534</v>
      </c>
      <c r="Q2546" t="s" s="7">
        <v>5862</v>
      </c>
      <c r="R2546" t="n" s="7">
        <v>1.0</v>
      </c>
      <c r="S2546" t="s" s="7">
        <v>9489</v>
      </c>
      <c r="T2546" t="s" s="7">
        <v>5862</v>
      </c>
      <c r="U2546" t="s" s="7">
        <v>5862</v>
      </c>
      <c r="V2546" t="s" s="7">
        <v>5862</v>
      </c>
      <c r="W2546" t="s" s="7">
        <v>9490</v>
      </c>
      <c r="X2546" t="s" s="7">
        <v>5862</v>
      </c>
      <c r="Y2546" t="s" s="7">
        <v>5862</v>
      </c>
      <c r="Z2546" t="s" s="7">
        <v>8108</v>
      </c>
      <c r="AA2546" t="s" s="7">
        <v>5862</v>
      </c>
    </row>
    <row r="2547">
      <c r="A2547" t="s" s="7">
        <v>16912</v>
      </c>
      <c r="B2547" t="s" s="7">
        <v>16913</v>
      </c>
      <c r="C2547" t="s" s="7">
        <v>5862</v>
      </c>
      <c r="D2547" t="s" s="7">
        <v>5862</v>
      </c>
      <c r="E2547" t="n" s="8">
        <v>13.0</v>
      </c>
      <c r="F2547" t="n" s="9">
        <v>544.0</v>
      </c>
      <c r="G2547" t="s" s="42">
        <v>5862</v>
      </c>
      <c r="H2547" t="s" s="42">
        <v>5862</v>
      </c>
      <c r="I2547" t="s" s="42">
        <v>8108</v>
      </c>
      <c r="J2547" t="s" s="7">
        <v>259</v>
      </c>
      <c r="K2547" t="s" s="7">
        <v>5862</v>
      </c>
      <c r="L2547" t="s" s="7">
        <v>5862</v>
      </c>
      <c r="M2547" t="n" s="10">
        <v>100.0</v>
      </c>
      <c r="N2547" t="s" s="7">
        <v>9487</v>
      </c>
      <c r="O2547" t="s" s="7">
        <v>16914</v>
      </c>
      <c r="P2547" t="s" s="7">
        <v>6113</v>
      </c>
      <c r="Q2547" t="s" s="7">
        <v>5862</v>
      </c>
      <c r="R2547" t="n" s="7">
        <v>1.0</v>
      </c>
      <c r="S2547" t="s" s="7">
        <v>9489</v>
      </c>
      <c r="T2547" t="s" s="7">
        <v>5862</v>
      </c>
      <c r="U2547" t="s" s="7">
        <v>5862</v>
      </c>
      <c r="V2547" t="s" s="7">
        <v>5862</v>
      </c>
      <c r="W2547" t="s" s="7">
        <v>9490</v>
      </c>
      <c r="X2547" t="s" s="7">
        <v>5862</v>
      </c>
      <c r="Y2547" t="s" s="7">
        <v>5862</v>
      </c>
      <c r="Z2547" t="s" s="7">
        <v>8108</v>
      </c>
      <c r="AA2547" t="s" s="7">
        <v>5862</v>
      </c>
    </row>
    <row r="2548">
      <c r="A2548" t="s" s="7">
        <v>16915</v>
      </c>
      <c r="B2548" t="s" s="7">
        <v>16916</v>
      </c>
      <c r="C2548" t="s" s="7">
        <v>5862</v>
      </c>
      <c r="D2548" t="s" s="7">
        <v>5862</v>
      </c>
      <c r="E2548" t="n" s="8">
        <v>13.0</v>
      </c>
      <c r="F2548" t="n" s="9">
        <v>574.0</v>
      </c>
      <c r="G2548" t="s" s="42">
        <v>5862</v>
      </c>
      <c r="H2548" t="s" s="42">
        <v>5862</v>
      </c>
      <c r="I2548" t="s" s="42">
        <v>8108</v>
      </c>
      <c r="J2548" t="s" s="7">
        <v>550</v>
      </c>
      <c r="K2548" t="s" s="7">
        <v>5862</v>
      </c>
      <c r="L2548" t="s" s="7">
        <v>5862</v>
      </c>
      <c r="M2548" t="n" s="10">
        <v>1.0</v>
      </c>
      <c r="N2548" t="s" s="7">
        <v>9487</v>
      </c>
      <c r="O2548" t="s" s="7">
        <v>16917</v>
      </c>
      <c r="P2548" t="s" s="7">
        <v>6548</v>
      </c>
      <c r="Q2548" t="s" s="7">
        <v>5862</v>
      </c>
      <c r="R2548" t="n" s="7">
        <v>1.0</v>
      </c>
      <c r="S2548" t="s" s="7">
        <v>9489</v>
      </c>
      <c r="T2548" t="s" s="7">
        <v>5862</v>
      </c>
      <c r="U2548" t="s" s="7">
        <v>5862</v>
      </c>
      <c r="V2548" t="s" s="7">
        <v>5862</v>
      </c>
      <c r="W2548" t="s" s="7">
        <v>9490</v>
      </c>
      <c r="X2548" t="s" s="7">
        <v>5862</v>
      </c>
      <c r="Y2548" t="s" s="7">
        <v>5862</v>
      </c>
      <c r="Z2548" t="s" s="7">
        <v>8108</v>
      </c>
      <c r="AA2548" t="s" s="7">
        <v>5862</v>
      </c>
    </row>
    <row r="2549">
      <c r="A2549" t="s" s="7">
        <v>16918</v>
      </c>
      <c r="B2549" t="s" s="7">
        <v>16919</v>
      </c>
      <c r="C2549" t="s" s="7">
        <v>5862</v>
      </c>
      <c r="D2549" t="s" s="7">
        <v>5862</v>
      </c>
      <c r="E2549" t="n" s="8">
        <v>13.0</v>
      </c>
      <c r="F2549" t="n" s="9">
        <v>8870.0</v>
      </c>
      <c r="G2549" t="s" s="42">
        <v>5862</v>
      </c>
      <c r="H2549" t="s" s="42">
        <v>5862</v>
      </c>
      <c r="I2549" t="s" s="42">
        <v>8108</v>
      </c>
      <c r="J2549" t="s" s="7">
        <v>564</v>
      </c>
      <c r="K2549" t="s" s="7">
        <v>5862</v>
      </c>
      <c r="L2549" t="s" s="7">
        <v>5862</v>
      </c>
      <c r="M2549" t="n" s="10">
        <v>1.0</v>
      </c>
      <c r="N2549" t="s" s="7">
        <v>9487</v>
      </c>
      <c r="O2549" t="s" s="7">
        <v>16920</v>
      </c>
      <c r="P2549" t="s" s="7">
        <v>6560</v>
      </c>
      <c r="Q2549" t="s" s="7">
        <v>5862</v>
      </c>
      <c r="R2549" t="n" s="7">
        <v>1.0</v>
      </c>
      <c r="S2549" t="s" s="7">
        <v>9489</v>
      </c>
      <c r="T2549" t="s" s="7">
        <v>5862</v>
      </c>
      <c r="U2549" t="s" s="7">
        <v>5862</v>
      </c>
      <c r="V2549" t="s" s="7">
        <v>5862</v>
      </c>
      <c r="W2549" t="s" s="7">
        <v>9490</v>
      </c>
      <c r="X2549" t="s" s="7">
        <v>5862</v>
      </c>
      <c r="Y2549" t="s" s="7">
        <v>5862</v>
      </c>
      <c r="Z2549" t="s" s="7">
        <v>8108</v>
      </c>
      <c r="AA2549" t="s" s="7">
        <v>5862</v>
      </c>
    </row>
    <row r="2550">
      <c r="A2550" t="s" s="7">
        <v>16921</v>
      </c>
      <c r="B2550" t="s" s="7">
        <v>16922</v>
      </c>
      <c r="C2550" t="s" s="7">
        <v>5862</v>
      </c>
      <c r="D2550" t="s" s="7">
        <v>5862</v>
      </c>
      <c r="E2550" t="n" s="8">
        <v>13.0</v>
      </c>
      <c r="F2550" t="n" s="9">
        <v>9888.0</v>
      </c>
      <c r="G2550" t="s" s="42">
        <v>5862</v>
      </c>
      <c r="H2550" t="s" s="42">
        <v>5862</v>
      </c>
      <c r="I2550" t="s" s="42">
        <v>8108</v>
      </c>
      <c r="J2550" t="s" s="7">
        <v>76</v>
      </c>
      <c r="K2550" t="s" s="7">
        <v>5862</v>
      </c>
      <c r="L2550" t="s" s="7">
        <v>5862</v>
      </c>
      <c r="M2550" t="n" s="10">
        <v>1.0</v>
      </c>
      <c r="N2550" t="s" s="7">
        <v>9487</v>
      </c>
      <c r="O2550" t="s" s="7">
        <v>16923</v>
      </c>
      <c r="P2550" t="s" s="7">
        <v>6633</v>
      </c>
      <c r="Q2550" t="s" s="7">
        <v>5862</v>
      </c>
      <c r="R2550" t="n" s="7">
        <v>1.0</v>
      </c>
      <c r="S2550" t="s" s="7">
        <v>9489</v>
      </c>
      <c r="T2550" t="s" s="7">
        <v>5862</v>
      </c>
      <c r="U2550" t="s" s="7">
        <v>5862</v>
      </c>
      <c r="V2550" t="s" s="7">
        <v>5862</v>
      </c>
      <c r="W2550" t="s" s="7">
        <v>9490</v>
      </c>
      <c r="X2550" t="s" s="7">
        <v>5862</v>
      </c>
      <c r="Y2550" t="s" s="7">
        <v>5862</v>
      </c>
      <c r="Z2550" t="s" s="7">
        <v>8108</v>
      </c>
      <c r="AA2550" t="s" s="7">
        <v>5862</v>
      </c>
    </row>
    <row r="2551">
      <c r="A2551" t="s" s="7">
        <v>16924</v>
      </c>
      <c r="B2551" t="s" s="7">
        <v>16925</v>
      </c>
      <c r="C2551" t="s" s="7">
        <v>5862</v>
      </c>
      <c r="D2551" t="s" s="7">
        <v>5862</v>
      </c>
      <c r="E2551" t="n" s="8">
        <v>13.0</v>
      </c>
      <c r="F2551" t="n" s="9">
        <v>5587.0</v>
      </c>
      <c r="G2551" t="s" s="42">
        <v>5862</v>
      </c>
      <c r="H2551" t="s" s="42">
        <v>5862</v>
      </c>
      <c r="I2551" t="s" s="42">
        <v>8108</v>
      </c>
      <c r="J2551" t="s" s="7">
        <v>487</v>
      </c>
      <c r="K2551" t="s" s="7">
        <v>5862</v>
      </c>
      <c r="L2551" t="s" s="7">
        <v>5862</v>
      </c>
      <c r="M2551" t="n" s="10">
        <v>1.0</v>
      </c>
      <c r="N2551" t="s" s="7">
        <v>9487</v>
      </c>
      <c r="O2551" t="s" s="7">
        <v>16926</v>
      </c>
      <c r="P2551" t="s" s="7">
        <v>6488</v>
      </c>
      <c r="Q2551" t="s" s="7">
        <v>5862</v>
      </c>
      <c r="R2551" t="n" s="7">
        <v>1.0</v>
      </c>
      <c r="S2551" t="s" s="7">
        <v>9489</v>
      </c>
      <c r="T2551" t="s" s="7">
        <v>5862</v>
      </c>
      <c r="U2551" t="s" s="7">
        <v>5862</v>
      </c>
      <c r="V2551" t="s" s="7">
        <v>5862</v>
      </c>
      <c r="W2551" t="s" s="7">
        <v>9490</v>
      </c>
      <c r="X2551" t="s" s="7">
        <v>5862</v>
      </c>
      <c r="Y2551" t="s" s="7">
        <v>5862</v>
      </c>
      <c r="Z2551" t="s" s="7">
        <v>8108</v>
      </c>
      <c r="AA2551" t="s" s="7">
        <v>5862</v>
      </c>
    </row>
    <row r="2552">
      <c r="A2552" t="s" s="7">
        <v>16927</v>
      </c>
      <c r="B2552" t="s" s="7">
        <v>16928</v>
      </c>
      <c r="C2552" t="s" s="7">
        <v>5862</v>
      </c>
      <c r="D2552" t="s" s="7">
        <v>13591</v>
      </c>
      <c r="E2552" t="n" s="8">
        <v>13.0</v>
      </c>
      <c r="F2552" t="n" s="9">
        <v>6658.0</v>
      </c>
      <c r="G2552" t="s" s="42">
        <v>5862</v>
      </c>
      <c r="H2552" t="s" s="42">
        <v>5862</v>
      </c>
      <c r="I2552" t="s" s="42">
        <v>8108</v>
      </c>
      <c r="J2552" t="s" s="7">
        <v>1309</v>
      </c>
      <c r="K2552" t="s" s="7">
        <v>5862</v>
      </c>
      <c r="L2552" t="s" s="7">
        <v>5862</v>
      </c>
      <c r="M2552" t="n" s="10">
        <v>100.0</v>
      </c>
      <c r="N2552" t="s" s="7">
        <v>9487</v>
      </c>
      <c r="O2552" t="s" s="7">
        <v>16929</v>
      </c>
      <c r="P2552" t="s" s="7">
        <v>6350</v>
      </c>
      <c r="Q2552" t="s" s="7">
        <v>5862</v>
      </c>
      <c r="R2552" t="n" s="7">
        <v>1.0</v>
      </c>
      <c r="S2552" t="s" s="7">
        <v>9489</v>
      </c>
      <c r="T2552" t="s" s="7">
        <v>5862</v>
      </c>
      <c r="U2552" t="s" s="7">
        <v>5862</v>
      </c>
      <c r="V2552" t="s" s="7">
        <v>5862</v>
      </c>
      <c r="W2552" t="s" s="7">
        <v>9490</v>
      </c>
      <c r="X2552" t="s" s="7">
        <v>5862</v>
      </c>
      <c r="Y2552" t="s" s="7">
        <v>5862</v>
      </c>
      <c r="Z2552" t="s" s="7">
        <v>8108</v>
      </c>
      <c r="AA2552" t="s" s="7">
        <v>5862</v>
      </c>
    </row>
    <row r="2553">
      <c r="A2553" t="s" s="7">
        <v>16930</v>
      </c>
      <c r="B2553" t="s" s="7">
        <v>16931</v>
      </c>
      <c r="C2553" t="s" s="7">
        <v>5862</v>
      </c>
      <c r="D2553" t="s" s="7">
        <v>5862</v>
      </c>
      <c r="E2553" t="n" s="8">
        <v>13.0</v>
      </c>
      <c r="F2553" t="n" s="9">
        <v>554.0</v>
      </c>
      <c r="G2553" t="s" s="42">
        <v>5862</v>
      </c>
      <c r="H2553" t="s" s="42">
        <v>5862</v>
      </c>
      <c r="I2553" t="s" s="42">
        <v>8108</v>
      </c>
      <c r="J2553" t="s" s="7">
        <v>84</v>
      </c>
      <c r="K2553" t="s" s="7">
        <v>5862</v>
      </c>
      <c r="L2553" t="s" s="7">
        <v>5862</v>
      </c>
      <c r="M2553" t="n" s="10">
        <v>100.0</v>
      </c>
      <c r="N2553" t="s" s="7">
        <v>9487</v>
      </c>
      <c r="O2553" t="s" s="7">
        <v>16932</v>
      </c>
      <c r="P2553" t="s" s="7">
        <v>6621</v>
      </c>
      <c r="Q2553" t="s" s="7">
        <v>5862</v>
      </c>
      <c r="R2553" t="n" s="7">
        <v>1.0</v>
      </c>
      <c r="S2553" t="s" s="7">
        <v>9489</v>
      </c>
      <c r="T2553" t="s" s="7">
        <v>5862</v>
      </c>
      <c r="U2553" t="s" s="7">
        <v>5862</v>
      </c>
      <c r="V2553" t="s" s="7">
        <v>5862</v>
      </c>
      <c r="W2553" t="s" s="7">
        <v>9490</v>
      </c>
      <c r="X2553" t="s" s="7">
        <v>5862</v>
      </c>
      <c r="Y2553" t="s" s="7">
        <v>5862</v>
      </c>
      <c r="Z2553" t="s" s="7">
        <v>8108</v>
      </c>
      <c r="AA2553" t="s" s="7">
        <v>5862</v>
      </c>
    </row>
    <row r="2554">
      <c r="A2554" t="s" s="7">
        <v>16933</v>
      </c>
      <c r="B2554" t="s" s="7">
        <v>16934</v>
      </c>
      <c r="C2554" t="s" s="7">
        <v>5862</v>
      </c>
      <c r="D2554" t="s" s="7">
        <v>16935</v>
      </c>
      <c r="E2554" t="n" s="8">
        <v>13.0</v>
      </c>
      <c r="F2554" t="n" s="9">
        <v>782.0</v>
      </c>
      <c r="G2554" t="s" s="42">
        <v>5862</v>
      </c>
      <c r="H2554" t="s" s="42">
        <v>5862</v>
      </c>
      <c r="I2554" t="s" s="42">
        <v>8108</v>
      </c>
      <c r="J2554" t="s" s="7">
        <v>1270</v>
      </c>
      <c r="K2554" t="s" s="7">
        <v>5862</v>
      </c>
      <c r="L2554" t="s" s="7">
        <v>5862</v>
      </c>
      <c r="M2554" t="n" s="10">
        <v>100.0</v>
      </c>
      <c r="N2554" t="s" s="7">
        <v>9487</v>
      </c>
      <c r="O2554" t="s" s="7">
        <v>16936</v>
      </c>
      <c r="P2554" t="s" s="7">
        <v>6333</v>
      </c>
      <c r="Q2554" t="s" s="7">
        <v>5862</v>
      </c>
      <c r="R2554" t="n" s="7">
        <v>1.0</v>
      </c>
      <c r="S2554" t="s" s="7">
        <v>9489</v>
      </c>
      <c r="T2554" t="s" s="7">
        <v>5862</v>
      </c>
      <c r="U2554" t="s" s="7">
        <v>5862</v>
      </c>
      <c r="V2554" t="s" s="7">
        <v>5862</v>
      </c>
      <c r="W2554" t="s" s="7">
        <v>9490</v>
      </c>
      <c r="X2554" t="s" s="7">
        <v>5862</v>
      </c>
      <c r="Y2554" t="s" s="7">
        <v>5862</v>
      </c>
      <c r="Z2554" t="s" s="7">
        <v>8108</v>
      </c>
      <c r="AA2554" t="s" s="7">
        <v>5862</v>
      </c>
    </row>
    <row r="2555">
      <c r="A2555" t="s" s="7">
        <v>16937</v>
      </c>
      <c r="B2555" t="s" s="7">
        <v>16934</v>
      </c>
      <c r="C2555" t="s" s="7">
        <v>5862</v>
      </c>
      <c r="D2555" t="s" s="7">
        <v>16938</v>
      </c>
      <c r="E2555" t="n" s="8">
        <v>18.0</v>
      </c>
      <c r="F2555" t="n" s="9">
        <v>5793.0</v>
      </c>
      <c r="G2555" t="s" s="42">
        <v>5862</v>
      </c>
      <c r="H2555" t="s" s="42">
        <v>5862</v>
      </c>
      <c r="I2555" t="s" s="42">
        <v>8108</v>
      </c>
      <c r="J2555" t="s" s="7">
        <v>1270</v>
      </c>
      <c r="K2555" t="s" s="7">
        <v>5862</v>
      </c>
      <c r="L2555" t="s" s="7">
        <v>5862</v>
      </c>
      <c r="M2555" t="n" s="10">
        <v>100.0</v>
      </c>
      <c r="N2555" t="s" s="7">
        <v>9487</v>
      </c>
      <c r="O2555" t="s" s="7">
        <v>16939</v>
      </c>
      <c r="P2555" t="s" s="7">
        <v>6333</v>
      </c>
      <c r="Q2555" t="s" s="7">
        <v>5862</v>
      </c>
      <c r="R2555" t="n" s="7">
        <v>1.0</v>
      </c>
      <c r="S2555" t="s" s="7">
        <v>9489</v>
      </c>
      <c r="T2555" t="s" s="7">
        <v>5862</v>
      </c>
      <c r="U2555" t="s" s="7">
        <v>5862</v>
      </c>
      <c r="V2555" t="s" s="7">
        <v>5862</v>
      </c>
      <c r="W2555" t="s" s="7">
        <v>9490</v>
      </c>
      <c r="X2555" t="s" s="7">
        <v>5862</v>
      </c>
      <c r="Y2555" t="s" s="7">
        <v>5862</v>
      </c>
      <c r="Z2555" t="s" s="7">
        <v>8108</v>
      </c>
      <c r="AA2555" t="s" s="7">
        <v>5862</v>
      </c>
    </row>
    <row r="2556">
      <c r="A2556" t="s" s="7">
        <v>16940</v>
      </c>
      <c r="B2556" t="s" s="7">
        <v>16941</v>
      </c>
      <c r="C2556" t="s" s="7">
        <v>5862</v>
      </c>
      <c r="D2556" t="s" s="7">
        <v>5862</v>
      </c>
      <c r="E2556" t="n" s="8">
        <v>13.5</v>
      </c>
      <c r="F2556" t="n" s="9">
        <v>6666.0</v>
      </c>
      <c r="G2556" t="s" s="42">
        <v>5862</v>
      </c>
      <c r="H2556" t="s" s="42">
        <v>5862</v>
      </c>
      <c r="I2556" t="s" s="42">
        <v>8108</v>
      </c>
      <c r="J2556" t="s" s="7">
        <v>465</v>
      </c>
      <c r="K2556" t="s" s="7">
        <v>5862</v>
      </c>
      <c r="L2556" t="s" s="7">
        <v>5862</v>
      </c>
      <c r="M2556" t="n" s="10">
        <v>500.0</v>
      </c>
      <c r="N2556" t="s" s="7">
        <v>9487</v>
      </c>
      <c r="O2556" t="s" s="7">
        <v>16942</v>
      </c>
      <c r="P2556" t="s" s="7">
        <v>5909</v>
      </c>
      <c r="Q2556" t="s" s="7">
        <v>5862</v>
      </c>
      <c r="R2556" t="n" s="7">
        <v>1.0</v>
      </c>
      <c r="S2556" t="s" s="7">
        <v>9489</v>
      </c>
      <c r="T2556" t="s" s="7">
        <v>5862</v>
      </c>
      <c r="U2556" t="s" s="7">
        <v>5862</v>
      </c>
      <c r="V2556" t="s" s="7">
        <v>5862</v>
      </c>
      <c r="W2556" t="s" s="7">
        <v>9490</v>
      </c>
      <c r="X2556" t="s" s="7">
        <v>5862</v>
      </c>
      <c r="Y2556" t="s" s="7">
        <v>5862</v>
      </c>
      <c r="Z2556" t="s" s="7">
        <v>8108</v>
      </c>
      <c r="AA2556" t="s" s="7">
        <v>5862</v>
      </c>
    </row>
    <row r="2557">
      <c r="A2557" t="s" s="7">
        <v>16943</v>
      </c>
      <c r="B2557" t="s" s="7">
        <v>16944</v>
      </c>
      <c r="C2557" t="s" s="7">
        <v>5862</v>
      </c>
      <c r="D2557" t="s" s="7">
        <v>5862</v>
      </c>
      <c r="E2557" t="n" s="8">
        <v>13.5</v>
      </c>
      <c r="F2557" t="n" s="9">
        <v>6993.0</v>
      </c>
      <c r="G2557" t="s" s="42">
        <v>5862</v>
      </c>
      <c r="H2557" t="s" s="42">
        <v>5862</v>
      </c>
      <c r="I2557" t="s" s="42">
        <v>8108</v>
      </c>
      <c r="J2557" t="s" s="7">
        <v>1674</v>
      </c>
      <c r="K2557" t="s" s="7">
        <v>5862</v>
      </c>
      <c r="L2557" t="s" s="7">
        <v>5862</v>
      </c>
      <c r="M2557" t="n" s="10">
        <v>500.0</v>
      </c>
      <c r="N2557" t="s" s="7">
        <v>9830</v>
      </c>
      <c r="O2557" t="s" s="7">
        <v>16945</v>
      </c>
      <c r="P2557" t="s" s="7">
        <v>7644</v>
      </c>
      <c r="Q2557" t="s" s="7">
        <v>5862</v>
      </c>
      <c r="R2557" t="n" s="7">
        <v>1.0</v>
      </c>
      <c r="S2557" t="s" s="7">
        <v>9489</v>
      </c>
      <c r="T2557" t="s" s="7">
        <v>5862</v>
      </c>
      <c r="U2557" t="s" s="7">
        <v>5862</v>
      </c>
      <c r="V2557" t="s" s="7">
        <v>5862</v>
      </c>
      <c r="W2557" t="s" s="7">
        <v>9490</v>
      </c>
      <c r="X2557" t="s" s="7">
        <v>5862</v>
      </c>
      <c r="Y2557" t="s" s="7">
        <v>5862</v>
      </c>
      <c r="Z2557" t="s" s="7">
        <v>8108</v>
      </c>
      <c r="AA2557" t="s" s="7">
        <v>5862</v>
      </c>
    </row>
    <row r="2558">
      <c r="A2558" t="s" s="7">
        <v>16946</v>
      </c>
      <c r="B2558" t="s" s="7">
        <v>16947</v>
      </c>
      <c r="C2558" t="s" s="7">
        <v>5862</v>
      </c>
      <c r="D2558" t="s" s="7">
        <v>16948</v>
      </c>
      <c r="E2558" t="n" s="8">
        <v>38.8</v>
      </c>
      <c r="F2558" t="n" s="9">
        <v>9999.0</v>
      </c>
      <c r="G2558" t="s" s="42">
        <v>5862</v>
      </c>
      <c r="H2558" t="s" s="42">
        <v>5862</v>
      </c>
      <c r="I2558" t="s" s="42">
        <v>8108</v>
      </c>
      <c r="J2558" t="s" s="7">
        <v>445</v>
      </c>
      <c r="K2558" t="s" s="7">
        <v>5862</v>
      </c>
      <c r="L2558" t="s" s="7">
        <v>5862</v>
      </c>
      <c r="M2558" t="n" s="10">
        <v>150.0</v>
      </c>
      <c r="N2558" t="s" s="7">
        <v>9487</v>
      </c>
      <c r="O2558" t="s" s="7">
        <v>16949</v>
      </c>
      <c r="P2558" t="s" s="7">
        <v>5874</v>
      </c>
      <c r="Q2558" t="s" s="7">
        <v>5862</v>
      </c>
      <c r="R2558" t="n" s="7">
        <v>1.0</v>
      </c>
      <c r="S2558" t="s" s="7">
        <v>9489</v>
      </c>
      <c r="T2558" t="s" s="7">
        <v>5862</v>
      </c>
      <c r="U2558" t="s" s="7">
        <v>5862</v>
      </c>
      <c r="V2558" t="s" s="7">
        <v>5862</v>
      </c>
      <c r="W2558" t="s" s="7">
        <v>9490</v>
      </c>
      <c r="X2558" t="s" s="7">
        <v>5862</v>
      </c>
      <c r="Y2558" t="s" s="7">
        <v>5862</v>
      </c>
      <c r="Z2558" t="s" s="7">
        <v>8108</v>
      </c>
      <c r="AA2558" t="s" s="7">
        <v>5862</v>
      </c>
    </row>
    <row r="2559">
      <c r="A2559" t="s" s="7">
        <v>16950</v>
      </c>
      <c r="B2559" t="s" s="7">
        <v>16947</v>
      </c>
      <c r="C2559" t="s" s="7">
        <v>5862</v>
      </c>
      <c r="D2559" t="s" s="7">
        <v>16951</v>
      </c>
      <c r="E2559" t="n" s="8">
        <v>13.8</v>
      </c>
      <c r="F2559" t="n" s="9">
        <v>6999.0</v>
      </c>
      <c r="G2559" t="s" s="42">
        <v>5862</v>
      </c>
      <c r="H2559" t="s" s="42">
        <v>5862</v>
      </c>
      <c r="I2559" t="s" s="42">
        <v>8108</v>
      </c>
      <c r="J2559" t="s" s="7">
        <v>445</v>
      </c>
      <c r="K2559" t="s" s="7">
        <v>5862</v>
      </c>
      <c r="L2559" t="s" s="7">
        <v>5862</v>
      </c>
      <c r="M2559" t="n" s="10">
        <v>50.0</v>
      </c>
      <c r="N2559" t="s" s="7">
        <v>9487</v>
      </c>
      <c r="O2559" t="s" s="7">
        <v>16952</v>
      </c>
      <c r="P2559" t="s" s="7">
        <v>5874</v>
      </c>
      <c r="Q2559" t="s" s="7">
        <v>5862</v>
      </c>
      <c r="R2559" t="n" s="7">
        <v>1.0</v>
      </c>
      <c r="S2559" t="s" s="7">
        <v>9489</v>
      </c>
      <c r="T2559" t="s" s="7">
        <v>5862</v>
      </c>
      <c r="U2559" t="s" s="7">
        <v>5862</v>
      </c>
      <c r="V2559" t="s" s="7">
        <v>5862</v>
      </c>
      <c r="W2559" t="s" s="7">
        <v>9490</v>
      </c>
      <c r="X2559" t="s" s="7">
        <v>5862</v>
      </c>
      <c r="Y2559" t="s" s="7">
        <v>5862</v>
      </c>
      <c r="Z2559" t="s" s="7">
        <v>8108</v>
      </c>
      <c r="AA2559" t="s" s="7">
        <v>5862</v>
      </c>
    </row>
    <row r="2560">
      <c r="A2560" t="s" s="7">
        <v>16953</v>
      </c>
      <c r="B2560" t="s" s="7">
        <v>16947</v>
      </c>
      <c r="C2560" t="s" s="7">
        <v>5862</v>
      </c>
      <c r="D2560" t="s" s="7">
        <v>16954</v>
      </c>
      <c r="E2560" t="n" s="8">
        <v>26.0</v>
      </c>
      <c r="F2560" t="n" s="9">
        <v>9887.0</v>
      </c>
      <c r="G2560" t="s" s="42">
        <v>5862</v>
      </c>
      <c r="H2560" t="s" s="42">
        <v>5862</v>
      </c>
      <c r="I2560" t="s" s="42">
        <v>8108</v>
      </c>
      <c r="J2560" t="s" s="7">
        <v>445</v>
      </c>
      <c r="K2560" t="s" s="7">
        <v>5862</v>
      </c>
      <c r="L2560" t="s" s="7">
        <v>5862</v>
      </c>
      <c r="M2560" t="n" s="10">
        <v>100.0</v>
      </c>
      <c r="N2560" t="s" s="7">
        <v>9487</v>
      </c>
      <c r="O2560" t="s" s="7">
        <v>16955</v>
      </c>
      <c r="P2560" t="s" s="7">
        <v>5874</v>
      </c>
      <c r="Q2560" t="s" s="7">
        <v>5862</v>
      </c>
      <c r="R2560" t="n" s="7">
        <v>1.0</v>
      </c>
      <c r="S2560" t="s" s="7">
        <v>9489</v>
      </c>
      <c r="T2560" t="s" s="7">
        <v>5862</v>
      </c>
      <c r="U2560" t="s" s="7">
        <v>5862</v>
      </c>
      <c r="V2560" t="s" s="7">
        <v>5862</v>
      </c>
      <c r="W2560" t="s" s="7">
        <v>9490</v>
      </c>
      <c r="X2560" t="s" s="7">
        <v>5862</v>
      </c>
      <c r="Y2560" t="s" s="7">
        <v>5862</v>
      </c>
      <c r="Z2560" t="s" s="7">
        <v>8108</v>
      </c>
      <c r="AA2560" t="s" s="7">
        <v>5862</v>
      </c>
    </row>
    <row r="2561">
      <c r="A2561" t="s" s="7">
        <v>16956</v>
      </c>
      <c r="B2561" t="s" s="7">
        <v>16947</v>
      </c>
      <c r="C2561" t="s" s="7">
        <v>5862</v>
      </c>
      <c r="D2561" t="s" s="7">
        <v>16957</v>
      </c>
      <c r="E2561" t="n" s="8">
        <v>24.8</v>
      </c>
      <c r="F2561" t="n" s="9">
        <v>9999.0</v>
      </c>
      <c r="G2561" t="s" s="42">
        <v>5862</v>
      </c>
      <c r="H2561" t="s" s="42">
        <v>5862</v>
      </c>
      <c r="I2561" t="s" s="42">
        <v>8108</v>
      </c>
      <c r="J2561" t="s" s="7">
        <v>445</v>
      </c>
      <c r="K2561" t="s" s="7">
        <v>5862</v>
      </c>
      <c r="L2561" t="s" s="7">
        <v>5862</v>
      </c>
      <c r="M2561" t="n" s="10">
        <v>100.0</v>
      </c>
      <c r="N2561" t="s" s="7">
        <v>9487</v>
      </c>
      <c r="O2561" t="s" s="7">
        <v>16958</v>
      </c>
      <c r="P2561" t="s" s="7">
        <v>5874</v>
      </c>
      <c r="Q2561" t="s" s="7">
        <v>5862</v>
      </c>
      <c r="R2561" t="n" s="7">
        <v>1.0</v>
      </c>
      <c r="S2561" t="s" s="7">
        <v>9489</v>
      </c>
      <c r="T2561" t="s" s="7">
        <v>5862</v>
      </c>
      <c r="U2561" t="s" s="7">
        <v>5862</v>
      </c>
      <c r="V2561" t="s" s="7">
        <v>5862</v>
      </c>
      <c r="W2561" t="s" s="7">
        <v>9490</v>
      </c>
      <c r="X2561" t="s" s="7">
        <v>5862</v>
      </c>
      <c r="Y2561" t="s" s="7">
        <v>5862</v>
      </c>
      <c r="Z2561" t="s" s="7">
        <v>8108</v>
      </c>
      <c r="AA2561" t="s" s="7">
        <v>5862</v>
      </c>
    </row>
    <row r="2562">
      <c r="A2562" t="s" s="7">
        <v>16959</v>
      </c>
      <c r="B2562" t="s" s="7">
        <v>16947</v>
      </c>
      <c r="C2562" t="s" s="7">
        <v>5862</v>
      </c>
      <c r="D2562" t="s" s="7">
        <v>16960</v>
      </c>
      <c r="E2562" t="n" s="8">
        <v>30.0</v>
      </c>
      <c r="F2562" t="n" s="9">
        <v>888.0</v>
      </c>
      <c r="G2562" t="s" s="42">
        <v>5862</v>
      </c>
      <c r="H2562" t="s" s="42">
        <v>5862</v>
      </c>
      <c r="I2562" t="s" s="42">
        <v>8108</v>
      </c>
      <c r="J2562" t="s" s="7">
        <v>445</v>
      </c>
      <c r="K2562" t="s" s="7">
        <v>5862</v>
      </c>
      <c r="L2562" t="s" s="7">
        <v>5862</v>
      </c>
      <c r="M2562" t="n" s="10">
        <v>150.0</v>
      </c>
      <c r="N2562" t="s" s="7">
        <v>9487</v>
      </c>
      <c r="O2562" t="s" s="7">
        <v>16961</v>
      </c>
      <c r="P2562" t="s" s="7">
        <v>5874</v>
      </c>
      <c r="Q2562" t="s" s="7">
        <v>5862</v>
      </c>
      <c r="R2562" t="n" s="7">
        <v>1.0</v>
      </c>
      <c r="S2562" t="s" s="7">
        <v>9489</v>
      </c>
      <c r="T2562" t="s" s="7">
        <v>5862</v>
      </c>
      <c r="U2562" t="s" s="7">
        <v>5862</v>
      </c>
      <c r="V2562" t="s" s="7">
        <v>5862</v>
      </c>
      <c r="W2562" t="s" s="7">
        <v>9490</v>
      </c>
      <c r="X2562" t="s" s="7">
        <v>5862</v>
      </c>
      <c r="Y2562" t="s" s="7">
        <v>5862</v>
      </c>
      <c r="Z2562" t="s" s="7">
        <v>8108</v>
      </c>
      <c r="AA2562" t="s" s="7">
        <v>5862</v>
      </c>
    </row>
    <row r="2563">
      <c r="A2563" t="s" s="7">
        <v>16962</v>
      </c>
      <c r="B2563" t="s" s="7">
        <v>16963</v>
      </c>
      <c r="C2563" t="s" s="7">
        <v>5862</v>
      </c>
      <c r="D2563" t="s" s="7">
        <v>5862</v>
      </c>
      <c r="E2563" t="n" s="8">
        <v>13.8</v>
      </c>
      <c r="F2563" t="n" s="9">
        <v>5553.0</v>
      </c>
      <c r="G2563" t="s" s="42">
        <v>5862</v>
      </c>
      <c r="H2563" t="s" s="42">
        <v>5862</v>
      </c>
      <c r="I2563" t="s" s="42">
        <v>8108</v>
      </c>
      <c r="J2563" t="s" s="7">
        <v>1668</v>
      </c>
      <c r="K2563" t="s" s="7">
        <v>5862</v>
      </c>
      <c r="L2563" t="s" s="7">
        <v>5862</v>
      </c>
      <c r="M2563" t="n" s="10">
        <v>500.0</v>
      </c>
      <c r="N2563" t="s" s="7">
        <v>9830</v>
      </c>
      <c r="O2563" t="s" s="7">
        <v>16964</v>
      </c>
      <c r="P2563" t="s" s="7">
        <v>7648</v>
      </c>
      <c r="Q2563" t="s" s="7">
        <v>5862</v>
      </c>
      <c r="R2563" t="n" s="7">
        <v>1.0</v>
      </c>
      <c r="S2563" t="s" s="7">
        <v>9489</v>
      </c>
      <c r="T2563" t="s" s="7">
        <v>5862</v>
      </c>
      <c r="U2563" t="s" s="7">
        <v>5862</v>
      </c>
      <c r="V2563" t="s" s="7">
        <v>5862</v>
      </c>
      <c r="W2563" t="s" s="7">
        <v>9490</v>
      </c>
      <c r="X2563" t="s" s="7">
        <v>5862</v>
      </c>
      <c r="Y2563" t="s" s="7">
        <v>5862</v>
      </c>
      <c r="Z2563" t="s" s="7">
        <v>8108</v>
      </c>
      <c r="AA2563" t="s" s="7">
        <v>5862</v>
      </c>
    </row>
    <row r="2564">
      <c r="A2564" t="s" s="7">
        <v>16965</v>
      </c>
      <c r="B2564" t="s" s="7">
        <v>16966</v>
      </c>
      <c r="C2564" t="s" s="7">
        <v>5862</v>
      </c>
      <c r="D2564" t="s" s="7">
        <v>5862</v>
      </c>
      <c r="E2564" t="n" s="8">
        <v>13.9</v>
      </c>
      <c r="F2564" t="n" s="9">
        <v>888.0</v>
      </c>
      <c r="G2564" t="s" s="42">
        <v>5862</v>
      </c>
      <c r="H2564" t="s" s="42">
        <v>5862</v>
      </c>
      <c r="I2564" t="s" s="42">
        <v>8108</v>
      </c>
      <c r="J2564" t="s" s="7">
        <v>1268</v>
      </c>
      <c r="K2564" t="s" s="7">
        <v>5862</v>
      </c>
      <c r="L2564" t="s" s="7">
        <v>5862</v>
      </c>
      <c r="M2564" t="n" s="10">
        <v>30.0</v>
      </c>
      <c r="N2564" t="s" s="7">
        <v>9487</v>
      </c>
      <c r="O2564" t="s" s="7">
        <v>16967</v>
      </c>
      <c r="P2564" t="s" s="7">
        <v>6340</v>
      </c>
      <c r="Q2564" t="s" s="7">
        <v>5862</v>
      </c>
      <c r="R2564" t="n" s="7">
        <v>1.0</v>
      </c>
      <c r="S2564" t="s" s="7">
        <v>9489</v>
      </c>
      <c r="T2564" t="s" s="7">
        <v>5862</v>
      </c>
      <c r="U2564" t="s" s="7">
        <v>5862</v>
      </c>
      <c r="V2564" t="s" s="7">
        <v>5862</v>
      </c>
      <c r="W2564" t="s" s="7">
        <v>9490</v>
      </c>
      <c r="X2564" t="s" s="7">
        <v>5862</v>
      </c>
      <c r="Y2564" t="s" s="7">
        <v>5862</v>
      </c>
      <c r="Z2564" t="s" s="7">
        <v>8108</v>
      </c>
      <c r="AA2564" t="s" s="7">
        <v>5862</v>
      </c>
    </row>
    <row r="2565">
      <c r="A2565" t="s" s="7">
        <v>16968</v>
      </c>
      <c r="B2565" t="s" s="7">
        <v>16969</v>
      </c>
      <c r="C2565" t="s" s="7">
        <v>5862</v>
      </c>
      <c r="D2565" t="s" s="7">
        <v>5862</v>
      </c>
      <c r="E2565" t="n" s="8">
        <v>14.0</v>
      </c>
      <c r="F2565" t="n" s="9">
        <v>999.0</v>
      </c>
      <c r="G2565" t="s" s="42">
        <v>5862</v>
      </c>
      <c r="H2565" t="s" s="42">
        <v>5862</v>
      </c>
      <c r="I2565" t="s" s="42">
        <v>8108</v>
      </c>
      <c r="J2565" t="s" s="7">
        <v>1319</v>
      </c>
      <c r="K2565" t="s" s="7">
        <v>5862</v>
      </c>
      <c r="L2565" t="s" s="7">
        <v>5862</v>
      </c>
      <c r="M2565" t="n" s="10">
        <v>70.0</v>
      </c>
      <c r="N2565" t="s" s="7">
        <v>9487</v>
      </c>
      <c r="O2565" t="s" s="7">
        <v>16970</v>
      </c>
      <c r="P2565" t="s" s="7">
        <v>6364</v>
      </c>
      <c r="Q2565" t="s" s="7">
        <v>5862</v>
      </c>
      <c r="R2565" t="n" s="7">
        <v>1.0</v>
      </c>
      <c r="S2565" t="s" s="7">
        <v>9489</v>
      </c>
      <c r="T2565" t="s" s="7">
        <v>5862</v>
      </c>
      <c r="U2565" t="s" s="7">
        <v>5862</v>
      </c>
      <c r="V2565" t="s" s="7">
        <v>5862</v>
      </c>
      <c r="W2565" t="s" s="7">
        <v>9490</v>
      </c>
      <c r="X2565" t="s" s="7">
        <v>5862</v>
      </c>
      <c r="Y2565" t="s" s="7">
        <v>5862</v>
      </c>
      <c r="Z2565" t="s" s="7">
        <v>8108</v>
      </c>
      <c r="AA2565" t="s" s="7">
        <v>5862</v>
      </c>
    </row>
    <row r="2566">
      <c r="A2566" t="s" s="7">
        <v>16971</v>
      </c>
      <c r="B2566" t="s" s="7">
        <v>16972</v>
      </c>
      <c r="C2566" t="s" s="7">
        <v>5862</v>
      </c>
      <c r="D2566" t="s" s="7">
        <v>5862</v>
      </c>
      <c r="E2566" t="n" s="8">
        <v>14.0</v>
      </c>
      <c r="F2566" t="n" s="9">
        <v>5888.0</v>
      </c>
      <c r="G2566" t="s" s="42">
        <v>5862</v>
      </c>
      <c r="H2566" t="s" s="42">
        <v>5862</v>
      </c>
      <c r="I2566" t="s" s="42">
        <v>8108</v>
      </c>
      <c r="J2566" t="s" s="7">
        <v>444</v>
      </c>
      <c r="K2566" t="s" s="7">
        <v>5862</v>
      </c>
      <c r="L2566" t="s" s="7">
        <v>5862</v>
      </c>
      <c r="M2566" t="n" s="10">
        <v>50.0</v>
      </c>
      <c r="N2566" t="s" s="7">
        <v>9487</v>
      </c>
      <c r="O2566" t="s" s="7">
        <v>16973</v>
      </c>
      <c r="P2566" t="s" s="7">
        <v>5870</v>
      </c>
      <c r="Q2566" t="s" s="7">
        <v>5862</v>
      </c>
      <c r="R2566" t="n" s="7">
        <v>1.0</v>
      </c>
      <c r="S2566" t="s" s="7">
        <v>9489</v>
      </c>
      <c r="T2566" t="s" s="7">
        <v>5862</v>
      </c>
      <c r="U2566" t="s" s="7">
        <v>5862</v>
      </c>
      <c r="V2566" t="s" s="7">
        <v>5862</v>
      </c>
      <c r="W2566" t="s" s="7">
        <v>9490</v>
      </c>
      <c r="X2566" t="s" s="7">
        <v>5862</v>
      </c>
      <c r="Y2566" t="s" s="7">
        <v>5862</v>
      </c>
      <c r="Z2566" t="s" s="7">
        <v>8108</v>
      </c>
      <c r="AA2566" t="s" s="7">
        <v>5862</v>
      </c>
    </row>
    <row r="2567">
      <c r="A2567" t="s" s="7">
        <v>16974</v>
      </c>
      <c r="B2567" t="s" s="7">
        <v>16975</v>
      </c>
      <c r="C2567" t="s" s="7">
        <v>5862</v>
      </c>
      <c r="D2567" t="s" s="7">
        <v>5862</v>
      </c>
      <c r="E2567" t="n" s="8">
        <v>14.0</v>
      </c>
      <c r="F2567" t="n" s="9">
        <v>6879.0</v>
      </c>
      <c r="G2567" t="s" s="42">
        <v>5862</v>
      </c>
      <c r="H2567" t="s" s="42">
        <v>5862</v>
      </c>
      <c r="I2567" t="s" s="42">
        <v>8108</v>
      </c>
      <c r="J2567" t="s" s="7">
        <v>644</v>
      </c>
      <c r="K2567" t="s" s="7">
        <v>5862</v>
      </c>
      <c r="L2567" t="s" s="7">
        <v>5862</v>
      </c>
      <c r="M2567" t="n" s="10">
        <v>100.0</v>
      </c>
      <c r="N2567" t="s" s="7">
        <v>9487</v>
      </c>
      <c r="O2567" t="s" s="7">
        <v>16976</v>
      </c>
      <c r="P2567" t="s" s="7">
        <v>7702</v>
      </c>
      <c r="Q2567" t="s" s="7">
        <v>5862</v>
      </c>
      <c r="R2567" t="n" s="7">
        <v>1.0</v>
      </c>
      <c r="S2567" t="s" s="7">
        <v>9489</v>
      </c>
      <c r="T2567" t="s" s="7">
        <v>5862</v>
      </c>
      <c r="U2567" t="s" s="7">
        <v>5862</v>
      </c>
      <c r="V2567" t="s" s="7">
        <v>5862</v>
      </c>
      <c r="W2567" t="s" s="7">
        <v>9490</v>
      </c>
      <c r="X2567" t="s" s="7">
        <v>5862</v>
      </c>
      <c r="Y2567" t="s" s="7">
        <v>5862</v>
      </c>
      <c r="Z2567" t="s" s="7">
        <v>8108</v>
      </c>
      <c r="AA2567" t="s" s="7">
        <v>5862</v>
      </c>
    </row>
    <row r="2568">
      <c r="A2568" t="s" s="7">
        <v>16977</v>
      </c>
      <c r="B2568" t="s" s="7">
        <v>16978</v>
      </c>
      <c r="C2568" t="s" s="7">
        <v>5862</v>
      </c>
      <c r="D2568" t="s" s="7">
        <v>5862</v>
      </c>
      <c r="E2568" t="n" s="8">
        <v>14.0</v>
      </c>
      <c r="F2568" t="n" s="9">
        <v>999.0</v>
      </c>
      <c r="G2568" t="s" s="42">
        <v>5862</v>
      </c>
      <c r="H2568" t="s" s="42">
        <v>5862</v>
      </c>
      <c r="I2568" t="s" s="42">
        <v>8108</v>
      </c>
      <c r="J2568" t="s" s="7">
        <v>236</v>
      </c>
      <c r="K2568" t="s" s="7">
        <v>5862</v>
      </c>
      <c r="L2568" t="s" s="7">
        <v>5862</v>
      </c>
      <c r="M2568" t="n" s="10">
        <v>100.0</v>
      </c>
      <c r="N2568" t="s" s="7">
        <v>9487</v>
      </c>
      <c r="O2568" t="s" s="7">
        <v>16979</v>
      </c>
      <c r="P2568" t="s" s="7">
        <v>6156</v>
      </c>
      <c r="Q2568" t="s" s="7">
        <v>5862</v>
      </c>
      <c r="R2568" t="n" s="7">
        <v>1.0</v>
      </c>
      <c r="S2568" t="s" s="7">
        <v>9489</v>
      </c>
      <c r="T2568" t="s" s="7">
        <v>5862</v>
      </c>
      <c r="U2568" t="s" s="7">
        <v>5862</v>
      </c>
      <c r="V2568" t="s" s="7">
        <v>5862</v>
      </c>
      <c r="W2568" t="s" s="7">
        <v>9490</v>
      </c>
      <c r="X2568" t="s" s="7">
        <v>5862</v>
      </c>
      <c r="Y2568" t="s" s="7">
        <v>5862</v>
      </c>
      <c r="Z2568" t="s" s="7">
        <v>8108</v>
      </c>
      <c r="AA2568" t="s" s="7">
        <v>5862</v>
      </c>
    </row>
    <row r="2569">
      <c r="A2569" t="s" s="7">
        <v>5862</v>
      </c>
      <c r="B2569" t="s" s="7">
        <v>16980</v>
      </c>
      <c r="C2569" t="s" s="7">
        <v>5862</v>
      </c>
      <c r="D2569" t="s" s="7">
        <v>5862</v>
      </c>
      <c r="E2569" t="n" s="8">
        <v>15.0</v>
      </c>
      <c r="F2569" t="n" s="9">
        <v>555.0</v>
      </c>
      <c r="G2569" t="s" s="42">
        <v>5862</v>
      </c>
      <c r="H2569" t="s" s="42">
        <v>5862</v>
      </c>
      <c r="I2569" t="s" s="42">
        <v>8108</v>
      </c>
      <c r="J2569" t="s" s="7">
        <v>548</v>
      </c>
      <c r="K2569" t="s" s="7">
        <v>5862</v>
      </c>
      <c r="L2569" t="s" s="7">
        <v>5862</v>
      </c>
      <c r="M2569" t="n" s="10">
        <v>55.0</v>
      </c>
      <c r="N2569" t="s" s="7">
        <v>9487</v>
      </c>
      <c r="O2569" t="s" s="7">
        <v>5862</v>
      </c>
      <c r="P2569" t="s" s="7">
        <v>6542</v>
      </c>
      <c r="Q2569" t="s" s="7">
        <v>5862</v>
      </c>
      <c r="R2569" t="n" s="7">
        <v>1.0</v>
      </c>
      <c r="S2569" t="s" s="7">
        <v>9489</v>
      </c>
      <c r="T2569" t="s" s="7">
        <v>5862</v>
      </c>
      <c r="U2569" t="s" s="7">
        <v>5862</v>
      </c>
      <c r="V2569" t="s" s="7">
        <v>5862</v>
      </c>
      <c r="W2569" t="s" s="7">
        <v>9490</v>
      </c>
      <c r="X2569" t="s" s="7">
        <v>5862</v>
      </c>
      <c r="Y2569" t="s" s="7">
        <v>5862</v>
      </c>
      <c r="Z2569" t="s" s="7">
        <v>8108</v>
      </c>
      <c r="AA2569" t="s" s="7">
        <v>5862</v>
      </c>
    </row>
    <row r="2570">
      <c r="A2570" t="s" s="7">
        <v>5862</v>
      </c>
      <c r="B2570" t="s" s="7">
        <v>16981</v>
      </c>
      <c r="C2570" t="s" s="7">
        <v>5862</v>
      </c>
      <c r="D2570" t="s" s="7">
        <v>11845</v>
      </c>
      <c r="E2570" t="n" s="8">
        <v>30.0</v>
      </c>
      <c r="F2570" t="n" s="9">
        <v>888.0</v>
      </c>
      <c r="G2570" t="s" s="42">
        <v>5862</v>
      </c>
      <c r="H2570" t="s" s="42">
        <v>5862</v>
      </c>
      <c r="I2570" t="s" s="42">
        <v>8108</v>
      </c>
      <c r="J2570" t="s" s="7">
        <v>262</v>
      </c>
      <c r="K2570" t="s" s="7">
        <v>5862</v>
      </c>
      <c r="L2570" t="s" s="7">
        <v>5862</v>
      </c>
      <c r="M2570" t="n" s="10">
        <v>88.0</v>
      </c>
      <c r="N2570" t="s" s="7">
        <v>9487</v>
      </c>
      <c r="O2570" t="s" s="7">
        <v>5862</v>
      </c>
      <c r="P2570" t="s" s="7">
        <v>6116</v>
      </c>
      <c r="Q2570" t="s" s="7">
        <v>5862</v>
      </c>
      <c r="R2570" t="n" s="7">
        <v>1.0</v>
      </c>
      <c r="S2570" t="s" s="7">
        <v>9489</v>
      </c>
      <c r="T2570" t="s" s="7">
        <v>5862</v>
      </c>
      <c r="U2570" t="s" s="7">
        <v>5862</v>
      </c>
      <c r="V2570" t="s" s="7">
        <v>5862</v>
      </c>
      <c r="W2570" t="s" s="7">
        <v>9490</v>
      </c>
      <c r="X2570" t="s" s="7">
        <v>5862</v>
      </c>
      <c r="Y2570" t="s" s="7">
        <v>5862</v>
      </c>
      <c r="Z2570" t="s" s="7">
        <v>8108</v>
      </c>
      <c r="AA2570" t="s" s="7">
        <v>5862</v>
      </c>
    </row>
    <row r="2571">
      <c r="A2571" t="s" s="7">
        <v>5862</v>
      </c>
      <c r="B2571" t="s" s="7">
        <v>16981</v>
      </c>
      <c r="C2571" t="s" s="7">
        <v>5862</v>
      </c>
      <c r="D2571" t="s" s="7">
        <v>9773</v>
      </c>
      <c r="E2571" t="n" s="8">
        <v>15.0</v>
      </c>
      <c r="F2571" t="n" s="9">
        <v>5555.0</v>
      </c>
      <c r="G2571" t="s" s="42">
        <v>5862</v>
      </c>
      <c r="H2571" t="s" s="42">
        <v>5862</v>
      </c>
      <c r="I2571" t="s" s="42">
        <v>8108</v>
      </c>
      <c r="J2571" t="s" s="7">
        <v>262</v>
      </c>
      <c r="K2571" t="s" s="7">
        <v>5862</v>
      </c>
      <c r="L2571" t="s" s="7">
        <v>5862</v>
      </c>
      <c r="M2571" t="n" s="10">
        <v>555.0</v>
      </c>
      <c r="N2571" t="s" s="7">
        <v>9487</v>
      </c>
      <c r="O2571" t="s" s="7">
        <v>5862</v>
      </c>
      <c r="P2571" t="s" s="7">
        <v>6116</v>
      </c>
      <c r="Q2571" t="s" s="7">
        <v>5862</v>
      </c>
      <c r="R2571" t="n" s="7">
        <v>1.0</v>
      </c>
      <c r="S2571" t="s" s="7">
        <v>9489</v>
      </c>
      <c r="T2571" t="s" s="7">
        <v>5862</v>
      </c>
      <c r="U2571" t="s" s="7">
        <v>5862</v>
      </c>
      <c r="V2571" t="s" s="7">
        <v>5862</v>
      </c>
      <c r="W2571" t="s" s="7">
        <v>9490</v>
      </c>
      <c r="X2571" t="s" s="7">
        <v>5862</v>
      </c>
      <c r="Y2571" t="s" s="7">
        <v>5862</v>
      </c>
      <c r="Z2571" t="s" s="7">
        <v>8108</v>
      </c>
      <c r="AA2571" t="s" s="7">
        <v>5862</v>
      </c>
    </row>
    <row r="2572">
      <c r="A2572" t="s" s="7">
        <v>5862</v>
      </c>
      <c r="B2572" t="s" s="7">
        <v>16982</v>
      </c>
      <c r="C2572" t="s" s="7">
        <v>5862</v>
      </c>
      <c r="D2572" t="s" s="7">
        <v>5862</v>
      </c>
      <c r="E2572" t="n" s="8">
        <v>15.0</v>
      </c>
      <c r="F2572" t="n" s="9">
        <v>5555.0</v>
      </c>
      <c r="G2572" t="s" s="42">
        <v>5862</v>
      </c>
      <c r="H2572" t="s" s="42">
        <v>5862</v>
      </c>
      <c r="I2572" t="s" s="42">
        <v>8108</v>
      </c>
      <c r="J2572" t="s" s="7">
        <v>260</v>
      </c>
      <c r="K2572" t="s" s="7">
        <v>5862</v>
      </c>
      <c r="L2572" t="s" s="7">
        <v>5862</v>
      </c>
      <c r="M2572" t="n" s="10">
        <v>55.0</v>
      </c>
      <c r="N2572" t="s" s="7">
        <v>9487</v>
      </c>
      <c r="O2572" t="s" s="7">
        <v>5862</v>
      </c>
      <c r="P2572" t="s" s="7">
        <v>6110</v>
      </c>
      <c r="Q2572" t="s" s="7">
        <v>5862</v>
      </c>
      <c r="R2572" t="n" s="7">
        <v>1.0</v>
      </c>
      <c r="S2572" t="s" s="7">
        <v>9489</v>
      </c>
      <c r="T2572" t="s" s="7">
        <v>5862</v>
      </c>
      <c r="U2572" t="s" s="7">
        <v>5862</v>
      </c>
      <c r="V2572" t="s" s="7">
        <v>5862</v>
      </c>
      <c r="W2572" t="s" s="7">
        <v>9490</v>
      </c>
      <c r="X2572" t="s" s="7">
        <v>5862</v>
      </c>
      <c r="Y2572" t="s" s="7">
        <v>5862</v>
      </c>
      <c r="Z2572" t="s" s="7">
        <v>8108</v>
      </c>
      <c r="AA2572" t="s" s="7">
        <v>5862</v>
      </c>
    </row>
    <row r="2573">
      <c r="A2573" t="s" s="7">
        <v>5862</v>
      </c>
      <c r="B2573" t="s" s="7">
        <v>16983</v>
      </c>
      <c r="C2573" t="s" s="7">
        <v>5862</v>
      </c>
      <c r="D2573" t="s" s="7">
        <v>5862</v>
      </c>
      <c r="E2573" t="n" s="8">
        <v>15.0</v>
      </c>
      <c r="F2573" t="n" s="9">
        <v>556.0</v>
      </c>
      <c r="G2573" t="s" s="42">
        <v>5862</v>
      </c>
      <c r="H2573" t="s" s="42">
        <v>5862</v>
      </c>
      <c r="I2573" t="s" s="42">
        <v>8108</v>
      </c>
      <c r="J2573" t="s" s="7">
        <v>262</v>
      </c>
      <c r="K2573" t="s" s="7">
        <v>5862</v>
      </c>
      <c r="L2573" t="s" s="7">
        <v>5862</v>
      </c>
      <c r="M2573" t="n" s="10">
        <v>555.0</v>
      </c>
      <c r="N2573" t="s" s="7">
        <v>9487</v>
      </c>
      <c r="O2573" t="s" s="7">
        <v>5862</v>
      </c>
      <c r="P2573" t="s" s="7">
        <v>6116</v>
      </c>
      <c r="Q2573" t="s" s="7">
        <v>5862</v>
      </c>
      <c r="R2573" t="n" s="7">
        <v>1.0</v>
      </c>
      <c r="S2573" t="s" s="7">
        <v>9489</v>
      </c>
      <c r="T2573" t="s" s="7">
        <v>5862</v>
      </c>
      <c r="U2573" t="s" s="7">
        <v>5862</v>
      </c>
      <c r="V2573" t="s" s="7">
        <v>5862</v>
      </c>
      <c r="W2573" t="s" s="7">
        <v>9490</v>
      </c>
      <c r="X2573" t="s" s="7">
        <v>5862</v>
      </c>
      <c r="Y2573" t="s" s="7">
        <v>5862</v>
      </c>
      <c r="Z2573" t="s" s="7">
        <v>8108</v>
      </c>
      <c r="AA2573" t="s" s="7">
        <v>5862</v>
      </c>
    </row>
    <row r="2574">
      <c r="A2574" t="s" s="7">
        <v>5862</v>
      </c>
      <c r="B2574" t="s" s="7">
        <v>16984</v>
      </c>
      <c r="C2574" t="s" s="7">
        <v>5862</v>
      </c>
      <c r="D2574" t="s" s="7">
        <v>5862</v>
      </c>
      <c r="E2574" t="n" s="8">
        <v>15.0</v>
      </c>
      <c r="F2574" t="n" s="9">
        <v>555.0</v>
      </c>
      <c r="G2574" t="s" s="42">
        <v>5862</v>
      </c>
      <c r="H2574" t="s" s="42">
        <v>5862</v>
      </c>
      <c r="I2574" t="s" s="42">
        <v>8108</v>
      </c>
      <c r="J2574" t="s" s="7">
        <v>260</v>
      </c>
      <c r="K2574" t="s" s="7">
        <v>5862</v>
      </c>
      <c r="L2574" t="s" s="7">
        <v>5862</v>
      </c>
      <c r="M2574" t="n" s="10">
        <v>55.0</v>
      </c>
      <c r="N2574" t="s" s="7">
        <v>9487</v>
      </c>
      <c r="O2574" t="s" s="7">
        <v>5862</v>
      </c>
      <c r="P2574" t="s" s="7">
        <v>6110</v>
      </c>
      <c r="Q2574" t="s" s="7">
        <v>5862</v>
      </c>
      <c r="R2574" t="n" s="7">
        <v>1.0</v>
      </c>
      <c r="S2574" t="s" s="7">
        <v>9489</v>
      </c>
      <c r="T2574" t="s" s="7">
        <v>5862</v>
      </c>
      <c r="U2574" t="s" s="7">
        <v>5862</v>
      </c>
      <c r="V2574" t="s" s="7">
        <v>5862</v>
      </c>
      <c r="W2574" t="s" s="7">
        <v>9490</v>
      </c>
      <c r="X2574" t="s" s="7">
        <v>5862</v>
      </c>
      <c r="Y2574" t="s" s="7">
        <v>5862</v>
      </c>
      <c r="Z2574" t="s" s="7">
        <v>8108</v>
      </c>
      <c r="AA2574" t="s" s="7">
        <v>5862</v>
      </c>
    </row>
    <row r="2575">
      <c r="A2575" t="s" s="7">
        <v>5862</v>
      </c>
      <c r="B2575" t="s" s="7">
        <v>16985</v>
      </c>
      <c r="C2575" t="s" s="7">
        <v>5862</v>
      </c>
      <c r="D2575" t="s" s="7">
        <v>5862</v>
      </c>
      <c r="E2575" t="n" s="8">
        <v>15.0</v>
      </c>
      <c r="F2575" t="n" s="9">
        <v>569.0</v>
      </c>
      <c r="G2575" t="s" s="42">
        <v>5862</v>
      </c>
      <c r="H2575" t="s" s="42">
        <v>5862</v>
      </c>
      <c r="I2575" t="s" s="42">
        <v>8108</v>
      </c>
      <c r="J2575" t="s" s="7">
        <v>521</v>
      </c>
      <c r="K2575" t="s" s="7">
        <v>5862</v>
      </c>
      <c r="L2575" t="s" s="7">
        <v>5862</v>
      </c>
      <c r="M2575" t="n" s="10">
        <v>566.0</v>
      </c>
      <c r="N2575" t="s" s="7">
        <v>9487</v>
      </c>
      <c r="O2575" t="s" s="7">
        <v>5862</v>
      </c>
      <c r="P2575" t="s" s="7">
        <v>6534</v>
      </c>
      <c r="Q2575" t="s" s="7">
        <v>5862</v>
      </c>
      <c r="R2575" t="n" s="7">
        <v>1.0</v>
      </c>
      <c r="S2575" t="s" s="7">
        <v>9489</v>
      </c>
      <c r="T2575" t="s" s="7">
        <v>5862</v>
      </c>
      <c r="U2575" t="s" s="7">
        <v>5862</v>
      </c>
      <c r="V2575" t="s" s="7">
        <v>5862</v>
      </c>
      <c r="W2575" t="s" s="7">
        <v>9490</v>
      </c>
      <c r="X2575" t="s" s="7">
        <v>5862</v>
      </c>
      <c r="Y2575" t="s" s="7">
        <v>5862</v>
      </c>
      <c r="Z2575" t="s" s="7">
        <v>8108</v>
      </c>
      <c r="AA2575" t="s" s="7">
        <v>5862</v>
      </c>
    </row>
    <row r="2576">
      <c r="A2576" t="s" s="7">
        <v>5862</v>
      </c>
      <c r="B2576" t="s" s="7">
        <v>16986</v>
      </c>
      <c r="C2576" t="s" s="7">
        <v>5862</v>
      </c>
      <c r="D2576" t="s" s="7">
        <v>5862</v>
      </c>
      <c r="E2576" t="n" s="8">
        <v>15.0</v>
      </c>
      <c r="F2576" t="n" s="9">
        <v>556.0</v>
      </c>
      <c r="G2576" t="s" s="42">
        <v>5862</v>
      </c>
      <c r="H2576" t="s" s="42">
        <v>5862</v>
      </c>
      <c r="I2576" t="s" s="42">
        <v>8108</v>
      </c>
      <c r="J2576" t="s" s="7">
        <v>257</v>
      </c>
      <c r="K2576" t="s" s="7">
        <v>5862</v>
      </c>
      <c r="L2576" t="s" s="7">
        <v>5862</v>
      </c>
      <c r="M2576" t="n" s="10">
        <v>556.0</v>
      </c>
      <c r="N2576" t="s" s="7">
        <v>9487</v>
      </c>
      <c r="O2576" t="s" s="7">
        <v>5862</v>
      </c>
      <c r="P2576" t="s" s="7">
        <v>6118</v>
      </c>
      <c r="Q2576" t="s" s="7">
        <v>5862</v>
      </c>
      <c r="R2576" t="n" s="7">
        <v>1.0</v>
      </c>
      <c r="S2576" t="s" s="7">
        <v>9489</v>
      </c>
      <c r="T2576" t="s" s="7">
        <v>5862</v>
      </c>
      <c r="U2576" t="s" s="7">
        <v>5862</v>
      </c>
      <c r="V2576" t="s" s="7">
        <v>5862</v>
      </c>
      <c r="W2576" t="s" s="7">
        <v>9490</v>
      </c>
      <c r="X2576" t="s" s="7">
        <v>5862</v>
      </c>
      <c r="Y2576" t="s" s="7">
        <v>5862</v>
      </c>
      <c r="Z2576" t="s" s="7">
        <v>8108</v>
      </c>
      <c r="AA2576" t="s" s="7">
        <v>5862</v>
      </c>
    </row>
    <row r="2577">
      <c r="A2577" t="s" s="7">
        <v>5862</v>
      </c>
      <c r="B2577" t="s" s="7">
        <v>16987</v>
      </c>
      <c r="C2577" t="s" s="7">
        <v>5862</v>
      </c>
      <c r="D2577" t="s" s="7">
        <v>5862</v>
      </c>
      <c r="E2577" t="n" s="8">
        <v>15.0</v>
      </c>
      <c r="F2577" t="n" s="9">
        <v>556.0</v>
      </c>
      <c r="G2577" t="s" s="42">
        <v>5862</v>
      </c>
      <c r="H2577" t="s" s="42">
        <v>5862</v>
      </c>
      <c r="I2577" t="s" s="42">
        <v>8108</v>
      </c>
      <c r="J2577" t="s" s="7">
        <v>234</v>
      </c>
      <c r="K2577" t="s" s="7">
        <v>5862</v>
      </c>
      <c r="L2577" t="s" s="7">
        <v>5862</v>
      </c>
      <c r="M2577" t="n" s="10">
        <v>555.0</v>
      </c>
      <c r="N2577" t="s" s="7">
        <v>9487</v>
      </c>
      <c r="O2577" t="s" s="7">
        <v>5862</v>
      </c>
      <c r="P2577" t="s" s="7">
        <v>6159</v>
      </c>
      <c r="Q2577" t="s" s="7">
        <v>5862</v>
      </c>
      <c r="R2577" t="n" s="7">
        <v>1.0</v>
      </c>
      <c r="S2577" t="s" s="7">
        <v>9489</v>
      </c>
      <c r="T2577" t="s" s="7">
        <v>5862</v>
      </c>
      <c r="U2577" t="s" s="7">
        <v>5862</v>
      </c>
      <c r="V2577" t="s" s="7">
        <v>5862</v>
      </c>
      <c r="W2577" t="s" s="7">
        <v>9490</v>
      </c>
      <c r="X2577" t="s" s="7">
        <v>5862</v>
      </c>
      <c r="Y2577" t="s" s="7">
        <v>5862</v>
      </c>
      <c r="Z2577" t="s" s="7">
        <v>8108</v>
      </c>
      <c r="AA2577" t="s" s="7">
        <v>5862</v>
      </c>
    </row>
    <row r="2578">
      <c r="A2578" t="s" s="7">
        <v>16988</v>
      </c>
      <c r="B2578" t="s" s="7">
        <v>16989</v>
      </c>
      <c r="C2578" t="s" s="7">
        <v>5862</v>
      </c>
      <c r="D2578" t="s" s="7">
        <v>9677</v>
      </c>
      <c r="E2578" t="n" s="8">
        <v>15.0</v>
      </c>
      <c r="F2578" t="n" s="9">
        <v>6883.0</v>
      </c>
      <c r="G2578" t="s" s="42">
        <v>5862</v>
      </c>
      <c r="H2578" t="s" s="42">
        <v>5862</v>
      </c>
      <c r="I2578" t="s" s="42">
        <v>8108</v>
      </c>
      <c r="J2578" t="s" s="7">
        <v>607</v>
      </c>
      <c r="K2578" t="s" s="7">
        <v>5862</v>
      </c>
      <c r="L2578" t="s" s="7">
        <v>5862</v>
      </c>
      <c r="M2578" t="n" s="10">
        <v>200.0</v>
      </c>
      <c r="N2578" t="s" s="7">
        <v>9487</v>
      </c>
      <c r="O2578" t="s" s="7">
        <v>16990</v>
      </c>
      <c r="P2578" t="s" s="7">
        <v>6570</v>
      </c>
      <c r="Q2578" t="s" s="7">
        <v>5862</v>
      </c>
      <c r="R2578" t="n" s="7">
        <v>1.0</v>
      </c>
      <c r="S2578" t="s" s="7">
        <v>9489</v>
      </c>
      <c r="T2578" t="s" s="7">
        <v>5862</v>
      </c>
      <c r="U2578" t="s" s="7">
        <v>5862</v>
      </c>
      <c r="V2578" t="s" s="7">
        <v>5862</v>
      </c>
      <c r="W2578" t="s" s="7">
        <v>9490</v>
      </c>
      <c r="X2578" t="s" s="7">
        <v>5862</v>
      </c>
      <c r="Y2578" t="s" s="7">
        <v>5862</v>
      </c>
      <c r="Z2578" t="s" s="7">
        <v>8108</v>
      </c>
      <c r="AA2578" t="s" s="7">
        <v>5862</v>
      </c>
    </row>
    <row r="2579">
      <c r="A2579" t="s" s="7">
        <v>16991</v>
      </c>
      <c r="B2579" t="s" s="7">
        <v>16989</v>
      </c>
      <c r="C2579" t="s" s="7">
        <v>5862</v>
      </c>
      <c r="D2579" t="s" s="7">
        <v>10625</v>
      </c>
      <c r="E2579" t="n" s="8">
        <v>130.0</v>
      </c>
      <c r="F2579" t="n" s="9">
        <v>5886.0</v>
      </c>
      <c r="G2579" t="s" s="42">
        <v>5862</v>
      </c>
      <c r="H2579" t="s" s="42">
        <v>5862</v>
      </c>
      <c r="I2579" t="s" s="42">
        <v>8108</v>
      </c>
      <c r="J2579" t="s" s="7">
        <v>607</v>
      </c>
      <c r="K2579" t="s" s="7">
        <v>5862</v>
      </c>
      <c r="L2579" t="s" s="7">
        <v>5862</v>
      </c>
      <c r="M2579" t="n" s="10">
        <v>200.0</v>
      </c>
      <c r="N2579" t="s" s="7">
        <v>9487</v>
      </c>
      <c r="O2579" t="s" s="7">
        <v>16992</v>
      </c>
      <c r="P2579" t="s" s="7">
        <v>6570</v>
      </c>
      <c r="Q2579" t="s" s="7">
        <v>5862</v>
      </c>
      <c r="R2579" t="n" s="7">
        <v>1.0</v>
      </c>
      <c r="S2579" t="s" s="7">
        <v>9489</v>
      </c>
      <c r="T2579" t="s" s="7">
        <v>5862</v>
      </c>
      <c r="U2579" t="s" s="7">
        <v>5862</v>
      </c>
      <c r="V2579" t="s" s="7">
        <v>5862</v>
      </c>
      <c r="W2579" t="s" s="7">
        <v>9490</v>
      </c>
      <c r="X2579" t="s" s="7">
        <v>5862</v>
      </c>
      <c r="Y2579" t="s" s="7">
        <v>5862</v>
      </c>
      <c r="Z2579" t="s" s="7">
        <v>8108</v>
      </c>
      <c r="AA2579" t="s" s="7">
        <v>5862</v>
      </c>
    </row>
    <row r="2580">
      <c r="A2580" t="s" s="7">
        <v>16993</v>
      </c>
      <c r="B2580" t="s" s="7">
        <v>16994</v>
      </c>
      <c r="C2580" t="s" s="7">
        <v>5862</v>
      </c>
      <c r="D2580" t="s" s="7">
        <v>5862</v>
      </c>
      <c r="E2580" t="n" s="8">
        <v>15.0</v>
      </c>
      <c r="F2580" t="n" s="9">
        <v>526.0</v>
      </c>
      <c r="G2580" t="s" s="42">
        <v>5862</v>
      </c>
      <c r="H2580" t="s" s="42">
        <v>5862</v>
      </c>
      <c r="I2580" t="s" s="42">
        <v>8108</v>
      </c>
      <c r="J2580" t="s" s="7">
        <v>514</v>
      </c>
      <c r="K2580" t="s" s="7">
        <v>5862</v>
      </c>
      <c r="L2580" t="s" s="7">
        <v>5862</v>
      </c>
      <c r="M2580" t="n" s="10">
        <v>100.0</v>
      </c>
      <c r="N2580" t="s" s="7">
        <v>9487</v>
      </c>
      <c r="O2580" t="s" s="7">
        <v>16995</v>
      </c>
      <c r="P2580" t="s" s="7">
        <v>6524</v>
      </c>
      <c r="Q2580" t="s" s="7">
        <v>5862</v>
      </c>
      <c r="R2580" t="n" s="7">
        <v>1.0</v>
      </c>
      <c r="S2580" t="s" s="7">
        <v>9489</v>
      </c>
      <c r="T2580" t="s" s="7">
        <v>5862</v>
      </c>
      <c r="U2580" t="s" s="7">
        <v>5862</v>
      </c>
      <c r="V2580" t="s" s="7">
        <v>5862</v>
      </c>
      <c r="W2580" t="s" s="7">
        <v>9490</v>
      </c>
      <c r="X2580" t="s" s="7">
        <v>5862</v>
      </c>
      <c r="Y2580" t="s" s="7">
        <v>5862</v>
      </c>
      <c r="Z2580" t="s" s="7">
        <v>8108</v>
      </c>
      <c r="AA2580" t="s" s="7">
        <v>5862</v>
      </c>
    </row>
    <row r="2581">
      <c r="A2581" t="s" s="7">
        <v>16996</v>
      </c>
      <c r="B2581" t="s" s="7">
        <v>16997</v>
      </c>
      <c r="C2581" t="s" s="7">
        <v>5862</v>
      </c>
      <c r="D2581" t="s" s="7">
        <v>5862</v>
      </c>
      <c r="E2581" t="n" s="8">
        <v>15.0</v>
      </c>
      <c r="F2581" t="n" s="9">
        <v>555.0</v>
      </c>
      <c r="G2581" t="s" s="42">
        <v>5862</v>
      </c>
      <c r="H2581" t="s" s="42">
        <v>5862</v>
      </c>
      <c r="I2581" t="s" s="42">
        <v>8108</v>
      </c>
      <c r="J2581" t="s" s="7">
        <v>506</v>
      </c>
      <c r="K2581" t="s" s="7">
        <v>5862</v>
      </c>
      <c r="L2581" t="s" s="7">
        <v>5862</v>
      </c>
      <c r="M2581" t="n" s="10">
        <v>10.0</v>
      </c>
      <c r="N2581" t="s" s="7">
        <v>9487</v>
      </c>
      <c r="O2581" t="s" s="7">
        <v>16998</v>
      </c>
      <c r="P2581" t="s" s="7">
        <v>6516</v>
      </c>
      <c r="Q2581" t="s" s="7">
        <v>5862</v>
      </c>
      <c r="R2581" t="n" s="7">
        <v>1.0</v>
      </c>
      <c r="S2581" t="s" s="7">
        <v>9489</v>
      </c>
      <c r="T2581" t="s" s="7">
        <v>5862</v>
      </c>
      <c r="U2581" t="s" s="7">
        <v>5862</v>
      </c>
      <c r="V2581" t="s" s="7">
        <v>5862</v>
      </c>
      <c r="W2581" t="s" s="7">
        <v>9490</v>
      </c>
      <c r="X2581" t="s" s="7">
        <v>5862</v>
      </c>
      <c r="Y2581" t="s" s="7">
        <v>5862</v>
      </c>
      <c r="Z2581" t="s" s="7">
        <v>8108</v>
      </c>
      <c r="AA2581" t="s" s="7">
        <v>5862</v>
      </c>
    </row>
    <row r="2582">
      <c r="A2582" t="s" s="7">
        <v>16999</v>
      </c>
      <c r="B2582" t="s" s="7">
        <v>17000</v>
      </c>
      <c r="C2582" t="s" s="7">
        <v>5862</v>
      </c>
      <c r="D2582" t="s" s="7">
        <v>17001</v>
      </c>
      <c r="E2582" t="n" s="8">
        <v>15.0</v>
      </c>
      <c r="F2582" t="n" s="9">
        <v>5819.0</v>
      </c>
      <c r="G2582" t="s" s="42">
        <v>5862</v>
      </c>
      <c r="H2582" t="s" s="42">
        <v>5862</v>
      </c>
      <c r="I2582" t="s" s="42">
        <v>8108</v>
      </c>
      <c r="J2582" t="s" s="7">
        <v>426</v>
      </c>
      <c r="K2582" t="s" s="7">
        <v>5862</v>
      </c>
      <c r="L2582" t="s" s="7">
        <v>5862</v>
      </c>
      <c r="M2582" t="n" s="10">
        <v>120.0</v>
      </c>
      <c r="N2582" t="s" s="7">
        <v>9830</v>
      </c>
      <c r="O2582" t="s" s="7">
        <v>17002</v>
      </c>
      <c r="P2582" t="s" s="7">
        <v>5891</v>
      </c>
      <c r="Q2582" t="s" s="7">
        <v>5862</v>
      </c>
      <c r="R2582" t="n" s="7">
        <v>1.0</v>
      </c>
      <c r="S2582" t="s" s="7">
        <v>9489</v>
      </c>
      <c r="T2582" t="s" s="7">
        <v>5862</v>
      </c>
      <c r="U2582" t="s" s="7">
        <v>5862</v>
      </c>
      <c r="V2582" t="s" s="7">
        <v>5862</v>
      </c>
      <c r="W2582" t="s" s="7">
        <v>9490</v>
      </c>
      <c r="X2582" t="s" s="7">
        <v>5862</v>
      </c>
      <c r="Y2582" t="s" s="7">
        <v>5862</v>
      </c>
      <c r="Z2582" t="s" s="7">
        <v>8108</v>
      </c>
      <c r="AA2582" t="s" s="7">
        <v>5862</v>
      </c>
    </row>
    <row r="2583">
      <c r="A2583" t="s" s="7">
        <v>17003</v>
      </c>
      <c r="B2583" t="s" s="7">
        <v>17004</v>
      </c>
      <c r="C2583" t="s" s="7">
        <v>5862</v>
      </c>
      <c r="D2583" t="s" s="7">
        <v>5862</v>
      </c>
      <c r="E2583" t="n" s="8">
        <v>15.0</v>
      </c>
      <c r="F2583" t="n" s="9">
        <v>8885.0</v>
      </c>
      <c r="G2583" t="s" s="42">
        <v>5862</v>
      </c>
      <c r="H2583" t="s" s="42">
        <v>5862</v>
      </c>
      <c r="I2583" t="s" s="42">
        <v>8108</v>
      </c>
      <c r="J2583" t="s" s="7">
        <v>503</v>
      </c>
      <c r="K2583" t="s" s="7">
        <v>5862</v>
      </c>
      <c r="L2583" t="s" s="7">
        <v>5862</v>
      </c>
      <c r="M2583" t="n" s="10">
        <v>200.0</v>
      </c>
      <c r="N2583" t="s" s="7">
        <v>9487</v>
      </c>
      <c r="O2583" t="s" s="7">
        <v>17005</v>
      </c>
      <c r="P2583" t="s" s="7">
        <v>6518</v>
      </c>
      <c r="Q2583" t="s" s="7">
        <v>5862</v>
      </c>
      <c r="R2583" t="n" s="7">
        <v>1.0</v>
      </c>
      <c r="S2583" t="s" s="7">
        <v>9489</v>
      </c>
      <c r="T2583" t="s" s="7">
        <v>5862</v>
      </c>
      <c r="U2583" t="s" s="7">
        <v>5862</v>
      </c>
      <c r="V2583" t="s" s="7">
        <v>5862</v>
      </c>
      <c r="W2583" t="s" s="7">
        <v>9490</v>
      </c>
      <c r="X2583" t="s" s="7">
        <v>5862</v>
      </c>
      <c r="Y2583" t="s" s="7">
        <v>5862</v>
      </c>
      <c r="Z2583" t="s" s="7">
        <v>8108</v>
      </c>
      <c r="AA2583" t="s" s="7">
        <v>5862</v>
      </c>
    </row>
    <row r="2584">
      <c r="A2584" t="s" s="7">
        <v>17006</v>
      </c>
      <c r="B2584" t="s" s="7">
        <v>17007</v>
      </c>
      <c r="C2584" t="s" s="7">
        <v>5862</v>
      </c>
      <c r="D2584" t="s" s="7">
        <v>13779</v>
      </c>
      <c r="E2584" t="n" s="8">
        <v>15.0</v>
      </c>
      <c r="F2584" t="n" s="9">
        <v>985.0</v>
      </c>
      <c r="G2584" t="s" s="42">
        <v>5862</v>
      </c>
      <c r="H2584" t="s" s="42">
        <v>5862</v>
      </c>
      <c r="I2584" t="s" s="42">
        <v>8108</v>
      </c>
      <c r="J2584" t="s" s="7">
        <v>215</v>
      </c>
      <c r="K2584" t="s" s="7">
        <v>5862</v>
      </c>
      <c r="L2584" t="s" s="7">
        <v>5862</v>
      </c>
      <c r="M2584" t="n" s="10">
        <v>500.0</v>
      </c>
      <c r="N2584" t="s" s="7">
        <v>9487</v>
      </c>
      <c r="O2584" t="s" s="7">
        <v>17008</v>
      </c>
      <c r="P2584" t="s" s="7">
        <v>6427</v>
      </c>
      <c r="Q2584" t="s" s="7">
        <v>5862</v>
      </c>
      <c r="R2584" t="n" s="7">
        <v>1.0</v>
      </c>
      <c r="S2584" t="s" s="7">
        <v>9489</v>
      </c>
      <c r="T2584" t="s" s="7">
        <v>5862</v>
      </c>
      <c r="U2584" t="s" s="7">
        <v>5862</v>
      </c>
      <c r="V2584" t="s" s="7">
        <v>5862</v>
      </c>
      <c r="W2584" t="s" s="7">
        <v>9490</v>
      </c>
      <c r="X2584" t="s" s="7">
        <v>5862</v>
      </c>
      <c r="Y2584" t="s" s="7">
        <v>5862</v>
      </c>
      <c r="Z2584" t="s" s="7">
        <v>8108</v>
      </c>
      <c r="AA2584" t="s" s="7">
        <v>5862</v>
      </c>
    </row>
    <row r="2585">
      <c r="A2585" t="s" s="7">
        <v>17009</v>
      </c>
      <c r="B2585" t="s" s="7">
        <v>17007</v>
      </c>
      <c r="C2585" t="s" s="7">
        <v>5862</v>
      </c>
      <c r="D2585" t="s" s="7">
        <v>14372</v>
      </c>
      <c r="E2585" t="n" s="8">
        <v>130.0</v>
      </c>
      <c r="F2585" t="n" s="9">
        <v>999.0</v>
      </c>
      <c r="G2585" t="s" s="42">
        <v>5862</v>
      </c>
      <c r="H2585" t="s" s="42">
        <v>5862</v>
      </c>
      <c r="I2585" t="s" s="42">
        <v>8108</v>
      </c>
      <c r="J2585" t="s" s="7">
        <v>215</v>
      </c>
      <c r="K2585" t="s" s="7">
        <v>5862</v>
      </c>
      <c r="L2585" t="s" s="7">
        <v>5862</v>
      </c>
      <c r="M2585" t="n" s="10">
        <v>5.0</v>
      </c>
      <c r="N2585" t="s" s="7">
        <v>10081</v>
      </c>
      <c r="O2585" t="s" s="7">
        <v>17010</v>
      </c>
      <c r="P2585" t="s" s="7">
        <v>6427</v>
      </c>
      <c r="Q2585" t="s" s="7">
        <v>5862</v>
      </c>
      <c r="R2585" t="n" s="7">
        <v>1.0</v>
      </c>
      <c r="S2585" t="s" s="7">
        <v>9489</v>
      </c>
      <c r="T2585" t="s" s="7">
        <v>5862</v>
      </c>
      <c r="U2585" t="s" s="7">
        <v>5862</v>
      </c>
      <c r="V2585" t="s" s="7">
        <v>5862</v>
      </c>
      <c r="W2585" t="s" s="7">
        <v>9490</v>
      </c>
      <c r="X2585" t="s" s="7">
        <v>5862</v>
      </c>
      <c r="Y2585" t="s" s="7">
        <v>5862</v>
      </c>
      <c r="Z2585" t="s" s="7">
        <v>8108</v>
      </c>
      <c r="AA2585" t="s" s="7">
        <v>5862</v>
      </c>
    </row>
    <row r="2586">
      <c r="A2586" t="s" s="7">
        <v>17011</v>
      </c>
      <c r="B2586" t="s" s="7">
        <v>17012</v>
      </c>
      <c r="C2586" t="s" s="7">
        <v>5862</v>
      </c>
      <c r="D2586" t="s" s="7">
        <v>5862</v>
      </c>
      <c r="E2586" t="n" s="8">
        <v>15.0</v>
      </c>
      <c r="F2586" t="n" s="9">
        <v>6999.0</v>
      </c>
      <c r="G2586" t="s" s="42">
        <v>5862</v>
      </c>
      <c r="H2586" t="s" s="42">
        <v>5862</v>
      </c>
      <c r="I2586" t="s" s="42">
        <v>8108</v>
      </c>
      <c r="J2586" t="s" s="7">
        <v>234</v>
      </c>
      <c r="K2586" t="s" s="7">
        <v>5862</v>
      </c>
      <c r="L2586" t="s" s="7">
        <v>5862</v>
      </c>
      <c r="M2586" t="n" s="10">
        <v>200.0</v>
      </c>
      <c r="N2586" t="s" s="7">
        <v>9487</v>
      </c>
      <c r="O2586" t="s" s="7">
        <v>17013</v>
      </c>
      <c r="P2586" t="s" s="7">
        <v>6159</v>
      </c>
      <c r="Q2586" t="s" s="7">
        <v>5862</v>
      </c>
      <c r="R2586" t="n" s="7">
        <v>1.0</v>
      </c>
      <c r="S2586" t="s" s="7">
        <v>9489</v>
      </c>
      <c r="T2586" t="s" s="7">
        <v>5862</v>
      </c>
      <c r="U2586" t="s" s="7">
        <v>5862</v>
      </c>
      <c r="V2586" t="s" s="7">
        <v>5862</v>
      </c>
      <c r="W2586" t="s" s="7">
        <v>9490</v>
      </c>
      <c r="X2586" t="s" s="7">
        <v>5862</v>
      </c>
      <c r="Y2586" t="s" s="7">
        <v>5862</v>
      </c>
      <c r="Z2586" t="s" s="7">
        <v>8108</v>
      </c>
      <c r="AA2586" t="s" s="7">
        <v>5862</v>
      </c>
    </row>
    <row r="2587">
      <c r="A2587" t="s" s="7">
        <v>17014</v>
      </c>
      <c r="B2587" t="s" s="7">
        <v>17015</v>
      </c>
      <c r="C2587" t="s" s="7">
        <v>5862</v>
      </c>
      <c r="D2587" t="s" s="7">
        <v>5862</v>
      </c>
      <c r="E2587" t="n" s="8">
        <v>15.0</v>
      </c>
      <c r="F2587" t="n" s="9">
        <v>980.0</v>
      </c>
      <c r="G2587" t="s" s="42">
        <v>5862</v>
      </c>
      <c r="H2587" t="s" s="42">
        <v>5862</v>
      </c>
      <c r="I2587" t="s" s="42">
        <v>8108</v>
      </c>
      <c r="J2587" t="s" s="7">
        <v>499</v>
      </c>
      <c r="K2587" t="s" s="7">
        <v>5862</v>
      </c>
      <c r="L2587" t="s" s="7">
        <v>5862</v>
      </c>
      <c r="M2587" t="n" s="10">
        <v>10.0</v>
      </c>
      <c r="N2587" t="s" s="7">
        <v>9487</v>
      </c>
      <c r="O2587" t="s" s="7">
        <v>17016</v>
      </c>
      <c r="P2587" t="s" s="7">
        <v>6511</v>
      </c>
      <c r="Q2587" t="s" s="7">
        <v>5862</v>
      </c>
      <c r="R2587" t="n" s="7">
        <v>1.0</v>
      </c>
      <c r="S2587" t="s" s="7">
        <v>9489</v>
      </c>
      <c r="T2587" t="s" s="7">
        <v>5862</v>
      </c>
      <c r="U2587" t="s" s="7">
        <v>5862</v>
      </c>
      <c r="V2587" t="s" s="7">
        <v>5862</v>
      </c>
      <c r="W2587" t="s" s="7">
        <v>9490</v>
      </c>
      <c r="X2587" t="s" s="7">
        <v>5862</v>
      </c>
      <c r="Y2587" t="s" s="7">
        <v>5862</v>
      </c>
      <c r="Z2587" t="s" s="7">
        <v>8108</v>
      </c>
      <c r="AA2587" t="s" s="7">
        <v>5862</v>
      </c>
    </row>
    <row r="2588">
      <c r="A2588" t="s" s="7">
        <v>17017</v>
      </c>
      <c r="B2588" t="s" s="7">
        <v>17018</v>
      </c>
      <c r="C2588" t="s" s="7">
        <v>5862</v>
      </c>
      <c r="D2588" t="s" s="7">
        <v>5862</v>
      </c>
      <c r="E2588" t="n" s="8">
        <v>15.0</v>
      </c>
      <c r="F2588" t="n" s="9">
        <v>540.0</v>
      </c>
      <c r="G2588" t="s" s="42">
        <v>5862</v>
      </c>
      <c r="H2588" t="s" s="42">
        <v>5862</v>
      </c>
      <c r="I2588" t="s" s="42">
        <v>8108</v>
      </c>
      <c r="J2588" t="s" s="7">
        <v>610</v>
      </c>
      <c r="K2588" t="s" s="7">
        <v>5862</v>
      </c>
      <c r="L2588" t="s" s="7">
        <v>5862</v>
      </c>
      <c r="M2588" t="n" s="10">
        <v>18.0</v>
      </c>
      <c r="N2588" t="s" s="7">
        <v>9487</v>
      </c>
      <c r="O2588" t="s" s="7">
        <v>17019</v>
      </c>
      <c r="P2588" t="s" s="7">
        <v>6574</v>
      </c>
      <c r="Q2588" t="s" s="7">
        <v>5862</v>
      </c>
      <c r="R2588" t="n" s="7">
        <v>1.0</v>
      </c>
      <c r="S2588" t="s" s="7">
        <v>9489</v>
      </c>
      <c r="T2588" t="s" s="7">
        <v>5862</v>
      </c>
      <c r="U2588" t="s" s="7">
        <v>5862</v>
      </c>
      <c r="V2588" t="s" s="7">
        <v>5862</v>
      </c>
      <c r="W2588" t="s" s="7">
        <v>9490</v>
      </c>
      <c r="X2588" t="s" s="7">
        <v>5862</v>
      </c>
      <c r="Y2588" t="s" s="7">
        <v>5862</v>
      </c>
      <c r="Z2588" t="s" s="7">
        <v>8108</v>
      </c>
      <c r="AA2588" t="s" s="7">
        <v>5862</v>
      </c>
    </row>
    <row r="2589">
      <c r="A2589" t="s" s="7">
        <v>17020</v>
      </c>
      <c r="B2589" t="s" s="7">
        <v>17021</v>
      </c>
      <c r="C2589" t="s" s="7">
        <v>5862</v>
      </c>
      <c r="D2589" t="s" s="7">
        <v>17022</v>
      </c>
      <c r="E2589" t="n" s="8">
        <v>20.0</v>
      </c>
      <c r="F2589" t="n" s="9">
        <v>9936.0</v>
      </c>
      <c r="G2589" t="s" s="42">
        <v>5862</v>
      </c>
      <c r="H2589" t="s" s="42">
        <v>5862</v>
      </c>
      <c r="I2589" t="s" s="42">
        <v>8108</v>
      </c>
      <c r="J2589" t="s" s="7">
        <v>604</v>
      </c>
      <c r="K2589" t="s" s="7">
        <v>5862</v>
      </c>
      <c r="L2589" t="s" s="7">
        <v>5862</v>
      </c>
      <c r="M2589" t="n" s="10">
        <v>1.0</v>
      </c>
      <c r="N2589" t="s" s="7">
        <v>9487</v>
      </c>
      <c r="O2589" t="s" s="7">
        <v>17023</v>
      </c>
      <c r="P2589" t="s" s="7">
        <v>6585</v>
      </c>
      <c r="Q2589" t="s" s="7">
        <v>5862</v>
      </c>
      <c r="R2589" t="n" s="7">
        <v>1.0</v>
      </c>
      <c r="S2589" t="s" s="7">
        <v>9489</v>
      </c>
      <c r="T2589" t="s" s="7">
        <v>5862</v>
      </c>
      <c r="U2589" t="s" s="7">
        <v>5862</v>
      </c>
      <c r="V2589" t="s" s="7">
        <v>5862</v>
      </c>
      <c r="W2589" t="s" s="7">
        <v>9490</v>
      </c>
      <c r="X2589" t="s" s="7">
        <v>5862</v>
      </c>
      <c r="Y2589" t="s" s="7">
        <v>5862</v>
      </c>
      <c r="Z2589" t="s" s="7">
        <v>8108</v>
      </c>
      <c r="AA2589" t="s" s="7">
        <v>5862</v>
      </c>
    </row>
    <row r="2590">
      <c r="A2590" t="s" s="7">
        <v>17024</v>
      </c>
      <c r="B2590" t="s" s="7">
        <v>17021</v>
      </c>
      <c r="C2590" t="s" s="7">
        <v>5862</v>
      </c>
      <c r="D2590" t="s" s="7">
        <v>17025</v>
      </c>
      <c r="E2590" t="n" s="8">
        <v>15.0</v>
      </c>
      <c r="F2590" t="n" s="9">
        <v>9976.0</v>
      </c>
      <c r="G2590" t="s" s="42">
        <v>5862</v>
      </c>
      <c r="H2590" t="s" s="42">
        <v>5862</v>
      </c>
      <c r="I2590" t="s" s="42">
        <v>8108</v>
      </c>
      <c r="J2590" t="s" s="7">
        <v>604</v>
      </c>
      <c r="K2590" t="s" s="7">
        <v>5862</v>
      </c>
      <c r="L2590" t="s" s="7">
        <v>5862</v>
      </c>
      <c r="M2590" t="n" s="10">
        <v>1.0</v>
      </c>
      <c r="N2590" t="s" s="7">
        <v>9487</v>
      </c>
      <c r="O2590" t="s" s="7">
        <v>17026</v>
      </c>
      <c r="P2590" t="s" s="7">
        <v>6585</v>
      </c>
      <c r="Q2590" t="s" s="7">
        <v>5862</v>
      </c>
      <c r="R2590" t="n" s="7">
        <v>1.0</v>
      </c>
      <c r="S2590" t="s" s="7">
        <v>9489</v>
      </c>
      <c r="T2590" t="s" s="7">
        <v>5862</v>
      </c>
      <c r="U2590" t="s" s="7">
        <v>5862</v>
      </c>
      <c r="V2590" t="s" s="7">
        <v>5862</v>
      </c>
      <c r="W2590" t="s" s="7">
        <v>9490</v>
      </c>
      <c r="X2590" t="s" s="7">
        <v>5862</v>
      </c>
      <c r="Y2590" t="s" s="7">
        <v>5862</v>
      </c>
      <c r="Z2590" t="s" s="7">
        <v>8108</v>
      </c>
      <c r="AA2590" t="s" s="7">
        <v>5862</v>
      </c>
    </row>
    <row r="2591">
      <c r="A2591" t="s" s="7">
        <v>17027</v>
      </c>
      <c r="B2591" t="s" s="7">
        <v>17028</v>
      </c>
      <c r="C2591" t="s" s="7">
        <v>5862</v>
      </c>
      <c r="D2591" t="s" s="7">
        <v>11643</v>
      </c>
      <c r="E2591" t="n" s="8">
        <v>15.0</v>
      </c>
      <c r="F2591" t="n" s="9">
        <v>555.0</v>
      </c>
      <c r="G2591" t="s" s="42">
        <v>5862</v>
      </c>
      <c r="H2591" t="s" s="42">
        <v>5862</v>
      </c>
      <c r="I2591" t="s" s="42">
        <v>8108</v>
      </c>
      <c r="J2591" t="s" s="7">
        <v>617</v>
      </c>
      <c r="K2591" t="s" s="7">
        <v>5862</v>
      </c>
      <c r="L2591" t="s" s="7">
        <v>5862</v>
      </c>
      <c r="M2591" t="n" s="10">
        <v>555.0</v>
      </c>
      <c r="N2591" t="s" s="7">
        <v>9487</v>
      </c>
      <c r="O2591" t="s" s="7">
        <v>17029</v>
      </c>
      <c r="P2591" t="s" s="7">
        <v>7711</v>
      </c>
      <c r="Q2591" t="s" s="7">
        <v>5862</v>
      </c>
      <c r="R2591" t="n" s="7">
        <v>1.0</v>
      </c>
      <c r="S2591" t="s" s="7">
        <v>9489</v>
      </c>
      <c r="T2591" t="s" s="7">
        <v>5862</v>
      </c>
      <c r="U2591" t="s" s="7">
        <v>5862</v>
      </c>
      <c r="V2591" t="s" s="7">
        <v>5862</v>
      </c>
      <c r="W2591" t="s" s="7">
        <v>9490</v>
      </c>
      <c r="X2591" t="s" s="7">
        <v>5862</v>
      </c>
      <c r="Y2591" t="s" s="7">
        <v>5862</v>
      </c>
      <c r="Z2591" t="s" s="7">
        <v>8108</v>
      </c>
      <c r="AA2591" t="s" s="7">
        <v>5862</v>
      </c>
    </row>
    <row r="2592">
      <c r="A2592" t="s" s="7">
        <v>17030</v>
      </c>
      <c r="B2592" t="s" s="7">
        <v>17028</v>
      </c>
      <c r="C2592" t="s" s="7">
        <v>5862</v>
      </c>
      <c r="D2592" t="s" s="7">
        <v>9770</v>
      </c>
      <c r="E2592" t="n" s="8">
        <v>99.0</v>
      </c>
      <c r="F2592" t="n" s="9">
        <v>556.0</v>
      </c>
      <c r="G2592" t="s" s="42">
        <v>5862</v>
      </c>
      <c r="H2592" t="s" s="42">
        <v>5862</v>
      </c>
      <c r="I2592" t="s" s="42">
        <v>8108</v>
      </c>
      <c r="J2592" t="s" s="7">
        <v>617</v>
      </c>
      <c r="K2592" t="s" s="7">
        <v>5862</v>
      </c>
      <c r="L2592" t="s" s="7">
        <v>5862</v>
      </c>
      <c r="M2592" t="n" s="10">
        <v>555.0</v>
      </c>
      <c r="N2592" t="s" s="7">
        <v>9487</v>
      </c>
      <c r="O2592" t="s" s="7">
        <v>17031</v>
      </c>
      <c r="P2592" t="s" s="7">
        <v>7711</v>
      </c>
      <c r="Q2592" t="s" s="7">
        <v>5862</v>
      </c>
      <c r="R2592" t="n" s="7">
        <v>1.0</v>
      </c>
      <c r="S2592" t="s" s="7">
        <v>9489</v>
      </c>
      <c r="T2592" t="s" s="7">
        <v>5862</v>
      </c>
      <c r="U2592" t="s" s="7">
        <v>5862</v>
      </c>
      <c r="V2592" t="s" s="7">
        <v>5862</v>
      </c>
      <c r="W2592" t="s" s="7">
        <v>9490</v>
      </c>
      <c r="X2592" t="s" s="7">
        <v>5862</v>
      </c>
      <c r="Y2592" t="s" s="7">
        <v>5862</v>
      </c>
      <c r="Z2592" t="s" s="7">
        <v>8108</v>
      </c>
      <c r="AA2592" t="s" s="7">
        <v>5862</v>
      </c>
    </row>
    <row r="2593">
      <c r="A2593" t="s" s="7">
        <v>17032</v>
      </c>
      <c r="B2593" t="s" s="7">
        <v>17033</v>
      </c>
      <c r="C2593" t="s" s="7">
        <v>5862</v>
      </c>
      <c r="D2593" t="s" s="7">
        <v>17034</v>
      </c>
      <c r="E2593" t="n" s="8">
        <v>15.0</v>
      </c>
      <c r="F2593" t="n" s="9">
        <v>5880.0</v>
      </c>
      <c r="G2593" t="s" s="42">
        <v>5862</v>
      </c>
      <c r="H2593" t="s" s="42">
        <v>5862</v>
      </c>
      <c r="I2593" t="s" s="42">
        <v>8108</v>
      </c>
      <c r="J2593" t="s" s="7">
        <v>1270</v>
      </c>
      <c r="K2593" t="s" s="7">
        <v>5862</v>
      </c>
      <c r="L2593" t="s" s="7">
        <v>5862</v>
      </c>
      <c r="M2593" t="n" s="10">
        <v>100.0</v>
      </c>
      <c r="N2593" t="s" s="7">
        <v>9487</v>
      </c>
      <c r="O2593" t="s" s="7">
        <v>17035</v>
      </c>
      <c r="P2593" t="s" s="7">
        <v>6333</v>
      </c>
      <c r="Q2593" t="s" s="7">
        <v>5862</v>
      </c>
      <c r="R2593" t="n" s="7">
        <v>1.0</v>
      </c>
      <c r="S2593" t="s" s="7">
        <v>9489</v>
      </c>
      <c r="T2593" t="s" s="7">
        <v>5862</v>
      </c>
      <c r="U2593" t="s" s="7">
        <v>5862</v>
      </c>
      <c r="V2593" t="s" s="7">
        <v>5862</v>
      </c>
      <c r="W2593" t="s" s="7">
        <v>9490</v>
      </c>
      <c r="X2593" t="s" s="7">
        <v>5862</v>
      </c>
      <c r="Y2593" t="s" s="7">
        <v>5862</v>
      </c>
      <c r="Z2593" t="s" s="7">
        <v>8108</v>
      </c>
      <c r="AA2593" t="s" s="7">
        <v>5862</v>
      </c>
    </row>
    <row r="2594">
      <c r="A2594" t="s" s="7">
        <v>17036</v>
      </c>
      <c r="B2594" t="s" s="7">
        <v>17033</v>
      </c>
      <c r="C2594" t="s" s="7">
        <v>5862</v>
      </c>
      <c r="D2594" t="s" s="7">
        <v>16935</v>
      </c>
      <c r="E2594" t="n" s="8">
        <v>20.0</v>
      </c>
      <c r="F2594" t="n" s="9">
        <v>8884.0</v>
      </c>
      <c r="G2594" t="s" s="42">
        <v>5862</v>
      </c>
      <c r="H2594" t="s" s="42">
        <v>5862</v>
      </c>
      <c r="I2594" t="s" s="42">
        <v>8108</v>
      </c>
      <c r="J2594" t="s" s="7">
        <v>1270</v>
      </c>
      <c r="K2594" t="s" s="7">
        <v>5862</v>
      </c>
      <c r="L2594" t="s" s="7">
        <v>5862</v>
      </c>
      <c r="M2594" t="n" s="10">
        <v>100.0</v>
      </c>
      <c r="N2594" t="s" s="7">
        <v>9487</v>
      </c>
      <c r="O2594" t="s" s="7">
        <v>17037</v>
      </c>
      <c r="P2594" t="s" s="7">
        <v>6333</v>
      </c>
      <c r="Q2594" t="s" s="7">
        <v>5862</v>
      </c>
      <c r="R2594" t="n" s="7">
        <v>1.0</v>
      </c>
      <c r="S2594" t="s" s="7">
        <v>9489</v>
      </c>
      <c r="T2594" t="s" s="7">
        <v>5862</v>
      </c>
      <c r="U2594" t="s" s="7">
        <v>5862</v>
      </c>
      <c r="V2594" t="s" s="7">
        <v>5862</v>
      </c>
      <c r="W2594" t="s" s="7">
        <v>9490</v>
      </c>
      <c r="X2594" t="s" s="7">
        <v>5862</v>
      </c>
      <c r="Y2594" t="s" s="7">
        <v>5862</v>
      </c>
      <c r="Z2594" t="s" s="7">
        <v>8108</v>
      </c>
      <c r="AA2594" t="s" s="7">
        <v>5862</v>
      </c>
    </row>
    <row r="2595">
      <c r="A2595" t="s" s="7">
        <v>17038</v>
      </c>
      <c r="B2595" t="s" s="7">
        <v>17039</v>
      </c>
      <c r="C2595" t="s" s="7">
        <v>5862</v>
      </c>
      <c r="D2595" t="s" s="7">
        <v>5862</v>
      </c>
      <c r="E2595" t="n" s="8">
        <v>15.0</v>
      </c>
      <c r="F2595" t="n" s="9">
        <v>5885.0</v>
      </c>
      <c r="G2595" t="s" s="42">
        <v>5862</v>
      </c>
      <c r="H2595" t="s" s="42">
        <v>5862</v>
      </c>
      <c r="I2595" t="s" s="42">
        <v>8108</v>
      </c>
      <c r="J2595" t="s" s="7">
        <v>427</v>
      </c>
      <c r="K2595" t="s" s="7">
        <v>5862</v>
      </c>
      <c r="L2595" t="s" s="7">
        <v>5862</v>
      </c>
      <c r="M2595" t="n" s="10">
        <v>1.0</v>
      </c>
      <c r="N2595" t="s" s="7">
        <v>9487</v>
      </c>
      <c r="O2595" t="s" s="7">
        <v>17040</v>
      </c>
      <c r="P2595" t="s" s="7">
        <v>5890</v>
      </c>
      <c r="Q2595" t="s" s="7">
        <v>5862</v>
      </c>
      <c r="R2595" t="n" s="7">
        <v>1.0</v>
      </c>
      <c r="S2595" t="s" s="7">
        <v>9489</v>
      </c>
      <c r="T2595" t="s" s="7">
        <v>5862</v>
      </c>
      <c r="U2595" t="s" s="7">
        <v>5862</v>
      </c>
      <c r="V2595" t="s" s="7">
        <v>5862</v>
      </c>
      <c r="W2595" t="s" s="7">
        <v>9490</v>
      </c>
      <c r="X2595" t="s" s="7">
        <v>5862</v>
      </c>
      <c r="Y2595" t="s" s="7">
        <v>5862</v>
      </c>
      <c r="Z2595" t="s" s="7">
        <v>8108</v>
      </c>
      <c r="AA2595" t="s" s="7">
        <v>5862</v>
      </c>
    </row>
    <row r="2596">
      <c r="A2596" t="s" s="7">
        <v>17041</v>
      </c>
      <c r="B2596" t="s" s="7">
        <v>17042</v>
      </c>
      <c r="C2596" t="s" s="7">
        <v>5862</v>
      </c>
      <c r="D2596" t="s" s="7">
        <v>17043</v>
      </c>
      <c r="E2596" t="n" s="8">
        <v>15.0</v>
      </c>
      <c r="F2596" t="n" s="9">
        <v>998.0</v>
      </c>
      <c r="G2596" t="s" s="42">
        <v>5862</v>
      </c>
      <c r="H2596" t="s" s="42">
        <v>5862</v>
      </c>
      <c r="I2596" t="s" s="42">
        <v>8108</v>
      </c>
      <c r="J2596" t="s" s="7">
        <v>267</v>
      </c>
      <c r="K2596" t="s" s="7">
        <v>5862</v>
      </c>
      <c r="L2596" t="s" s="7">
        <v>5862</v>
      </c>
      <c r="M2596" t="n" s="10">
        <v>100.0</v>
      </c>
      <c r="N2596" t="s" s="7">
        <v>9487</v>
      </c>
      <c r="O2596" t="s" s="7">
        <v>17044</v>
      </c>
      <c r="P2596" t="s" s="7">
        <v>6105</v>
      </c>
      <c r="Q2596" t="s" s="7">
        <v>5862</v>
      </c>
      <c r="R2596" t="n" s="7">
        <v>1.0</v>
      </c>
      <c r="S2596" t="s" s="7">
        <v>9489</v>
      </c>
      <c r="T2596" t="s" s="7">
        <v>5862</v>
      </c>
      <c r="U2596" t="s" s="7">
        <v>5862</v>
      </c>
      <c r="V2596" t="s" s="7">
        <v>5862</v>
      </c>
      <c r="W2596" t="s" s="7">
        <v>9490</v>
      </c>
      <c r="X2596" t="s" s="7">
        <v>5862</v>
      </c>
      <c r="Y2596" t="s" s="7">
        <v>5862</v>
      </c>
      <c r="Z2596" t="s" s="7">
        <v>8108</v>
      </c>
      <c r="AA2596" t="s" s="7">
        <v>5862</v>
      </c>
    </row>
    <row r="2597">
      <c r="A2597" t="s" s="7">
        <v>17045</v>
      </c>
      <c r="B2597" t="s" s="7">
        <v>17042</v>
      </c>
      <c r="C2597" t="s" s="7">
        <v>5862</v>
      </c>
      <c r="D2597" t="s" s="7">
        <v>17046</v>
      </c>
      <c r="E2597" t="n" s="8">
        <v>15.0</v>
      </c>
      <c r="F2597" t="n" s="9">
        <v>6999.0</v>
      </c>
      <c r="G2597" t="s" s="42">
        <v>5862</v>
      </c>
      <c r="H2597" t="s" s="42">
        <v>5862</v>
      </c>
      <c r="I2597" t="s" s="42">
        <v>8108</v>
      </c>
      <c r="J2597" t="s" s="7">
        <v>267</v>
      </c>
      <c r="K2597" t="s" s="7">
        <v>5862</v>
      </c>
      <c r="L2597" t="s" s="7">
        <v>5862</v>
      </c>
      <c r="M2597" t="n" s="10">
        <v>100.0</v>
      </c>
      <c r="N2597" t="s" s="7">
        <v>9487</v>
      </c>
      <c r="O2597" t="s" s="7">
        <v>17047</v>
      </c>
      <c r="P2597" t="s" s="7">
        <v>6105</v>
      </c>
      <c r="Q2597" t="s" s="7">
        <v>5862</v>
      </c>
      <c r="R2597" t="n" s="7">
        <v>1.0</v>
      </c>
      <c r="S2597" t="s" s="7">
        <v>9489</v>
      </c>
      <c r="T2597" t="s" s="7">
        <v>5862</v>
      </c>
      <c r="U2597" t="s" s="7">
        <v>5862</v>
      </c>
      <c r="V2597" t="s" s="7">
        <v>5862</v>
      </c>
      <c r="W2597" t="s" s="7">
        <v>9490</v>
      </c>
      <c r="X2597" t="s" s="7">
        <v>5862</v>
      </c>
      <c r="Y2597" t="s" s="7">
        <v>5862</v>
      </c>
      <c r="Z2597" t="s" s="7">
        <v>8108</v>
      </c>
      <c r="AA2597" t="s" s="7">
        <v>5862</v>
      </c>
    </row>
    <row r="2598">
      <c r="A2598" t="s" s="7">
        <v>17048</v>
      </c>
      <c r="B2598" t="s" s="7">
        <v>17049</v>
      </c>
      <c r="C2598" t="s" s="7">
        <v>5862</v>
      </c>
      <c r="D2598" t="s" s="7">
        <v>5862</v>
      </c>
      <c r="E2598" t="n" s="8">
        <v>15.0</v>
      </c>
      <c r="F2598" t="n" s="9">
        <v>5657.0</v>
      </c>
      <c r="G2598" t="s" s="42">
        <v>5862</v>
      </c>
      <c r="H2598" t="s" s="42">
        <v>5862</v>
      </c>
      <c r="I2598" t="s" s="42">
        <v>8108</v>
      </c>
      <c r="J2598" t="s" s="7">
        <v>604</v>
      </c>
      <c r="K2598" t="s" s="7">
        <v>5862</v>
      </c>
      <c r="L2598" t="s" s="7">
        <v>5862</v>
      </c>
      <c r="M2598" t="n" s="10">
        <v>555.0</v>
      </c>
      <c r="N2598" t="s" s="7">
        <v>9487</v>
      </c>
      <c r="O2598" t="s" s="7">
        <v>17050</v>
      </c>
      <c r="P2598" t="s" s="7">
        <v>6585</v>
      </c>
      <c r="Q2598" t="s" s="7">
        <v>5862</v>
      </c>
      <c r="R2598" t="n" s="7">
        <v>1.0</v>
      </c>
      <c r="S2598" t="s" s="7">
        <v>9489</v>
      </c>
      <c r="T2598" t="s" s="7">
        <v>5862</v>
      </c>
      <c r="U2598" t="s" s="7">
        <v>5862</v>
      </c>
      <c r="V2598" t="s" s="7">
        <v>5862</v>
      </c>
      <c r="W2598" t="s" s="7">
        <v>9490</v>
      </c>
      <c r="X2598" t="s" s="7">
        <v>5862</v>
      </c>
      <c r="Y2598" t="s" s="7">
        <v>5862</v>
      </c>
      <c r="Z2598" t="s" s="7">
        <v>8108</v>
      </c>
      <c r="AA2598" t="s" s="7">
        <v>5862</v>
      </c>
    </row>
    <row r="2599">
      <c r="A2599" t="s" s="7">
        <v>17051</v>
      </c>
      <c r="B2599" t="s" s="7">
        <v>17052</v>
      </c>
      <c r="C2599" t="s" s="7">
        <v>5862</v>
      </c>
      <c r="D2599" t="s" s="7">
        <v>5862</v>
      </c>
      <c r="E2599" t="n" s="8">
        <v>15.0</v>
      </c>
      <c r="F2599" t="n" s="9">
        <v>999.0</v>
      </c>
      <c r="G2599" t="s" s="42">
        <v>5862</v>
      </c>
      <c r="H2599" t="s" s="42">
        <v>5862</v>
      </c>
      <c r="I2599" t="s" s="42">
        <v>8108</v>
      </c>
      <c r="J2599" t="s" s="7">
        <v>234</v>
      </c>
      <c r="K2599" t="s" s="7">
        <v>5862</v>
      </c>
      <c r="L2599" t="s" s="7">
        <v>5862</v>
      </c>
      <c r="M2599" t="n" s="10">
        <v>200.0</v>
      </c>
      <c r="N2599" t="s" s="7">
        <v>9487</v>
      </c>
      <c r="O2599" t="s" s="7">
        <v>17053</v>
      </c>
      <c r="P2599" t="s" s="7">
        <v>6159</v>
      </c>
      <c r="Q2599" t="s" s="7">
        <v>5862</v>
      </c>
      <c r="R2599" t="n" s="7">
        <v>1.0</v>
      </c>
      <c r="S2599" t="s" s="7">
        <v>9489</v>
      </c>
      <c r="T2599" t="s" s="7">
        <v>5862</v>
      </c>
      <c r="U2599" t="s" s="7">
        <v>5862</v>
      </c>
      <c r="V2599" t="s" s="7">
        <v>5862</v>
      </c>
      <c r="W2599" t="s" s="7">
        <v>9490</v>
      </c>
      <c r="X2599" t="s" s="7">
        <v>5862</v>
      </c>
      <c r="Y2599" t="s" s="7">
        <v>5862</v>
      </c>
      <c r="Z2599" t="s" s="7">
        <v>8108</v>
      </c>
      <c r="AA2599" t="s" s="7">
        <v>5862</v>
      </c>
    </row>
    <row r="2600">
      <c r="A2600" t="s" s="7">
        <v>17054</v>
      </c>
      <c r="B2600" t="s" s="7">
        <v>17055</v>
      </c>
      <c r="C2600" t="s" s="7">
        <v>5862</v>
      </c>
      <c r="D2600" t="s" s="7">
        <v>5862</v>
      </c>
      <c r="E2600" t="n" s="8">
        <v>15.0</v>
      </c>
      <c r="F2600" t="n" s="9">
        <v>9999.0</v>
      </c>
      <c r="G2600" t="s" s="42">
        <v>5862</v>
      </c>
      <c r="H2600" t="s" s="42">
        <v>5862</v>
      </c>
      <c r="I2600" t="s" s="42">
        <v>8108</v>
      </c>
      <c r="J2600" t="s" s="7">
        <v>1307</v>
      </c>
      <c r="K2600" t="s" s="7">
        <v>5862</v>
      </c>
      <c r="L2600" t="s" s="7">
        <v>5862</v>
      </c>
      <c r="M2600" t="n" s="10">
        <v>200.0</v>
      </c>
      <c r="N2600" t="s" s="7">
        <v>9487</v>
      </c>
      <c r="O2600" t="s" s="7">
        <v>17056</v>
      </c>
      <c r="P2600" t="s" s="7">
        <v>6354</v>
      </c>
      <c r="Q2600" t="s" s="7">
        <v>5862</v>
      </c>
      <c r="R2600" t="n" s="7">
        <v>1.0</v>
      </c>
      <c r="S2600" t="s" s="7">
        <v>9489</v>
      </c>
      <c r="T2600" t="s" s="7">
        <v>5862</v>
      </c>
      <c r="U2600" t="s" s="7">
        <v>5862</v>
      </c>
      <c r="V2600" t="s" s="7">
        <v>5862</v>
      </c>
      <c r="W2600" t="s" s="7">
        <v>9490</v>
      </c>
      <c r="X2600" t="s" s="7">
        <v>5862</v>
      </c>
      <c r="Y2600" t="s" s="7">
        <v>5862</v>
      </c>
      <c r="Z2600" t="s" s="7">
        <v>8108</v>
      </c>
      <c r="AA2600" t="s" s="7">
        <v>5862</v>
      </c>
    </row>
    <row r="2601">
      <c r="A2601" t="s" s="7">
        <v>17057</v>
      </c>
      <c r="B2601" t="s" s="7">
        <v>17058</v>
      </c>
      <c r="C2601" t="s" s="7">
        <v>5862</v>
      </c>
      <c r="D2601" t="s" s="7">
        <v>5862</v>
      </c>
      <c r="E2601" t="n" s="8">
        <v>15.0</v>
      </c>
      <c r="F2601" t="n" s="9">
        <v>8885.0</v>
      </c>
      <c r="G2601" t="s" s="42">
        <v>5862</v>
      </c>
      <c r="H2601" t="s" s="42">
        <v>5862</v>
      </c>
      <c r="I2601" t="s" s="42">
        <v>8108</v>
      </c>
      <c r="J2601" t="s" s="7">
        <v>81</v>
      </c>
      <c r="K2601" t="s" s="7">
        <v>5862</v>
      </c>
      <c r="L2601" t="s" s="7">
        <v>5862</v>
      </c>
      <c r="M2601" t="n" s="10">
        <v>100.0</v>
      </c>
      <c r="N2601" t="s" s="7">
        <v>9487</v>
      </c>
      <c r="O2601" t="s" s="7">
        <v>17059</v>
      </c>
      <c r="P2601" t="s" s="7">
        <v>6624</v>
      </c>
      <c r="Q2601" t="s" s="7">
        <v>5862</v>
      </c>
      <c r="R2601" t="n" s="7">
        <v>1.0</v>
      </c>
      <c r="S2601" t="s" s="7">
        <v>9489</v>
      </c>
      <c r="T2601" t="s" s="7">
        <v>5862</v>
      </c>
      <c r="U2601" t="s" s="7">
        <v>5862</v>
      </c>
      <c r="V2601" t="s" s="7">
        <v>5862</v>
      </c>
      <c r="W2601" t="s" s="7">
        <v>9490</v>
      </c>
      <c r="X2601" t="s" s="7">
        <v>5862</v>
      </c>
      <c r="Y2601" t="s" s="7">
        <v>5862</v>
      </c>
      <c r="Z2601" t="s" s="7">
        <v>8108</v>
      </c>
      <c r="AA2601" t="s" s="7">
        <v>5862</v>
      </c>
    </row>
    <row r="2602">
      <c r="A2602" t="s" s="7">
        <v>17060</v>
      </c>
      <c r="B2602" t="s" s="7">
        <v>17061</v>
      </c>
      <c r="C2602" t="s" s="7">
        <v>5862</v>
      </c>
      <c r="D2602" t="s" s="7">
        <v>5862</v>
      </c>
      <c r="E2602" t="n" s="8">
        <v>15.0</v>
      </c>
      <c r="F2602" t="n" s="9">
        <v>6583.0</v>
      </c>
      <c r="G2602" t="s" s="42">
        <v>5862</v>
      </c>
      <c r="H2602" t="s" s="42">
        <v>5862</v>
      </c>
      <c r="I2602" t="s" s="42">
        <v>8108</v>
      </c>
      <c r="J2602" t="s" s="7">
        <v>712</v>
      </c>
      <c r="K2602" t="s" s="7">
        <v>5862</v>
      </c>
      <c r="L2602" t="s" s="7">
        <v>5862</v>
      </c>
      <c r="M2602" t="n" s="10">
        <v>1.0</v>
      </c>
      <c r="N2602" t="s" s="7">
        <v>9487</v>
      </c>
      <c r="O2602" t="s" s="7">
        <v>17062</v>
      </c>
      <c r="P2602" t="s" s="7">
        <v>7078</v>
      </c>
      <c r="Q2602" t="s" s="7">
        <v>5862</v>
      </c>
      <c r="R2602" t="n" s="7">
        <v>1.0</v>
      </c>
      <c r="S2602" t="s" s="7">
        <v>9489</v>
      </c>
      <c r="T2602" t="s" s="7">
        <v>5862</v>
      </c>
      <c r="U2602" t="s" s="7">
        <v>5862</v>
      </c>
      <c r="V2602" t="s" s="7">
        <v>5862</v>
      </c>
      <c r="W2602" t="s" s="7">
        <v>9490</v>
      </c>
      <c r="X2602" t="s" s="7">
        <v>5862</v>
      </c>
      <c r="Y2602" t="s" s="7">
        <v>5862</v>
      </c>
      <c r="Z2602" t="s" s="7">
        <v>8108</v>
      </c>
      <c r="AA2602" t="s" s="7">
        <v>5862</v>
      </c>
    </row>
    <row r="2603">
      <c r="A2603" t="s" s="7">
        <v>17063</v>
      </c>
      <c r="B2603" t="s" s="7">
        <v>17064</v>
      </c>
      <c r="C2603" t="s" s="7">
        <v>5862</v>
      </c>
      <c r="D2603" t="s" s="7">
        <v>5862</v>
      </c>
      <c r="E2603" t="n" s="8">
        <v>15.0</v>
      </c>
      <c r="F2603" t="n" s="9">
        <v>6872.0</v>
      </c>
      <c r="G2603" t="s" s="42">
        <v>5862</v>
      </c>
      <c r="H2603" t="s" s="42">
        <v>5862</v>
      </c>
      <c r="I2603" t="s" s="42">
        <v>8108</v>
      </c>
      <c r="J2603" t="s" s="7">
        <v>611</v>
      </c>
      <c r="K2603" t="s" s="7">
        <v>5862</v>
      </c>
      <c r="L2603" t="s" s="7">
        <v>5862</v>
      </c>
      <c r="M2603" t="n" s="10">
        <v>200.0</v>
      </c>
      <c r="N2603" t="s" s="7">
        <v>9487</v>
      </c>
      <c r="O2603" t="s" s="7">
        <v>17065</v>
      </c>
      <c r="P2603" t="s" s="7">
        <v>6571</v>
      </c>
      <c r="Q2603" t="s" s="7">
        <v>5862</v>
      </c>
      <c r="R2603" t="n" s="7">
        <v>1.0</v>
      </c>
      <c r="S2603" t="s" s="7">
        <v>9489</v>
      </c>
      <c r="T2603" t="s" s="7">
        <v>5862</v>
      </c>
      <c r="U2603" t="s" s="7">
        <v>5862</v>
      </c>
      <c r="V2603" t="s" s="7">
        <v>5862</v>
      </c>
      <c r="W2603" t="s" s="7">
        <v>9490</v>
      </c>
      <c r="X2603" t="s" s="7">
        <v>5862</v>
      </c>
      <c r="Y2603" t="s" s="7">
        <v>5862</v>
      </c>
      <c r="Z2603" t="s" s="7">
        <v>8108</v>
      </c>
      <c r="AA2603" t="s" s="7">
        <v>5862</v>
      </c>
    </row>
    <row r="2604">
      <c r="A2604" t="s" s="7">
        <v>17066</v>
      </c>
      <c r="B2604" t="s" s="7">
        <v>17067</v>
      </c>
      <c r="C2604" t="s" s="7">
        <v>5862</v>
      </c>
      <c r="D2604" t="s" s="7">
        <v>11557</v>
      </c>
      <c r="E2604" t="n" s="8">
        <v>15.0</v>
      </c>
      <c r="F2604" t="n" s="9">
        <v>543.0</v>
      </c>
      <c r="G2604" t="s" s="42">
        <v>5862</v>
      </c>
      <c r="H2604" t="s" s="42">
        <v>5862</v>
      </c>
      <c r="I2604" t="s" s="42">
        <v>8108</v>
      </c>
      <c r="J2604" t="s" s="7">
        <v>601</v>
      </c>
      <c r="K2604" t="s" s="7">
        <v>5862</v>
      </c>
      <c r="L2604" t="s" s="7">
        <v>5862</v>
      </c>
      <c r="M2604" t="n" s="10">
        <v>556.0</v>
      </c>
      <c r="N2604" t="s" s="7">
        <v>9487</v>
      </c>
      <c r="O2604" t="s" s="7">
        <v>17068</v>
      </c>
      <c r="P2604" t="s" s="7">
        <v>6583</v>
      </c>
      <c r="Q2604" t="s" s="7">
        <v>5862</v>
      </c>
      <c r="R2604" t="n" s="7">
        <v>1.0</v>
      </c>
      <c r="S2604" t="s" s="7">
        <v>9489</v>
      </c>
      <c r="T2604" t="s" s="7">
        <v>5862</v>
      </c>
      <c r="U2604" t="s" s="7">
        <v>5862</v>
      </c>
      <c r="V2604" t="s" s="7">
        <v>5862</v>
      </c>
      <c r="W2604" t="s" s="7">
        <v>9490</v>
      </c>
      <c r="X2604" t="s" s="7">
        <v>5862</v>
      </c>
      <c r="Y2604" t="s" s="7">
        <v>5862</v>
      </c>
      <c r="Z2604" t="s" s="7">
        <v>8108</v>
      </c>
      <c r="AA2604" t="s" s="7">
        <v>5862</v>
      </c>
    </row>
    <row r="2605">
      <c r="A2605" t="s" s="7">
        <v>17069</v>
      </c>
      <c r="B2605" t="s" s="7">
        <v>17067</v>
      </c>
      <c r="C2605" t="s" s="7">
        <v>5862</v>
      </c>
      <c r="D2605" t="s" s="7">
        <v>15814</v>
      </c>
      <c r="E2605" t="n" s="8">
        <v>65.0</v>
      </c>
      <c r="F2605" t="n" s="9">
        <v>5557.0</v>
      </c>
      <c r="G2605" t="s" s="42">
        <v>5862</v>
      </c>
      <c r="H2605" t="s" s="42">
        <v>5862</v>
      </c>
      <c r="I2605" t="s" s="42">
        <v>8108</v>
      </c>
      <c r="J2605" t="s" s="7">
        <v>601</v>
      </c>
      <c r="K2605" t="s" s="7">
        <v>5862</v>
      </c>
      <c r="L2605" t="s" s="7">
        <v>5862</v>
      </c>
      <c r="M2605" t="n" s="10">
        <v>56.0</v>
      </c>
      <c r="N2605" t="s" s="7">
        <v>9487</v>
      </c>
      <c r="O2605" t="s" s="7">
        <v>17070</v>
      </c>
      <c r="P2605" t="s" s="7">
        <v>6583</v>
      </c>
      <c r="Q2605" t="s" s="7">
        <v>5862</v>
      </c>
      <c r="R2605" t="n" s="7">
        <v>1.0</v>
      </c>
      <c r="S2605" t="s" s="7">
        <v>9489</v>
      </c>
      <c r="T2605" t="s" s="7">
        <v>5862</v>
      </c>
      <c r="U2605" t="s" s="7">
        <v>5862</v>
      </c>
      <c r="V2605" t="s" s="7">
        <v>5862</v>
      </c>
      <c r="W2605" t="s" s="7">
        <v>9490</v>
      </c>
      <c r="X2605" t="s" s="7">
        <v>5862</v>
      </c>
      <c r="Y2605" t="s" s="7">
        <v>5862</v>
      </c>
      <c r="Z2605" t="s" s="7">
        <v>8108</v>
      </c>
      <c r="AA2605" t="s" s="7">
        <v>5862</v>
      </c>
    </row>
    <row r="2606">
      <c r="A2606" t="s" s="7">
        <v>17071</v>
      </c>
      <c r="B2606" t="s" s="7">
        <v>17072</v>
      </c>
      <c r="C2606" t="s" s="7">
        <v>5862</v>
      </c>
      <c r="D2606" t="s" s="7">
        <v>5862</v>
      </c>
      <c r="E2606" t="n" s="8">
        <v>15.0</v>
      </c>
      <c r="F2606" t="n" s="9">
        <v>889.0</v>
      </c>
      <c r="G2606" t="s" s="42">
        <v>5862</v>
      </c>
      <c r="H2606" t="s" s="42">
        <v>5862</v>
      </c>
      <c r="I2606" t="s" s="42">
        <v>8108</v>
      </c>
      <c r="J2606" t="s" s="7">
        <v>620</v>
      </c>
      <c r="K2606" t="s" s="7">
        <v>5862</v>
      </c>
      <c r="L2606" t="s" s="7">
        <v>5862</v>
      </c>
      <c r="M2606" t="n" s="10">
        <v>888.0</v>
      </c>
      <c r="N2606" t="s" s="7">
        <v>9487</v>
      </c>
      <c r="O2606" t="s" s="7">
        <v>17073</v>
      </c>
      <c r="P2606" t="s" s="7">
        <v>7705</v>
      </c>
      <c r="Q2606" t="s" s="7">
        <v>5862</v>
      </c>
      <c r="R2606" t="n" s="7">
        <v>1.0</v>
      </c>
      <c r="S2606" t="s" s="7">
        <v>9489</v>
      </c>
      <c r="T2606" t="s" s="7">
        <v>5862</v>
      </c>
      <c r="U2606" t="s" s="7">
        <v>5862</v>
      </c>
      <c r="V2606" t="s" s="7">
        <v>5862</v>
      </c>
      <c r="W2606" t="s" s="7">
        <v>9490</v>
      </c>
      <c r="X2606" t="s" s="7">
        <v>5862</v>
      </c>
      <c r="Y2606" t="s" s="7">
        <v>5862</v>
      </c>
      <c r="Z2606" t="s" s="7">
        <v>8108</v>
      </c>
      <c r="AA2606" t="s" s="7">
        <v>5862</v>
      </c>
    </row>
    <row r="2607">
      <c r="A2607" t="s" s="7">
        <v>17074</v>
      </c>
      <c r="B2607" t="s" s="7">
        <v>17075</v>
      </c>
      <c r="C2607" t="s" s="7">
        <v>5862</v>
      </c>
      <c r="D2607" t="s" s="7">
        <v>9600</v>
      </c>
      <c r="E2607" t="n" s="8">
        <v>15.0</v>
      </c>
      <c r="F2607" t="n" s="9">
        <v>9973.0</v>
      </c>
      <c r="G2607" t="s" s="42">
        <v>5862</v>
      </c>
      <c r="H2607" t="s" s="42">
        <v>5862</v>
      </c>
      <c r="I2607" t="s" s="42">
        <v>8108</v>
      </c>
      <c r="J2607" t="s" s="7">
        <v>510</v>
      </c>
      <c r="K2607" t="s" s="7">
        <v>5862</v>
      </c>
      <c r="L2607" t="s" s="7">
        <v>5862</v>
      </c>
      <c r="M2607" t="n" s="10">
        <v>15.0</v>
      </c>
      <c r="N2607" t="s" s="7">
        <v>9487</v>
      </c>
      <c r="O2607" t="s" s="7">
        <v>17076</v>
      </c>
      <c r="P2607" t="s" s="7">
        <v>6506</v>
      </c>
      <c r="Q2607" t="s" s="7">
        <v>5862</v>
      </c>
      <c r="R2607" t="n" s="7">
        <v>1.0</v>
      </c>
      <c r="S2607" t="s" s="7">
        <v>9489</v>
      </c>
      <c r="T2607" t="s" s="7">
        <v>5862</v>
      </c>
      <c r="U2607" t="s" s="7">
        <v>5862</v>
      </c>
      <c r="V2607" t="s" s="7">
        <v>5862</v>
      </c>
      <c r="W2607" t="s" s="7">
        <v>9490</v>
      </c>
      <c r="X2607" t="s" s="7">
        <v>5862</v>
      </c>
      <c r="Y2607" t="s" s="7">
        <v>5862</v>
      </c>
      <c r="Z2607" t="s" s="7">
        <v>8108</v>
      </c>
      <c r="AA2607" t="s" s="7">
        <v>5862</v>
      </c>
    </row>
    <row r="2608">
      <c r="A2608" t="s" s="7">
        <v>17077</v>
      </c>
      <c r="B2608" t="s" s="7">
        <v>17078</v>
      </c>
      <c r="C2608" t="s" s="7">
        <v>5862</v>
      </c>
      <c r="D2608" t="s" s="7">
        <v>5862</v>
      </c>
      <c r="E2608" t="n" s="8">
        <v>15.0</v>
      </c>
      <c r="F2608" t="n" s="9">
        <v>6553.0</v>
      </c>
      <c r="G2608" t="s" s="42">
        <v>5862</v>
      </c>
      <c r="H2608" t="s" s="42">
        <v>5862</v>
      </c>
      <c r="I2608" t="s" s="42">
        <v>8108</v>
      </c>
      <c r="J2608" t="s" s="7">
        <v>611</v>
      </c>
      <c r="K2608" t="s" s="7">
        <v>5862</v>
      </c>
      <c r="L2608" t="s" s="7">
        <v>5862</v>
      </c>
      <c r="M2608" t="n" s="10">
        <v>500.0</v>
      </c>
      <c r="N2608" t="s" s="7">
        <v>9487</v>
      </c>
      <c r="O2608" t="s" s="7">
        <v>17079</v>
      </c>
      <c r="P2608" t="s" s="7">
        <v>6571</v>
      </c>
      <c r="Q2608" t="s" s="7">
        <v>5862</v>
      </c>
      <c r="R2608" t="n" s="7">
        <v>1.0</v>
      </c>
      <c r="S2608" t="s" s="7">
        <v>9489</v>
      </c>
      <c r="T2608" t="s" s="7">
        <v>5862</v>
      </c>
      <c r="U2608" t="s" s="7">
        <v>5862</v>
      </c>
      <c r="V2608" t="s" s="7">
        <v>5862</v>
      </c>
      <c r="W2608" t="s" s="7">
        <v>9490</v>
      </c>
      <c r="X2608" t="s" s="7">
        <v>5862</v>
      </c>
      <c r="Y2608" t="s" s="7">
        <v>5862</v>
      </c>
      <c r="Z2608" t="s" s="7">
        <v>8108</v>
      </c>
      <c r="AA2608" t="s" s="7">
        <v>5862</v>
      </c>
    </row>
    <row r="2609">
      <c r="A2609" t="s" s="7">
        <v>17080</v>
      </c>
      <c r="B2609" t="s" s="7">
        <v>17081</v>
      </c>
      <c r="C2609" t="s" s="7">
        <v>5862</v>
      </c>
      <c r="D2609" t="s" s="7">
        <v>5862</v>
      </c>
      <c r="E2609" t="n" s="8">
        <v>15.0</v>
      </c>
      <c r="F2609" t="n" s="9">
        <v>9872.0</v>
      </c>
      <c r="G2609" t="s" s="42">
        <v>5862</v>
      </c>
      <c r="H2609" t="s" s="42">
        <v>5862</v>
      </c>
      <c r="I2609" t="s" s="42">
        <v>8108</v>
      </c>
      <c r="J2609" t="s" s="7">
        <v>617</v>
      </c>
      <c r="K2609" t="s" s="7">
        <v>5862</v>
      </c>
      <c r="L2609" t="s" s="7">
        <v>5862</v>
      </c>
      <c r="M2609" t="n" s="10">
        <v>100.0</v>
      </c>
      <c r="N2609" t="s" s="7">
        <v>9487</v>
      </c>
      <c r="O2609" t="s" s="7">
        <v>17082</v>
      </c>
      <c r="P2609" t="s" s="7">
        <v>7711</v>
      </c>
      <c r="Q2609" t="s" s="7">
        <v>5862</v>
      </c>
      <c r="R2609" t="n" s="7">
        <v>1.0</v>
      </c>
      <c r="S2609" t="s" s="7">
        <v>9489</v>
      </c>
      <c r="T2609" t="s" s="7">
        <v>5862</v>
      </c>
      <c r="U2609" t="s" s="7">
        <v>5862</v>
      </c>
      <c r="V2609" t="s" s="7">
        <v>5862</v>
      </c>
      <c r="W2609" t="s" s="7">
        <v>9490</v>
      </c>
      <c r="X2609" t="s" s="7">
        <v>5862</v>
      </c>
      <c r="Y2609" t="s" s="7">
        <v>5862</v>
      </c>
      <c r="Z2609" t="s" s="7">
        <v>8108</v>
      </c>
      <c r="AA2609" t="s" s="7">
        <v>5862</v>
      </c>
    </row>
    <row r="2610">
      <c r="A2610" t="s" s="7">
        <v>17083</v>
      </c>
      <c r="B2610" t="s" s="7">
        <v>17084</v>
      </c>
      <c r="C2610" t="s" s="7">
        <v>5862</v>
      </c>
      <c r="D2610" t="s" s="7">
        <v>5862</v>
      </c>
      <c r="E2610" t="n" s="8">
        <v>15.0</v>
      </c>
      <c r="F2610" t="n" s="9">
        <v>9873.0</v>
      </c>
      <c r="G2610" t="s" s="42">
        <v>5862</v>
      </c>
      <c r="H2610" t="s" s="42">
        <v>5862</v>
      </c>
      <c r="I2610" t="s" s="42">
        <v>8108</v>
      </c>
      <c r="J2610" t="s" s="7">
        <v>260</v>
      </c>
      <c r="K2610" t="s" s="7">
        <v>5862</v>
      </c>
      <c r="L2610" t="s" s="7">
        <v>5862</v>
      </c>
      <c r="M2610" t="n" s="10">
        <v>1000.0</v>
      </c>
      <c r="N2610" t="s" s="7">
        <v>9487</v>
      </c>
      <c r="O2610" t="s" s="7">
        <v>17085</v>
      </c>
      <c r="P2610" t="s" s="7">
        <v>6110</v>
      </c>
      <c r="Q2610" t="s" s="7">
        <v>5862</v>
      </c>
      <c r="R2610" t="n" s="7">
        <v>1.0</v>
      </c>
      <c r="S2610" t="s" s="7">
        <v>9489</v>
      </c>
      <c r="T2610" t="s" s="7">
        <v>5862</v>
      </c>
      <c r="U2610" t="s" s="7">
        <v>5862</v>
      </c>
      <c r="V2610" t="s" s="7">
        <v>5862</v>
      </c>
      <c r="W2610" t="s" s="7">
        <v>9490</v>
      </c>
      <c r="X2610" t="s" s="7">
        <v>5862</v>
      </c>
      <c r="Y2610" t="s" s="7">
        <v>5862</v>
      </c>
      <c r="Z2610" t="s" s="7">
        <v>8108</v>
      </c>
      <c r="AA2610" t="s" s="7">
        <v>5862</v>
      </c>
    </row>
    <row r="2611">
      <c r="A2611" t="s" s="7">
        <v>17086</v>
      </c>
      <c r="B2611" t="s" s="7">
        <v>17087</v>
      </c>
      <c r="C2611" t="s" s="7">
        <v>5862</v>
      </c>
      <c r="D2611" t="s" s="7">
        <v>17088</v>
      </c>
      <c r="E2611" t="n" s="8">
        <v>25.0</v>
      </c>
      <c r="F2611" t="n" s="9">
        <v>575.0</v>
      </c>
      <c r="G2611" t="s" s="42">
        <v>5862</v>
      </c>
      <c r="H2611" t="s" s="42">
        <v>5862</v>
      </c>
      <c r="I2611" t="s" s="42">
        <v>8108</v>
      </c>
      <c r="J2611" t="s" s="7">
        <v>261</v>
      </c>
      <c r="K2611" t="s" s="7">
        <v>5862</v>
      </c>
      <c r="L2611" t="s" s="7">
        <v>5862</v>
      </c>
      <c r="M2611" t="n" s="10">
        <v>33.0</v>
      </c>
      <c r="N2611" t="s" s="7">
        <v>9487</v>
      </c>
      <c r="O2611" t="s" s="7">
        <v>17089</v>
      </c>
      <c r="P2611" t="s" s="7">
        <v>6112</v>
      </c>
      <c r="Q2611" t="s" s="7">
        <v>5862</v>
      </c>
      <c r="R2611" t="n" s="7">
        <v>1.0</v>
      </c>
      <c r="S2611" t="s" s="7">
        <v>9489</v>
      </c>
      <c r="T2611" t="s" s="7">
        <v>5862</v>
      </c>
      <c r="U2611" t="s" s="7">
        <v>5862</v>
      </c>
      <c r="V2611" t="s" s="7">
        <v>5862</v>
      </c>
      <c r="W2611" t="s" s="7">
        <v>9490</v>
      </c>
      <c r="X2611" t="s" s="7">
        <v>5862</v>
      </c>
      <c r="Y2611" t="s" s="7">
        <v>5862</v>
      </c>
      <c r="Z2611" t="s" s="7">
        <v>8108</v>
      </c>
      <c r="AA2611" t="s" s="7">
        <v>5862</v>
      </c>
    </row>
    <row r="2612">
      <c r="A2612" t="s" s="7">
        <v>17090</v>
      </c>
      <c r="B2612" t="s" s="7">
        <v>17087</v>
      </c>
      <c r="C2612" t="s" s="7">
        <v>5862</v>
      </c>
      <c r="D2612" t="s" s="7">
        <v>17091</v>
      </c>
      <c r="E2612" t="n" s="8">
        <v>15.0</v>
      </c>
      <c r="F2612" t="n" s="9">
        <v>6690.0</v>
      </c>
      <c r="G2612" t="s" s="42">
        <v>5862</v>
      </c>
      <c r="H2612" t="s" s="42">
        <v>5862</v>
      </c>
      <c r="I2612" t="s" s="42">
        <v>8108</v>
      </c>
      <c r="J2612" t="s" s="7">
        <v>261</v>
      </c>
      <c r="K2612" t="s" s="7">
        <v>5862</v>
      </c>
      <c r="L2612" t="s" s="7">
        <v>5862</v>
      </c>
      <c r="M2612" t="n" s="10">
        <v>18.0</v>
      </c>
      <c r="N2612" t="s" s="7">
        <v>9487</v>
      </c>
      <c r="O2612" t="s" s="7">
        <v>17092</v>
      </c>
      <c r="P2612" t="s" s="7">
        <v>6112</v>
      </c>
      <c r="Q2612" t="s" s="7">
        <v>5862</v>
      </c>
      <c r="R2612" t="n" s="7">
        <v>1.0</v>
      </c>
      <c r="S2612" t="s" s="7">
        <v>9489</v>
      </c>
      <c r="T2612" t="s" s="7">
        <v>5862</v>
      </c>
      <c r="U2612" t="s" s="7">
        <v>5862</v>
      </c>
      <c r="V2612" t="s" s="7">
        <v>5862</v>
      </c>
      <c r="W2612" t="s" s="7">
        <v>9490</v>
      </c>
      <c r="X2612" t="s" s="7">
        <v>5862</v>
      </c>
      <c r="Y2612" t="s" s="7">
        <v>5862</v>
      </c>
      <c r="Z2612" t="s" s="7">
        <v>8108</v>
      </c>
      <c r="AA2612" t="s" s="7">
        <v>5862</v>
      </c>
    </row>
    <row r="2613">
      <c r="A2613" t="s" s="7">
        <v>17093</v>
      </c>
      <c r="B2613" t="s" s="7">
        <v>17094</v>
      </c>
      <c r="C2613" t="s" s="7">
        <v>5862</v>
      </c>
      <c r="D2613" t="s" s="7">
        <v>5862</v>
      </c>
      <c r="E2613" t="n" s="8">
        <v>15.0</v>
      </c>
      <c r="F2613" t="n" s="9">
        <v>5880.0</v>
      </c>
      <c r="G2613" t="s" s="42">
        <v>5862</v>
      </c>
      <c r="H2613" t="s" s="42">
        <v>5862</v>
      </c>
      <c r="I2613" t="s" s="42">
        <v>8108</v>
      </c>
      <c r="J2613" t="s" s="7">
        <v>6475</v>
      </c>
      <c r="K2613" t="s" s="7">
        <v>5862</v>
      </c>
      <c r="L2613" t="s" s="7">
        <v>5862</v>
      </c>
      <c r="M2613" t="n" s="10">
        <v>1.0</v>
      </c>
      <c r="N2613" t="s" s="7">
        <v>9487</v>
      </c>
      <c r="O2613" t="s" s="7">
        <v>17095</v>
      </c>
      <c r="P2613" t="s" s="7">
        <v>6476</v>
      </c>
      <c r="Q2613" t="s" s="7">
        <v>5862</v>
      </c>
      <c r="R2613" t="n" s="7">
        <v>1.0</v>
      </c>
      <c r="S2613" t="s" s="7">
        <v>9489</v>
      </c>
      <c r="T2613" t="s" s="7">
        <v>5862</v>
      </c>
      <c r="U2613" t="s" s="7">
        <v>5862</v>
      </c>
      <c r="V2613" t="s" s="7">
        <v>5862</v>
      </c>
      <c r="W2613" t="s" s="7">
        <v>9490</v>
      </c>
      <c r="X2613" t="s" s="7">
        <v>5862</v>
      </c>
      <c r="Y2613" t="s" s="7">
        <v>5862</v>
      </c>
      <c r="Z2613" t="s" s="7">
        <v>8108</v>
      </c>
      <c r="AA2613" t="s" s="7">
        <v>5862</v>
      </c>
    </row>
    <row r="2614">
      <c r="A2614" t="s" s="7">
        <v>17096</v>
      </c>
      <c r="B2614" t="s" s="7">
        <v>17097</v>
      </c>
      <c r="C2614" t="s" s="7">
        <v>5862</v>
      </c>
      <c r="D2614" t="s" s="7">
        <v>17098</v>
      </c>
      <c r="E2614" t="n" s="8">
        <v>15.0</v>
      </c>
      <c r="F2614" t="n" s="9">
        <v>35.0</v>
      </c>
      <c r="G2614" t="s" s="42">
        <v>5862</v>
      </c>
      <c r="H2614" t="s" s="42">
        <v>5862</v>
      </c>
      <c r="I2614" t="s" s="42">
        <v>8108</v>
      </c>
      <c r="J2614" t="s" s="7">
        <v>617</v>
      </c>
      <c r="K2614" t="s" s="7">
        <v>5862</v>
      </c>
      <c r="L2614" t="s" s="7">
        <v>5862</v>
      </c>
      <c r="M2614" t="n" s="10">
        <v>200.0</v>
      </c>
      <c r="N2614" t="s" s="7">
        <v>9487</v>
      </c>
      <c r="O2614" t="s" s="7">
        <v>17099</v>
      </c>
      <c r="P2614" t="s" s="7">
        <v>7711</v>
      </c>
      <c r="Q2614" t="s" s="7">
        <v>5862</v>
      </c>
      <c r="R2614" t="n" s="7">
        <v>1.0</v>
      </c>
      <c r="S2614" t="s" s="7">
        <v>9489</v>
      </c>
      <c r="T2614" t="s" s="7">
        <v>5862</v>
      </c>
      <c r="U2614" t="s" s="7">
        <v>5862</v>
      </c>
      <c r="V2614" t="s" s="7">
        <v>5862</v>
      </c>
      <c r="W2614" t="s" s="7">
        <v>9490</v>
      </c>
      <c r="X2614" t="s" s="7">
        <v>5862</v>
      </c>
      <c r="Y2614" t="s" s="7">
        <v>5862</v>
      </c>
      <c r="Z2614" t="s" s="7">
        <v>8108</v>
      </c>
      <c r="AA2614" t="s" s="7">
        <v>5862</v>
      </c>
    </row>
    <row r="2615">
      <c r="A2615" t="s" s="7">
        <v>17100</v>
      </c>
      <c r="B2615" t="s" s="7">
        <v>17101</v>
      </c>
      <c r="C2615" t="s" s="7">
        <v>5862</v>
      </c>
      <c r="D2615" t="s" s="7">
        <v>11646</v>
      </c>
      <c r="E2615" t="n" s="8">
        <v>15.0</v>
      </c>
      <c r="F2615" t="n" s="9">
        <v>540.0</v>
      </c>
      <c r="G2615" t="s" s="42">
        <v>5862</v>
      </c>
      <c r="H2615" t="s" s="42">
        <v>5862</v>
      </c>
      <c r="I2615" t="s" s="42">
        <v>8108</v>
      </c>
      <c r="J2615" t="s" s="7">
        <v>6757</v>
      </c>
      <c r="K2615" t="s" s="7">
        <v>5862</v>
      </c>
      <c r="L2615" t="s" s="7">
        <v>5862</v>
      </c>
      <c r="M2615" t="n" s="10">
        <v>100.0</v>
      </c>
      <c r="N2615" t="s" s="7">
        <v>9487</v>
      </c>
      <c r="O2615" t="s" s="7">
        <v>17102</v>
      </c>
      <c r="P2615" t="s" s="7">
        <v>6758</v>
      </c>
      <c r="Q2615" t="s" s="7">
        <v>5862</v>
      </c>
      <c r="R2615" t="n" s="7">
        <v>1.0</v>
      </c>
      <c r="S2615" t="s" s="7">
        <v>9489</v>
      </c>
      <c r="T2615" t="s" s="7">
        <v>5862</v>
      </c>
      <c r="U2615" t="s" s="7">
        <v>5862</v>
      </c>
      <c r="V2615" t="s" s="7">
        <v>5862</v>
      </c>
      <c r="W2615" t="s" s="7">
        <v>9490</v>
      </c>
      <c r="X2615" t="s" s="7">
        <v>5862</v>
      </c>
      <c r="Y2615" t="s" s="7">
        <v>5862</v>
      </c>
      <c r="Z2615" t="s" s="7">
        <v>8108</v>
      </c>
      <c r="AA2615" t="s" s="7">
        <v>5862</v>
      </c>
    </row>
    <row r="2616">
      <c r="A2616" t="s" s="7">
        <v>17103</v>
      </c>
      <c r="B2616" t="s" s="7">
        <v>17101</v>
      </c>
      <c r="C2616" t="s" s="7">
        <v>5862</v>
      </c>
      <c r="D2616" t="s" s="7">
        <v>11259</v>
      </c>
      <c r="E2616" t="n" s="8">
        <v>30.0</v>
      </c>
      <c r="F2616" t="n" s="9">
        <v>8888.0</v>
      </c>
      <c r="G2616" t="s" s="42">
        <v>5862</v>
      </c>
      <c r="H2616" t="s" s="42">
        <v>5862</v>
      </c>
      <c r="I2616" t="s" s="42">
        <v>8108</v>
      </c>
      <c r="J2616" t="s" s="7">
        <v>6757</v>
      </c>
      <c r="K2616" t="s" s="7">
        <v>5862</v>
      </c>
      <c r="L2616" t="s" s="7">
        <v>5862</v>
      </c>
      <c r="M2616" t="n" s="10">
        <v>100.0</v>
      </c>
      <c r="N2616" t="s" s="7">
        <v>9487</v>
      </c>
      <c r="O2616" t="s" s="7">
        <v>17104</v>
      </c>
      <c r="P2616" t="s" s="7">
        <v>6758</v>
      </c>
      <c r="Q2616" t="s" s="7">
        <v>5862</v>
      </c>
      <c r="R2616" t="n" s="7">
        <v>1.0</v>
      </c>
      <c r="S2616" t="s" s="7">
        <v>9489</v>
      </c>
      <c r="T2616" t="s" s="7">
        <v>5862</v>
      </c>
      <c r="U2616" t="s" s="7">
        <v>5862</v>
      </c>
      <c r="V2616" t="s" s="7">
        <v>5862</v>
      </c>
      <c r="W2616" t="s" s="7">
        <v>9490</v>
      </c>
      <c r="X2616" t="s" s="7">
        <v>5862</v>
      </c>
      <c r="Y2616" t="s" s="7">
        <v>5862</v>
      </c>
      <c r="Z2616" t="s" s="7">
        <v>8108</v>
      </c>
      <c r="AA2616" t="s" s="7">
        <v>5862</v>
      </c>
    </row>
    <row r="2617">
      <c r="A2617" t="s" s="7">
        <v>17105</v>
      </c>
      <c r="B2617" t="s" s="7">
        <v>17106</v>
      </c>
      <c r="C2617" t="s" s="7">
        <v>5862</v>
      </c>
      <c r="D2617" t="s" s="7">
        <v>14369</v>
      </c>
      <c r="E2617" t="n" s="8">
        <v>15.0</v>
      </c>
      <c r="F2617" t="n" s="9">
        <v>989.0</v>
      </c>
      <c r="G2617" t="s" s="42">
        <v>5862</v>
      </c>
      <c r="H2617" t="s" s="42">
        <v>5862</v>
      </c>
      <c r="I2617" t="s" s="42">
        <v>8108</v>
      </c>
      <c r="J2617" t="s" s="7">
        <v>2264</v>
      </c>
      <c r="K2617" t="s" s="7">
        <v>5862</v>
      </c>
      <c r="L2617" t="s" s="7">
        <v>5862</v>
      </c>
      <c r="M2617" t="n" s="10">
        <v>500.0</v>
      </c>
      <c r="N2617" t="s" s="7">
        <v>9487</v>
      </c>
      <c r="O2617" t="s" s="7">
        <v>17107</v>
      </c>
      <c r="P2617" t="s" s="7">
        <v>7719</v>
      </c>
      <c r="Q2617" t="s" s="7">
        <v>5862</v>
      </c>
      <c r="R2617" t="n" s="7">
        <v>1.0</v>
      </c>
      <c r="S2617" t="s" s="7">
        <v>9489</v>
      </c>
      <c r="T2617" t="s" s="7">
        <v>5862</v>
      </c>
      <c r="U2617" t="s" s="7">
        <v>5862</v>
      </c>
      <c r="V2617" t="s" s="7">
        <v>5862</v>
      </c>
      <c r="W2617" t="s" s="7">
        <v>9490</v>
      </c>
      <c r="X2617" t="s" s="7">
        <v>5862</v>
      </c>
      <c r="Y2617" t="s" s="7">
        <v>5862</v>
      </c>
      <c r="Z2617" t="s" s="7">
        <v>8108</v>
      </c>
      <c r="AA2617" t="s" s="7">
        <v>5862</v>
      </c>
    </row>
    <row r="2618">
      <c r="A2618" t="s" s="7">
        <v>17108</v>
      </c>
      <c r="B2618" t="s" s="7">
        <v>17106</v>
      </c>
      <c r="C2618" t="s" s="7">
        <v>5862</v>
      </c>
      <c r="D2618" t="s" s="7">
        <v>17109</v>
      </c>
      <c r="E2618" t="n" s="8">
        <v>130.0</v>
      </c>
      <c r="F2618" t="n" s="9">
        <v>996.0</v>
      </c>
      <c r="G2618" t="s" s="42">
        <v>5862</v>
      </c>
      <c r="H2618" t="s" s="42">
        <v>5862</v>
      </c>
      <c r="I2618" t="s" s="42">
        <v>8108</v>
      </c>
      <c r="J2618" t="s" s="7">
        <v>2264</v>
      </c>
      <c r="K2618" t="s" s="7">
        <v>5862</v>
      </c>
      <c r="L2618" t="s" s="7">
        <v>5862</v>
      </c>
      <c r="M2618" t="n" s="10">
        <v>5000.0</v>
      </c>
      <c r="N2618" t="s" s="7">
        <v>9487</v>
      </c>
      <c r="O2618" t="s" s="7">
        <v>17110</v>
      </c>
      <c r="P2618" t="s" s="7">
        <v>7719</v>
      </c>
      <c r="Q2618" t="s" s="7">
        <v>5862</v>
      </c>
      <c r="R2618" t="n" s="7">
        <v>1.0</v>
      </c>
      <c r="S2618" t="s" s="7">
        <v>9489</v>
      </c>
      <c r="T2618" t="s" s="7">
        <v>5862</v>
      </c>
      <c r="U2618" t="s" s="7">
        <v>5862</v>
      </c>
      <c r="V2618" t="s" s="7">
        <v>5862</v>
      </c>
      <c r="W2618" t="s" s="7">
        <v>9490</v>
      </c>
      <c r="X2618" t="s" s="7">
        <v>5862</v>
      </c>
      <c r="Y2618" t="s" s="7">
        <v>5862</v>
      </c>
      <c r="Z2618" t="s" s="7">
        <v>8108</v>
      </c>
      <c r="AA2618" t="s" s="7">
        <v>5862</v>
      </c>
    </row>
    <row r="2619">
      <c r="A2619" t="s" s="7">
        <v>17111</v>
      </c>
      <c r="B2619" t="s" s="7">
        <v>17112</v>
      </c>
      <c r="C2619" t="s" s="7">
        <v>5862</v>
      </c>
      <c r="D2619" t="s" s="7">
        <v>5862</v>
      </c>
      <c r="E2619" t="n" s="8">
        <v>15.0</v>
      </c>
      <c r="F2619" t="n" s="9">
        <v>544.0</v>
      </c>
      <c r="G2619" t="s" s="42">
        <v>5862</v>
      </c>
      <c r="H2619" t="s" s="42">
        <v>5862</v>
      </c>
      <c r="I2619" t="s" s="42">
        <v>8108</v>
      </c>
      <c r="J2619" t="s" s="7">
        <v>1304</v>
      </c>
      <c r="K2619" t="s" s="7">
        <v>5862</v>
      </c>
      <c r="L2619" t="s" s="7">
        <v>5862</v>
      </c>
      <c r="M2619" t="n" s="10">
        <v>100.0</v>
      </c>
      <c r="N2619" t="s" s="7">
        <v>9487</v>
      </c>
      <c r="O2619" t="s" s="7">
        <v>17113</v>
      </c>
      <c r="P2619" t="s" s="7">
        <v>6347</v>
      </c>
      <c r="Q2619" t="s" s="7">
        <v>5862</v>
      </c>
      <c r="R2619" t="n" s="7">
        <v>1.0</v>
      </c>
      <c r="S2619" t="s" s="7">
        <v>9489</v>
      </c>
      <c r="T2619" t="s" s="7">
        <v>5862</v>
      </c>
      <c r="U2619" t="s" s="7">
        <v>5862</v>
      </c>
      <c r="V2619" t="s" s="7">
        <v>5862</v>
      </c>
      <c r="W2619" t="s" s="7">
        <v>9490</v>
      </c>
      <c r="X2619" t="s" s="7">
        <v>5862</v>
      </c>
      <c r="Y2619" t="s" s="7">
        <v>5862</v>
      </c>
      <c r="Z2619" t="s" s="7">
        <v>8108</v>
      </c>
      <c r="AA2619" t="s" s="7">
        <v>5862</v>
      </c>
    </row>
    <row r="2620">
      <c r="A2620" t="s" s="7">
        <v>17114</v>
      </c>
      <c r="B2620" t="s" s="7">
        <v>17115</v>
      </c>
      <c r="C2620" t="s" s="7">
        <v>5862</v>
      </c>
      <c r="D2620" t="s" s="7">
        <v>5862</v>
      </c>
      <c r="E2620" t="n" s="8">
        <v>15.0</v>
      </c>
      <c r="F2620" t="n" s="9">
        <v>6677.0</v>
      </c>
      <c r="G2620" t="s" s="42">
        <v>5862</v>
      </c>
      <c r="H2620" t="s" s="42">
        <v>5862</v>
      </c>
      <c r="I2620" t="s" s="42">
        <v>8108</v>
      </c>
      <c r="J2620" t="s" s="7">
        <v>527</v>
      </c>
      <c r="K2620" t="s" s="7">
        <v>5862</v>
      </c>
      <c r="L2620" t="s" s="7">
        <v>5862</v>
      </c>
      <c r="M2620" t="n" s="10">
        <v>100.0</v>
      </c>
      <c r="N2620" t="s" s="7">
        <v>9487</v>
      </c>
      <c r="O2620" t="s" s="7">
        <v>17116</v>
      </c>
      <c r="P2620" t="s" s="7">
        <v>6530</v>
      </c>
      <c r="Q2620" t="s" s="7">
        <v>5862</v>
      </c>
      <c r="R2620" t="n" s="7">
        <v>1.0</v>
      </c>
      <c r="S2620" t="s" s="7">
        <v>9489</v>
      </c>
      <c r="T2620" t="s" s="7">
        <v>5862</v>
      </c>
      <c r="U2620" t="s" s="7">
        <v>5862</v>
      </c>
      <c r="V2620" t="s" s="7">
        <v>5862</v>
      </c>
      <c r="W2620" t="s" s="7">
        <v>9490</v>
      </c>
      <c r="X2620" t="s" s="7">
        <v>5862</v>
      </c>
      <c r="Y2620" t="s" s="7">
        <v>5862</v>
      </c>
      <c r="Z2620" t="s" s="7">
        <v>8108</v>
      </c>
      <c r="AA2620" t="s" s="7">
        <v>5862</v>
      </c>
    </row>
    <row r="2621">
      <c r="A2621" t="s" s="7">
        <v>17117</v>
      </c>
      <c r="B2621" t="s" s="7">
        <v>17118</v>
      </c>
      <c r="C2621" t="s" s="7">
        <v>5862</v>
      </c>
      <c r="D2621" t="s" s="7">
        <v>17119</v>
      </c>
      <c r="E2621" t="n" s="8">
        <v>15.0</v>
      </c>
      <c r="F2621" t="n" s="9">
        <v>9988.0</v>
      </c>
      <c r="G2621" t="s" s="42">
        <v>5862</v>
      </c>
      <c r="H2621" t="s" s="42">
        <v>5862</v>
      </c>
      <c r="I2621" t="s" s="42">
        <v>8108</v>
      </c>
      <c r="J2621" t="s" s="7">
        <v>594</v>
      </c>
      <c r="K2621" t="s" s="7">
        <v>5862</v>
      </c>
      <c r="L2621" t="s" s="7">
        <v>5862</v>
      </c>
      <c r="M2621" t="n" s="10">
        <v>15.0</v>
      </c>
      <c r="N2621" t="s" s="7">
        <v>9487</v>
      </c>
      <c r="O2621" t="s" s="7">
        <v>17120</v>
      </c>
      <c r="P2621" t="s" s="7">
        <v>6602</v>
      </c>
      <c r="Q2621" t="s" s="7">
        <v>5862</v>
      </c>
      <c r="R2621" t="n" s="7">
        <v>1.0</v>
      </c>
      <c r="S2621" t="s" s="7">
        <v>9489</v>
      </c>
      <c r="T2621" t="s" s="7">
        <v>5862</v>
      </c>
      <c r="U2621" t="s" s="7">
        <v>5862</v>
      </c>
      <c r="V2621" t="s" s="7">
        <v>5862</v>
      </c>
      <c r="W2621" t="s" s="7">
        <v>9490</v>
      </c>
      <c r="X2621" t="s" s="7">
        <v>5862</v>
      </c>
      <c r="Y2621" t="s" s="7">
        <v>5862</v>
      </c>
      <c r="Z2621" t="s" s="7">
        <v>8108</v>
      </c>
      <c r="AA2621" t="s" s="7">
        <v>5862</v>
      </c>
    </row>
    <row r="2622">
      <c r="A2622" t="s" s="7">
        <v>17121</v>
      </c>
      <c r="B2622" t="s" s="7">
        <v>17122</v>
      </c>
      <c r="C2622" t="s" s="7">
        <v>5862</v>
      </c>
      <c r="D2622" t="s" s="7">
        <v>5862</v>
      </c>
      <c r="E2622" t="n" s="8">
        <v>15.0</v>
      </c>
      <c r="F2622" t="n" s="9">
        <v>555.0</v>
      </c>
      <c r="G2622" t="s" s="42">
        <v>5862</v>
      </c>
      <c r="H2622" t="s" s="42">
        <v>5862</v>
      </c>
      <c r="I2622" t="s" s="42">
        <v>8108</v>
      </c>
      <c r="J2622" t="s" s="7">
        <v>613</v>
      </c>
      <c r="K2622" t="s" s="7">
        <v>5862</v>
      </c>
      <c r="L2622" t="s" s="7">
        <v>5862</v>
      </c>
      <c r="M2622" t="n" s="10">
        <v>55.0</v>
      </c>
      <c r="N2622" t="s" s="7">
        <v>9487</v>
      </c>
      <c r="O2622" t="s" s="7">
        <v>17123</v>
      </c>
      <c r="P2622" t="s" s="7">
        <v>6572</v>
      </c>
      <c r="Q2622" t="s" s="7">
        <v>5862</v>
      </c>
      <c r="R2622" t="n" s="7">
        <v>1.0</v>
      </c>
      <c r="S2622" t="s" s="7">
        <v>9489</v>
      </c>
      <c r="T2622" t="s" s="7">
        <v>5862</v>
      </c>
      <c r="U2622" t="s" s="7">
        <v>5862</v>
      </c>
      <c r="V2622" t="s" s="7">
        <v>5862</v>
      </c>
      <c r="W2622" t="s" s="7">
        <v>9490</v>
      </c>
      <c r="X2622" t="s" s="7">
        <v>5862</v>
      </c>
      <c r="Y2622" t="s" s="7">
        <v>5862</v>
      </c>
      <c r="Z2622" t="s" s="7">
        <v>8108</v>
      </c>
      <c r="AA2622" t="s" s="7">
        <v>5862</v>
      </c>
    </row>
    <row r="2623">
      <c r="A2623" t="s" s="7">
        <v>17124</v>
      </c>
      <c r="B2623" t="s" s="7">
        <v>17125</v>
      </c>
      <c r="C2623" t="s" s="7">
        <v>5862</v>
      </c>
      <c r="D2623" t="s" s="7">
        <v>9493</v>
      </c>
      <c r="E2623" t="n" s="8">
        <v>15.0</v>
      </c>
      <c r="F2623" t="n" s="9">
        <v>994.0</v>
      </c>
      <c r="G2623" t="s" s="42">
        <v>5862</v>
      </c>
      <c r="H2623" t="s" s="42">
        <v>5862</v>
      </c>
      <c r="I2623" t="s" s="42">
        <v>8108</v>
      </c>
      <c r="J2623" t="s" s="7">
        <v>543</v>
      </c>
      <c r="K2623" t="s" s="7">
        <v>5862</v>
      </c>
      <c r="L2623" t="s" s="7">
        <v>5862</v>
      </c>
      <c r="M2623" t="n" s="10">
        <v>120.0</v>
      </c>
      <c r="N2623" t="s" s="7">
        <v>9487</v>
      </c>
      <c r="O2623" t="s" s="7">
        <v>17126</v>
      </c>
      <c r="P2623" t="s" s="7">
        <v>6537</v>
      </c>
      <c r="Q2623" t="s" s="7">
        <v>5862</v>
      </c>
      <c r="R2623" t="n" s="7">
        <v>1.0</v>
      </c>
      <c r="S2623" t="s" s="7">
        <v>9489</v>
      </c>
      <c r="T2623" t="s" s="7">
        <v>5862</v>
      </c>
      <c r="U2623" t="s" s="7">
        <v>5862</v>
      </c>
      <c r="V2623" t="s" s="7">
        <v>5862</v>
      </c>
      <c r="W2623" t="s" s="7">
        <v>9490</v>
      </c>
      <c r="X2623" t="s" s="7">
        <v>5862</v>
      </c>
      <c r="Y2623" t="s" s="7">
        <v>5862</v>
      </c>
      <c r="Z2623" t="s" s="7">
        <v>8108</v>
      </c>
      <c r="AA2623" t="s" s="7">
        <v>5862</v>
      </c>
    </row>
    <row r="2624">
      <c r="A2624" t="s" s="7">
        <v>17127</v>
      </c>
      <c r="B2624" t="s" s="7">
        <v>17128</v>
      </c>
      <c r="C2624" t="s" s="7">
        <v>5862</v>
      </c>
      <c r="D2624" t="s" s="7">
        <v>5862</v>
      </c>
      <c r="E2624" t="n" s="8">
        <v>15.0</v>
      </c>
      <c r="F2624" t="n" s="9">
        <v>6978.0</v>
      </c>
      <c r="G2624" t="s" s="42">
        <v>5862</v>
      </c>
      <c r="H2624" t="s" s="42">
        <v>5862</v>
      </c>
      <c r="I2624" t="s" s="42">
        <v>8108</v>
      </c>
      <c r="J2624" t="s" s="7">
        <v>645</v>
      </c>
      <c r="K2624" t="s" s="7">
        <v>5862</v>
      </c>
      <c r="L2624" t="s" s="7">
        <v>5862</v>
      </c>
      <c r="M2624" t="n" s="10">
        <v>15.0</v>
      </c>
      <c r="N2624" t="s" s="7">
        <v>9487</v>
      </c>
      <c r="O2624" t="s" s="7">
        <v>17129</v>
      </c>
      <c r="P2624" t="s" s="7">
        <v>7701</v>
      </c>
      <c r="Q2624" t="s" s="7">
        <v>5862</v>
      </c>
      <c r="R2624" t="n" s="7">
        <v>1.0</v>
      </c>
      <c r="S2624" t="s" s="7">
        <v>9489</v>
      </c>
      <c r="T2624" t="s" s="7">
        <v>5862</v>
      </c>
      <c r="U2624" t="s" s="7">
        <v>5862</v>
      </c>
      <c r="V2624" t="s" s="7">
        <v>5862</v>
      </c>
      <c r="W2624" t="s" s="7">
        <v>9490</v>
      </c>
      <c r="X2624" t="s" s="7">
        <v>5862</v>
      </c>
      <c r="Y2624" t="s" s="7">
        <v>5862</v>
      </c>
      <c r="Z2624" t="s" s="7">
        <v>8108</v>
      </c>
      <c r="AA2624" t="s" s="7">
        <v>5862</v>
      </c>
    </row>
    <row r="2625">
      <c r="A2625" t="s" s="7">
        <v>17130</v>
      </c>
      <c r="B2625" t="s" s="7">
        <v>17131</v>
      </c>
      <c r="C2625" t="s" s="7">
        <v>5862</v>
      </c>
      <c r="D2625" t="s" s="7">
        <v>5862</v>
      </c>
      <c r="E2625" t="n" s="8">
        <v>15.0</v>
      </c>
      <c r="F2625" t="n" s="9">
        <v>899.0</v>
      </c>
      <c r="G2625" t="s" s="42">
        <v>5862</v>
      </c>
      <c r="H2625" t="s" s="42">
        <v>5862</v>
      </c>
      <c r="I2625" t="s" s="42">
        <v>8108</v>
      </c>
      <c r="J2625" t="s" s="7">
        <v>499</v>
      </c>
      <c r="K2625" t="s" s="7">
        <v>5862</v>
      </c>
      <c r="L2625" t="s" s="7">
        <v>5862</v>
      </c>
      <c r="M2625" t="n" s="10">
        <v>300.0</v>
      </c>
      <c r="N2625" t="s" s="7">
        <v>9487</v>
      </c>
      <c r="O2625" t="s" s="7">
        <v>17132</v>
      </c>
      <c r="P2625" t="s" s="7">
        <v>6511</v>
      </c>
      <c r="Q2625" t="s" s="7">
        <v>5862</v>
      </c>
      <c r="R2625" t="n" s="7">
        <v>1.0</v>
      </c>
      <c r="S2625" t="s" s="7">
        <v>9489</v>
      </c>
      <c r="T2625" t="s" s="7">
        <v>5862</v>
      </c>
      <c r="U2625" t="s" s="7">
        <v>5862</v>
      </c>
      <c r="V2625" t="s" s="7">
        <v>5862</v>
      </c>
      <c r="W2625" t="s" s="7">
        <v>9490</v>
      </c>
      <c r="X2625" t="s" s="7">
        <v>5862</v>
      </c>
      <c r="Y2625" t="s" s="7">
        <v>5862</v>
      </c>
      <c r="Z2625" t="s" s="7">
        <v>8108</v>
      </c>
      <c r="AA2625" t="s" s="7">
        <v>5862</v>
      </c>
    </row>
    <row r="2626">
      <c r="A2626" t="s" s="7">
        <v>17133</v>
      </c>
      <c r="B2626" t="s" s="7">
        <v>17134</v>
      </c>
      <c r="C2626" t="s" s="7">
        <v>5862</v>
      </c>
      <c r="D2626" t="s" s="7">
        <v>5862</v>
      </c>
      <c r="E2626" t="n" s="8">
        <v>15.0</v>
      </c>
      <c r="F2626" t="n" s="9">
        <v>967.0</v>
      </c>
      <c r="G2626" t="s" s="42">
        <v>5862</v>
      </c>
      <c r="H2626" t="s" s="42">
        <v>5862</v>
      </c>
      <c r="I2626" t="s" s="42">
        <v>8108</v>
      </c>
      <c r="J2626" t="s" s="7">
        <v>260</v>
      </c>
      <c r="K2626" t="s" s="7">
        <v>5862</v>
      </c>
      <c r="L2626" t="s" s="7">
        <v>5862</v>
      </c>
      <c r="M2626" t="n" s="10">
        <v>100.0</v>
      </c>
      <c r="N2626" t="s" s="7">
        <v>9487</v>
      </c>
      <c r="O2626" t="s" s="7">
        <v>17135</v>
      </c>
      <c r="P2626" t="s" s="7">
        <v>6110</v>
      </c>
      <c r="Q2626" t="s" s="7">
        <v>5862</v>
      </c>
      <c r="R2626" t="n" s="7">
        <v>1.0</v>
      </c>
      <c r="S2626" t="s" s="7">
        <v>9489</v>
      </c>
      <c r="T2626" t="s" s="7">
        <v>5862</v>
      </c>
      <c r="U2626" t="s" s="7">
        <v>5862</v>
      </c>
      <c r="V2626" t="s" s="7">
        <v>5862</v>
      </c>
      <c r="W2626" t="s" s="7">
        <v>9490</v>
      </c>
      <c r="X2626" t="s" s="7">
        <v>5862</v>
      </c>
      <c r="Y2626" t="s" s="7">
        <v>5862</v>
      </c>
      <c r="Z2626" t="s" s="7">
        <v>8108</v>
      </c>
      <c r="AA2626" t="s" s="7">
        <v>5862</v>
      </c>
    </row>
    <row r="2627">
      <c r="A2627" t="s" s="7">
        <v>17136</v>
      </c>
      <c r="B2627" t="s" s="7">
        <v>17137</v>
      </c>
      <c r="C2627" t="s" s="7">
        <v>5862</v>
      </c>
      <c r="D2627" t="s" s="7">
        <v>5862</v>
      </c>
      <c r="E2627" t="n" s="8">
        <v>15.0</v>
      </c>
      <c r="F2627" t="n" s="9">
        <v>6876.0</v>
      </c>
      <c r="G2627" t="s" s="42">
        <v>5862</v>
      </c>
      <c r="H2627" t="s" s="42">
        <v>5862</v>
      </c>
      <c r="I2627" t="s" s="42">
        <v>8108</v>
      </c>
      <c r="J2627" t="s" s="7">
        <v>445</v>
      </c>
      <c r="K2627" t="s" s="7">
        <v>5862</v>
      </c>
      <c r="L2627" t="s" s="7">
        <v>5862</v>
      </c>
      <c r="M2627" t="n" s="10">
        <v>29.0</v>
      </c>
      <c r="N2627" t="s" s="7">
        <v>9487</v>
      </c>
      <c r="O2627" t="s" s="7">
        <v>17138</v>
      </c>
      <c r="P2627" t="s" s="7">
        <v>5874</v>
      </c>
      <c r="Q2627" t="s" s="7">
        <v>5862</v>
      </c>
      <c r="R2627" t="n" s="7">
        <v>1.0</v>
      </c>
      <c r="S2627" t="s" s="7">
        <v>9489</v>
      </c>
      <c r="T2627" t="s" s="7">
        <v>5862</v>
      </c>
      <c r="U2627" t="s" s="7">
        <v>5862</v>
      </c>
      <c r="V2627" t="s" s="7">
        <v>5862</v>
      </c>
      <c r="W2627" t="s" s="7">
        <v>9490</v>
      </c>
      <c r="X2627" t="s" s="7">
        <v>5862</v>
      </c>
      <c r="Y2627" t="s" s="7">
        <v>5862</v>
      </c>
      <c r="Z2627" t="s" s="7">
        <v>8108</v>
      </c>
      <c r="AA2627" t="s" s="7">
        <v>5862</v>
      </c>
    </row>
    <row r="2628">
      <c r="A2628" t="s" s="7">
        <v>17139</v>
      </c>
      <c r="B2628" t="s" s="7">
        <v>17140</v>
      </c>
      <c r="C2628" t="s" s="7">
        <v>5862</v>
      </c>
      <c r="D2628" t="s" s="7">
        <v>5862</v>
      </c>
      <c r="E2628" t="n" s="8">
        <v>15.0</v>
      </c>
      <c r="F2628" t="n" s="9">
        <v>403.0</v>
      </c>
      <c r="G2628" t="s" s="42">
        <v>5862</v>
      </c>
      <c r="H2628" t="s" s="42">
        <v>5862</v>
      </c>
      <c r="I2628" t="s" s="42">
        <v>8108</v>
      </c>
      <c r="J2628" t="s" s="7">
        <v>508</v>
      </c>
      <c r="K2628" t="s" s="7">
        <v>5862</v>
      </c>
      <c r="L2628" t="s" s="7">
        <v>5862</v>
      </c>
      <c r="M2628" t="n" s="10">
        <v>15.0</v>
      </c>
      <c r="N2628" t="s" s="7">
        <v>9487</v>
      </c>
      <c r="O2628" t="s" s="7">
        <v>17141</v>
      </c>
      <c r="P2628" t="s" s="7">
        <v>6507</v>
      </c>
      <c r="Q2628" t="s" s="7">
        <v>5862</v>
      </c>
      <c r="R2628" t="n" s="7">
        <v>1.0</v>
      </c>
      <c r="S2628" t="s" s="7">
        <v>9489</v>
      </c>
      <c r="T2628" t="s" s="7">
        <v>5862</v>
      </c>
      <c r="U2628" t="s" s="7">
        <v>5862</v>
      </c>
      <c r="V2628" t="s" s="7">
        <v>5862</v>
      </c>
      <c r="W2628" t="s" s="7">
        <v>9490</v>
      </c>
      <c r="X2628" t="s" s="7">
        <v>5862</v>
      </c>
      <c r="Y2628" t="s" s="7">
        <v>5862</v>
      </c>
      <c r="Z2628" t="s" s="7">
        <v>8108</v>
      </c>
      <c r="AA2628" t="s" s="7">
        <v>5862</v>
      </c>
    </row>
    <row r="2629">
      <c r="A2629" t="s" s="7">
        <v>17142</v>
      </c>
      <c r="B2629" t="s" s="7">
        <v>17143</v>
      </c>
      <c r="C2629" t="s" s="7">
        <v>5862</v>
      </c>
      <c r="D2629" t="s" s="7">
        <v>5862</v>
      </c>
      <c r="E2629" t="n" s="8">
        <v>15.0</v>
      </c>
      <c r="F2629" t="n" s="9">
        <v>544.0</v>
      </c>
      <c r="G2629" t="s" s="42">
        <v>5862</v>
      </c>
      <c r="H2629" t="s" s="42">
        <v>5862</v>
      </c>
      <c r="I2629" t="s" s="42">
        <v>8108</v>
      </c>
      <c r="J2629" t="s" s="7">
        <v>231</v>
      </c>
      <c r="K2629" t="s" s="7">
        <v>5862</v>
      </c>
      <c r="L2629" t="s" s="7">
        <v>5862</v>
      </c>
      <c r="M2629" t="n" s="10">
        <v>500.0</v>
      </c>
      <c r="N2629" t="s" s="7">
        <v>9487</v>
      </c>
      <c r="O2629" t="s" s="7">
        <v>17144</v>
      </c>
      <c r="P2629" t="s" s="7">
        <v>6420</v>
      </c>
      <c r="Q2629" t="s" s="7">
        <v>5862</v>
      </c>
      <c r="R2629" t="n" s="7">
        <v>1.0</v>
      </c>
      <c r="S2629" t="s" s="7">
        <v>9489</v>
      </c>
      <c r="T2629" t="s" s="7">
        <v>5862</v>
      </c>
      <c r="U2629" t="s" s="7">
        <v>5862</v>
      </c>
      <c r="V2629" t="s" s="7">
        <v>5862</v>
      </c>
      <c r="W2629" t="s" s="7">
        <v>9490</v>
      </c>
      <c r="X2629" t="s" s="7">
        <v>5862</v>
      </c>
      <c r="Y2629" t="s" s="7">
        <v>5862</v>
      </c>
      <c r="Z2629" t="s" s="7">
        <v>8108</v>
      </c>
      <c r="AA2629" t="s" s="7">
        <v>5862</v>
      </c>
    </row>
    <row r="2630">
      <c r="A2630" t="s" s="7">
        <v>17145</v>
      </c>
      <c r="B2630" t="s" s="7">
        <v>17146</v>
      </c>
      <c r="C2630" t="s" s="7">
        <v>5862</v>
      </c>
      <c r="D2630" t="s" s="7">
        <v>17147</v>
      </c>
      <c r="E2630" t="n" s="8">
        <v>20.0</v>
      </c>
      <c r="F2630" t="n" s="9">
        <v>6559.0</v>
      </c>
      <c r="G2630" t="s" s="42">
        <v>5862</v>
      </c>
      <c r="H2630" t="s" s="42">
        <v>5862</v>
      </c>
      <c r="I2630" t="s" s="42">
        <v>8108</v>
      </c>
      <c r="J2630" t="s" s="7">
        <v>607</v>
      </c>
      <c r="K2630" t="s" s="7">
        <v>5862</v>
      </c>
      <c r="L2630" t="s" s="7">
        <v>5862</v>
      </c>
      <c r="M2630" t="n" s="10">
        <v>20.0</v>
      </c>
      <c r="N2630" t="s" s="7">
        <v>9487</v>
      </c>
      <c r="O2630" t="s" s="7">
        <v>17148</v>
      </c>
      <c r="P2630" t="s" s="7">
        <v>6570</v>
      </c>
      <c r="Q2630" t="s" s="7">
        <v>5862</v>
      </c>
      <c r="R2630" t="n" s="7">
        <v>1.0</v>
      </c>
      <c r="S2630" t="s" s="7">
        <v>9489</v>
      </c>
      <c r="T2630" t="s" s="7">
        <v>5862</v>
      </c>
      <c r="U2630" t="s" s="7">
        <v>5862</v>
      </c>
      <c r="V2630" t="s" s="7">
        <v>5862</v>
      </c>
      <c r="W2630" t="s" s="7">
        <v>9490</v>
      </c>
      <c r="X2630" t="s" s="7">
        <v>5862</v>
      </c>
      <c r="Y2630" t="s" s="7">
        <v>5862</v>
      </c>
      <c r="Z2630" t="s" s="7">
        <v>8108</v>
      </c>
      <c r="AA2630" t="s" s="7">
        <v>5862</v>
      </c>
    </row>
    <row r="2631">
      <c r="A2631" t="s" s="7">
        <v>17149</v>
      </c>
      <c r="B2631" t="s" s="7">
        <v>17146</v>
      </c>
      <c r="C2631" t="s" s="7">
        <v>5862</v>
      </c>
      <c r="D2631" t="s" s="7">
        <v>17150</v>
      </c>
      <c r="E2631" t="n" s="8">
        <v>15.0</v>
      </c>
      <c r="F2631" t="n" s="9">
        <v>5865.0</v>
      </c>
      <c r="G2631" t="s" s="42">
        <v>5862</v>
      </c>
      <c r="H2631" t="s" s="42">
        <v>5862</v>
      </c>
      <c r="I2631" t="s" s="42">
        <v>8108</v>
      </c>
      <c r="J2631" t="s" s="7">
        <v>607</v>
      </c>
      <c r="K2631" t="s" s="7">
        <v>5862</v>
      </c>
      <c r="L2631" t="s" s="7">
        <v>5862</v>
      </c>
      <c r="M2631" t="n" s="10">
        <v>15.0</v>
      </c>
      <c r="N2631" t="s" s="7">
        <v>9487</v>
      </c>
      <c r="O2631" t="s" s="7">
        <v>17151</v>
      </c>
      <c r="P2631" t="s" s="7">
        <v>6570</v>
      </c>
      <c r="Q2631" t="s" s="7">
        <v>5862</v>
      </c>
      <c r="R2631" t="n" s="7">
        <v>1.0</v>
      </c>
      <c r="S2631" t="s" s="7">
        <v>9489</v>
      </c>
      <c r="T2631" t="s" s="7">
        <v>5862</v>
      </c>
      <c r="U2631" t="s" s="7">
        <v>5862</v>
      </c>
      <c r="V2631" t="s" s="7">
        <v>5862</v>
      </c>
      <c r="W2631" t="s" s="7">
        <v>9490</v>
      </c>
      <c r="X2631" t="s" s="7">
        <v>5862</v>
      </c>
      <c r="Y2631" t="s" s="7">
        <v>5862</v>
      </c>
      <c r="Z2631" t="s" s="7">
        <v>8108</v>
      </c>
      <c r="AA2631" t="s" s="7">
        <v>5862</v>
      </c>
    </row>
    <row r="2632">
      <c r="A2632" t="s" s="7">
        <v>17152</v>
      </c>
      <c r="B2632" t="s" s="7">
        <v>17153</v>
      </c>
      <c r="C2632" t="s" s="7">
        <v>5862</v>
      </c>
      <c r="D2632" t="s" s="7">
        <v>13779</v>
      </c>
      <c r="E2632" t="n" s="8">
        <v>15.0</v>
      </c>
      <c r="F2632" t="n" s="9">
        <v>992.0</v>
      </c>
      <c r="G2632" t="s" s="42">
        <v>5862</v>
      </c>
      <c r="H2632" t="s" s="42">
        <v>5862</v>
      </c>
      <c r="I2632" t="s" s="42">
        <v>8108</v>
      </c>
      <c r="J2632" t="s" s="7">
        <v>261</v>
      </c>
      <c r="K2632" t="s" s="7">
        <v>5862</v>
      </c>
      <c r="L2632" t="s" s="7">
        <v>5862</v>
      </c>
      <c r="M2632" t="n" s="10">
        <v>500.0</v>
      </c>
      <c r="N2632" t="s" s="7">
        <v>9487</v>
      </c>
      <c r="O2632" t="s" s="7">
        <v>17154</v>
      </c>
      <c r="P2632" t="s" s="7">
        <v>6112</v>
      </c>
      <c r="Q2632" t="s" s="7">
        <v>5862</v>
      </c>
      <c r="R2632" t="n" s="7">
        <v>1.0</v>
      </c>
      <c r="S2632" t="s" s="7">
        <v>9489</v>
      </c>
      <c r="T2632" t="s" s="7">
        <v>5862</v>
      </c>
      <c r="U2632" t="s" s="7">
        <v>5862</v>
      </c>
      <c r="V2632" t="s" s="7">
        <v>5862</v>
      </c>
      <c r="W2632" t="s" s="7">
        <v>9490</v>
      </c>
      <c r="X2632" t="s" s="7">
        <v>5862</v>
      </c>
      <c r="Y2632" t="s" s="7">
        <v>5862</v>
      </c>
      <c r="Z2632" t="s" s="7">
        <v>8108</v>
      </c>
      <c r="AA2632" t="s" s="7">
        <v>5862</v>
      </c>
    </row>
    <row r="2633">
      <c r="A2633" t="s" s="7">
        <v>17155</v>
      </c>
      <c r="B2633" t="s" s="7">
        <v>17153</v>
      </c>
      <c r="C2633" t="s" s="7">
        <v>5862</v>
      </c>
      <c r="D2633" t="s" s="7">
        <v>14372</v>
      </c>
      <c r="E2633" t="n" s="8">
        <v>130.0</v>
      </c>
      <c r="F2633" t="n" s="9">
        <v>997.0</v>
      </c>
      <c r="G2633" t="s" s="42">
        <v>5862</v>
      </c>
      <c r="H2633" t="s" s="42">
        <v>5862</v>
      </c>
      <c r="I2633" t="s" s="42">
        <v>8108</v>
      </c>
      <c r="J2633" t="s" s="7">
        <v>261</v>
      </c>
      <c r="K2633" t="s" s="7">
        <v>5862</v>
      </c>
      <c r="L2633" t="s" s="7">
        <v>5862</v>
      </c>
      <c r="M2633" t="n" s="10">
        <v>5000.0</v>
      </c>
      <c r="N2633" t="s" s="7">
        <v>9487</v>
      </c>
      <c r="O2633" t="s" s="7">
        <v>17156</v>
      </c>
      <c r="P2633" t="s" s="7">
        <v>6112</v>
      </c>
      <c r="Q2633" t="s" s="7">
        <v>5862</v>
      </c>
      <c r="R2633" t="n" s="7">
        <v>1.0</v>
      </c>
      <c r="S2633" t="s" s="7">
        <v>9489</v>
      </c>
      <c r="T2633" t="s" s="7">
        <v>5862</v>
      </c>
      <c r="U2633" t="s" s="7">
        <v>5862</v>
      </c>
      <c r="V2633" t="s" s="7">
        <v>5862</v>
      </c>
      <c r="W2633" t="s" s="7">
        <v>9490</v>
      </c>
      <c r="X2633" t="s" s="7">
        <v>5862</v>
      </c>
      <c r="Y2633" t="s" s="7">
        <v>5862</v>
      </c>
      <c r="Z2633" t="s" s="7">
        <v>8108</v>
      </c>
      <c r="AA2633" t="s" s="7">
        <v>5862</v>
      </c>
    </row>
    <row r="2634">
      <c r="A2634" t="s" s="7">
        <v>17157</v>
      </c>
      <c r="B2634" t="s" s="7">
        <v>17158</v>
      </c>
      <c r="C2634" t="s" s="7">
        <v>5862</v>
      </c>
      <c r="D2634" t="s" s="7">
        <v>17159</v>
      </c>
      <c r="E2634" t="n" s="8">
        <v>15.0</v>
      </c>
      <c r="F2634" t="n" s="9">
        <v>537.0</v>
      </c>
      <c r="G2634" t="s" s="42">
        <v>5862</v>
      </c>
      <c r="H2634" t="s" s="42">
        <v>5862</v>
      </c>
      <c r="I2634" t="s" s="42">
        <v>8108</v>
      </c>
      <c r="J2634" t="s" s="7">
        <v>300</v>
      </c>
      <c r="K2634" t="s" s="7">
        <v>5862</v>
      </c>
      <c r="L2634" t="s" s="7">
        <v>5862</v>
      </c>
      <c r="M2634" t="n" s="10">
        <v>88.0</v>
      </c>
      <c r="N2634" t="s" s="7">
        <v>9487</v>
      </c>
      <c r="O2634" t="s" s="7">
        <v>17160</v>
      </c>
      <c r="P2634" t="s" s="7">
        <v>6953</v>
      </c>
      <c r="Q2634" t="s" s="7">
        <v>5862</v>
      </c>
      <c r="R2634" t="n" s="7">
        <v>1.0</v>
      </c>
      <c r="S2634" t="s" s="7">
        <v>9489</v>
      </c>
      <c r="T2634" t="s" s="7">
        <v>5862</v>
      </c>
      <c r="U2634" t="s" s="7">
        <v>5862</v>
      </c>
      <c r="V2634" t="s" s="7">
        <v>5862</v>
      </c>
      <c r="W2634" t="s" s="7">
        <v>9490</v>
      </c>
      <c r="X2634" t="s" s="7">
        <v>5862</v>
      </c>
      <c r="Y2634" t="s" s="7">
        <v>5862</v>
      </c>
      <c r="Z2634" t="s" s="7">
        <v>8108</v>
      </c>
      <c r="AA2634" t="s" s="7">
        <v>5862</v>
      </c>
    </row>
    <row r="2635">
      <c r="A2635" t="s" s="7">
        <v>17161</v>
      </c>
      <c r="B2635" t="s" s="7">
        <v>17158</v>
      </c>
      <c r="C2635" t="s" s="7">
        <v>5862</v>
      </c>
      <c r="D2635" t="s" s="7">
        <v>17162</v>
      </c>
      <c r="E2635" t="n" s="8">
        <v>18.0</v>
      </c>
      <c r="F2635" t="n" s="9">
        <v>576.0</v>
      </c>
      <c r="G2635" t="s" s="42">
        <v>5862</v>
      </c>
      <c r="H2635" t="s" s="42">
        <v>5862</v>
      </c>
      <c r="I2635" t="s" s="42">
        <v>8108</v>
      </c>
      <c r="J2635" t="s" s="7">
        <v>300</v>
      </c>
      <c r="K2635" t="s" s="7">
        <v>5862</v>
      </c>
      <c r="L2635" t="s" s="7">
        <v>5862</v>
      </c>
      <c r="M2635" t="n" s="10">
        <v>555.0</v>
      </c>
      <c r="N2635" t="s" s="7">
        <v>9487</v>
      </c>
      <c r="O2635" t="s" s="7">
        <v>17163</v>
      </c>
      <c r="P2635" t="s" s="7">
        <v>6953</v>
      </c>
      <c r="Q2635" t="s" s="7">
        <v>5862</v>
      </c>
      <c r="R2635" t="n" s="7">
        <v>1.0</v>
      </c>
      <c r="S2635" t="s" s="7">
        <v>9489</v>
      </c>
      <c r="T2635" t="s" s="7">
        <v>5862</v>
      </c>
      <c r="U2635" t="s" s="7">
        <v>5862</v>
      </c>
      <c r="V2635" t="s" s="7">
        <v>5862</v>
      </c>
      <c r="W2635" t="s" s="7">
        <v>9490</v>
      </c>
      <c r="X2635" t="s" s="7">
        <v>5862</v>
      </c>
      <c r="Y2635" t="s" s="7">
        <v>5862</v>
      </c>
      <c r="Z2635" t="s" s="7">
        <v>8108</v>
      </c>
      <c r="AA2635" t="s" s="7">
        <v>5862</v>
      </c>
    </row>
    <row r="2636">
      <c r="A2636" t="s" s="7">
        <v>17164</v>
      </c>
      <c r="B2636" t="s" s="7">
        <v>17158</v>
      </c>
      <c r="C2636" t="s" s="7">
        <v>5862</v>
      </c>
      <c r="D2636" t="s" s="7">
        <v>17165</v>
      </c>
      <c r="E2636" t="n" s="8">
        <v>18.0</v>
      </c>
      <c r="F2636" t="n" s="9">
        <v>5664.0</v>
      </c>
      <c r="G2636" t="s" s="42">
        <v>5862</v>
      </c>
      <c r="H2636" t="s" s="42">
        <v>5862</v>
      </c>
      <c r="I2636" t="s" s="42">
        <v>8108</v>
      </c>
      <c r="J2636" t="s" s="7">
        <v>300</v>
      </c>
      <c r="K2636" t="s" s="7">
        <v>5862</v>
      </c>
      <c r="L2636" t="s" s="7">
        <v>5862</v>
      </c>
      <c r="M2636" t="n" s="10">
        <v>88.0</v>
      </c>
      <c r="N2636" t="s" s="7">
        <v>9487</v>
      </c>
      <c r="O2636" t="s" s="7">
        <v>17166</v>
      </c>
      <c r="P2636" t="s" s="7">
        <v>6953</v>
      </c>
      <c r="Q2636" t="s" s="7">
        <v>5862</v>
      </c>
      <c r="R2636" t="n" s="7">
        <v>1.0</v>
      </c>
      <c r="S2636" t="s" s="7">
        <v>9489</v>
      </c>
      <c r="T2636" t="s" s="7">
        <v>5862</v>
      </c>
      <c r="U2636" t="s" s="7">
        <v>5862</v>
      </c>
      <c r="V2636" t="s" s="7">
        <v>5862</v>
      </c>
      <c r="W2636" t="s" s="7">
        <v>9490</v>
      </c>
      <c r="X2636" t="s" s="7">
        <v>5862</v>
      </c>
      <c r="Y2636" t="s" s="7">
        <v>5862</v>
      </c>
      <c r="Z2636" t="s" s="7">
        <v>8108</v>
      </c>
      <c r="AA2636" t="s" s="7">
        <v>5862</v>
      </c>
    </row>
    <row r="2637">
      <c r="A2637" t="s" s="7">
        <v>17167</v>
      </c>
      <c r="B2637" t="s" s="7">
        <v>17168</v>
      </c>
      <c r="C2637" t="s" s="7">
        <v>5862</v>
      </c>
      <c r="D2637" t="s" s="7">
        <v>5862</v>
      </c>
      <c r="E2637" t="n" s="8">
        <v>15.0</v>
      </c>
      <c r="F2637" t="n" s="9">
        <v>6984.0</v>
      </c>
      <c r="G2637" t="s" s="42">
        <v>5862</v>
      </c>
      <c r="H2637" t="s" s="42">
        <v>5862</v>
      </c>
      <c r="I2637" t="s" s="42">
        <v>8108</v>
      </c>
      <c r="J2637" t="s" s="7">
        <v>75</v>
      </c>
      <c r="K2637" t="s" s="7">
        <v>5862</v>
      </c>
      <c r="L2637" t="s" s="7">
        <v>5862</v>
      </c>
      <c r="M2637" t="n" s="10">
        <v>15.0</v>
      </c>
      <c r="N2637" t="s" s="7">
        <v>9487</v>
      </c>
      <c r="O2637" t="s" s="7">
        <v>17169</v>
      </c>
      <c r="P2637" t="s" s="7">
        <v>6631</v>
      </c>
      <c r="Q2637" t="s" s="7">
        <v>5862</v>
      </c>
      <c r="R2637" t="n" s="7">
        <v>1.0</v>
      </c>
      <c r="S2637" t="s" s="7">
        <v>9489</v>
      </c>
      <c r="T2637" t="s" s="7">
        <v>5862</v>
      </c>
      <c r="U2637" t="s" s="7">
        <v>5862</v>
      </c>
      <c r="V2637" t="s" s="7">
        <v>5862</v>
      </c>
      <c r="W2637" t="s" s="7">
        <v>9490</v>
      </c>
      <c r="X2637" t="s" s="7">
        <v>5862</v>
      </c>
      <c r="Y2637" t="s" s="7">
        <v>5862</v>
      </c>
      <c r="Z2637" t="s" s="7">
        <v>8108</v>
      </c>
      <c r="AA2637" t="s" s="7">
        <v>5862</v>
      </c>
    </row>
    <row r="2638">
      <c r="A2638" t="s" s="7">
        <v>17170</v>
      </c>
      <c r="B2638" t="s" s="7">
        <v>17171</v>
      </c>
      <c r="C2638" t="s" s="7">
        <v>5862</v>
      </c>
      <c r="D2638" t="s" s="7">
        <v>17172</v>
      </c>
      <c r="E2638" t="n" s="8">
        <v>15.0</v>
      </c>
      <c r="F2638" t="n" s="9">
        <v>887.0</v>
      </c>
      <c r="G2638" t="s" s="42">
        <v>5862</v>
      </c>
      <c r="H2638" t="s" s="42">
        <v>5862</v>
      </c>
      <c r="I2638" t="s" s="42">
        <v>8108</v>
      </c>
      <c r="J2638" t="s" s="7">
        <v>2282</v>
      </c>
      <c r="K2638" t="s" s="7">
        <v>5862</v>
      </c>
      <c r="L2638" t="s" s="7">
        <v>5862</v>
      </c>
      <c r="M2638" t="n" s="10">
        <v>12.0</v>
      </c>
      <c r="N2638" t="s" s="7">
        <v>9487</v>
      </c>
      <c r="O2638" t="s" s="7">
        <v>17173</v>
      </c>
      <c r="P2638" t="s" s="7">
        <v>7720</v>
      </c>
      <c r="Q2638" t="s" s="7">
        <v>5862</v>
      </c>
      <c r="R2638" t="n" s="7">
        <v>1.0</v>
      </c>
      <c r="S2638" t="s" s="7">
        <v>9489</v>
      </c>
      <c r="T2638" t="s" s="7">
        <v>5862</v>
      </c>
      <c r="U2638" t="s" s="7">
        <v>5862</v>
      </c>
      <c r="V2638" t="s" s="7">
        <v>5862</v>
      </c>
      <c r="W2638" t="s" s="7">
        <v>9490</v>
      </c>
      <c r="X2638" t="s" s="7">
        <v>5862</v>
      </c>
      <c r="Y2638" t="s" s="7">
        <v>5862</v>
      </c>
      <c r="Z2638" t="s" s="7">
        <v>8108</v>
      </c>
      <c r="AA2638" t="s" s="7">
        <v>5862</v>
      </c>
    </row>
    <row r="2639">
      <c r="A2639" t="s" s="7">
        <v>17174</v>
      </c>
      <c r="B2639" t="s" s="7">
        <v>17171</v>
      </c>
      <c r="C2639" t="s" s="7">
        <v>5862</v>
      </c>
      <c r="D2639" t="s" s="7">
        <v>17175</v>
      </c>
      <c r="E2639" t="n" s="8">
        <v>25.0</v>
      </c>
      <c r="F2639" t="n" s="9">
        <v>691.0</v>
      </c>
      <c r="G2639" t="s" s="42">
        <v>5862</v>
      </c>
      <c r="H2639" t="s" s="42">
        <v>5862</v>
      </c>
      <c r="I2639" t="s" s="42">
        <v>8108</v>
      </c>
      <c r="J2639" t="s" s="7">
        <v>2282</v>
      </c>
      <c r="K2639" t="s" s="7">
        <v>5862</v>
      </c>
      <c r="L2639" t="s" s="7">
        <v>5862</v>
      </c>
      <c r="M2639" t="n" s="10">
        <v>15.0</v>
      </c>
      <c r="N2639" t="s" s="7">
        <v>9487</v>
      </c>
      <c r="O2639" t="s" s="7">
        <v>17176</v>
      </c>
      <c r="P2639" t="s" s="7">
        <v>7720</v>
      </c>
      <c r="Q2639" t="s" s="7">
        <v>5862</v>
      </c>
      <c r="R2639" t="n" s="7">
        <v>1.0</v>
      </c>
      <c r="S2639" t="s" s="7">
        <v>9489</v>
      </c>
      <c r="T2639" t="s" s="7">
        <v>5862</v>
      </c>
      <c r="U2639" t="s" s="7">
        <v>5862</v>
      </c>
      <c r="V2639" t="s" s="7">
        <v>5862</v>
      </c>
      <c r="W2639" t="s" s="7">
        <v>9490</v>
      </c>
      <c r="X2639" t="s" s="7">
        <v>5862</v>
      </c>
      <c r="Y2639" t="s" s="7">
        <v>5862</v>
      </c>
      <c r="Z2639" t="s" s="7">
        <v>8108</v>
      </c>
      <c r="AA2639" t="s" s="7">
        <v>5862</v>
      </c>
    </row>
    <row r="2640">
      <c r="A2640" t="s" s="7">
        <v>17177</v>
      </c>
      <c r="B2640" t="s" s="7">
        <v>17178</v>
      </c>
      <c r="C2640" t="s" s="7">
        <v>5862</v>
      </c>
      <c r="D2640" t="s" s="7">
        <v>5862</v>
      </c>
      <c r="E2640" t="n" s="8">
        <v>15.0</v>
      </c>
      <c r="F2640" t="n" s="9">
        <v>545.0</v>
      </c>
      <c r="G2640" t="s" s="42">
        <v>5862</v>
      </c>
      <c r="H2640" t="s" s="42">
        <v>5862</v>
      </c>
      <c r="I2640" t="s" s="42">
        <v>8108</v>
      </c>
      <c r="J2640" t="s" s="7">
        <v>611</v>
      </c>
      <c r="K2640" t="s" s="7">
        <v>5862</v>
      </c>
      <c r="L2640" t="s" s="7">
        <v>5862</v>
      </c>
      <c r="M2640" t="n" s="10">
        <v>58.0</v>
      </c>
      <c r="N2640" t="s" s="7">
        <v>9487</v>
      </c>
      <c r="O2640" t="s" s="7">
        <v>17179</v>
      </c>
      <c r="P2640" t="s" s="7">
        <v>6571</v>
      </c>
      <c r="Q2640" t="s" s="7">
        <v>5862</v>
      </c>
      <c r="R2640" t="n" s="7">
        <v>1.0</v>
      </c>
      <c r="S2640" t="s" s="7">
        <v>9489</v>
      </c>
      <c r="T2640" t="s" s="7">
        <v>5862</v>
      </c>
      <c r="U2640" t="s" s="7">
        <v>5862</v>
      </c>
      <c r="V2640" t="s" s="7">
        <v>5862</v>
      </c>
      <c r="W2640" t="s" s="7">
        <v>9490</v>
      </c>
      <c r="X2640" t="s" s="7">
        <v>5862</v>
      </c>
      <c r="Y2640" t="s" s="7">
        <v>5862</v>
      </c>
      <c r="Z2640" t="s" s="7">
        <v>8108</v>
      </c>
      <c r="AA2640" t="s" s="7">
        <v>5862</v>
      </c>
    </row>
    <row r="2641">
      <c r="A2641" t="s" s="7">
        <v>17180</v>
      </c>
      <c r="B2641" t="s" s="7">
        <v>17181</v>
      </c>
      <c r="C2641" t="s" s="7">
        <v>5862</v>
      </c>
      <c r="D2641" t="s" s="7">
        <v>5862</v>
      </c>
      <c r="E2641" t="n" s="8">
        <v>15.0</v>
      </c>
      <c r="F2641" t="n" s="9">
        <v>523.0</v>
      </c>
      <c r="G2641" t="s" s="42">
        <v>5862</v>
      </c>
      <c r="H2641" t="s" s="42">
        <v>5862</v>
      </c>
      <c r="I2641" t="s" s="42">
        <v>8108</v>
      </c>
      <c r="J2641" t="s" s="7">
        <v>611</v>
      </c>
      <c r="K2641" t="s" s="7">
        <v>5862</v>
      </c>
      <c r="L2641" t="s" s="7">
        <v>5862</v>
      </c>
      <c r="M2641" t="n" s="10">
        <v>150.0</v>
      </c>
      <c r="N2641" t="s" s="7">
        <v>9487</v>
      </c>
      <c r="O2641" t="s" s="7">
        <v>17182</v>
      </c>
      <c r="P2641" t="s" s="7">
        <v>6571</v>
      </c>
      <c r="Q2641" t="s" s="7">
        <v>5862</v>
      </c>
      <c r="R2641" t="n" s="7">
        <v>1.0</v>
      </c>
      <c r="S2641" t="s" s="7">
        <v>9489</v>
      </c>
      <c r="T2641" t="s" s="7">
        <v>5862</v>
      </c>
      <c r="U2641" t="s" s="7">
        <v>5862</v>
      </c>
      <c r="V2641" t="s" s="7">
        <v>5862</v>
      </c>
      <c r="W2641" t="s" s="7">
        <v>9490</v>
      </c>
      <c r="X2641" t="s" s="7">
        <v>5862</v>
      </c>
      <c r="Y2641" t="s" s="7">
        <v>5862</v>
      </c>
      <c r="Z2641" t="s" s="7">
        <v>8108</v>
      </c>
      <c r="AA2641" t="s" s="7">
        <v>5862</v>
      </c>
    </row>
    <row r="2642">
      <c r="A2642" t="s" s="7">
        <v>17183</v>
      </c>
      <c r="B2642" t="s" s="7">
        <v>17184</v>
      </c>
      <c r="C2642" t="s" s="7">
        <v>5862</v>
      </c>
      <c r="D2642" t="s" s="7">
        <v>5862</v>
      </c>
      <c r="E2642" t="n" s="8">
        <v>15.0</v>
      </c>
      <c r="F2642" t="n" s="9">
        <v>9988.0</v>
      </c>
      <c r="G2642" t="s" s="42">
        <v>5862</v>
      </c>
      <c r="H2642" t="s" s="42">
        <v>5862</v>
      </c>
      <c r="I2642" t="s" s="42">
        <v>8108</v>
      </c>
      <c r="J2642" t="s" s="7">
        <v>8143</v>
      </c>
      <c r="K2642" t="s" s="7">
        <v>5862</v>
      </c>
      <c r="L2642" t="s" s="7">
        <v>5862</v>
      </c>
      <c r="M2642" t="n" s="10">
        <v>15.0</v>
      </c>
      <c r="N2642" t="s" s="7">
        <v>9487</v>
      </c>
      <c r="O2642" t="s" s="7">
        <v>17185</v>
      </c>
      <c r="P2642" t="s" s="7">
        <v>7432</v>
      </c>
      <c r="Q2642" t="s" s="7">
        <v>5862</v>
      </c>
      <c r="R2642" t="n" s="7">
        <v>1.0</v>
      </c>
      <c r="S2642" t="s" s="7">
        <v>9489</v>
      </c>
      <c r="T2642" t="s" s="7">
        <v>5862</v>
      </c>
      <c r="U2642" t="s" s="7">
        <v>5862</v>
      </c>
      <c r="V2642" t="s" s="7">
        <v>5862</v>
      </c>
      <c r="W2642" t="s" s="7">
        <v>9490</v>
      </c>
      <c r="X2642" t="s" s="7">
        <v>5862</v>
      </c>
      <c r="Y2642" t="s" s="7">
        <v>5862</v>
      </c>
      <c r="Z2642" t="s" s="7">
        <v>8108</v>
      </c>
      <c r="AA2642" t="s" s="7">
        <v>5862</v>
      </c>
    </row>
    <row r="2643">
      <c r="A2643" t="s" s="7">
        <v>17186</v>
      </c>
      <c r="B2643" t="s" s="7">
        <v>17187</v>
      </c>
      <c r="C2643" t="s" s="7">
        <v>5862</v>
      </c>
      <c r="D2643" t="s" s="7">
        <v>5862</v>
      </c>
      <c r="E2643" t="n" s="8">
        <v>15.0</v>
      </c>
      <c r="F2643" t="n" s="9">
        <v>6573.0</v>
      </c>
      <c r="G2643" t="s" s="42">
        <v>5862</v>
      </c>
      <c r="H2643" t="s" s="42">
        <v>5862</v>
      </c>
      <c r="I2643" t="s" s="42">
        <v>8108</v>
      </c>
      <c r="J2643" t="s" s="7">
        <v>1435</v>
      </c>
      <c r="K2643" t="s" s="7">
        <v>5862</v>
      </c>
      <c r="L2643" t="s" s="7">
        <v>5862</v>
      </c>
      <c r="M2643" t="n" s="10">
        <v>1.0</v>
      </c>
      <c r="N2643" t="s" s="7">
        <v>9487</v>
      </c>
      <c r="O2643" t="s" s="7">
        <v>17188</v>
      </c>
      <c r="P2643" t="s" s="7">
        <v>7899</v>
      </c>
      <c r="Q2643" t="s" s="7">
        <v>5862</v>
      </c>
      <c r="R2643" t="n" s="7">
        <v>1.0</v>
      </c>
      <c r="S2643" t="s" s="7">
        <v>9489</v>
      </c>
      <c r="T2643" t="s" s="7">
        <v>5862</v>
      </c>
      <c r="U2643" t="s" s="7">
        <v>5862</v>
      </c>
      <c r="V2643" t="s" s="7">
        <v>5862</v>
      </c>
      <c r="W2643" t="s" s="7">
        <v>9490</v>
      </c>
      <c r="X2643" t="s" s="7">
        <v>5862</v>
      </c>
      <c r="Y2643" t="s" s="7">
        <v>5862</v>
      </c>
      <c r="Z2643" t="s" s="7">
        <v>8108</v>
      </c>
      <c r="AA2643" t="s" s="7">
        <v>5862</v>
      </c>
    </row>
    <row r="2644">
      <c r="A2644" t="s" s="7">
        <v>17189</v>
      </c>
      <c r="B2644" t="s" s="7">
        <v>17190</v>
      </c>
      <c r="C2644" t="s" s="7">
        <v>5862</v>
      </c>
      <c r="D2644" t="s" s="7">
        <v>9493</v>
      </c>
      <c r="E2644" t="n" s="8">
        <v>15.0</v>
      </c>
      <c r="F2644" t="n" s="9">
        <v>5876.0</v>
      </c>
      <c r="G2644" t="s" s="42">
        <v>5862</v>
      </c>
      <c r="H2644" t="s" s="42">
        <v>5862</v>
      </c>
      <c r="I2644" t="s" s="42">
        <v>8108</v>
      </c>
      <c r="J2644" t="s" s="7">
        <v>463</v>
      </c>
      <c r="K2644" t="s" s="7">
        <v>5862</v>
      </c>
      <c r="L2644" t="s" s="7">
        <v>5862</v>
      </c>
      <c r="M2644" t="n" s="10">
        <v>200.0</v>
      </c>
      <c r="N2644" t="s" s="7">
        <v>9487</v>
      </c>
      <c r="O2644" t="s" s="7">
        <v>17191</v>
      </c>
      <c r="P2644" t="s" s="7">
        <v>5913</v>
      </c>
      <c r="Q2644" t="s" s="7">
        <v>5862</v>
      </c>
      <c r="R2644" t="n" s="7">
        <v>1.0</v>
      </c>
      <c r="S2644" t="s" s="7">
        <v>9489</v>
      </c>
      <c r="T2644" t="s" s="7">
        <v>5862</v>
      </c>
      <c r="U2644" t="s" s="7">
        <v>5862</v>
      </c>
      <c r="V2644" t="s" s="7">
        <v>5862</v>
      </c>
      <c r="W2644" t="s" s="7">
        <v>9490</v>
      </c>
      <c r="X2644" t="s" s="7">
        <v>5862</v>
      </c>
      <c r="Y2644" t="s" s="7">
        <v>5862</v>
      </c>
      <c r="Z2644" t="s" s="7">
        <v>8108</v>
      </c>
      <c r="AA2644" t="s" s="7">
        <v>5862</v>
      </c>
    </row>
    <row r="2645">
      <c r="A2645" t="s" s="7">
        <v>17192</v>
      </c>
      <c r="B2645" t="s" s="7">
        <v>17193</v>
      </c>
      <c r="C2645" t="s" s="7">
        <v>5862</v>
      </c>
      <c r="D2645" t="s" s="7">
        <v>15162</v>
      </c>
      <c r="E2645" t="n" s="8">
        <v>15.0</v>
      </c>
      <c r="F2645" t="n" s="9">
        <v>6874.0</v>
      </c>
      <c r="G2645" t="s" s="42">
        <v>5862</v>
      </c>
      <c r="H2645" t="s" s="42">
        <v>5862</v>
      </c>
      <c r="I2645" t="s" s="42">
        <v>8108</v>
      </c>
      <c r="J2645" t="s" s="7">
        <v>445</v>
      </c>
      <c r="K2645" t="s" s="7">
        <v>5862</v>
      </c>
      <c r="L2645" t="s" s="7">
        <v>5862</v>
      </c>
      <c r="M2645" t="n" s="10">
        <v>100.0</v>
      </c>
      <c r="N2645" t="s" s="7">
        <v>9487</v>
      </c>
      <c r="O2645" t="s" s="7">
        <v>17194</v>
      </c>
      <c r="P2645" t="s" s="7">
        <v>5874</v>
      </c>
      <c r="Q2645" t="s" s="7">
        <v>5862</v>
      </c>
      <c r="R2645" t="n" s="7">
        <v>1.0</v>
      </c>
      <c r="S2645" t="s" s="7">
        <v>9489</v>
      </c>
      <c r="T2645" t="s" s="7">
        <v>5862</v>
      </c>
      <c r="U2645" t="s" s="7">
        <v>5862</v>
      </c>
      <c r="V2645" t="s" s="7">
        <v>5862</v>
      </c>
      <c r="W2645" t="s" s="7">
        <v>9490</v>
      </c>
      <c r="X2645" t="s" s="7">
        <v>5862</v>
      </c>
      <c r="Y2645" t="s" s="7">
        <v>5862</v>
      </c>
      <c r="Z2645" t="s" s="7">
        <v>8108</v>
      </c>
      <c r="AA2645" t="s" s="7">
        <v>5862</v>
      </c>
    </row>
    <row r="2646">
      <c r="A2646" t="s" s="7">
        <v>17195</v>
      </c>
      <c r="B2646" t="s" s="7">
        <v>17196</v>
      </c>
      <c r="C2646" t="s" s="7">
        <v>5862</v>
      </c>
      <c r="D2646" t="s" s="7">
        <v>17197</v>
      </c>
      <c r="E2646" t="n" s="8">
        <v>15.0</v>
      </c>
      <c r="F2646" t="n" s="9">
        <v>34.0</v>
      </c>
      <c r="G2646" t="s" s="42">
        <v>5862</v>
      </c>
      <c r="H2646" t="s" s="42">
        <v>5862</v>
      </c>
      <c r="I2646" t="s" s="42">
        <v>8108</v>
      </c>
      <c r="J2646" t="s" s="7">
        <v>624</v>
      </c>
      <c r="K2646" t="s" s="7">
        <v>5862</v>
      </c>
      <c r="L2646" t="s" s="7">
        <v>5862</v>
      </c>
      <c r="M2646" t="n" s="10">
        <v>50.0</v>
      </c>
      <c r="N2646" t="s" s="7">
        <v>9487</v>
      </c>
      <c r="O2646" t="s" s="7">
        <v>17198</v>
      </c>
      <c r="P2646" t="s" s="7">
        <v>7710</v>
      </c>
      <c r="Q2646" t="s" s="7">
        <v>5862</v>
      </c>
      <c r="R2646" t="n" s="7">
        <v>1.0</v>
      </c>
      <c r="S2646" t="s" s="7">
        <v>9489</v>
      </c>
      <c r="T2646" t="s" s="7">
        <v>5862</v>
      </c>
      <c r="U2646" t="s" s="7">
        <v>5862</v>
      </c>
      <c r="V2646" t="s" s="7">
        <v>5862</v>
      </c>
      <c r="W2646" t="s" s="7">
        <v>9490</v>
      </c>
      <c r="X2646" t="s" s="7">
        <v>5862</v>
      </c>
      <c r="Y2646" t="s" s="7">
        <v>5862</v>
      </c>
      <c r="Z2646" t="s" s="7">
        <v>8108</v>
      </c>
      <c r="AA2646" t="s" s="7">
        <v>5862</v>
      </c>
    </row>
    <row r="2647">
      <c r="A2647" t="s" s="7">
        <v>17199</v>
      </c>
      <c r="B2647" t="s" s="7">
        <v>17200</v>
      </c>
      <c r="C2647" t="s" s="7">
        <v>5862</v>
      </c>
      <c r="D2647" t="s" s="7">
        <v>17201</v>
      </c>
      <c r="E2647" t="n" s="8">
        <v>28.0</v>
      </c>
      <c r="F2647" t="n" s="9">
        <v>5698.0</v>
      </c>
      <c r="G2647" t="s" s="42">
        <v>5862</v>
      </c>
      <c r="H2647" t="s" s="42">
        <v>5862</v>
      </c>
      <c r="I2647" t="s" s="42">
        <v>8108</v>
      </c>
      <c r="J2647" t="s" s="7">
        <v>235</v>
      </c>
      <c r="K2647" t="s" s="7">
        <v>5862</v>
      </c>
      <c r="L2647" t="s" s="7">
        <v>5862</v>
      </c>
      <c r="M2647" t="n" s="10">
        <v>1.0</v>
      </c>
      <c r="N2647" t="s" s="7">
        <v>9487</v>
      </c>
      <c r="O2647" t="s" s="7">
        <v>17202</v>
      </c>
      <c r="P2647" t="s" s="7">
        <v>6153</v>
      </c>
      <c r="Q2647" t="s" s="7">
        <v>5862</v>
      </c>
      <c r="R2647" t="n" s="7">
        <v>1.0</v>
      </c>
      <c r="S2647" t="s" s="7">
        <v>9489</v>
      </c>
      <c r="T2647" t="s" s="7">
        <v>5862</v>
      </c>
      <c r="U2647" t="s" s="7">
        <v>5862</v>
      </c>
      <c r="V2647" t="s" s="7">
        <v>5862</v>
      </c>
      <c r="W2647" t="s" s="7">
        <v>9490</v>
      </c>
      <c r="X2647" t="s" s="7">
        <v>5862</v>
      </c>
      <c r="Y2647" t="s" s="7">
        <v>5862</v>
      </c>
      <c r="Z2647" t="s" s="7">
        <v>8108</v>
      </c>
      <c r="AA2647" t="s" s="7">
        <v>5862</v>
      </c>
    </row>
    <row r="2648">
      <c r="A2648" t="s" s="7">
        <v>17203</v>
      </c>
      <c r="B2648" t="s" s="7">
        <v>17200</v>
      </c>
      <c r="C2648" t="s" s="7">
        <v>5862</v>
      </c>
      <c r="D2648" t="s" s="7">
        <v>17204</v>
      </c>
      <c r="E2648" t="n" s="8">
        <v>15.0</v>
      </c>
      <c r="F2648" t="n" s="9">
        <v>6648.0</v>
      </c>
      <c r="G2648" t="s" s="42">
        <v>5862</v>
      </c>
      <c r="H2648" t="s" s="42">
        <v>5862</v>
      </c>
      <c r="I2648" t="s" s="42">
        <v>8108</v>
      </c>
      <c r="J2648" t="s" s="7">
        <v>235</v>
      </c>
      <c r="K2648" t="s" s="7">
        <v>5862</v>
      </c>
      <c r="L2648" t="s" s="7">
        <v>5862</v>
      </c>
      <c r="M2648" t="n" s="10">
        <v>1.0</v>
      </c>
      <c r="N2648" t="s" s="7">
        <v>9487</v>
      </c>
      <c r="O2648" t="s" s="7">
        <v>17205</v>
      </c>
      <c r="P2648" t="s" s="7">
        <v>6153</v>
      </c>
      <c r="Q2648" t="s" s="7">
        <v>5862</v>
      </c>
      <c r="R2648" t="n" s="7">
        <v>1.0</v>
      </c>
      <c r="S2648" t="s" s="7">
        <v>9489</v>
      </c>
      <c r="T2648" t="s" s="7">
        <v>5862</v>
      </c>
      <c r="U2648" t="s" s="7">
        <v>5862</v>
      </c>
      <c r="V2648" t="s" s="7">
        <v>5862</v>
      </c>
      <c r="W2648" t="s" s="7">
        <v>9490</v>
      </c>
      <c r="X2648" t="s" s="7">
        <v>5862</v>
      </c>
      <c r="Y2648" t="s" s="7">
        <v>5862</v>
      </c>
      <c r="Z2648" t="s" s="7">
        <v>8108</v>
      </c>
      <c r="AA2648" t="s" s="7">
        <v>5862</v>
      </c>
    </row>
    <row r="2649">
      <c r="A2649" t="s" s="7">
        <v>17206</v>
      </c>
      <c r="B2649" t="s" s="7">
        <v>17207</v>
      </c>
      <c r="C2649" t="s" s="7">
        <v>5862</v>
      </c>
      <c r="D2649" t="s" s="7">
        <v>5862</v>
      </c>
      <c r="E2649" t="n" s="8">
        <v>15.0</v>
      </c>
      <c r="F2649" t="n" s="9">
        <v>5553.0</v>
      </c>
      <c r="G2649" t="s" s="42">
        <v>5862</v>
      </c>
      <c r="H2649" t="s" s="42">
        <v>5862</v>
      </c>
      <c r="I2649" t="s" s="42">
        <v>8108</v>
      </c>
      <c r="J2649" t="s" s="7">
        <v>84</v>
      </c>
      <c r="K2649" t="s" s="7">
        <v>5862</v>
      </c>
      <c r="L2649" t="s" s="7">
        <v>5862</v>
      </c>
      <c r="M2649" t="n" s="10">
        <v>1.0</v>
      </c>
      <c r="N2649" t="s" s="7">
        <v>9487</v>
      </c>
      <c r="O2649" t="s" s="7">
        <v>17208</v>
      </c>
      <c r="P2649" t="s" s="7">
        <v>6621</v>
      </c>
      <c r="Q2649" t="s" s="7">
        <v>5862</v>
      </c>
      <c r="R2649" t="n" s="7">
        <v>1.0</v>
      </c>
      <c r="S2649" t="s" s="7">
        <v>9489</v>
      </c>
      <c r="T2649" t="s" s="7">
        <v>5862</v>
      </c>
      <c r="U2649" t="s" s="7">
        <v>5862</v>
      </c>
      <c r="V2649" t="s" s="7">
        <v>5862</v>
      </c>
      <c r="W2649" t="s" s="7">
        <v>9490</v>
      </c>
      <c r="X2649" t="s" s="7">
        <v>5862</v>
      </c>
      <c r="Y2649" t="s" s="7">
        <v>5862</v>
      </c>
      <c r="Z2649" t="s" s="7">
        <v>8108</v>
      </c>
      <c r="AA2649" t="s" s="7">
        <v>5862</v>
      </c>
    </row>
    <row r="2650">
      <c r="A2650" t="s" s="7">
        <v>17209</v>
      </c>
      <c r="B2650" t="s" s="7">
        <v>17210</v>
      </c>
      <c r="C2650" t="s" s="7">
        <v>5862</v>
      </c>
      <c r="D2650" t="s" s="7">
        <v>5862</v>
      </c>
      <c r="E2650" t="n" s="8">
        <v>15.0</v>
      </c>
      <c r="F2650" t="n" s="9">
        <v>535.0</v>
      </c>
      <c r="G2650" t="s" s="42">
        <v>5862</v>
      </c>
      <c r="H2650" t="s" s="42">
        <v>5862</v>
      </c>
      <c r="I2650" t="s" s="42">
        <v>8108</v>
      </c>
      <c r="J2650" t="s" s="7">
        <v>1420</v>
      </c>
      <c r="K2650" t="s" s="7">
        <v>5862</v>
      </c>
      <c r="L2650" t="s" s="7">
        <v>5862</v>
      </c>
      <c r="M2650" t="n" s="10">
        <v>110.0</v>
      </c>
      <c r="N2650" t="s" s="7">
        <v>9487</v>
      </c>
      <c r="O2650" t="s" s="7">
        <v>17211</v>
      </c>
      <c r="P2650" t="s" s="7">
        <v>7884</v>
      </c>
      <c r="Q2650" t="s" s="7">
        <v>5862</v>
      </c>
      <c r="R2650" t="n" s="7">
        <v>1.0</v>
      </c>
      <c r="S2650" t="s" s="7">
        <v>9489</v>
      </c>
      <c r="T2650" t="s" s="7">
        <v>5862</v>
      </c>
      <c r="U2650" t="s" s="7">
        <v>5862</v>
      </c>
      <c r="V2650" t="s" s="7">
        <v>5862</v>
      </c>
      <c r="W2650" t="s" s="7">
        <v>9490</v>
      </c>
      <c r="X2650" t="s" s="7">
        <v>5862</v>
      </c>
      <c r="Y2650" t="s" s="7">
        <v>5862</v>
      </c>
      <c r="Z2650" t="s" s="7">
        <v>8108</v>
      </c>
      <c r="AA2650" t="s" s="7">
        <v>5862</v>
      </c>
    </row>
    <row r="2651">
      <c r="A2651" t="s" s="7">
        <v>17212</v>
      </c>
      <c r="B2651" t="s" s="7">
        <v>17213</v>
      </c>
      <c r="C2651" t="s" s="7">
        <v>5862</v>
      </c>
      <c r="D2651" t="s" s="7">
        <v>14227</v>
      </c>
      <c r="E2651" t="n" s="8">
        <v>25.0</v>
      </c>
      <c r="F2651" t="n" s="9">
        <v>5872.0</v>
      </c>
      <c r="G2651" t="s" s="42">
        <v>5862</v>
      </c>
      <c r="H2651" t="s" s="42">
        <v>5862</v>
      </c>
      <c r="I2651" t="s" s="42">
        <v>8108</v>
      </c>
      <c r="J2651" t="s" s="7">
        <v>260</v>
      </c>
      <c r="K2651" t="s" s="7">
        <v>5862</v>
      </c>
      <c r="L2651" t="s" s="7">
        <v>5862</v>
      </c>
      <c r="M2651" t="n" s="10">
        <v>1000.0</v>
      </c>
      <c r="N2651" t="s" s="7">
        <v>9487</v>
      </c>
      <c r="O2651" t="s" s="7">
        <v>17214</v>
      </c>
      <c r="P2651" t="s" s="7">
        <v>6110</v>
      </c>
      <c r="Q2651" t="s" s="7">
        <v>5862</v>
      </c>
      <c r="R2651" t="n" s="7">
        <v>1.0</v>
      </c>
      <c r="S2651" t="s" s="7">
        <v>9489</v>
      </c>
      <c r="T2651" t="s" s="7">
        <v>5862</v>
      </c>
      <c r="U2651" t="s" s="7">
        <v>5862</v>
      </c>
      <c r="V2651" t="s" s="7">
        <v>5862</v>
      </c>
      <c r="W2651" t="s" s="7">
        <v>9490</v>
      </c>
      <c r="X2651" t="s" s="7">
        <v>5862</v>
      </c>
      <c r="Y2651" t="s" s="7">
        <v>5862</v>
      </c>
      <c r="Z2651" t="s" s="7">
        <v>8108</v>
      </c>
      <c r="AA2651" t="s" s="7">
        <v>5862</v>
      </c>
    </row>
    <row r="2652">
      <c r="A2652" t="s" s="7">
        <v>17215</v>
      </c>
      <c r="B2652" t="s" s="7">
        <v>17213</v>
      </c>
      <c r="C2652" t="s" s="7">
        <v>5862</v>
      </c>
      <c r="D2652" t="s" s="7">
        <v>14233</v>
      </c>
      <c r="E2652" t="n" s="8">
        <v>19.0</v>
      </c>
      <c r="F2652" t="n" s="9">
        <v>8889.0</v>
      </c>
      <c r="G2652" t="s" s="42">
        <v>5862</v>
      </c>
      <c r="H2652" t="s" s="42">
        <v>5862</v>
      </c>
      <c r="I2652" t="s" s="42">
        <v>8108</v>
      </c>
      <c r="J2652" t="s" s="7">
        <v>260</v>
      </c>
      <c r="K2652" t="s" s="7">
        <v>5862</v>
      </c>
      <c r="L2652" t="s" s="7">
        <v>5862</v>
      </c>
      <c r="M2652" t="n" s="10">
        <v>100.0</v>
      </c>
      <c r="N2652" t="s" s="7">
        <v>9487</v>
      </c>
      <c r="O2652" t="s" s="7">
        <v>17216</v>
      </c>
      <c r="P2652" t="s" s="7">
        <v>6110</v>
      </c>
      <c r="Q2652" t="s" s="7">
        <v>5862</v>
      </c>
      <c r="R2652" t="n" s="7">
        <v>1.0</v>
      </c>
      <c r="S2652" t="s" s="7">
        <v>9489</v>
      </c>
      <c r="T2652" t="s" s="7">
        <v>5862</v>
      </c>
      <c r="U2652" t="s" s="7">
        <v>5862</v>
      </c>
      <c r="V2652" t="s" s="7">
        <v>5862</v>
      </c>
      <c r="W2652" t="s" s="7">
        <v>9490</v>
      </c>
      <c r="X2652" t="s" s="7">
        <v>5862</v>
      </c>
      <c r="Y2652" t="s" s="7">
        <v>5862</v>
      </c>
      <c r="Z2652" t="s" s="7">
        <v>8108</v>
      </c>
      <c r="AA2652" t="s" s="7">
        <v>5862</v>
      </c>
    </row>
    <row r="2653">
      <c r="A2653" t="s" s="7">
        <v>17217</v>
      </c>
      <c r="B2653" t="s" s="7">
        <v>17213</v>
      </c>
      <c r="C2653" t="s" s="7">
        <v>5862</v>
      </c>
      <c r="D2653" t="s" s="7">
        <v>14236</v>
      </c>
      <c r="E2653" t="n" s="8">
        <v>15.0</v>
      </c>
      <c r="F2653" t="n" s="9">
        <v>8886.0</v>
      </c>
      <c r="G2653" t="s" s="42">
        <v>5862</v>
      </c>
      <c r="H2653" t="s" s="42">
        <v>5862</v>
      </c>
      <c r="I2653" t="s" s="42">
        <v>8108</v>
      </c>
      <c r="J2653" t="s" s="7">
        <v>260</v>
      </c>
      <c r="K2653" t="s" s="7">
        <v>5862</v>
      </c>
      <c r="L2653" t="s" s="7">
        <v>5862</v>
      </c>
      <c r="M2653" t="n" s="10">
        <v>100.0</v>
      </c>
      <c r="N2653" t="s" s="7">
        <v>9487</v>
      </c>
      <c r="O2653" t="s" s="7">
        <v>17218</v>
      </c>
      <c r="P2653" t="s" s="7">
        <v>6110</v>
      </c>
      <c r="Q2653" t="s" s="7">
        <v>5862</v>
      </c>
      <c r="R2653" t="n" s="7">
        <v>1.0</v>
      </c>
      <c r="S2653" t="s" s="7">
        <v>9489</v>
      </c>
      <c r="T2653" t="s" s="7">
        <v>5862</v>
      </c>
      <c r="U2653" t="s" s="7">
        <v>5862</v>
      </c>
      <c r="V2653" t="s" s="7">
        <v>5862</v>
      </c>
      <c r="W2653" t="s" s="7">
        <v>9490</v>
      </c>
      <c r="X2653" t="s" s="7">
        <v>5862</v>
      </c>
      <c r="Y2653" t="s" s="7">
        <v>5862</v>
      </c>
      <c r="Z2653" t="s" s="7">
        <v>8108</v>
      </c>
      <c r="AA2653" t="s" s="7">
        <v>5862</v>
      </c>
    </row>
    <row r="2654">
      <c r="A2654" t="s" s="7">
        <v>17219</v>
      </c>
      <c r="B2654" t="s" s="7">
        <v>17220</v>
      </c>
      <c r="C2654" t="s" s="7">
        <v>5862</v>
      </c>
      <c r="D2654" t="s" s="7">
        <v>5862</v>
      </c>
      <c r="E2654" t="n" s="8">
        <v>15.0</v>
      </c>
      <c r="F2654" t="n" s="9">
        <v>6663.0</v>
      </c>
      <c r="G2654" t="s" s="42">
        <v>5862</v>
      </c>
      <c r="H2654" t="s" s="42">
        <v>5862</v>
      </c>
      <c r="I2654" t="s" s="42">
        <v>8108</v>
      </c>
      <c r="J2654" t="s" s="7">
        <v>79</v>
      </c>
      <c r="K2654" t="s" s="7">
        <v>5862</v>
      </c>
      <c r="L2654" t="s" s="7">
        <v>5862</v>
      </c>
      <c r="M2654" t="n" s="10">
        <v>100.0</v>
      </c>
      <c r="N2654" t="s" s="7">
        <v>9487</v>
      </c>
      <c r="O2654" t="s" s="7">
        <v>17221</v>
      </c>
      <c r="P2654" t="s" s="7">
        <v>6620</v>
      </c>
      <c r="Q2654" t="s" s="7">
        <v>5862</v>
      </c>
      <c r="R2654" t="n" s="7">
        <v>1.0</v>
      </c>
      <c r="S2654" t="s" s="7">
        <v>9489</v>
      </c>
      <c r="T2654" t="s" s="7">
        <v>5862</v>
      </c>
      <c r="U2654" t="s" s="7">
        <v>5862</v>
      </c>
      <c r="V2654" t="s" s="7">
        <v>5862</v>
      </c>
      <c r="W2654" t="s" s="7">
        <v>9490</v>
      </c>
      <c r="X2654" t="s" s="7">
        <v>5862</v>
      </c>
      <c r="Y2654" t="s" s="7">
        <v>5862</v>
      </c>
      <c r="Z2654" t="s" s="7">
        <v>8108</v>
      </c>
      <c r="AA2654" t="s" s="7">
        <v>5862</v>
      </c>
    </row>
    <row r="2655">
      <c r="A2655" t="s" s="7">
        <v>17222</v>
      </c>
      <c r="B2655" t="s" s="7">
        <v>17223</v>
      </c>
      <c r="C2655" t="s" s="7">
        <v>5862</v>
      </c>
      <c r="D2655" t="s" s="7">
        <v>9493</v>
      </c>
      <c r="E2655" t="n" s="8">
        <v>15.0</v>
      </c>
      <c r="F2655" t="n" s="9">
        <v>699.0</v>
      </c>
      <c r="G2655" t="s" s="42">
        <v>5862</v>
      </c>
      <c r="H2655" t="s" s="42">
        <v>5862</v>
      </c>
      <c r="I2655" t="s" s="42">
        <v>8108</v>
      </c>
      <c r="J2655" t="s" s="7">
        <v>6757</v>
      </c>
      <c r="K2655" t="s" s="7">
        <v>5862</v>
      </c>
      <c r="L2655" t="s" s="7">
        <v>5862</v>
      </c>
      <c r="M2655" t="n" s="10">
        <v>100.0</v>
      </c>
      <c r="N2655" t="s" s="7">
        <v>9487</v>
      </c>
      <c r="O2655" t="s" s="7">
        <v>17224</v>
      </c>
      <c r="P2655" t="s" s="7">
        <v>6758</v>
      </c>
      <c r="Q2655" t="s" s="7">
        <v>5862</v>
      </c>
      <c r="R2655" t="n" s="7">
        <v>1.0</v>
      </c>
      <c r="S2655" t="s" s="7">
        <v>9489</v>
      </c>
      <c r="T2655" t="s" s="7">
        <v>5862</v>
      </c>
      <c r="U2655" t="s" s="7">
        <v>5862</v>
      </c>
      <c r="V2655" t="s" s="7">
        <v>5862</v>
      </c>
      <c r="W2655" t="s" s="7">
        <v>9490</v>
      </c>
      <c r="X2655" t="s" s="7">
        <v>5862</v>
      </c>
      <c r="Y2655" t="s" s="7">
        <v>5862</v>
      </c>
      <c r="Z2655" t="s" s="7">
        <v>8108</v>
      </c>
      <c r="AA2655" t="s" s="7">
        <v>5862</v>
      </c>
    </row>
    <row r="2656">
      <c r="A2656" t="s" s="7">
        <v>17225</v>
      </c>
      <c r="B2656" t="s" s="7">
        <v>17226</v>
      </c>
      <c r="C2656" t="s" s="7">
        <v>5862</v>
      </c>
      <c r="D2656" t="s" s="7">
        <v>5862</v>
      </c>
      <c r="E2656" t="n" s="8">
        <v>15.0</v>
      </c>
      <c r="F2656" t="n" s="9">
        <v>567.0</v>
      </c>
      <c r="G2656" t="s" s="42">
        <v>5862</v>
      </c>
      <c r="H2656" t="s" s="42">
        <v>5862</v>
      </c>
      <c r="I2656" t="s" s="42">
        <v>8108</v>
      </c>
      <c r="J2656" t="s" s="7">
        <v>642</v>
      </c>
      <c r="K2656" t="s" s="7">
        <v>5862</v>
      </c>
      <c r="L2656" t="s" s="7">
        <v>5862</v>
      </c>
      <c r="M2656" t="n" s="10">
        <v>300.0</v>
      </c>
      <c r="N2656" t="s" s="7">
        <v>9487</v>
      </c>
      <c r="O2656" t="s" s="7">
        <v>17227</v>
      </c>
      <c r="P2656" t="s" s="7">
        <v>7700</v>
      </c>
      <c r="Q2656" t="s" s="7">
        <v>5862</v>
      </c>
      <c r="R2656" t="n" s="7">
        <v>1.0</v>
      </c>
      <c r="S2656" t="s" s="7">
        <v>9489</v>
      </c>
      <c r="T2656" t="s" s="7">
        <v>5862</v>
      </c>
      <c r="U2656" t="s" s="7">
        <v>5862</v>
      </c>
      <c r="V2656" t="s" s="7">
        <v>5862</v>
      </c>
      <c r="W2656" t="s" s="7">
        <v>9490</v>
      </c>
      <c r="X2656" t="s" s="7">
        <v>5862</v>
      </c>
      <c r="Y2656" t="s" s="7">
        <v>5862</v>
      </c>
      <c r="Z2656" t="s" s="7">
        <v>8108</v>
      </c>
      <c r="AA2656" t="s" s="7">
        <v>5862</v>
      </c>
    </row>
    <row r="2657">
      <c r="A2657" t="s" s="7">
        <v>17228</v>
      </c>
      <c r="B2657" t="s" s="7">
        <v>17229</v>
      </c>
      <c r="C2657" t="s" s="7">
        <v>5862</v>
      </c>
      <c r="D2657" t="s" s="7">
        <v>9680</v>
      </c>
      <c r="E2657" t="n" s="8">
        <v>15.0</v>
      </c>
      <c r="F2657" t="n" s="9">
        <v>2548.0</v>
      </c>
      <c r="G2657" t="s" s="42">
        <v>5862</v>
      </c>
      <c r="H2657" t="s" s="42">
        <v>5862</v>
      </c>
      <c r="I2657" t="s" s="42">
        <v>8108</v>
      </c>
      <c r="J2657" t="s" s="7">
        <v>500</v>
      </c>
      <c r="K2657" t="s" s="7">
        <v>5862</v>
      </c>
      <c r="L2657" t="s" s="7">
        <v>5862</v>
      </c>
      <c r="M2657" t="n" s="10">
        <v>15.0</v>
      </c>
      <c r="N2657" t="s" s="7">
        <v>9487</v>
      </c>
      <c r="O2657" t="s" s="7">
        <v>17230</v>
      </c>
      <c r="P2657" t="s" s="7">
        <v>6509</v>
      </c>
      <c r="Q2657" t="s" s="7">
        <v>5862</v>
      </c>
      <c r="R2657" t="n" s="7">
        <v>1.0</v>
      </c>
      <c r="S2657" t="s" s="7">
        <v>9489</v>
      </c>
      <c r="T2657" t="s" s="7">
        <v>5862</v>
      </c>
      <c r="U2657" t="s" s="7">
        <v>5862</v>
      </c>
      <c r="V2657" t="s" s="7">
        <v>5862</v>
      </c>
      <c r="W2657" t="s" s="7">
        <v>9490</v>
      </c>
      <c r="X2657" t="s" s="7">
        <v>5862</v>
      </c>
      <c r="Y2657" t="s" s="7">
        <v>5862</v>
      </c>
      <c r="Z2657" t="s" s="7">
        <v>8108</v>
      </c>
      <c r="AA2657" t="s" s="7">
        <v>5862</v>
      </c>
    </row>
    <row r="2658">
      <c r="A2658" t="s" s="7">
        <v>17231</v>
      </c>
      <c r="B2658" t="s" s="7">
        <v>17229</v>
      </c>
      <c r="C2658" t="s" s="7">
        <v>5862</v>
      </c>
      <c r="D2658" t="s" s="7">
        <v>17232</v>
      </c>
      <c r="E2658" t="n" s="8">
        <v>128.0</v>
      </c>
      <c r="F2658" t="n" s="9">
        <v>6557.0</v>
      </c>
      <c r="G2658" t="s" s="42">
        <v>5862</v>
      </c>
      <c r="H2658" t="s" s="42">
        <v>5862</v>
      </c>
      <c r="I2658" t="s" s="42">
        <v>8108</v>
      </c>
      <c r="J2658" t="s" s="7">
        <v>500</v>
      </c>
      <c r="K2658" t="s" s="7">
        <v>5862</v>
      </c>
      <c r="L2658" t="s" s="7">
        <v>5862</v>
      </c>
      <c r="M2658" t="n" s="10">
        <v>128.0</v>
      </c>
      <c r="N2658" t="s" s="7">
        <v>9487</v>
      </c>
      <c r="O2658" t="s" s="7">
        <v>17233</v>
      </c>
      <c r="P2658" t="s" s="7">
        <v>6509</v>
      </c>
      <c r="Q2658" t="s" s="7">
        <v>5862</v>
      </c>
      <c r="R2658" t="n" s="7">
        <v>1.0</v>
      </c>
      <c r="S2658" t="s" s="7">
        <v>9489</v>
      </c>
      <c r="T2658" t="s" s="7">
        <v>5862</v>
      </c>
      <c r="U2658" t="s" s="7">
        <v>5862</v>
      </c>
      <c r="V2658" t="s" s="7">
        <v>5862</v>
      </c>
      <c r="W2658" t="s" s="7">
        <v>9490</v>
      </c>
      <c r="X2658" t="s" s="7">
        <v>5862</v>
      </c>
      <c r="Y2658" t="s" s="7">
        <v>5862</v>
      </c>
      <c r="Z2658" t="s" s="7">
        <v>8108</v>
      </c>
      <c r="AA2658" t="s" s="7">
        <v>5862</v>
      </c>
    </row>
    <row r="2659">
      <c r="A2659" t="s" s="7">
        <v>17234</v>
      </c>
      <c r="B2659" t="s" s="7">
        <v>17235</v>
      </c>
      <c r="C2659" t="s" s="7">
        <v>5862</v>
      </c>
      <c r="D2659" t="s" s="7">
        <v>14369</v>
      </c>
      <c r="E2659" t="n" s="8">
        <v>15.0</v>
      </c>
      <c r="F2659" t="n" s="9">
        <v>982.0</v>
      </c>
      <c r="G2659" t="s" s="42">
        <v>5862</v>
      </c>
      <c r="H2659" t="s" s="42">
        <v>5862</v>
      </c>
      <c r="I2659" t="s" s="42">
        <v>8108</v>
      </c>
      <c r="J2659" t="s" s="7">
        <v>215</v>
      </c>
      <c r="K2659" t="s" s="7">
        <v>5862</v>
      </c>
      <c r="L2659" t="s" s="7">
        <v>5862</v>
      </c>
      <c r="M2659" t="n" s="10">
        <v>500.0</v>
      </c>
      <c r="N2659" t="s" s="7">
        <v>9487</v>
      </c>
      <c r="O2659" t="s" s="7">
        <v>17236</v>
      </c>
      <c r="P2659" t="s" s="7">
        <v>6427</v>
      </c>
      <c r="Q2659" t="s" s="7">
        <v>5862</v>
      </c>
      <c r="R2659" t="n" s="7">
        <v>1.0</v>
      </c>
      <c r="S2659" t="s" s="7">
        <v>9489</v>
      </c>
      <c r="T2659" t="s" s="7">
        <v>5862</v>
      </c>
      <c r="U2659" t="s" s="7">
        <v>5862</v>
      </c>
      <c r="V2659" t="s" s="7">
        <v>5862</v>
      </c>
      <c r="W2659" t="s" s="7">
        <v>9490</v>
      </c>
      <c r="X2659" t="s" s="7">
        <v>5862</v>
      </c>
      <c r="Y2659" t="s" s="7">
        <v>5862</v>
      </c>
      <c r="Z2659" t="s" s="7">
        <v>8108</v>
      </c>
      <c r="AA2659" t="s" s="7">
        <v>5862</v>
      </c>
    </row>
    <row r="2660">
      <c r="A2660" t="s" s="7">
        <v>17237</v>
      </c>
      <c r="B2660" t="s" s="7">
        <v>17235</v>
      </c>
      <c r="C2660" t="s" s="7">
        <v>5862</v>
      </c>
      <c r="D2660" t="s" s="7">
        <v>17109</v>
      </c>
      <c r="E2660" t="n" s="8">
        <v>130.0</v>
      </c>
      <c r="F2660" t="n" s="9">
        <v>997.0</v>
      </c>
      <c r="G2660" t="s" s="42">
        <v>5862</v>
      </c>
      <c r="H2660" t="s" s="42">
        <v>5862</v>
      </c>
      <c r="I2660" t="s" s="42">
        <v>8108</v>
      </c>
      <c r="J2660" t="s" s="7">
        <v>215</v>
      </c>
      <c r="K2660" t="s" s="7">
        <v>5862</v>
      </c>
      <c r="L2660" t="s" s="7">
        <v>5862</v>
      </c>
      <c r="M2660" t="n" s="10">
        <v>5.0</v>
      </c>
      <c r="N2660" t="s" s="7">
        <v>10081</v>
      </c>
      <c r="O2660" t="s" s="7">
        <v>17238</v>
      </c>
      <c r="P2660" t="s" s="7">
        <v>6427</v>
      </c>
      <c r="Q2660" t="s" s="7">
        <v>5862</v>
      </c>
      <c r="R2660" t="n" s="7">
        <v>1.0</v>
      </c>
      <c r="S2660" t="s" s="7">
        <v>9489</v>
      </c>
      <c r="T2660" t="s" s="7">
        <v>5862</v>
      </c>
      <c r="U2660" t="s" s="7">
        <v>5862</v>
      </c>
      <c r="V2660" t="s" s="7">
        <v>5862</v>
      </c>
      <c r="W2660" t="s" s="7">
        <v>9490</v>
      </c>
      <c r="X2660" t="s" s="7">
        <v>5862</v>
      </c>
      <c r="Y2660" t="s" s="7">
        <v>5862</v>
      </c>
      <c r="Z2660" t="s" s="7">
        <v>8108</v>
      </c>
      <c r="AA2660" t="s" s="7">
        <v>5862</v>
      </c>
    </row>
    <row r="2661">
      <c r="A2661" t="s" s="7">
        <v>17239</v>
      </c>
      <c r="B2661" t="s" s="7">
        <v>17240</v>
      </c>
      <c r="C2661" t="s" s="7">
        <v>5862</v>
      </c>
      <c r="D2661" t="s" s="7">
        <v>5862</v>
      </c>
      <c r="E2661" t="n" s="8">
        <v>15.0</v>
      </c>
      <c r="F2661" t="n" s="9">
        <v>8888.0</v>
      </c>
      <c r="G2661" t="s" s="42">
        <v>5862</v>
      </c>
      <c r="H2661" t="s" s="42">
        <v>5862</v>
      </c>
      <c r="I2661" t="s" s="42">
        <v>8108</v>
      </c>
      <c r="J2661" t="s" s="7">
        <v>242</v>
      </c>
      <c r="K2661" t="s" s="7">
        <v>5862</v>
      </c>
      <c r="L2661" t="s" s="7">
        <v>5862</v>
      </c>
      <c r="M2661" t="n" s="10">
        <v>50.0</v>
      </c>
      <c r="N2661" t="s" s="7">
        <v>9487</v>
      </c>
      <c r="O2661" t="s" s="7">
        <v>17241</v>
      </c>
      <c r="P2661" t="s" s="7">
        <v>6158</v>
      </c>
      <c r="Q2661" t="s" s="7">
        <v>5862</v>
      </c>
      <c r="R2661" t="n" s="7">
        <v>1.0</v>
      </c>
      <c r="S2661" t="s" s="7">
        <v>9489</v>
      </c>
      <c r="T2661" t="s" s="7">
        <v>5862</v>
      </c>
      <c r="U2661" t="s" s="7">
        <v>5862</v>
      </c>
      <c r="V2661" t="s" s="7">
        <v>5862</v>
      </c>
      <c r="W2661" t="s" s="7">
        <v>9490</v>
      </c>
      <c r="X2661" t="s" s="7">
        <v>5862</v>
      </c>
      <c r="Y2661" t="s" s="7">
        <v>5862</v>
      </c>
      <c r="Z2661" t="s" s="7">
        <v>8108</v>
      </c>
      <c r="AA2661" t="s" s="7">
        <v>5862</v>
      </c>
    </row>
    <row r="2662">
      <c r="A2662" t="s" s="7">
        <v>17242</v>
      </c>
      <c r="B2662" t="s" s="7">
        <v>17243</v>
      </c>
      <c r="C2662" t="s" s="7">
        <v>5862</v>
      </c>
      <c r="D2662" t="s" s="7">
        <v>5862</v>
      </c>
      <c r="E2662" t="n" s="8">
        <v>15.0</v>
      </c>
      <c r="F2662" t="n" s="9">
        <v>6580.0</v>
      </c>
      <c r="G2662" t="s" s="42">
        <v>5862</v>
      </c>
      <c r="H2662" t="s" s="42">
        <v>5862</v>
      </c>
      <c r="I2662" t="s" s="42">
        <v>8108</v>
      </c>
      <c r="J2662" t="s" s="7">
        <v>185</v>
      </c>
      <c r="K2662" t="s" s="7">
        <v>5862</v>
      </c>
      <c r="L2662" t="s" s="7">
        <v>5862</v>
      </c>
      <c r="M2662" t="n" s="10">
        <v>100.0</v>
      </c>
      <c r="N2662" t="s" s="7">
        <v>9487</v>
      </c>
      <c r="O2662" t="s" s="7">
        <v>17244</v>
      </c>
      <c r="P2662" t="s" s="7">
        <v>6459</v>
      </c>
      <c r="Q2662" t="s" s="7">
        <v>5862</v>
      </c>
      <c r="R2662" t="n" s="7">
        <v>1.0</v>
      </c>
      <c r="S2662" t="s" s="7">
        <v>9489</v>
      </c>
      <c r="T2662" t="s" s="7">
        <v>5862</v>
      </c>
      <c r="U2662" t="s" s="7">
        <v>5862</v>
      </c>
      <c r="V2662" t="s" s="7">
        <v>5862</v>
      </c>
      <c r="W2662" t="s" s="7">
        <v>9490</v>
      </c>
      <c r="X2662" t="s" s="7">
        <v>5862</v>
      </c>
      <c r="Y2662" t="s" s="7">
        <v>5862</v>
      </c>
      <c r="Z2662" t="s" s="7">
        <v>8108</v>
      </c>
      <c r="AA2662" t="s" s="7">
        <v>5862</v>
      </c>
    </row>
    <row r="2663">
      <c r="A2663" t="s" s="7">
        <v>17245</v>
      </c>
      <c r="B2663" t="s" s="7">
        <v>17246</v>
      </c>
      <c r="C2663" t="s" s="7">
        <v>5862</v>
      </c>
      <c r="D2663" t="s" s="7">
        <v>5862</v>
      </c>
      <c r="E2663" t="n" s="8">
        <v>15.0</v>
      </c>
      <c r="F2663" t="n" s="9">
        <v>5886.0</v>
      </c>
      <c r="G2663" t="s" s="42">
        <v>5862</v>
      </c>
      <c r="H2663" t="s" s="42">
        <v>5862</v>
      </c>
      <c r="I2663" t="s" s="42">
        <v>8108</v>
      </c>
      <c r="J2663" t="s" s="7">
        <v>215</v>
      </c>
      <c r="K2663" t="s" s="7">
        <v>5862</v>
      </c>
      <c r="L2663" t="s" s="7">
        <v>5862</v>
      </c>
      <c r="M2663" t="n" s="10">
        <v>1.0</v>
      </c>
      <c r="N2663" t="s" s="7">
        <v>9487</v>
      </c>
      <c r="O2663" t="s" s="7">
        <v>17247</v>
      </c>
      <c r="P2663" t="s" s="7">
        <v>6427</v>
      </c>
      <c r="Q2663" t="s" s="7">
        <v>5862</v>
      </c>
      <c r="R2663" t="n" s="7">
        <v>1.0</v>
      </c>
      <c r="S2663" t="s" s="7">
        <v>9489</v>
      </c>
      <c r="T2663" t="s" s="7">
        <v>5862</v>
      </c>
      <c r="U2663" t="s" s="7">
        <v>5862</v>
      </c>
      <c r="V2663" t="s" s="7">
        <v>5862</v>
      </c>
      <c r="W2663" t="s" s="7">
        <v>9490</v>
      </c>
      <c r="X2663" t="s" s="7">
        <v>5862</v>
      </c>
      <c r="Y2663" t="s" s="7">
        <v>5862</v>
      </c>
      <c r="Z2663" t="s" s="7">
        <v>8108</v>
      </c>
      <c r="AA2663" t="s" s="7">
        <v>5862</v>
      </c>
    </row>
    <row r="2664">
      <c r="A2664" t="s" s="7">
        <v>17248</v>
      </c>
      <c r="B2664" t="s" s="7">
        <v>17249</v>
      </c>
      <c r="C2664" t="s" s="7">
        <v>5862</v>
      </c>
      <c r="D2664" t="s" s="7">
        <v>5862</v>
      </c>
      <c r="E2664" t="n" s="8">
        <v>15.0</v>
      </c>
      <c r="F2664" t="n" s="9">
        <v>6587.0</v>
      </c>
      <c r="G2664" t="s" s="42">
        <v>5862</v>
      </c>
      <c r="H2664" t="s" s="42">
        <v>5862</v>
      </c>
      <c r="I2664" t="s" s="42">
        <v>8108</v>
      </c>
      <c r="J2664" t="s" s="7">
        <v>76</v>
      </c>
      <c r="K2664" t="s" s="7">
        <v>5862</v>
      </c>
      <c r="L2664" t="s" s="7">
        <v>5862</v>
      </c>
      <c r="M2664" t="n" s="10">
        <v>1.0</v>
      </c>
      <c r="N2664" t="s" s="7">
        <v>9487</v>
      </c>
      <c r="O2664" t="s" s="7">
        <v>17250</v>
      </c>
      <c r="P2664" t="s" s="7">
        <v>6633</v>
      </c>
      <c r="Q2664" t="s" s="7">
        <v>5862</v>
      </c>
      <c r="R2664" t="n" s="7">
        <v>1.0</v>
      </c>
      <c r="S2664" t="s" s="7">
        <v>9489</v>
      </c>
      <c r="T2664" t="s" s="7">
        <v>5862</v>
      </c>
      <c r="U2664" t="s" s="7">
        <v>5862</v>
      </c>
      <c r="V2664" t="s" s="7">
        <v>5862</v>
      </c>
      <c r="W2664" t="s" s="7">
        <v>9490</v>
      </c>
      <c r="X2664" t="s" s="7">
        <v>5862</v>
      </c>
      <c r="Y2664" t="s" s="7">
        <v>5862</v>
      </c>
      <c r="Z2664" t="s" s="7">
        <v>8108</v>
      </c>
      <c r="AA2664" t="s" s="7">
        <v>5862</v>
      </c>
    </row>
    <row r="2665">
      <c r="A2665" t="s" s="7">
        <v>17251</v>
      </c>
      <c r="B2665" t="s" s="7">
        <v>17252</v>
      </c>
      <c r="C2665" t="s" s="7">
        <v>5862</v>
      </c>
      <c r="D2665" t="s" s="7">
        <v>9493</v>
      </c>
      <c r="E2665" t="n" s="8">
        <v>15.0</v>
      </c>
      <c r="F2665" t="n" s="9">
        <v>296.0</v>
      </c>
      <c r="G2665" t="s" s="42">
        <v>5862</v>
      </c>
      <c r="H2665" t="s" s="42">
        <v>5862</v>
      </c>
      <c r="I2665" t="s" s="42">
        <v>8108</v>
      </c>
      <c r="J2665" t="s" s="7">
        <v>276</v>
      </c>
      <c r="K2665" t="s" s="7">
        <v>5862</v>
      </c>
      <c r="L2665" t="s" s="7">
        <v>5862</v>
      </c>
      <c r="M2665" t="n" s="10">
        <v>200.0</v>
      </c>
      <c r="N2665" t="s" s="7">
        <v>9487</v>
      </c>
      <c r="O2665" t="s" s="7">
        <v>17253</v>
      </c>
      <c r="P2665" t="s" s="7">
        <v>6133</v>
      </c>
      <c r="Q2665" t="s" s="7">
        <v>5862</v>
      </c>
      <c r="R2665" t="n" s="7">
        <v>1.0</v>
      </c>
      <c r="S2665" t="s" s="7">
        <v>9489</v>
      </c>
      <c r="T2665" t="s" s="7">
        <v>5862</v>
      </c>
      <c r="U2665" t="s" s="7">
        <v>5862</v>
      </c>
      <c r="V2665" t="s" s="7">
        <v>5862</v>
      </c>
      <c r="W2665" t="s" s="7">
        <v>9490</v>
      </c>
      <c r="X2665" t="s" s="7">
        <v>5862</v>
      </c>
      <c r="Y2665" t="s" s="7">
        <v>5862</v>
      </c>
      <c r="Z2665" t="s" s="7">
        <v>8108</v>
      </c>
      <c r="AA2665" t="s" s="7">
        <v>5862</v>
      </c>
    </row>
    <row r="2666">
      <c r="A2666" t="s" s="7">
        <v>17254</v>
      </c>
      <c r="B2666" t="s" s="7">
        <v>17255</v>
      </c>
      <c r="C2666" t="s" s="7">
        <v>5862</v>
      </c>
      <c r="D2666" t="s" s="7">
        <v>5862</v>
      </c>
      <c r="E2666" t="n" s="8">
        <v>15.0</v>
      </c>
      <c r="F2666" t="n" s="9">
        <v>557.0</v>
      </c>
      <c r="G2666" t="s" s="42">
        <v>5862</v>
      </c>
      <c r="H2666" t="s" s="42">
        <v>5862</v>
      </c>
      <c r="I2666" t="s" s="42">
        <v>8108</v>
      </c>
      <c r="J2666" t="s" s="7">
        <v>434</v>
      </c>
      <c r="K2666" t="s" s="7">
        <v>5862</v>
      </c>
      <c r="L2666" t="s" s="7">
        <v>5862</v>
      </c>
      <c r="M2666" t="n" s="10">
        <v>100.0</v>
      </c>
      <c r="N2666" t="s" s="7">
        <v>9487</v>
      </c>
      <c r="O2666" t="s" s="7">
        <v>17256</v>
      </c>
      <c r="P2666" t="s" s="7">
        <v>5878</v>
      </c>
      <c r="Q2666" t="s" s="7">
        <v>5862</v>
      </c>
      <c r="R2666" t="n" s="7">
        <v>1.0</v>
      </c>
      <c r="S2666" t="s" s="7">
        <v>9489</v>
      </c>
      <c r="T2666" t="s" s="7">
        <v>5862</v>
      </c>
      <c r="U2666" t="s" s="7">
        <v>5862</v>
      </c>
      <c r="V2666" t="s" s="7">
        <v>5862</v>
      </c>
      <c r="W2666" t="s" s="7">
        <v>9490</v>
      </c>
      <c r="X2666" t="s" s="7">
        <v>5862</v>
      </c>
      <c r="Y2666" t="s" s="7">
        <v>5862</v>
      </c>
      <c r="Z2666" t="s" s="7">
        <v>8108</v>
      </c>
      <c r="AA2666" t="s" s="7">
        <v>5862</v>
      </c>
    </row>
    <row r="2667">
      <c r="A2667" t="s" s="7">
        <v>17257</v>
      </c>
      <c r="B2667" t="s" s="7">
        <v>17258</v>
      </c>
      <c r="C2667" t="s" s="7">
        <v>5862</v>
      </c>
      <c r="D2667" t="s" s="7">
        <v>5862</v>
      </c>
      <c r="E2667" t="n" s="8">
        <v>15.0</v>
      </c>
      <c r="F2667" t="n" s="9">
        <v>546.0</v>
      </c>
      <c r="G2667" t="s" s="42">
        <v>5862</v>
      </c>
      <c r="H2667" t="s" s="42">
        <v>5862</v>
      </c>
      <c r="I2667" t="s" s="42">
        <v>8108</v>
      </c>
      <c r="J2667" t="s" s="7">
        <v>242</v>
      </c>
      <c r="K2667" t="s" s="7">
        <v>5862</v>
      </c>
      <c r="L2667" t="s" s="7">
        <v>5862</v>
      </c>
      <c r="M2667" t="n" s="10">
        <v>100.0</v>
      </c>
      <c r="N2667" t="s" s="7">
        <v>9487</v>
      </c>
      <c r="O2667" t="s" s="7">
        <v>17259</v>
      </c>
      <c r="P2667" t="s" s="7">
        <v>6158</v>
      </c>
      <c r="Q2667" t="s" s="7">
        <v>5862</v>
      </c>
      <c r="R2667" t="n" s="7">
        <v>1.0</v>
      </c>
      <c r="S2667" t="s" s="7">
        <v>9489</v>
      </c>
      <c r="T2667" t="s" s="7">
        <v>5862</v>
      </c>
      <c r="U2667" t="s" s="7">
        <v>5862</v>
      </c>
      <c r="V2667" t="s" s="7">
        <v>5862</v>
      </c>
      <c r="W2667" t="s" s="7">
        <v>9490</v>
      </c>
      <c r="X2667" t="s" s="7">
        <v>5862</v>
      </c>
      <c r="Y2667" t="s" s="7">
        <v>5862</v>
      </c>
      <c r="Z2667" t="s" s="7">
        <v>8108</v>
      </c>
      <c r="AA2667" t="s" s="7">
        <v>5862</v>
      </c>
    </row>
    <row r="2668">
      <c r="A2668" t="s" s="7">
        <v>17260</v>
      </c>
      <c r="B2668" t="s" s="7">
        <v>17261</v>
      </c>
      <c r="C2668" t="s" s="7">
        <v>5862</v>
      </c>
      <c r="D2668" t="s" s="7">
        <v>17262</v>
      </c>
      <c r="E2668" t="n" s="8">
        <v>15.0</v>
      </c>
      <c r="F2668" t="n" s="9">
        <v>555.0</v>
      </c>
      <c r="G2668" t="s" s="42">
        <v>5862</v>
      </c>
      <c r="H2668" t="s" s="42">
        <v>5862</v>
      </c>
      <c r="I2668" t="s" s="42">
        <v>8108</v>
      </c>
      <c r="J2668" t="s" s="7">
        <v>262</v>
      </c>
      <c r="K2668" t="s" s="7">
        <v>5862</v>
      </c>
      <c r="L2668" t="s" s="7">
        <v>5862</v>
      </c>
      <c r="M2668" t="n" s="10">
        <v>56.0</v>
      </c>
      <c r="N2668" t="s" s="7">
        <v>9487</v>
      </c>
      <c r="O2668" t="s" s="7">
        <v>17263</v>
      </c>
      <c r="P2668" t="s" s="7">
        <v>6116</v>
      </c>
      <c r="Q2668" t="s" s="7">
        <v>5862</v>
      </c>
      <c r="R2668" t="n" s="7">
        <v>1.0</v>
      </c>
      <c r="S2668" t="s" s="7">
        <v>9489</v>
      </c>
      <c r="T2668" t="s" s="7">
        <v>5862</v>
      </c>
      <c r="U2668" t="s" s="7">
        <v>5862</v>
      </c>
      <c r="V2668" t="s" s="7">
        <v>5862</v>
      </c>
      <c r="W2668" t="s" s="7">
        <v>9490</v>
      </c>
      <c r="X2668" t="s" s="7">
        <v>5862</v>
      </c>
      <c r="Y2668" t="s" s="7">
        <v>5862</v>
      </c>
      <c r="Z2668" t="s" s="7">
        <v>8108</v>
      </c>
      <c r="AA2668" t="s" s="7">
        <v>5862</v>
      </c>
    </row>
    <row r="2669">
      <c r="A2669" t="s" s="7">
        <v>17264</v>
      </c>
      <c r="B2669" t="s" s="7">
        <v>17261</v>
      </c>
      <c r="C2669" t="s" s="7">
        <v>5862</v>
      </c>
      <c r="D2669" t="s" s="7">
        <v>17265</v>
      </c>
      <c r="E2669" t="n" s="8">
        <v>25.0</v>
      </c>
      <c r="F2669" t="n" s="9">
        <v>555.0</v>
      </c>
      <c r="G2669" t="s" s="42">
        <v>5862</v>
      </c>
      <c r="H2669" t="s" s="42">
        <v>5862</v>
      </c>
      <c r="I2669" t="s" s="42">
        <v>8108</v>
      </c>
      <c r="J2669" t="s" s="7">
        <v>262</v>
      </c>
      <c r="K2669" t="s" s="7">
        <v>5862</v>
      </c>
      <c r="L2669" t="s" s="7">
        <v>5862</v>
      </c>
      <c r="M2669" t="n" s="10">
        <v>55.0</v>
      </c>
      <c r="N2669" t="s" s="7">
        <v>9487</v>
      </c>
      <c r="O2669" t="s" s="7">
        <v>17266</v>
      </c>
      <c r="P2669" t="s" s="7">
        <v>6116</v>
      </c>
      <c r="Q2669" t="s" s="7">
        <v>5862</v>
      </c>
      <c r="R2669" t="n" s="7">
        <v>1.0</v>
      </c>
      <c r="S2669" t="s" s="7">
        <v>9489</v>
      </c>
      <c r="T2669" t="s" s="7">
        <v>5862</v>
      </c>
      <c r="U2669" t="s" s="7">
        <v>5862</v>
      </c>
      <c r="V2669" t="s" s="7">
        <v>5862</v>
      </c>
      <c r="W2669" t="s" s="7">
        <v>9490</v>
      </c>
      <c r="X2669" t="s" s="7">
        <v>5862</v>
      </c>
      <c r="Y2669" t="s" s="7">
        <v>5862</v>
      </c>
      <c r="Z2669" t="s" s="7">
        <v>8108</v>
      </c>
      <c r="AA2669" t="s" s="7">
        <v>5862</v>
      </c>
    </row>
    <row r="2670">
      <c r="A2670" t="s" s="7">
        <v>17267</v>
      </c>
      <c r="B2670" t="s" s="7">
        <v>17268</v>
      </c>
      <c r="C2670" t="s" s="7">
        <v>5862</v>
      </c>
      <c r="D2670" t="s" s="7">
        <v>5862</v>
      </c>
      <c r="E2670" t="n" s="8">
        <v>15.0</v>
      </c>
      <c r="F2670" t="n" s="9">
        <v>518.0</v>
      </c>
      <c r="G2670" t="s" s="42">
        <v>5862</v>
      </c>
      <c r="H2670" t="s" s="42">
        <v>5862</v>
      </c>
      <c r="I2670" t="s" s="42">
        <v>8108</v>
      </c>
      <c r="J2670" t="s" s="7">
        <v>583</v>
      </c>
      <c r="K2670" t="s" s="7">
        <v>5862</v>
      </c>
      <c r="L2670" t="s" s="7">
        <v>5862</v>
      </c>
      <c r="M2670" t="n" s="10">
        <v>10.0</v>
      </c>
      <c r="N2670" t="s" s="7">
        <v>9487</v>
      </c>
      <c r="O2670" t="s" s="7">
        <v>17269</v>
      </c>
      <c r="P2670" t="s" s="7">
        <v>6593</v>
      </c>
      <c r="Q2670" t="s" s="7">
        <v>5862</v>
      </c>
      <c r="R2670" t="n" s="7">
        <v>1.0</v>
      </c>
      <c r="S2670" t="s" s="7">
        <v>9489</v>
      </c>
      <c r="T2670" t="s" s="7">
        <v>5862</v>
      </c>
      <c r="U2670" t="s" s="7">
        <v>5862</v>
      </c>
      <c r="V2670" t="s" s="7">
        <v>5862</v>
      </c>
      <c r="W2670" t="s" s="7">
        <v>9490</v>
      </c>
      <c r="X2670" t="s" s="7">
        <v>5862</v>
      </c>
      <c r="Y2670" t="s" s="7">
        <v>5862</v>
      </c>
      <c r="Z2670" t="s" s="7">
        <v>8108</v>
      </c>
      <c r="AA2670" t="s" s="7">
        <v>5862</v>
      </c>
    </row>
    <row r="2671">
      <c r="A2671" t="s" s="7">
        <v>17270</v>
      </c>
      <c r="B2671" t="s" s="7">
        <v>17271</v>
      </c>
      <c r="C2671" t="s" s="7">
        <v>5862</v>
      </c>
      <c r="D2671" t="s" s="7">
        <v>17272</v>
      </c>
      <c r="E2671" t="n" s="8">
        <v>35.0</v>
      </c>
      <c r="F2671" t="n" s="9">
        <v>6673.0</v>
      </c>
      <c r="G2671" t="s" s="42">
        <v>5862</v>
      </c>
      <c r="H2671" t="s" s="42">
        <v>5862</v>
      </c>
      <c r="I2671" t="s" s="42">
        <v>8108</v>
      </c>
      <c r="J2671" t="s" s="7">
        <v>8530</v>
      </c>
      <c r="K2671" t="s" s="7">
        <v>5862</v>
      </c>
      <c r="L2671" t="s" s="7">
        <v>5862</v>
      </c>
      <c r="M2671" t="n" s="10">
        <v>35.0</v>
      </c>
      <c r="N2671" t="s" s="7">
        <v>9487</v>
      </c>
      <c r="O2671" t="s" s="7">
        <v>17273</v>
      </c>
      <c r="P2671" t="s" s="7">
        <v>6784</v>
      </c>
      <c r="Q2671" t="s" s="7">
        <v>5862</v>
      </c>
      <c r="R2671" t="n" s="7">
        <v>1.0</v>
      </c>
      <c r="S2671" t="s" s="7">
        <v>9489</v>
      </c>
      <c r="T2671" t="s" s="7">
        <v>5862</v>
      </c>
      <c r="U2671" t="s" s="7">
        <v>5862</v>
      </c>
      <c r="V2671" t="s" s="7">
        <v>5862</v>
      </c>
      <c r="W2671" t="s" s="7">
        <v>9490</v>
      </c>
      <c r="X2671" t="s" s="7">
        <v>5862</v>
      </c>
      <c r="Y2671" t="s" s="7">
        <v>5862</v>
      </c>
      <c r="Z2671" t="s" s="7">
        <v>8108</v>
      </c>
      <c r="AA2671" t="s" s="7">
        <v>5862</v>
      </c>
    </row>
    <row r="2672">
      <c r="A2672" t="s" s="7">
        <v>17274</v>
      </c>
      <c r="B2672" t="s" s="7">
        <v>17271</v>
      </c>
      <c r="C2672" t="s" s="7">
        <v>5862</v>
      </c>
      <c r="D2672" t="s" s="7">
        <v>17275</v>
      </c>
      <c r="E2672" t="n" s="8">
        <v>15.0</v>
      </c>
      <c r="F2672" t="n" s="9">
        <v>9973.0</v>
      </c>
      <c r="G2672" t="s" s="42">
        <v>5862</v>
      </c>
      <c r="H2672" t="s" s="42">
        <v>5862</v>
      </c>
      <c r="I2672" t="s" s="42">
        <v>8108</v>
      </c>
      <c r="J2672" t="s" s="7">
        <v>8530</v>
      </c>
      <c r="K2672" t="s" s="7">
        <v>5862</v>
      </c>
      <c r="L2672" t="s" s="7">
        <v>5862</v>
      </c>
      <c r="M2672" t="n" s="10">
        <v>20.0</v>
      </c>
      <c r="N2672" t="s" s="7">
        <v>9487</v>
      </c>
      <c r="O2672" t="s" s="7">
        <v>17276</v>
      </c>
      <c r="P2672" t="s" s="7">
        <v>6784</v>
      </c>
      <c r="Q2672" t="s" s="7">
        <v>5862</v>
      </c>
      <c r="R2672" t="n" s="7">
        <v>1.0</v>
      </c>
      <c r="S2672" t="s" s="7">
        <v>9489</v>
      </c>
      <c r="T2672" t="s" s="7">
        <v>5862</v>
      </c>
      <c r="U2672" t="s" s="7">
        <v>5862</v>
      </c>
      <c r="V2672" t="s" s="7">
        <v>5862</v>
      </c>
      <c r="W2672" t="s" s="7">
        <v>9490</v>
      </c>
      <c r="X2672" t="s" s="7">
        <v>5862</v>
      </c>
      <c r="Y2672" t="s" s="7">
        <v>5862</v>
      </c>
      <c r="Z2672" t="s" s="7">
        <v>8108</v>
      </c>
      <c r="AA2672" t="s" s="7">
        <v>5862</v>
      </c>
    </row>
    <row r="2673">
      <c r="A2673" t="s" s="7">
        <v>17277</v>
      </c>
      <c r="B2673" t="s" s="7">
        <v>17271</v>
      </c>
      <c r="C2673" t="s" s="7">
        <v>5862</v>
      </c>
      <c r="D2673" t="s" s="7">
        <v>17278</v>
      </c>
      <c r="E2673" t="n" s="8">
        <v>35.0</v>
      </c>
      <c r="F2673" t="n" s="9">
        <v>3554.0</v>
      </c>
      <c r="G2673" t="s" s="42">
        <v>5862</v>
      </c>
      <c r="H2673" t="s" s="42">
        <v>5862</v>
      </c>
      <c r="I2673" t="s" s="42">
        <v>8108</v>
      </c>
      <c r="J2673" t="s" s="7">
        <v>8530</v>
      </c>
      <c r="K2673" t="s" s="7">
        <v>5862</v>
      </c>
      <c r="L2673" t="s" s="7">
        <v>5862</v>
      </c>
      <c r="M2673" t="n" s="10">
        <v>35.0</v>
      </c>
      <c r="N2673" t="s" s="7">
        <v>9487</v>
      </c>
      <c r="O2673" t="s" s="7">
        <v>17279</v>
      </c>
      <c r="P2673" t="s" s="7">
        <v>6784</v>
      </c>
      <c r="Q2673" t="s" s="7">
        <v>5862</v>
      </c>
      <c r="R2673" t="n" s="7">
        <v>1.0</v>
      </c>
      <c r="S2673" t="s" s="7">
        <v>9489</v>
      </c>
      <c r="T2673" t="s" s="7">
        <v>5862</v>
      </c>
      <c r="U2673" t="s" s="7">
        <v>5862</v>
      </c>
      <c r="V2673" t="s" s="7">
        <v>5862</v>
      </c>
      <c r="W2673" t="s" s="7">
        <v>9490</v>
      </c>
      <c r="X2673" t="s" s="7">
        <v>5862</v>
      </c>
      <c r="Y2673" t="s" s="7">
        <v>5862</v>
      </c>
      <c r="Z2673" t="s" s="7">
        <v>8108</v>
      </c>
      <c r="AA2673" t="s" s="7">
        <v>5862</v>
      </c>
    </row>
    <row r="2674">
      <c r="A2674" t="s" s="7">
        <v>17280</v>
      </c>
      <c r="B2674" t="s" s="7">
        <v>17271</v>
      </c>
      <c r="C2674" t="s" s="7">
        <v>5862</v>
      </c>
      <c r="D2674" t="s" s="7">
        <v>17281</v>
      </c>
      <c r="E2674" t="n" s="8">
        <v>38.88</v>
      </c>
      <c r="F2674" t="n" s="9">
        <v>6988.0</v>
      </c>
      <c r="G2674" t="s" s="42">
        <v>5862</v>
      </c>
      <c r="H2674" t="s" s="42">
        <v>5862</v>
      </c>
      <c r="I2674" t="s" s="42">
        <v>8108</v>
      </c>
      <c r="J2674" t="s" s="7">
        <v>8530</v>
      </c>
      <c r="K2674" t="s" s="7">
        <v>5862</v>
      </c>
      <c r="L2674" t="s" s="7">
        <v>5862</v>
      </c>
      <c r="M2674" t="n" s="10">
        <v>38.0</v>
      </c>
      <c r="N2674" t="s" s="7">
        <v>9487</v>
      </c>
      <c r="O2674" t="s" s="7">
        <v>17282</v>
      </c>
      <c r="P2674" t="s" s="7">
        <v>6784</v>
      </c>
      <c r="Q2674" t="s" s="7">
        <v>5862</v>
      </c>
      <c r="R2674" t="n" s="7">
        <v>1.0</v>
      </c>
      <c r="S2674" t="s" s="7">
        <v>9489</v>
      </c>
      <c r="T2674" t="s" s="7">
        <v>5862</v>
      </c>
      <c r="U2674" t="s" s="7">
        <v>5862</v>
      </c>
      <c r="V2674" t="s" s="7">
        <v>5862</v>
      </c>
      <c r="W2674" t="s" s="7">
        <v>9490</v>
      </c>
      <c r="X2674" t="s" s="7">
        <v>5862</v>
      </c>
      <c r="Y2674" t="s" s="7">
        <v>5862</v>
      </c>
      <c r="Z2674" t="s" s="7">
        <v>8108</v>
      </c>
      <c r="AA2674" t="s" s="7">
        <v>5862</v>
      </c>
    </row>
    <row r="2675">
      <c r="A2675" t="s" s="7">
        <v>17283</v>
      </c>
      <c r="B2675" t="s" s="7">
        <v>17284</v>
      </c>
      <c r="C2675" t="s" s="7">
        <v>5862</v>
      </c>
      <c r="D2675" t="s" s="7">
        <v>5862</v>
      </c>
      <c r="E2675" t="n" s="8">
        <v>15.0</v>
      </c>
      <c r="F2675" t="n" s="9">
        <v>9989.0</v>
      </c>
      <c r="G2675" t="s" s="42">
        <v>5862</v>
      </c>
      <c r="H2675" t="s" s="42">
        <v>5862</v>
      </c>
      <c r="I2675" t="s" s="42">
        <v>8108</v>
      </c>
      <c r="J2675" t="s" s="7">
        <v>9256</v>
      </c>
      <c r="K2675" t="s" s="7">
        <v>5862</v>
      </c>
      <c r="L2675" t="s" s="7">
        <v>5862</v>
      </c>
      <c r="M2675" t="n" s="10">
        <v>15.0</v>
      </c>
      <c r="N2675" t="s" s="7">
        <v>9487</v>
      </c>
      <c r="O2675" t="s" s="7">
        <v>17285</v>
      </c>
      <c r="P2675" t="s" s="7">
        <v>9257</v>
      </c>
      <c r="Q2675" t="s" s="7">
        <v>5862</v>
      </c>
      <c r="R2675" t="n" s="7">
        <v>1.0</v>
      </c>
      <c r="S2675" t="s" s="7">
        <v>9489</v>
      </c>
      <c r="T2675" t="s" s="7">
        <v>5862</v>
      </c>
      <c r="U2675" t="s" s="7">
        <v>5862</v>
      </c>
      <c r="V2675" t="s" s="7">
        <v>5862</v>
      </c>
      <c r="W2675" t="s" s="7">
        <v>9490</v>
      </c>
      <c r="X2675" t="s" s="7">
        <v>5862</v>
      </c>
      <c r="Y2675" t="s" s="7">
        <v>5862</v>
      </c>
      <c r="Z2675" t="s" s="7">
        <v>8108</v>
      </c>
      <c r="AA2675" t="s" s="7">
        <v>5862</v>
      </c>
    </row>
    <row r="2676">
      <c r="A2676" t="s" s="7">
        <v>17286</v>
      </c>
      <c r="B2676" t="s" s="7">
        <v>17287</v>
      </c>
      <c r="C2676" t="s" s="7">
        <v>5862</v>
      </c>
      <c r="D2676" t="s" s="7">
        <v>5862</v>
      </c>
      <c r="E2676" t="n" s="8">
        <v>15.0</v>
      </c>
      <c r="F2676" t="n" s="9">
        <v>5554.0</v>
      </c>
      <c r="G2676" t="s" s="42">
        <v>5862</v>
      </c>
      <c r="H2676" t="s" s="42">
        <v>5862</v>
      </c>
      <c r="I2676" t="s" s="42">
        <v>8108</v>
      </c>
      <c r="J2676" t="s" s="7">
        <v>1003</v>
      </c>
      <c r="K2676" t="s" s="7">
        <v>5862</v>
      </c>
      <c r="L2676" t="s" s="7">
        <v>5862</v>
      </c>
      <c r="M2676" t="n" s="10">
        <v>100.0</v>
      </c>
      <c r="N2676" t="s" s="7">
        <v>9487</v>
      </c>
      <c r="O2676" t="s" s="7">
        <v>17288</v>
      </c>
      <c r="P2676" t="s" s="7">
        <v>6781</v>
      </c>
      <c r="Q2676" t="s" s="7">
        <v>5862</v>
      </c>
      <c r="R2676" t="n" s="7">
        <v>1.0</v>
      </c>
      <c r="S2676" t="s" s="7">
        <v>9489</v>
      </c>
      <c r="T2676" t="s" s="7">
        <v>5862</v>
      </c>
      <c r="U2676" t="s" s="7">
        <v>5862</v>
      </c>
      <c r="V2676" t="s" s="7">
        <v>5862</v>
      </c>
      <c r="W2676" t="s" s="7">
        <v>9490</v>
      </c>
      <c r="X2676" t="s" s="7">
        <v>5862</v>
      </c>
      <c r="Y2676" t="s" s="7">
        <v>5862</v>
      </c>
      <c r="Z2676" t="s" s="7">
        <v>8108</v>
      </c>
      <c r="AA2676" t="s" s="7">
        <v>5862</v>
      </c>
    </row>
    <row r="2677">
      <c r="A2677" t="s" s="7">
        <v>17289</v>
      </c>
      <c r="B2677" t="s" s="7">
        <v>17290</v>
      </c>
      <c r="C2677" t="s" s="7">
        <v>5862</v>
      </c>
      <c r="D2677" t="s" s="7">
        <v>9860</v>
      </c>
      <c r="E2677" t="n" s="8">
        <v>15.0</v>
      </c>
      <c r="F2677" t="n" s="9">
        <v>521.0</v>
      </c>
      <c r="G2677" t="s" s="42">
        <v>5862</v>
      </c>
      <c r="H2677" t="s" s="42">
        <v>5862</v>
      </c>
      <c r="I2677" t="s" s="42">
        <v>8108</v>
      </c>
      <c r="J2677" t="s" s="7">
        <v>542</v>
      </c>
      <c r="K2677" t="s" s="7">
        <v>5862</v>
      </c>
      <c r="L2677" t="s" s="7">
        <v>5862</v>
      </c>
      <c r="M2677" t="n" s="10">
        <v>15.0</v>
      </c>
      <c r="N2677" t="s" s="7">
        <v>9487</v>
      </c>
      <c r="O2677" t="s" s="7">
        <v>17291</v>
      </c>
      <c r="P2677" t="s" s="7">
        <v>6541</v>
      </c>
      <c r="Q2677" t="s" s="7">
        <v>5862</v>
      </c>
      <c r="R2677" t="n" s="7">
        <v>1.0</v>
      </c>
      <c r="S2677" t="s" s="7">
        <v>9489</v>
      </c>
      <c r="T2677" t="s" s="7">
        <v>5862</v>
      </c>
      <c r="U2677" t="s" s="7">
        <v>5862</v>
      </c>
      <c r="V2677" t="s" s="7">
        <v>5862</v>
      </c>
      <c r="W2677" t="s" s="7">
        <v>9490</v>
      </c>
      <c r="X2677" t="s" s="7">
        <v>5862</v>
      </c>
      <c r="Y2677" t="s" s="7">
        <v>5862</v>
      </c>
      <c r="Z2677" t="s" s="7">
        <v>8108</v>
      </c>
      <c r="AA2677" t="s" s="7">
        <v>5862</v>
      </c>
    </row>
    <row r="2678">
      <c r="A2678" t="s" s="7">
        <v>17292</v>
      </c>
      <c r="B2678" t="s" s="7">
        <v>17293</v>
      </c>
      <c r="C2678" t="s" s="7">
        <v>5862</v>
      </c>
      <c r="D2678" t="s" s="7">
        <v>5862</v>
      </c>
      <c r="E2678" t="n" s="8">
        <v>15.0</v>
      </c>
      <c r="F2678" t="n" s="9">
        <v>5698.0</v>
      </c>
      <c r="G2678" t="s" s="42">
        <v>5862</v>
      </c>
      <c r="H2678" t="s" s="42">
        <v>5862</v>
      </c>
      <c r="I2678" t="s" s="42">
        <v>8108</v>
      </c>
      <c r="J2678" t="s" s="7">
        <v>262</v>
      </c>
      <c r="K2678" t="s" s="7">
        <v>5862</v>
      </c>
      <c r="L2678" t="s" s="7">
        <v>5862</v>
      </c>
      <c r="M2678" t="n" s="10">
        <v>556.0</v>
      </c>
      <c r="N2678" t="s" s="7">
        <v>9487</v>
      </c>
      <c r="O2678" t="s" s="7">
        <v>17294</v>
      </c>
      <c r="P2678" t="s" s="7">
        <v>6116</v>
      </c>
      <c r="Q2678" t="s" s="7">
        <v>5862</v>
      </c>
      <c r="R2678" t="n" s="7">
        <v>1.0</v>
      </c>
      <c r="S2678" t="s" s="7">
        <v>9489</v>
      </c>
      <c r="T2678" t="s" s="7">
        <v>5862</v>
      </c>
      <c r="U2678" t="s" s="7">
        <v>5862</v>
      </c>
      <c r="V2678" t="s" s="7">
        <v>5862</v>
      </c>
      <c r="W2678" t="s" s="7">
        <v>9490</v>
      </c>
      <c r="X2678" t="s" s="7">
        <v>5862</v>
      </c>
      <c r="Y2678" t="s" s="7">
        <v>5862</v>
      </c>
      <c r="Z2678" t="s" s="7">
        <v>8108</v>
      </c>
      <c r="AA2678" t="s" s="7">
        <v>5862</v>
      </c>
    </row>
    <row r="2679">
      <c r="A2679" t="s" s="7">
        <v>17295</v>
      </c>
      <c r="B2679" t="s" s="7">
        <v>17296</v>
      </c>
      <c r="C2679" t="s" s="7">
        <v>5862</v>
      </c>
      <c r="D2679" t="s" s="7">
        <v>5862</v>
      </c>
      <c r="E2679" t="n" s="8">
        <v>15.0</v>
      </c>
      <c r="F2679" t="n" s="9">
        <v>887.0</v>
      </c>
      <c r="G2679" t="s" s="42">
        <v>5862</v>
      </c>
      <c r="H2679" t="s" s="42">
        <v>5862</v>
      </c>
      <c r="I2679" t="s" s="42">
        <v>8108</v>
      </c>
      <c r="J2679" t="s" s="7">
        <v>1318</v>
      </c>
      <c r="K2679" t="s" s="7">
        <v>5862</v>
      </c>
      <c r="L2679" t="s" s="7">
        <v>5862</v>
      </c>
      <c r="M2679" t="n" s="10">
        <v>200.0</v>
      </c>
      <c r="N2679" t="s" s="7">
        <v>9487</v>
      </c>
      <c r="O2679" t="s" s="7">
        <v>17297</v>
      </c>
      <c r="P2679" t="s" s="7">
        <v>6365</v>
      </c>
      <c r="Q2679" t="s" s="7">
        <v>5862</v>
      </c>
      <c r="R2679" t="n" s="7">
        <v>1.0</v>
      </c>
      <c r="S2679" t="s" s="7">
        <v>9489</v>
      </c>
      <c r="T2679" t="s" s="7">
        <v>5862</v>
      </c>
      <c r="U2679" t="s" s="7">
        <v>5862</v>
      </c>
      <c r="V2679" t="s" s="7">
        <v>5862</v>
      </c>
      <c r="W2679" t="s" s="7">
        <v>9490</v>
      </c>
      <c r="X2679" t="s" s="7">
        <v>5862</v>
      </c>
      <c r="Y2679" t="s" s="7">
        <v>5862</v>
      </c>
      <c r="Z2679" t="s" s="7">
        <v>8108</v>
      </c>
      <c r="AA2679" t="s" s="7">
        <v>5862</v>
      </c>
    </row>
    <row r="2680">
      <c r="A2680" t="s" s="7">
        <v>17298</v>
      </c>
      <c r="B2680" t="s" s="7">
        <v>17299</v>
      </c>
      <c r="C2680" t="s" s="7">
        <v>5862</v>
      </c>
      <c r="D2680" t="s" s="7">
        <v>17300</v>
      </c>
      <c r="E2680" t="n" s="8">
        <v>15.0</v>
      </c>
      <c r="F2680" t="n" s="9">
        <v>5871.0</v>
      </c>
      <c r="G2680" t="s" s="42">
        <v>5862</v>
      </c>
      <c r="H2680" t="s" s="42">
        <v>5862</v>
      </c>
      <c r="I2680" t="s" s="42">
        <v>8108</v>
      </c>
      <c r="J2680" t="s" s="7">
        <v>575</v>
      </c>
      <c r="K2680" t="s" s="7">
        <v>5862</v>
      </c>
      <c r="L2680" t="s" s="7">
        <v>5862</v>
      </c>
      <c r="M2680" t="n" s="10">
        <v>559.0</v>
      </c>
      <c r="N2680" t="s" s="7">
        <v>9487</v>
      </c>
      <c r="O2680" t="s" s="7">
        <v>17301</v>
      </c>
      <c r="P2680" t="s" s="7">
        <v>6578</v>
      </c>
      <c r="Q2680" t="s" s="7">
        <v>5862</v>
      </c>
      <c r="R2680" t="n" s="7">
        <v>1.0</v>
      </c>
      <c r="S2680" t="s" s="7">
        <v>9489</v>
      </c>
      <c r="T2680" t="s" s="7">
        <v>5862</v>
      </c>
      <c r="U2680" t="s" s="7">
        <v>5862</v>
      </c>
      <c r="V2680" t="s" s="7">
        <v>5862</v>
      </c>
      <c r="W2680" t="s" s="7">
        <v>9490</v>
      </c>
      <c r="X2680" t="s" s="7">
        <v>5862</v>
      </c>
      <c r="Y2680" t="s" s="7">
        <v>5862</v>
      </c>
      <c r="Z2680" t="s" s="7">
        <v>8108</v>
      </c>
      <c r="AA2680" t="s" s="7">
        <v>5862</v>
      </c>
    </row>
    <row r="2681">
      <c r="A2681" t="s" s="7">
        <v>17302</v>
      </c>
      <c r="B2681" t="s" s="7">
        <v>17299</v>
      </c>
      <c r="C2681" t="s" s="7">
        <v>5862</v>
      </c>
      <c r="D2681" t="s" s="7">
        <v>17303</v>
      </c>
      <c r="E2681" t="n" s="8">
        <v>19.0</v>
      </c>
      <c r="F2681" t="n" s="9">
        <v>5898.0</v>
      </c>
      <c r="G2681" t="s" s="42">
        <v>5862</v>
      </c>
      <c r="H2681" t="s" s="42">
        <v>5862</v>
      </c>
      <c r="I2681" t="s" s="42">
        <v>8108</v>
      </c>
      <c r="J2681" t="s" s="7">
        <v>575</v>
      </c>
      <c r="K2681" t="s" s="7">
        <v>5862</v>
      </c>
      <c r="L2681" t="s" s="7">
        <v>5862</v>
      </c>
      <c r="M2681" t="n" s="10">
        <v>555.0</v>
      </c>
      <c r="N2681" t="s" s="7">
        <v>9487</v>
      </c>
      <c r="O2681" t="s" s="7">
        <v>17304</v>
      </c>
      <c r="P2681" t="s" s="7">
        <v>6578</v>
      </c>
      <c r="Q2681" t="s" s="7">
        <v>5862</v>
      </c>
      <c r="R2681" t="n" s="7">
        <v>1.0</v>
      </c>
      <c r="S2681" t="s" s="7">
        <v>9489</v>
      </c>
      <c r="T2681" t="s" s="7">
        <v>5862</v>
      </c>
      <c r="U2681" t="s" s="7">
        <v>5862</v>
      </c>
      <c r="V2681" t="s" s="7">
        <v>5862</v>
      </c>
      <c r="W2681" t="s" s="7">
        <v>9490</v>
      </c>
      <c r="X2681" t="s" s="7">
        <v>5862</v>
      </c>
      <c r="Y2681" t="s" s="7">
        <v>5862</v>
      </c>
      <c r="Z2681" t="s" s="7">
        <v>8108</v>
      </c>
      <c r="AA2681" t="s" s="7">
        <v>5862</v>
      </c>
    </row>
    <row r="2682">
      <c r="A2682" t="s" s="7">
        <v>17305</v>
      </c>
      <c r="B2682" t="s" s="7">
        <v>17299</v>
      </c>
      <c r="C2682" t="s" s="7">
        <v>5862</v>
      </c>
      <c r="D2682" t="s" s="7">
        <v>17306</v>
      </c>
      <c r="E2682" t="n" s="8">
        <v>25.0</v>
      </c>
      <c r="F2682" t="n" s="9">
        <v>5834.0</v>
      </c>
      <c r="G2682" t="s" s="42">
        <v>5862</v>
      </c>
      <c r="H2682" t="s" s="42">
        <v>5862</v>
      </c>
      <c r="I2682" t="s" s="42">
        <v>8108</v>
      </c>
      <c r="J2682" t="s" s="7">
        <v>575</v>
      </c>
      <c r="K2682" t="s" s="7">
        <v>5862</v>
      </c>
      <c r="L2682" t="s" s="7">
        <v>5862</v>
      </c>
      <c r="M2682" t="n" s="10">
        <v>555.0</v>
      </c>
      <c r="N2682" t="s" s="7">
        <v>9487</v>
      </c>
      <c r="O2682" t="s" s="7">
        <v>17307</v>
      </c>
      <c r="P2682" t="s" s="7">
        <v>6578</v>
      </c>
      <c r="Q2682" t="s" s="7">
        <v>5862</v>
      </c>
      <c r="R2682" t="n" s="7">
        <v>1.0</v>
      </c>
      <c r="S2682" t="s" s="7">
        <v>9489</v>
      </c>
      <c r="T2682" t="s" s="7">
        <v>5862</v>
      </c>
      <c r="U2682" t="s" s="7">
        <v>5862</v>
      </c>
      <c r="V2682" t="s" s="7">
        <v>5862</v>
      </c>
      <c r="W2682" t="s" s="7">
        <v>9490</v>
      </c>
      <c r="X2682" t="s" s="7">
        <v>5862</v>
      </c>
      <c r="Y2682" t="s" s="7">
        <v>5862</v>
      </c>
      <c r="Z2682" t="s" s="7">
        <v>8108</v>
      </c>
      <c r="AA2682" t="s" s="7">
        <v>5862</v>
      </c>
    </row>
    <row r="2683">
      <c r="A2683" t="s" s="7">
        <v>17308</v>
      </c>
      <c r="B2683" t="s" s="7">
        <v>17309</v>
      </c>
      <c r="C2683" t="s" s="7">
        <v>5862</v>
      </c>
      <c r="D2683" t="s" s="7">
        <v>5862</v>
      </c>
      <c r="E2683" t="n" s="8">
        <v>15.0</v>
      </c>
      <c r="F2683" t="n" s="9">
        <v>6657.0</v>
      </c>
      <c r="G2683" t="s" s="42">
        <v>5862</v>
      </c>
      <c r="H2683" t="s" s="42">
        <v>5862</v>
      </c>
      <c r="I2683" t="s" s="42">
        <v>8108</v>
      </c>
      <c r="J2683" t="s" s="7">
        <v>843</v>
      </c>
      <c r="K2683" t="s" s="7">
        <v>5862</v>
      </c>
      <c r="L2683" t="s" s="7">
        <v>5862</v>
      </c>
      <c r="M2683" t="n" s="10">
        <v>1.0</v>
      </c>
      <c r="N2683" t="s" s="7">
        <v>9487</v>
      </c>
      <c r="O2683" t="s" s="7">
        <v>17310</v>
      </c>
      <c r="P2683" t="s" s="7">
        <v>7250</v>
      </c>
      <c r="Q2683" t="s" s="7">
        <v>5862</v>
      </c>
      <c r="R2683" t="n" s="7">
        <v>1.0</v>
      </c>
      <c r="S2683" t="s" s="7">
        <v>9489</v>
      </c>
      <c r="T2683" t="s" s="7">
        <v>5862</v>
      </c>
      <c r="U2683" t="s" s="7">
        <v>5862</v>
      </c>
      <c r="V2683" t="s" s="7">
        <v>5862</v>
      </c>
      <c r="W2683" t="s" s="7">
        <v>9490</v>
      </c>
      <c r="X2683" t="s" s="7">
        <v>5862</v>
      </c>
      <c r="Y2683" t="s" s="7">
        <v>5862</v>
      </c>
      <c r="Z2683" t="s" s="7">
        <v>8108</v>
      </c>
      <c r="AA2683" t="s" s="7">
        <v>5862</v>
      </c>
    </row>
    <row r="2684">
      <c r="A2684" t="s" s="7">
        <v>17311</v>
      </c>
      <c r="B2684" t="s" s="7">
        <v>17312</v>
      </c>
      <c r="C2684" t="s" s="7">
        <v>5862</v>
      </c>
      <c r="D2684" t="s" s="7">
        <v>5862</v>
      </c>
      <c r="E2684" t="n" s="8">
        <v>15.0</v>
      </c>
      <c r="F2684" t="n" s="9">
        <v>3577.0</v>
      </c>
      <c r="G2684" t="s" s="42">
        <v>5862</v>
      </c>
      <c r="H2684" t="s" s="42">
        <v>5862</v>
      </c>
      <c r="I2684" t="s" s="42">
        <v>8108</v>
      </c>
      <c r="J2684" t="s" s="7">
        <v>852</v>
      </c>
      <c r="K2684" t="s" s="7">
        <v>5862</v>
      </c>
      <c r="L2684" t="s" s="7">
        <v>5862</v>
      </c>
      <c r="M2684" t="n" s="10">
        <v>1.0</v>
      </c>
      <c r="N2684" t="s" s="7">
        <v>9487</v>
      </c>
      <c r="O2684" t="s" s="7">
        <v>17313</v>
      </c>
      <c r="P2684" t="s" s="7">
        <v>7259</v>
      </c>
      <c r="Q2684" t="s" s="7">
        <v>5862</v>
      </c>
      <c r="R2684" t="n" s="7">
        <v>1.0</v>
      </c>
      <c r="S2684" t="s" s="7">
        <v>9489</v>
      </c>
      <c r="T2684" t="s" s="7">
        <v>5862</v>
      </c>
      <c r="U2684" t="s" s="7">
        <v>5862</v>
      </c>
      <c r="V2684" t="s" s="7">
        <v>5862</v>
      </c>
      <c r="W2684" t="s" s="7">
        <v>9490</v>
      </c>
      <c r="X2684" t="s" s="7">
        <v>5862</v>
      </c>
      <c r="Y2684" t="s" s="7">
        <v>5862</v>
      </c>
      <c r="Z2684" t="s" s="7">
        <v>8108</v>
      </c>
      <c r="AA2684" t="s" s="7">
        <v>5862</v>
      </c>
    </row>
    <row r="2685">
      <c r="A2685" t="s" s="7">
        <v>17314</v>
      </c>
      <c r="B2685" t="s" s="7">
        <v>17315</v>
      </c>
      <c r="C2685" t="s" s="7">
        <v>5862</v>
      </c>
      <c r="D2685" t="s" s="7">
        <v>5862</v>
      </c>
      <c r="E2685" t="n" s="8">
        <v>15.0</v>
      </c>
      <c r="F2685" t="n" s="9">
        <v>520.0</v>
      </c>
      <c r="G2685" t="s" s="42">
        <v>5862</v>
      </c>
      <c r="H2685" t="s" s="42">
        <v>5862</v>
      </c>
      <c r="I2685" t="s" s="42">
        <v>8108</v>
      </c>
      <c r="J2685" t="s" s="7">
        <v>547</v>
      </c>
      <c r="K2685" t="s" s="7">
        <v>5862</v>
      </c>
      <c r="L2685" t="s" s="7">
        <v>5862</v>
      </c>
      <c r="M2685" t="n" s="10">
        <v>500.0</v>
      </c>
      <c r="N2685" t="s" s="7">
        <v>9487</v>
      </c>
      <c r="O2685" t="s" s="7">
        <v>17316</v>
      </c>
      <c r="P2685" t="s" s="7">
        <v>6539</v>
      </c>
      <c r="Q2685" t="s" s="7">
        <v>5862</v>
      </c>
      <c r="R2685" t="n" s="7">
        <v>1.0</v>
      </c>
      <c r="S2685" t="s" s="7">
        <v>9489</v>
      </c>
      <c r="T2685" t="s" s="7">
        <v>5862</v>
      </c>
      <c r="U2685" t="s" s="7">
        <v>5862</v>
      </c>
      <c r="V2685" t="s" s="7">
        <v>5862</v>
      </c>
      <c r="W2685" t="s" s="7">
        <v>9490</v>
      </c>
      <c r="X2685" t="s" s="7">
        <v>5862</v>
      </c>
      <c r="Y2685" t="s" s="7">
        <v>5862</v>
      </c>
      <c r="Z2685" t="s" s="7">
        <v>8108</v>
      </c>
      <c r="AA2685" t="s" s="7">
        <v>5862</v>
      </c>
    </row>
    <row r="2686">
      <c r="A2686" t="s" s="7">
        <v>17317</v>
      </c>
      <c r="B2686" t="s" s="7">
        <v>17318</v>
      </c>
      <c r="C2686" t="s" s="7">
        <v>5862</v>
      </c>
      <c r="D2686" t="s" s="7">
        <v>5862</v>
      </c>
      <c r="E2686" t="n" s="8">
        <v>15.8</v>
      </c>
      <c r="F2686" t="n" s="9">
        <v>8888.0</v>
      </c>
      <c r="G2686" t="s" s="42">
        <v>5862</v>
      </c>
      <c r="H2686" t="s" s="42">
        <v>5862</v>
      </c>
      <c r="I2686" t="s" s="42">
        <v>8108</v>
      </c>
      <c r="J2686" t="s" s="7">
        <v>864</v>
      </c>
      <c r="K2686" t="s" s="7">
        <v>5862</v>
      </c>
      <c r="L2686" t="s" s="7">
        <v>5862</v>
      </c>
      <c r="M2686" t="n" s="10">
        <v>100.0</v>
      </c>
      <c r="N2686" t="s" s="7">
        <v>9487</v>
      </c>
      <c r="O2686" t="s" s="7">
        <v>17319</v>
      </c>
      <c r="P2686" t="s" s="7">
        <v>6711</v>
      </c>
      <c r="Q2686" t="s" s="7">
        <v>5862</v>
      </c>
      <c r="R2686" t="n" s="7">
        <v>1.0</v>
      </c>
      <c r="S2686" t="s" s="7">
        <v>9489</v>
      </c>
      <c r="T2686" t="s" s="7">
        <v>5862</v>
      </c>
      <c r="U2686" t="s" s="7">
        <v>5862</v>
      </c>
      <c r="V2686" t="s" s="7">
        <v>5862</v>
      </c>
      <c r="W2686" t="s" s="7">
        <v>9490</v>
      </c>
      <c r="X2686" t="s" s="7">
        <v>5862</v>
      </c>
      <c r="Y2686" t="s" s="7">
        <v>5862</v>
      </c>
      <c r="Z2686" t="s" s="7">
        <v>8108</v>
      </c>
      <c r="AA2686" t="s" s="7">
        <v>5862</v>
      </c>
    </row>
    <row r="2687">
      <c r="A2687" t="s" s="7">
        <v>17320</v>
      </c>
      <c r="B2687" t="s" s="7">
        <v>17321</v>
      </c>
      <c r="C2687" t="s" s="7">
        <v>5862</v>
      </c>
      <c r="D2687" t="s" s="7">
        <v>5862</v>
      </c>
      <c r="E2687" t="n" s="8">
        <v>15.8</v>
      </c>
      <c r="F2687" t="n" s="9">
        <v>9999.0</v>
      </c>
      <c r="G2687" t="s" s="42">
        <v>5862</v>
      </c>
      <c r="H2687" t="s" s="42">
        <v>5862</v>
      </c>
      <c r="I2687" t="s" s="42">
        <v>8108</v>
      </c>
      <c r="J2687" t="s" s="7">
        <v>5864</v>
      </c>
      <c r="K2687" t="s" s="7">
        <v>5862</v>
      </c>
      <c r="L2687" t="s" s="7">
        <v>5862</v>
      </c>
      <c r="M2687" t="n" s="10">
        <v>90.0</v>
      </c>
      <c r="N2687" t="s" s="7">
        <v>9487</v>
      </c>
      <c r="O2687" t="s" s="7">
        <v>17322</v>
      </c>
      <c r="P2687" t="s" s="7">
        <v>5865</v>
      </c>
      <c r="Q2687" t="s" s="7">
        <v>5862</v>
      </c>
      <c r="R2687" t="n" s="7">
        <v>1.0</v>
      </c>
      <c r="S2687" t="s" s="7">
        <v>9489</v>
      </c>
      <c r="T2687" t="s" s="7">
        <v>5862</v>
      </c>
      <c r="U2687" t="s" s="7">
        <v>5862</v>
      </c>
      <c r="V2687" t="s" s="7">
        <v>5862</v>
      </c>
      <c r="W2687" t="s" s="7">
        <v>9490</v>
      </c>
      <c r="X2687" t="s" s="7">
        <v>5862</v>
      </c>
      <c r="Y2687" t="s" s="7">
        <v>5862</v>
      </c>
      <c r="Z2687" t="s" s="7">
        <v>8108</v>
      </c>
      <c r="AA2687" t="s" s="7">
        <v>5862</v>
      </c>
    </row>
    <row r="2688">
      <c r="A2688" t="s" s="7">
        <v>17323</v>
      </c>
      <c r="B2688" t="s" s="7">
        <v>17324</v>
      </c>
      <c r="C2688" t="s" s="7">
        <v>5862</v>
      </c>
      <c r="D2688" t="s" s="7">
        <v>5862</v>
      </c>
      <c r="E2688" t="n" s="8">
        <v>15.9</v>
      </c>
      <c r="F2688" t="n" s="9">
        <v>548.0</v>
      </c>
      <c r="G2688" t="s" s="42">
        <v>5862</v>
      </c>
      <c r="H2688" t="s" s="42">
        <v>5862</v>
      </c>
      <c r="I2688" t="s" s="42">
        <v>8108</v>
      </c>
      <c r="J2688" t="s" s="7">
        <v>9276</v>
      </c>
      <c r="K2688" t="s" s="7">
        <v>5862</v>
      </c>
      <c r="L2688" t="s" s="7">
        <v>5862</v>
      </c>
      <c r="M2688" t="n" s="10">
        <v>20.0</v>
      </c>
      <c r="N2688" t="s" s="7">
        <v>9487</v>
      </c>
      <c r="O2688" t="s" s="7">
        <v>17325</v>
      </c>
      <c r="P2688" t="s" s="7">
        <v>9277</v>
      </c>
      <c r="Q2688" t="s" s="7">
        <v>5862</v>
      </c>
      <c r="R2688" t="n" s="7">
        <v>1.0</v>
      </c>
      <c r="S2688" t="s" s="7">
        <v>9489</v>
      </c>
      <c r="T2688" t="s" s="7">
        <v>5862</v>
      </c>
      <c r="U2688" t="s" s="7">
        <v>5862</v>
      </c>
      <c r="V2688" t="s" s="7">
        <v>5862</v>
      </c>
      <c r="W2688" t="s" s="7">
        <v>9490</v>
      </c>
      <c r="X2688" t="s" s="7">
        <v>5862</v>
      </c>
      <c r="Y2688" t="s" s="7">
        <v>5862</v>
      </c>
      <c r="Z2688" t="s" s="7">
        <v>8108</v>
      </c>
      <c r="AA2688" t="s" s="7">
        <v>5862</v>
      </c>
    </row>
    <row r="2689">
      <c r="A2689" t="s" s="7">
        <v>17326</v>
      </c>
      <c r="B2689" t="s" s="7">
        <v>17327</v>
      </c>
      <c r="C2689" t="s" s="7">
        <v>5862</v>
      </c>
      <c r="D2689" t="s" s="7">
        <v>5862</v>
      </c>
      <c r="E2689" t="n" s="8">
        <v>15.9</v>
      </c>
      <c r="F2689" t="n" s="9">
        <v>888.0</v>
      </c>
      <c r="G2689" t="s" s="42">
        <v>5862</v>
      </c>
      <c r="H2689" t="s" s="42">
        <v>5862</v>
      </c>
      <c r="I2689" t="s" s="42">
        <v>8108</v>
      </c>
      <c r="J2689" t="s" s="7">
        <v>1268</v>
      </c>
      <c r="K2689" t="s" s="7">
        <v>5862</v>
      </c>
      <c r="L2689" t="s" s="7">
        <v>5862</v>
      </c>
      <c r="M2689" t="n" s="10">
        <v>50.0</v>
      </c>
      <c r="N2689" t="s" s="7">
        <v>9487</v>
      </c>
      <c r="O2689" t="s" s="7">
        <v>17328</v>
      </c>
      <c r="P2689" t="s" s="7">
        <v>6340</v>
      </c>
      <c r="Q2689" t="s" s="7">
        <v>5862</v>
      </c>
      <c r="R2689" t="n" s="7">
        <v>1.0</v>
      </c>
      <c r="S2689" t="s" s="7">
        <v>9489</v>
      </c>
      <c r="T2689" t="s" s="7">
        <v>5862</v>
      </c>
      <c r="U2689" t="s" s="7">
        <v>5862</v>
      </c>
      <c r="V2689" t="s" s="7">
        <v>5862</v>
      </c>
      <c r="W2689" t="s" s="7">
        <v>9490</v>
      </c>
      <c r="X2689" t="s" s="7">
        <v>5862</v>
      </c>
      <c r="Y2689" t="s" s="7">
        <v>5862</v>
      </c>
      <c r="Z2689" t="s" s="7">
        <v>8108</v>
      </c>
      <c r="AA2689" t="s" s="7">
        <v>5862</v>
      </c>
    </row>
    <row r="2690">
      <c r="A2690" t="s" s="7">
        <v>5862</v>
      </c>
      <c r="B2690" t="s" s="7">
        <v>17329</v>
      </c>
      <c r="C2690" t="s" s="7">
        <v>5862</v>
      </c>
      <c r="D2690" t="s" s="7">
        <v>5862</v>
      </c>
      <c r="E2690" t="n" s="8">
        <v>16.0</v>
      </c>
      <c r="F2690" t="n" s="9">
        <v>569.0</v>
      </c>
      <c r="G2690" t="s" s="42">
        <v>5862</v>
      </c>
      <c r="H2690" t="s" s="42">
        <v>5862</v>
      </c>
      <c r="I2690" t="s" s="42">
        <v>8108</v>
      </c>
      <c r="J2690" t="s" s="7">
        <v>241</v>
      </c>
      <c r="K2690" t="s" s="7">
        <v>5862</v>
      </c>
      <c r="L2690" t="s" s="7">
        <v>5862</v>
      </c>
      <c r="M2690" t="n" s="10">
        <v>589.0</v>
      </c>
      <c r="N2690" t="s" s="7">
        <v>9487</v>
      </c>
      <c r="O2690" t="s" s="7">
        <v>5862</v>
      </c>
      <c r="P2690" t="s" s="7">
        <v>6152</v>
      </c>
      <c r="Q2690" t="s" s="7">
        <v>5862</v>
      </c>
      <c r="R2690" t="n" s="7">
        <v>1.0</v>
      </c>
      <c r="S2690" t="s" s="7">
        <v>9489</v>
      </c>
      <c r="T2690" t="s" s="7">
        <v>5862</v>
      </c>
      <c r="U2690" t="s" s="7">
        <v>5862</v>
      </c>
      <c r="V2690" t="s" s="7">
        <v>5862</v>
      </c>
      <c r="W2690" t="s" s="7">
        <v>9490</v>
      </c>
      <c r="X2690" t="s" s="7">
        <v>5862</v>
      </c>
      <c r="Y2690" t="s" s="7">
        <v>5862</v>
      </c>
      <c r="Z2690" t="s" s="7">
        <v>8108</v>
      </c>
      <c r="AA2690" t="s" s="7">
        <v>5862</v>
      </c>
    </row>
    <row r="2691">
      <c r="A2691" t="s" s="7">
        <v>5862</v>
      </c>
      <c r="B2691" t="s" s="7">
        <v>17330</v>
      </c>
      <c r="C2691" t="s" s="7">
        <v>5862</v>
      </c>
      <c r="D2691" t="s" s="7">
        <v>5862</v>
      </c>
      <c r="E2691" t="n" s="8">
        <v>16.0</v>
      </c>
      <c r="F2691" t="n" s="9">
        <v>888.0</v>
      </c>
      <c r="G2691" t="s" s="42">
        <v>5862</v>
      </c>
      <c r="H2691" t="s" s="42">
        <v>5862</v>
      </c>
      <c r="I2691" t="s" s="42">
        <v>8108</v>
      </c>
      <c r="J2691" t="s" s="7">
        <v>504</v>
      </c>
      <c r="K2691" t="s" s="7">
        <v>5862</v>
      </c>
      <c r="L2691" t="s" s="7">
        <v>5862</v>
      </c>
      <c r="M2691" t="n" s="10">
        <v>56.0</v>
      </c>
      <c r="N2691" t="s" s="7">
        <v>9487</v>
      </c>
      <c r="O2691" t="s" s="7">
        <v>5862</v>
      </c>
      <c r="P2691" t="s" s="7">
        <v>6505</v>
      </c>
      <c r="Q2691" t="s" s="7">
        <v>5862</v>
      </c>
      <c r="R2691" t="n" s="7">
        <v>1.0</v>
      </c>
      <c r="S2691" t="s" s="7">
        <v>9489</v>
      </c>
      <c r="T2691" t="s" s="7">
        <v>5862</v>
      </c>
      <c r="U2691" t="s" s="7">
        <v>5862</v>
      </c>
      <c r="V2691" t="s" s="7">
        <v>5862</v>
      </c>
      <c r="W2691" t="s" s="7">
        <v>9490</v>
      </c>
      <c r="X2691" t="s" s="7">
        <v>5862</v>
      </c>
      <c r="Y2691" t="s" s="7">
        <v>5862</v>
      </c>
      <c r="Z2691" t="s" s="7">
        <v>8108</v>
      </c>
      <c r="AA2691" t="s" s="7">
        <v>5862</v>
      </c>
    </row>
    <row r="2692">
      <c r="A2692" t="s" s="7">
        <v>17331</v>
      </c>
      <c r="B2692" t="s" s="7">
        <v>17332</v>
      </c>
      <c r="C2692" t="s" s="7">
        <v>5862</v>
      </c>
      <c r="D2692" t="s" s="7">
        <v>5862</v>
      </c>
      <c r="E2692" t="n" s="8">
        <v>16.0</v>
      </c>
      <c r="F2692" t="n" s="9">
        <v>999.0</v>
      </c>
      <c r="G2692" t="s" s="42">
        <v>5862</v>
      </c>
      <c r="H2692" t="s" s="42">
        <v>5862</v>
      </c>
      <c r="I2692" t="s" s="42">
        <v>8108</v>
      </c>
      <c r="J2692" t="s" s="7">
        <v>508</v>
      </c>
      <c r="K2692" t="s" s="7">
        <v>5862</v>
      </c>
      <c r="L2692" t="s" s="7">
        <v>5862</v>
      </c>
      <c r="M2692" t="n" s="10">
        <v>300.0</v>
      </c>
      <c r="N2692" t="s" s="7">
        <v>9487</v>
      </c>
      <c r="O2692" t="s" s="7">
        <v>17333</v>
      </c>
      <c r="P2692" t="s" s="7">
        <v>6507</v>
      </c>
      <c r="Q2692" t="s" s="7">
        <v>5862</v>
      </c>
      <c r="R2692" t="n" s="7">
        <v>1.0</v>
      </c>
      <c r="S2692" t="s" s="7">
        <v>9489</v>
      </c>
      <c r="T2692" t="s" s="7">
        <v>5862</v>
      </c>
      <c r="U2692" t="s" s="7">
        <v>5862</v>
      </c>
      <c r="V2692" t="s" s="7">
        <v>5862</v>
      </c>
      <c r="W2692" t="s" s="7">
        <v>9490</v>
      </c>
      <c r="X2692" t="s" s="7">
        <v>5862</v>
      </c>
      <c r="Y2692" t="s" s="7">
        <v>5862</v>
      </c>
      <c r="Z2692" t="s" s="7">
        <v>8108</v>
      </c>
      <c r="AA2692" t="s" s="7">
        <v>5862</v>
      </c>
    </row>
    <row r="2693">
      <c r="A2693" t="s" s="7">
        <v>17334</v>
      </c>
      <c r="B2693" t="s" s="7">
        <v>17335</v>
      </c>
      <c r="C2693" t="s" s="7">
        <v>5862</v>
      </c>
      <c r="D2693" t="s" s="7">
        <v>5862</v>
      </c>
      <c r="E2693" t="n" s="8">
        <v>16.0</v>
      </c>
      <c r="F2693" t="n" s="9">
        <v>6605.0</v>
      </c>
      <c r="G2693" t="s" s="42">
        <v>5862</v>
      </c>
      <c r="H2693" t="s" s="42">
        <v>5862</v>
      </c>
      <c r="I2693" t="s" s="42">
        <v>8108</v>
      </c>
      <c r="J2693" t="s" s="7">
        <v>611</v>
      </c>
      <c r="K2693" t="s" s="7">
        <v>5862</v>
      </c>
      <c r="L2693" t="s" s="7">
        <v>5862</v>
      </c>
      <c r="M2693" t="n" s="10">
        <v>12.0</v>
      </c>
      <c r="N2693" t="s" s="7">
        <v>9487</v>
      </c>
      <c r="O2693" t="s" s="7">
        <v>17336</v>
      </c>
      <c r="P2693" t="s" s="7">
        <v>6571</v>
      </c>
      <c r="Q2693" t="s" s="7">
        <v>5862</v>
      </c>
      <c r="R2693" t="n" s="7">
        <v>1.0</v>
      </c>
      <c r="S2693" t="s" s="7">
        <v>9489</v>
      </c>
      <c r="T2693" t="s" s="7">
        <v>5862</v>
      </c>
      <c r="U2693" t="s" s="7">
        <v>5862</v>
      </c>
      <c r="V2693" t="s" s="7">
        <v>5862</v>
      </c>
      <c r="W2693" t="s" s="7">
        <v>9490</v>
      </c>
      <c r="X2693" t="s" s="7">
        <v>5862</v>
      </c>
      <c r="Y2693" t="s" s="7">
        <v>5862</v>
      </c>
      <c r="Z2693" t="s" s="7">
        <v>8108</v>
      </c>
      <c r="AA2693" t="s" s="7">
        <v>5862</v>
      </c>
    </row>
    <row r="2694">
      <c r="A2694" t="s" s="7">
        <v>17337</v>
      </c>
      <c r="B2694" t="s" s="7">
        <v>17338</v>
      </c>
      <c r="C2694" t="s" s="7">
        <v>5862</v>
      </c>
      <c r="D2694" t="s" s="7">
        <v>5862</v>
      </c>
      <c r="E2694" t="n" s="8">
        <v>16.0</v>
      </c>
      <c r="F2694" t="n" s="9">
        <v>9999.0</v>
      </c>
      <c r="G2694" t="s" s="42">
        <v>5862</v>
      </c>
      <c r="H2694" t="s" s="42">
        <v>5862</v>
      </c>
      <c r="I2694" t="s" s="42">
        <v>8108</v>
      </c>
      <c r="J2694" t="s" s="7">
        <v>1307</v>
      </c>
      <c r="K2694" t="s" s="7">
        <v>5862</v>
      </c>
      <c r="L2694" t="s" s="7">
        <v>5862</v>
      </c>
      <c r="M2694" t="n" s="10">
        <v>200.0</v>
      </c>
      <c r="N2694" t="s" s="7">
        <v>9487</v>
      </c>
      <c r="O2694" t="s" s="7">
        <v>17339</v>
      </c>
      <c r="P2694" t="s" s="7">
        <v>6354</v>
      </c>
      <c r="Q2694" t="s" s="7">
        <v>5862</v>
      </c>
      <c r="R2694" t="n" s="7">
        <v>1.0</v>
      </c>
      <c r="S2694" t="s" s="7">
        <v>9489</v>
      </c>
      <c r="T2694" t="s" s="7">
        <v>5862</v>
      </c>
      <c r="U2694" t="s" s="7">
        <v>5862</v>
      </c>
      <c r="V2694" t="s" s="7">
        <v>5862</v>
      </c>
      <c r="W2694" t="s" s="7">
        <v>9490</v>
      </c>
      <c r="X2694" t="s" s="7">
        <v>5862</v>
      </c>
      <c r="Y2694" t="s" s="7">
        <v>5862</v>
      </c>
      <c r="Z2694" t="s" s="7">
        <v>8108</v>
      </c>
      <c r="AA2694" t="s" s="7">
        <v>5862</v>
      </c>
    </row>
    <row r="2695">
      <c r="A2695" t="s" s="7">
        <v>17340</v>
      </c>
      <c r="B2695" t="s" s="7">
        <v>17341</v>
      </c>
      <c r="C2695" t="s" s="7">
        <v>5862</v>
      </c>
      <c r="D2695" t="s" s="7">
        <v>5862</v>
      </c>
      <c r="E2695" t="n" s="8">
        <v>16.0</v>
      </c>
      <c r="F2695" t="n" s="9">
        <v>9996.0</v>
      </c>
      <c r="G2695" t="s" s="42">
        <v>5862</v>
      </c>
      <c r="H2695" t="s" s="42">
        <v>5862</v>
      </c>
      <c r="I2695" t="s" s="42">
        <v>8108</v>
      </c>
      <c r="J2695" t="s" s="7">
        <v>601</v>
      </c>
      <c r="K2695" t="s" s="7">
        <v>5862</v>
      </c>
      <c r="L2695" t="s" s="7">
        <v>5862</v>
      </c>
      <c r="M2695" t="n" s="10">
        <v>300.0</v>
      </c>
      <c r="N2695" t="s" s="7">
        <v>9487</v>
      </c>
      <c r="O2695" t="s" s="7">
        <v>17342</v>
      </c>
      <c r="P2695" t="s" s="7">
        <v>6583</v>
      </c>
      <c r="Q2695" t="s" s="7">
        <v>5862</v>
      </c>
      <c r="R2695" t="n" s="7">
        <v>1.0</v>
      </c>
      <c r="S2695" t="s" s="7">
        <v>9489</v>
      </c>
      <c r="T2695" t="s" s="7">
        <v>5862</v>
      </c>
      <c r="U2695" t="s" s="7">
        <v>5862</v>
      </c>
      <c r="V2695" t="s" s="7">
        <v>5862</v>
      </c>
      <c r="W2695" t="s" s="7">
        <v>9490</v>
      </c>
      <c r="X2695" t="s" s="7">
        <v>5862</v>
      </c>
      <c r="Y2695" t="s" s="7">
        <v>5862</v>
      </c>
      <c r="Z2695" t="s" s="7">
        <v>8108</v>
      </c>
      <c r="AA2695" t="s" s="7">
        <v>5862</v>
      </c>
    </row>
    <row r="2696">
      <c r="A2696" t="s" s="7">
        <v>17343</v>
      </c>
      <c r="B2696" t="s" s="7">
        <v>17344</v>
      </c>
      <c r="C2696" t="s" s="7">
        <v>5862</v>
      </c>
      <c r="D2696" t="s" s="7">
        <v>5862</v>
      </c>
      <c r="E2696" t="n" s="8">
        <v>16.0</v>
      </c>
      <c r="F2696" t="n" s="9">
        <v>999.0</v>
      </c>
      <c r="G2696" t="s" s="42">
        <v>5862</v>
      </c>
      <c r="H2696" t="s" s="42">
        <v>5862</v>
      </c>
      <c r="I2696" t="s" s="42">
        <v>8108</v>
      </c>
      <c r="J2696" t="s" s="7">
        <v>234</v>
      </c>
      <c r="K2696" t="s" s="7">
        <v>5862</v>
      </c>
      <c r="L2696" t="s" s="7">
        <v>5862</v>
      </c>
      <c r="M2696" t="n" s="10">
        <v>200.0</v>
      </c>
      <c r="N2696" t="s" s="7">
        <v>9487</v>
      </c>
      <c r="O2696" t="s" s="7">
        <v>17345</v>
      </c>
      <c r="P2696" t="s" s="7">
        <v>6159</v>
      </c>
      <c r="Q2696" t="s" s="7">
        <v>5862</v>
      </c>
      <c r="R2696" t="n" s="7">
        <v>1.0</v>
      </c>
      <c r="S2696" t="s" s="7">
        <v>9489</v>
      </c>
      <c r="T2696" t="s" s="7">
        <v>5862</v>
      </c>
      <c r="U2696" t="s" s="7">
        <v>5862</v>
      </c>
      <c r="V2696" t="s" s="7">
        <v>5862</v>
      </c>
      <c r="W2696" t="s" s="7">
        <v>9490</v>
      </c>
      <c r="X2696" t="s" s="7">
        <v>5862</v>
      </c>
      <c r="Y2696" t="s" s="7">
        <v>5862</v>
      </c>
      <c r="Z2696" t="s" s="7">
        <v>8108</v>
      </c>
      <c r="AA2696" t="s" s="7">
        <v>5862</v>
      </c>
    </row>
    <row r="2697">
      <c r="A2697" t="s" s="7">
        <v>17346</v>
      </c>
      <c r="B2697" t="s" s="7">
        <v>17347</v>
      </c>
      <c r="C2697" t="s" s="7">
        <v>5862</v>
      </c>
      <c r="D2697" t="s" s="7">
        <v>5862</v>
      </c>
      <c r="E2697" t="n" s="8">
        <v>16.0</v>
      </c>
      <c r="F2697" t="n" s="9">
        <v>6588.0</v>
      </c>
      <c r="G2697" t="s" s="42">
        <v>5862</v>
      </c>
      <c r="H2697" t="s" s="42">
        <v>5862</v>
      </c>
      <c r="I2697" t="s" s="42">
        <v>8108</v>
      </c>
      <c r="J2697" t="s" s="7">
        <v>840</v>
      </c>
      <c r="K2697" t="s" s="7">
        <v>5862</v>
      </c>
      <c r="L2697" t="s" s="7">
        <v>5862</v>
      </c>
      <c r="M2697" t="n" s="10">
        <v>1.0</v>
      </c>
      <c r="N2697" t="s" s="7">
        <v>9487</v>
      </c>
      <c r="O2697" t="s" s="7">
        <v>17348</v>
      </c>
      <c r="P2697" t="s" s="7">
        <v>7251</v>
      </c>
      <c r="Q2697" t="s" s="7">
        <v>5862</v>
      </c>
      <c r="R2697" t="n" s="7">
        <v>1.0</v>
      </c>
      <c r="S2697" t="s" s="7">
        <v>9489</v>
      </c>
      <c r="T2697" t="s" s="7">
        <v>5862</v>
      </c>
      <c r="U2697" t="s" s="7">
        <v>5862</v>
      </c>
      <c r="V2697" t="s" s="7">
        <v>5862</v>
      </c>
      <c r="W2697" t="s" s="7">
        <v>9490</v>
      </c>
      <c r="X2697" t="s" s="7">
        <v>5862</v>
      </c>
      <c r="Y2697" t="s" s="7">
        <v>5862</v>
      </c>
      <c r="Z2697" t="s" s="7">
        <v>8108</v>
      </c>
      <c r="AA2697" t="s" s="7">
        <v>5862</v>
      </c>
    </row>
    <row r="2698">
      <c r="A2698" t="s" s="7">
        <v>17349</v>
      </c>
      <c r="B2698" t="s" s="7">
        <v>17350</v>
      </c>
      <c r="C2698" t="s" s="7">
        <v>5862</v>
      </c>
      <c r="D2698" t="s" s="7">
        <v>5862</v>
      </c>
      <c r="E2698" t="n" s="8">
        <v>16.0</v>
      </c>
      <c r="F2698" t="n" s="9">
        <v>6989.0</v>
      </c>
      <c r="G2698" t="s" s="42">
        <v>5862</v>
      </c>
      <c r="H2698" t="s" s="42">
        <v>5862</v>
      </c>
      <c r="I2698" t="s" s="42">
        <v>8108</v>
      </c>
      <c r="J2698" t="s" s="7">
        <v>849</v>
      </c>
      <c r="K2698" t="s" s="7">
        <v>5862</v>
      </c>
      <c r="L2698" t="s" s="7">
        <v>5862</v>
      </c>
      <c r="M2698" t="n" s="10">
        <v>1.0</v>
      </c>
      <c r="N2698" t="s" s="7">
        <v>9487</v>
      </c>
      <c r="O2698" t="s" s="7">
        <v>17351</v>
      </c>
      <c r="P2698" t="s" s="7">
        <v>7255</v>
      </c>
      <c r="Q2698" t="s" s="7">
        <v>5862</v>
      </c>
      <c r="R2698" t="n" s="7">
        <v>1.0</v>
      </c>
      <c r="S2698" t="s" s="7">
        <v>9489</v>
      </c>
      <c r="T2698" t="s" s="7">
        <v>5862</v>
      </c>
      <c r="U2698" t="s" s="7">
        <v>5862</v>
      </c>
      <c r="V2698" t="s" s="7">
        <v>5862</v>
      </c>
      <c r="W2698" t="s" s="7">
        <v>9490</v>
      </c>
      <c r="X2698" t="s" s="7">
        <v>5862</v>
      </c>
      <c r="Y2698" t="s" s="7">
        <v>5862</v>
      </c>
      <c r="Z2698" t="s" s="7">
        <v>8108</v>
      </c>
      <c r="AA2698" t="s" s="7">
        <v>5862</v>
      </c>
    </row>
    <row r="2699">
      <c r="A2699" t="s" s="7">
        <v>17352</v>
      </c>
      <c r="B2699" t="s" s="7">
        <v>17353</v>
      </c>
      <c r="C2699" t="s" s="7">
        <v>5862</v>
      </c>
      <c r="D2699" t="s" s="7">
        <v>5862</v>
      </c>
      <c r="E2699" t="n" s="8">
        <v>16.0</v>
      </c>
      <c r="F2699" t="n" s="9">
        <v>556.0</v>
      </c>
      <c r="G2699" t="s" s="42">
        <v>5862</v>
      </c>
      <c r="H2699" t="s" s="42">
        <v>5862</v>
      </c>
      <c r="I2699" t="s" s="42">
        <v>8108</v>
      </c>
      <c r="J2699" t="s" s="7">
        <v>1393</v>
      </c>
      <c r="K2699" t="s" s="7">
        <v>5862</v>
      </c>
      <c r="L2699" t="s" s="7">
        <v>5862</v>
      </c>
      <c r="M2699" t="n" s="10">
        <v>55.0</v>
      </c>
      <c r="N2699" t="s" s="7">
        <v>9487</v>
      </c>
      <c r="O2699" t="s" s="7">
        <v>17354</v>
      </c>
      <c r="P2699" t="s" s="7">
        <v>7870</v>
      </c>
      <c r="Q2699" t="s" s="7">
        <v>5862</v>
      </c>
      <c r="R2699" t="n" s="7">
        <v>1.0</v>
      </c>
      <c r="S2699" t="s" s="7">
        <v>9489</v>
      </c>
      <c r="T2699" t="s" s="7">
        <v>5862</v>
      </c>
      <c r="U2699" t="s" s="7">
        <v>5862</v>
      </c>
      <c r="V2699" t="s" s="7">
        <v>5862</v>
      </c>
      <c r="W2699" t="s" s="7">
        <v>9490</v>
      </c>
      <c r="X2699" t="s" s="7">
        <v>5862</v>
      </c>
      <c r="Y2699" t="s" s="7">
        <v>5862</v>
      </c>
      <c r="Z2699" t="s" s="7">
        <v>8108</v>
      </c>
      <c r="AA2699" t="s" s="7">
        <v>5862</v>
      </c>
    </row>
    <row r="2700">
      <c r="A2700" t="s" s="7">
        <v>17355</v>
      </c>
      <c r="B2700" t="s" s="7">
        <v>17356</v>
      </c>
      <c r="C2700" t="s" s="7">
        <v>5862</v>
      </c>
      <c r="D2700" t="s" s="7">
        <v>5862</v>
      </c>
      <c r="E2700" t="n" s="8">
        <v>16.0</v>
      </c>
      <c r="F2700" t="n" s="9">
        <v>5545.0</v>
      </c>
      <c r="G2700" t="s" s="42">
        <v>5862</v>
      </c>
      <c r="H2700" t="s" s="42">
        <v>5862</v>
      </c>
      <c r="I2700" t="s" s="42">
        <v>8108</v>
      </c>
      <c r="J2700" t="s" s="7">
        <v>1395</v>
      </c>
      <c r="K2700" t="s" s="7">
        <v>5862</v>
      </c>
      <c r="L2700" t="s" s="7">
        <v>5862</v>
      </c>
      <c r="M2700" t="n" s="10">
        <v>1.0</v>
      </c>
      <c r="N2700" t="s" s="7">
        <v>9487</v>
      </c>
      <c r="O2700" t="s" s="7">
        <v>17357</v>
      </c>
      <c r="P2700" t="s" s="7">
        <v>7873</v>
      </c>
      <c r="Q2700" t="s" s="7">
        <v>5862</v>
      </c>
      <c r="R2700" t="n" s="7">
        <v>1.0</v>
      </c>
      <c r="S2700" t="s" s="7">
        <v>9489</v>
      </c>
      <c r="T2700" t="s" s="7">
        <v>5862</v>
      </c>
      <c r="U2700" t="s" s="7">
        <v>5862</v>
      </c>
      <c r="V2700" t="s" s="7">
        <v>5862</v>
      </c>
      <c r="W2700" t="s" s="7">
        <v>9490</v>
      </c>
      <c r="X2700" t="s" s="7">
        <v>5862</v>
      </c>
      <c r="Y2700" t="s" s="7">
        <v>5862</v>
      </c>
      <c r="Z2700" t="s" s="7">
        <v>8108</v>
      </c>
      <c r="AA2700" t="s" s="7">
        <v>5862</v>
      </c>
    </row>
    <row r="2701">
      <c r="A2701" t="s" s="7">
        <v>17358</v>
      </c>
      <c r="B2701" t="s" s="7">
        <v>17359</v>
      </c>
      <c r="C2701" t="s" s="7">
        <v>5862</v>
      </c>
      <c r="D2701" t="s" s="7">
        <v>5862</v>
      </c>
      <c r="E2701" t="n" s="8">
        <v>16.0</v>
      </c>
      <c r="F2701" t="n" s="9">
        <v>6640.0</v>
      </c>
      <c r="G2701" t="s" s="42">
        <v>5862</v>
      </c>
      <c r="H2701" t="s" s="42">
        <v>5862</v>
      </c>
      <c r="I2701" t="s" s="42">
        <v>8108</v>
      </c>
      <c r="J2701" t="s" s="7">
        <v>611</v>
      </c>
      <c r="K2701" t="s" s="7">
        <v>5862</v>
      </c>
      <c r="L2701" t="s" s="7">
        <v>5862</v>
      </c>
      <c r="M2701" t="n" s="10">
        <v>15.0</v>
      </c>
      <c r="N2701" t="s" s="7">
        <v>9487</v>
      </c>
      <c r="O2701" t="s" s="7">
        <v>17360</v>
      </c>
      <c r="P2701" t="s" s="7">
        <v>6571</v>
      </c>
      <c r="Q2701" t="s" s="7">
        <v>5862</v>
      </c>
      <c r="R2701" t="n" s="7">
        <v>1.0</v>
      </c>
      <c r="S2701" t="s" s="7">
        <v>9489</v>
      </c>
      <c r="T2701" t="s" s="7">
        <v>5862</v>
      </c>
      <c r="U2701" t="s" s="7">
        <v>5862</v>
      </c>
      <c r="V2701" t="s" s="7">
        <v>5862</v>
      </c>
      <c r="W2701" t="s" s="7">
        <v>9490</v>
      </c>
      <c r="X2701" t="s" s="7">
        <v>5862</v>
      </c>
      <c r="Y2701" t="s" s="7">
        <v>5862</v>
      </c>
      <c r="Z2701" t="s" s="7">
        <v>8108</v>
      </c>
      <c r="AA2701" t="s" s="7">
        <v>5862</v>
      </c>
    </row>
    <row r="2702">
      <c r="A2702" t="s" s="7">
        <v>17361</v>
      </c>
      <c r="B2702" t="s" s="7">
        <v>17362</v>
      </c>
      <c r="C2702" t="s" s="7">
        <v>5862</v>
      </c>
      <c r="D2702" t="s" s="7">
        <v>15814</v>
      </c>
      <c r="E2702" t="n" s="8">
        <v>68.0</v>
      </c>
      <c r="F2702" t="n" s="9">
        <v>5883.0</v>
      </c>
      <c r="G2702" t="s" s="42">
        <v>5862</v>
      </c>
      <c r="H2702" t="s" s="42">
        <v>5862</v>
      </c>
      <c r="I2702" t="s" s="42">
        <v>8108</v>
      </c>
      <c r="J2702" t="s" s="7">
        <v>611</v>
      </c>
      <c r="K2702" t="s" s="7">
        <v>5862</v>
      </c>
      <c r="L2702" t="s" s="7">
        <v>5862</v>
      </c>
      <c r="M2702" t="n" s="10">
        <v>100.0</v>
      </c>
      <c r="N2702" t="s" s="7">
        <v>9487</v>
      </c>
      <c r="O2702" t="s" s="7">
        <v>17363</v>
      </c>
      <c r="P2702" t="s" s="7">
        <v>6571</v>
      </c>
      <c r="Q2702" t="s" s="7">
        <v>5862</v>
      </c>
      <c r="R2702" t="n" s="7">
        <v>1.0</v>
      </c>
      <c r="S2702" t="s" s="7">
        <v>9489</v>
      </c>
      <c r="T2702" t="s" s="7">
        <v>5862</v>
      </c>
      <c r="U2702" t="s" s="7">
        <v>5862</v>
      </c>
      <c r="V2702" t="s" s="7">
        <v>5862</v>
      </c>
      <c r="W2702" t="s" s="7">
        <v>9490</v>
      </c>
      <c r="X2702" t="s" s="7">
        <v>5862</v>
      </c>
      <c r="Y2702" t="s" s="7">
        <v>5862</v>
      </c>
      <c r="Z2702" t="s" s="7">
        <v>8108</v>
      </c>
      <c r="AA2702" t="s" s="7">
        <v>5862</v>
      </c>
    </row>
    <row r="2703">
      <c r="A2703" t="s" s="7">
        <v>17364</v>
      </c>
      <c r="B2703" t="s" s="7">
        <v>17362</v>
      </c>
      <c r="C2703" t="s" s="7">
        <v>5862</v>
      </c>
      <c r="D2703" t="s" s="7">
        <v>9677</v>
      </c>
      <c r="E2703" t="n" s="8">
        <v>16.0</v>
      </c>
      <c r="F2703" t="n" s="9">
        <v>233.0</v>
      </c>
      <c r="G2703" t="s" s="42">
        <v>5862</v>
      </c>
      <c r="H2703" t="s" s="42">
        <v>5862</v>
      </c>
      <c r="I2703" t="s" s="42">
        <v>8108</v>
      </c>
      <c r="J2703" t="s" s="7">
        <v>611</v>
      </c>
      <c r="K2703" t="s" s="7">
        <v>5862</v>
      </c>
      <c r="L2703" t="s" s="7">
        <v>5862</v>
      </c>
      <c r="M2703" t="n" s="10">
        <v>100.0</v>
      </c>
      <c r="N2703" t="s" s="7">
        <v>9487</v>
      </c>
      <c r="O2703" t="s" s="7">
        <v>17365</v>
      </c>
      <c r="P2703" t="s" s="7">
        <v>6571</v>
      </c>
      <c r="Q2703" t="s" s="7">
        <v>5862</v>
      </c>
      <c r="R2703" t="n" s="7">
        <v>1.0</v>
      </c>
      <c r="S2703" t="s" s="7">
        <v>9489</v>
      </c>
      <c r="T2703" t="s" s="7">
        <v>5862</v>
      </c>
      <c r="U2703" t="s" s="7">
        <v>5862</v>
      </c>
      <c r="V2703" t="s" s="7">
        <v>5862</v>
      </c>
      <c r="W2703" t="s" s="7">
        <v>9490</v>
      </c>
      <c r="X2703" t="s" s="7">
        <v>5862</v>
      </c>
      <c r="Y2703" t="s" s="7">
        <v>5862</v>
      </c>
      <c r="Z2703" t="s" s="7">
        <v>8108</v>
      </c>
      <c r="AA2703" t="s" s="7">
        <v>5862</v>
      </c>
    </row>
    <row r="2704">
      <c r="A2704" t="s" s="7">
        <v>17366</v>
      </c>
      <c r="B2704" t="s" s="7">
        <v>17367</v>
      </c>
      <c r="C2704" t="s" s="7">
        <v>5862</v>
      </c>
      <c r="D2704" t="s" s="7">
        <v>5862</v>
      </c>
      <c r="E2704" t="n" s="8">
        <v>16.0</v>
      </c>
      <c r="F2704" t="n" s="9">
        <v>6998.0</v>
      </c>
      <c r="G2704" t="s" s="42">
        <v>5862</v>
      </c>
      <c r="H2704" t="s" s="42">
        <v>5862</v>
      </c>
      <c r="I2704" t="s" s="42">
        <v>8108</v>
      </c>
      <c r="J2704" t="s" s="7">
        <v>1665</v>
      </c>
      <c r="K2704" t="s" s="7">
        <v>5862</v>
      </c>
      <c r="L2704" t="s" s="7">
        <v>5862</v>
      </c>
      <c r="M2704" t="n" s="10">
        <v>800.0</v>
      </c>
      <c r="N2704" t="s" s="7">
        <v>9830</v>
      </c>
      <c r="O2704" t="s" s="7">
        <v>17368</v>
      </c>
      <c r="P2704" t="s" s="7">
        <v>7649</v>
      </c>
      <c r="Q2704" t="s" s="7">
        <v>5862</v>
      </c>
      <c r="R2704" t="n" s="7">
        <v>1.0</v>
      </c>
      <c r="S2704" t="s" s="7">
        <v>9489</v>
      </c>
      <c r="T2704" t="s" s="7">
        <v>5862</v>
      </c>
      <c r="U2704" t="s" s="7">
        <v>5862</v>
      </c>
      <c r="V2704" t="s" s="7">
        <v>5862</v>
      </c>
      <c r="W2704" t="s" s="7">
        <v>9490</v>
      </c>
      <c r="X2704" t="s" s="7">
        <v>5862</v>
      </c>
      <c r="Y2704" t="s" s="7">
        <v>5862</v>
      </c>
      <c r="Z2704" t="s" s="7">
        <v>8108</v>
      </c>
      <c r="AA2704" t="s" s="7">
        <v>5862</v>
      </c>
    </row>
    <row r="2705">
      <c r="A2705" t="s" s="7">
        <v>17369</v>
      </c>
      <c r="B2705" t="s" s="7">
        <v>17370</v>
      </c>
      <c r="C2705" t="s" s="7">
        <v>5862</v>
      </c>
      <c r="D2705" t="s" s="7">
        <v>5862</v>
      </c>
      <c r="E2705" t="n" s="8">
        <v>16.0</v>
      </c>
      <c r="F2705" t="n" s="9">
        <v>697.0</v>
      </c>
      <c r="G2705" t="s" s="42">
        <v>5862</v>
      </c>
      <c r="H2705" t="s" s="42">
        <v>5862</v>
      </c>
      <c r="I2705" t="s" s="42">
        <v>8108</v>
      </c>
      <c r="J2705" t="s" s="7">
        <v>465</v>
      </c>
      <c r="K2705" t="s" s="7">
        <v>5862</v>
      </c>
      <c r="L2705" t="s" s="7">
        <v>5862</v>
      </c>
      <c r="M2705" t="n" s="10">
        <v>500.0</v>
      </c>
      <c r="N2705" t="s" s="7">
        <v>9487</v>
      </c>
      <c r="O2705" t="s" s="7">
        <v>17371</v>
      </c>
      <c r="P2705" t="s" s="7">
        <v>5909</v>
      </c>
      <c r="Q2705" t="s" s="7">
        <v>5862</v>
      </c>
      <c r="R2705" t="n" s="7">
        <v>1.0</v>
      </c>
      <c r="S2705" t="s" s="7">
        <v>9489</v>
      </c>
      <c r="T2705" t="s" s="7">
        <v>5862</v>
      </c>
      <c r="U2705" t="s" s="7">
        <v>5862</v>
      </c>
      <c r="V2705" t="s" s="7">
        <v>5862</v>
      </c>
      <c r="W2705" t="s" s="7">
        <v>9490</v>
      </c>
      <c r="X2705" t="s" s="7">
        <v>5862</v>
      </c>
      <c r="Y2705" t="s" s="7">
        <v>5862</v>
      </c>
      <c r="Z2705" t="s" s="7">
        <v>8108</v>
      </c>
      <c r="AA2705" t="s" s="7">
        <v>5862</v>
      </c>
    </row>
    <row r="2706">
      <c r="A2706" t="s" s="7">
        <v>17372</v>
      </c>
      <c r="B2706" t="s" s="7">
        <v>17373</v>
      </c>
      <c r="C2706" t="s" s="7">
        <v>5862</v>
      </c>
      <c r="D2706" t="s" s="7">
        <v>5862</v>
      </c>
      <c r="E2706" t="n" s="8">
        <v>16.0</v>
      </c>
      <c r="F2706" t="n" s="9">
        <v>6668.0</v>
      </c>
      <c r="G2706" t="s" s="42">
        <v>5862</v>
      </c>
      <c r="H2706" t="s" s="42">
        <v>5862</v>
      </c>
      <c r="I2706" t="s" s="42">
        <v>8108</v>
      </c>
      <c r="J2706" t="s" s="7">
        <v>75</v>
      </c>
      <c r="K2706" t="s" s="7">
        <v>5862</v>
      </c>
      <c r="L2706" t="s" s="7">
        <v>5862</v>
      </c>
      <c r="M2706" t="n" s="10">
        <v>500.0</v>
      </c>
      <c r="N2706" t="s" s="7">
        <v>9487</v>
      </c>
      <c r="O2706" t="s" s="7">
        <v>17374</v>
      </c>
      <c r="P2706" t="s" s="7">
        <v>6631</v>
      </c>
      <c r="Q2706" t="s" s="7">
        <v>5862</v>
      </c>
      <c r="R2706" t="n" s="7">
        <v>1.0</v>
      </c>
      <c r="S2706" t="s" s="7">
        <v>9489</v>
      </c>
      <c r="T2706" t="s" s="7">
        <v>5862</v>
      </c>
      <c r="U2706" t="s" s="7">
        <v>5862</v>
      </c>
      <c r="V2706" t="s" s="7">
        <v>5862</v>
      </c>
      <c r="W2706" t="s" s="7">
        <v>9490</v>
      </c>
      <c r="X2706" t="s" s="7">
        <v>5862</v>
      </c>
      <c r="Y2706" t="s" s="7">
        <v>5862</v>
      </c>
      <c r="Z2706" t="s" s="7">
        <v>8108</v>
      </c>
      <c r="AA2706" t="s" s="7">
        <v>5862</v>
      </c>
    </row>
    <row r="2707">
      <c r="A2707" t="s" s="7">
        <v>17375</v>
      </c>
      <c r="B2707" t="s" s="7">
        <v>17376</v>
      </c>
      <c r="C2707" t="s" s="7">
        <v>5862</v>
      </c>
      <c r="D2707" t="s" s="7">
        <v>5862</v>
      </c>
      <c r="E2707" t="n" s="8">
        <v>16.0</v>
      </c>
      <c r="F2707" t="n" s="9">
        <v>784.0</v>
      </c>
      <c r="G2707" t="s" s="42">
        <v>5862</v>
      </c>
      <c r="H2707" t="s" s="42">
        <v>5862</v>
      </c>
      <c r="I2707" t="s" s="42">
        <v>8108</v>
      </c>
      <c r="J2707" t="s" s="7">
        <v>260</v>
      </c>
      <c r="K2707" t="s" s="7">
        <v>5862</v>
      </c>
      <c r="L2707" t="s" s="7">
        <v>5862</v>
      </c>
      <c r="M2707" t="n" s="10">
        <v>16.0</v>
      </c>
      <c r="N2707" t="s" s="7">
        <v>9487</v>
      </c>
      <c r="O2707" t="s" s="7">
        <v>17377</v>
      </c>
      <c r="P2707" t="s" s="7">
        <v>6110</v>
      </c>
      <c r="Q2707" t="s" s="7">
        <v>5862</v>
      </c>
      <c r="R2707" t="n" s="7">
        <v>1.0</v>
      </c>
      <c r="S2707" t="s" s="7">
        <v>9489</v>
      </c>
      <c r="T2707" t="s" s="7">
        <v>5862</v>
      </c>
      <c r="U2707" t="s" s="7">
        <v>5862</v>
      </c>
      <c r="V2707" t="s" s="7">
        <v>5862</v>
      </c>
      <c r="W2707" t="s" s="7">
        <v>9490</v>
      </c>
      <c r="X2707" t="s" s="7">
        <v>5862</v>
      </c>
      <c r="Y2707" t="s" s="7">
        <v>5862</v>
      </c>
      <c r="Z2707" t="s" s="7">
        <v>8108</v>
      </c>
      <c r="AA2707" t="s" s="7">
        <v>5862</v>
      </c>
    </row>
    <row r="2708">
      <c r="A2708" t="s" s="7">
        <v>17378</v>
      </c>
      <c r="B2708" t="s" s="7">
        <v>17379</v>
      </c>
      <c r="C2708" t="s" s="7">
        <v>5862</v>
      </c>
      <c r="D2708" t="s" s="7">
        <v>5862</v>
      </c>
      <c r="E2708" t="n" s="8">
        <v>16.0</v>
      </c>
      <c r="F2708" t="n" s="9">
        <v>5877.0</v>
      </c>
      <c r="G2708" t="s" s="42">
        <v>5862</v>
      </c>
      <c r="H2708" t="s" s="42">
        <v>5862</v>
      </c>
      <c r="I2708" t="s" s="42">
        <v>8108</v>
      </c>
      <c r="J2708" t="s" s="7">
        <v>849</v>
      </c>
      <c r="K2708" t="s" s="7">
        <v>5862</v>
      </c>
      <c r="L2708" t="s" s="7">
        <v>5862</v>
      </c>
      <c r="M2708" t="n" s="10">
        <v>1.0</v>
      </c>
      <c r="N2708" t="s" s="7">
        <v>9487</v>
      </c>
      <c r="O2708" t="s" s="7">
        <v>17380</v>
      </c>
      <c r="P2708" t="s" s="7">
        <v>7255</v>
      </c>
      <c r="Q2708" t="s" s="7">
        <v>5862</v>
      </c>
      <c r="R2708" t="n" s="7">
        <v>1.0</v>
      </c>
      <c r="S2708" t="s" s="7">
        <v>9489</v>
      </c>
      <c r="T2708" t="s" s="7">
        <v>5862</v>
      </c>
      <c r="U2708" t="s" s="7">
        <v>5862</v>
      </c>
      <c r="V2708" t="s" s="7">
        <v>5862</v>
      </c>
      <c r="W2708" t="s" s="7">
        <v>9490</v>
      </c>
      <c r="X2708" t="s" s="7">
        <v>5862</v>
      </c>
      <c r="Y2708" t="s" s="7">
        <v>5862</v>
      </c>
      <c r="Z2708" t="s" s="7">
        <v>8108</v>
      </c>
      <c r="AA2708" t="s" s="7">
        <v>5862</v>
      </c>
    </row>
    <row r="2709">
      <c r="A2709" t="s" s="7">
        <v>17381</v>
      </c>
      <c r="B2709" t="s" s="7">
        <v>17382</v>
      </c>
      <c r="C2709" t="s" s="7">
        <v>5862</v>
      </c>
      <c r="D2709" t="s" s="7">
        <v>17383</v>
      </c>
      <c r="E2709" t="n" s="8">
        <v>30.0</v>
      </c>
      <c r="F2709" t="n" s="9">
        <v>679.0</v>
      </c>
      <c r="G2709" t="s" s="42">
        <v>5862</v>
      </c>
      <c r="H2709" t="s" s="42">
        <v>5862</v>
      </c>
      <c r="I2709" t="s" s="42">
        <v>8108</v>
      </c>
      <c r="J2709" t="s" s="7">
        <v>575</v>
      </c>
      <c r="K2709" t="s" s="7">
        <v>5862</v>
      </c>
      <c r="L2709" t="s" s="7">
        <v>5862</v>
      </c>
      <c r="M2709" t="n" s="10">
        <v>30.0</v>
      </c>
      <c r="N2709" t="s" s="7">
        <v>9487</v>
      </c>
      <c r="O2709" t="s" s="7">
        <v>17384</v>
      </c>
      <c r="P2709" t="s" s="7">
        <v>6578</v>
      </c>
      <c r="Q2709" t="s" s="7">
        <v>5862</v>
      </c>
      <c r="R2709" t="n" s="7">
        <v>1.0</v>
      </c>
      <c r="S2709" t="s" s="7">
        <v>9489</v>
      </c>
      <c r="T2709" t="s" s="7">
        <v>5862</v>
      </c>
      <c r="U2709" t="s" s="7">
        <v>5862</v>
      </c>
      <c r="V2709" t="s" s="7">
        <v>5862</v>
      </c>
      <c r="W2709" t="s" s="7">
        <v>9490</v>
      </c>
      <c r="X2709" t="s" s="7">
        <v>5862</v>
      </c>
      <c r="Y2709" t="s" s="7">
        <v>5862</v>
      </c>
      <c r="Z2709" t="s" s="7">
        <v>8108</v>
      </c>
      <c r="AA2709" t="s" s="7">
        <v>5862</v>
      </c>
    </row>
    <row r="2710">
      <c r="A2710" t="s" s="7">
        <v>17385</v>
      </c>
      <c r="B2710" t="s" s="7">
        <v>17382</v>
      </c>
      <c r="C2710" t="s" s="7">
        <v>5862</v>
      </c>
      <c r="D2710" t="s" s="7">
        <v>17386</v>
      </c>
      <c r="E2710" t="n" s="8">
        <v>25.0</v>
      </c>
      <c r="F2710" t="n" s="9">
        <v>6677.0</v>
      </c>
      <c r="G2710" t="s" s="42">
        <v>5862</v>
      </c>
      <c r="H2710" t="s" s="42">
        <v>5862</v>
      </c>
      <c r="I2710" t="s" s="42">
        <v>8108</v>
      </c>
      <c r="J2710" t="s" s="7">
        <v>575</v>
      </c>
      <c r="K2710" t="s" s="7">
        <v>5862</v>
      </c>
      <c r="L2710" t="s" s="7">
        <v>5862</v>
      </c>
      <c r="M2710" t="n" s="10">
        <v>25.0</v>
      </c>
      <c r="N2710" t="s" s="7">
        <v>9487</v>
      </c>
      <c r="O2710" t="s" s="7">
        <v>17387</v>
      </c>
      <c r="P2710" t="s" s="7">
        <v>6578</v>
      </c>
      <c r="Q2710" t="s" s="7">
        <v>5862</v>
      </c>
      <c r="R2710" t="n" s="7">
        <v>1.0</v>
      </c>
      <c r="S2710" t="s" s="7">
        <v>9489</v>
      </c>
      <c r="T2710" t="s" s="7">
        <v>5862</v>
      </c>
      <c r="U2710" t="s" s="7">
        <v>5862</v>
      </c>
      <c r="V2710" t="s" s="7">
        <v>5862</v>
      </c>
      <c r="W2710" t="s" s="7">
        <v>9490</v>
      </c>
      <c r="X2710" t="s" s="7">
        <v>5862</v>
      </c>
      <c r="Y2710" t="s" s="7">
        <v>5862</v>
      </c>
      <c r="Z2710" t="s" s="7">
        <v>8108</v>
      </c>
      <c r="AA2710" t="s" s="7">
        <v>5862</v>
      </c>
    </row>
    <row r="2711">
      <c r="A2711" t="s" s="7">
        <v>17388</v>
      </c>
      <c r="B2711" t="s" s="7">
        <v>17382</v>
      </c>
      <c r="C2711" t="s" s="7">
        <v>5862</v>
      </c>
      <c r="D2711" t="s" s="7">
        <v>11649</v>
      </c>
      <c r="E2711" t="n" s="8">
        <v>18.0</v>
      </c>
      <c r="F2711" t="n" s="9">
        <v>6692.0</v>
      </c>
      <c r="G2711" t="s" s="42">
        <v>5862</v>
      </c>
      <c r="H2711" t="s" s="42">
        <v>5862</v>
      </c>
      <c r="I2711" t="s" s="42">
        <v>8108</v>
      </c>
      <c r="J2711" t="s" s="7">
        <v>575</v>
      </c>
      <c r="K2711" t="s" s="7">
        <v>5862</v>
      </c>
      <c r="L2711" t="s" s="7">
        <v>5862</v>
      </c>
      <c r="M2711" t="n" s="10">
        <v>18.0</v>
      </c>
      <c r="N2711" t="s" s="7">
        <v>9487</v>
      </c>
      <c r="O2711" t="s" s="7">
        <v>17389</v>
      </c>
      <c r="P2711" t="s" s="7">
        <v>6578</v>
      </c>
      <c r="Q2711" t="s" s="7">
        <v>5862</v>
      </c>
      <c r="R2711" t="n" s="7">
        <v>1.0</v>
      </c>
      <c r="S2711" t="s" s="7">
        <v>9489</v>
      </c>
      <c r="T2711" t="s" s="7">
        <v>5862</v>
      </c>
      <c r="U2711" t="s" s="7">
        <v>5862</v>
      </c>
      <c r="V2711" t="s" s="7">
        <v>5862</v>
      </c>
      <c r="W2711" t="s" s="7">
        <v>9490</v>
      </c>
      <c r="X2711" t="s" s="7">
        <v>5862</v>
      </c>
      <c r="Y2711" t="s" s="7">
        <v>5862</v>
      </c>
      <c r="Z2711" t="s" s="7">
        <v>8108</v>
      </c>
      <c r="AA2711" t="s" s="7">
        <v>5862</v>
      </c>
    </row>
    <row r="2712">
      <c r="A2712" t="s" s="7">
        <v>17390</v>
      </c>
      <c r="B2712" t="s" s="7">
        <v>17382</v>
      </c>
      <c r="C2712" t="s" s="7">
        <v>5862</v>
      </c>
      <c r="D2712" t="s" s="7">
        <v>11646</v>
      </c>
      <c r="E2712" t="n" s="8">
        <v>16.0</v>
      </c>
      <c r="F2712" t="n" s="9">
        <v>539.0</v>
      </c>
      <c r="G2712" t="s" s="42">
        <v>5862</v>
      </c>
      <c r="H2712" t="s" s="42">
        <v>5862</v>
      </c>
      <c r="I2712" t="s" s="42">
        <v>8108</v>
      </c>
      <c r="J2712" t="s" s="7">
        <v>575</v>
      </c>
      <c r="K2712" t="s" s="7">
        <v>5862</v>
      </c>
      <c r="L2712" t="s" s="7">
        <v>5862</v>
      </c>
      <c r="M2712" t="n" s="10">
        <v>16.0</v>
      </c>
      <c r="N2712" t="s" s="7">
        <v>9487</v>
      </c>
      <c r="O2712" t="s" s="7">
        <v>17391</v>
      </c>
      <c r="P2712" t="s" s="7">
        <v>6578</v>
      </c>
      <c r="Q2712" t="s" s="7">
        <v>5862</v>
      </c>
      <c r="R2712" t="n" s="7">
        <v>1.0</v>
      </c>
      <c r="S2712" t="s" s="7">
        <v>9489</v>
      </c>
      <c r="T2712" t="s" s="7">
        <v>5862</v>
      </c>
      <c r="U2712" t="s" s="7">
        <v>5862</v>
      </c>
      <c r="V2712" t="s" s="7">
        <v>5862</v>
      </c>
      <c r="W2712" t="s" s="7">
        <v>9490</v>
      </c>
      <c r="X2712" t="s" s="7">
        <v>5862</v>
      </c>
      <c r="Y2712" t="s" s="7">
        <v>5862</v>
      </c>
      <c r="Z2712" t="s" s="7">
        <v>8108</v>
      </c>
      <c r="AA2712" t="s" s="7">
        <v>5862</v>
      </c>
    </row>
    <row r="2713">
      <c r="A2713" t="s" s="7">
        <v>17392</v>
      </c>
      <c r="B2713" t="s" s="7">
        <v>17382</v>
      </c>
      <c r="C2713" t="s" s="7">
        <v>5862</v>
      </c>
      <c r="D2713" t="s" s="7">
        <v>17393</v>
      </c>
      <c r="E2713" t="n" s="8">
        <v>40.0</v>
      </c>
      <c r="F2713" t="n" s="9">
        <v>3586.0</v>
      </c>
      <c r="G2713" t="s" s="42">
        <v>5862</v>
      </c>
      <c r="H2713" t="s" s="42">
        <v>5862</v>
      </c>
      <c r="I2713" t="s" s="42">
        <v>8108</v>
      </c>
      <c r="J2713" t="s" s="7">
        <v>575</v>
      </c>
      <c r="K2713" t="s" s="7">
        <v>5862</v>
      </c>
      <c r="L2713" t="s" s="7">
        <v>5862</v>
      </c>
      <c r="M2713" t="n" s="10">
        <v>38.0</v>
      </c>
      <c r="N2713" t="s" s="7">
        <v>9487</v>
      </c>
      <c r="O2713" t="s" s="7">
        <v>17394</v>
      </c>
      <c r="P2713" t="s" s="7">
        <v>6578</v>
      </c>
      <c r="Q2713" t="s" s="7">
        <v>5862</v>
      </c>
      <c r="R2713" t="n" s="7">
        <v>1.0</v>
      </c>
      <c r="S2713" t="s" s="7">
        <v>9489</v>
      </c>
      <c r="T2713" t="s" s="7">
        <v>5862</v>
      </c>
      <c r="U2713" t="s" s="7">
        <v>5862</v>
      </c>
      <c r="V2713" t="s" s="7">
        <v>5862</v>
      </c>
      <c r="W2713" t="s" s="7">
        <v>9490</v>
      </c>
      <c r="X2713" t="s" s="7">
        <v>5862</v>
      </c>
      <c r="Y2713" t="s" s="7">
        <v>5862</v>
      </c>
      <c r="Z2713" t="s" s="7">
        <v>8108</v>
      </c>
      <c r="AA2713" t="s" s="7">
        <v>5862</v>
      </c>
    </row>
    <row r="2714">
      <c r="A2714" t="s" s="7">
        <v>17395</v>
      </c>
      <c r="B2714" t="s" s="7">
        <v>17396</v>
      </c>
      <c r="C2714" t="s" s="7">
        <v>5862</v>
      </c>
      <c r="D2714" t="s" s="7">
        <v>5862</v>
      </c>
      <c r="E2714" t="n" s="8">
        <v>16.0</v>
      </c>
      <c r="F2714" t="n" s="9">
        <v>6979.0</v>
      </c>
      <c r="G2714" t="s" s="42">
        <v>5862</v>
      </c>
      <c r="H2714" t="s" s="42">
        <v>5862</v>
      </c>
      <c r="I2714" t="s" s="42">
        <v>8108</v>
      </c>
      <c r="J2714" t="s" s="7">
        <v>80</v>
      </c>
      <c r="K2714" t="s" s="7">
        <v>5862</v>
      </c>
      <c r="L2714" t="s" s="7">
        <v>5862</v>
      </c>
      <c r="M2714" t="n" s="10">
        <v>100.0</v>
      </c>
      <c r="N2714" t="s" s="7">
        <v>9487</v>
      </c>
      <c r="O2714" t="s" s="7">
        <v>17397</v>
      </c>
      <c r="P2714" t="s" s="7">
        <v>6622</v>
      </c>
      <c r="Q2714" t="s" s="7">
        <v>5862</v>
      </c>
      <c r="R2714" t="n" s="7">
        <v>1.0</v>
      </c>
      <c r="S2714" t="s" s="7">
        <v>9489</v>
      </c>
      <c r="T2714" t="s" s="7">
        <v>5862</v>
      </c>
      <c r="U2714" t="s" s="7">
        <v>5862</v>
      </c>
      <c r="V2714" t="s" s="7">
        <v>5862</v>
      </c>
      <c r="W2714" t="s" s="7">
        <v>9490</v>
      </c>
      <c r="X2714" t="s" s="7">
        <v>5862</v>
      </c>
      <c r="Y2714" t="s" s="7">
        <v>5862</v>
      </c>
      <c r="Z2714" t="s" s="7">
        <v>8108</v>
      </c>
      <c r="AA2714" t="s" s="7">
        <v>5862</v>
      </c>
    </row>
    <row r="2715">
      <c r="A2715" t="s" s="7">
        <v>17398</v>
      </c>
      <c r="B2715" t="s" s="7">
        <v>17399</v>
      </c>
      <c r="C2715" t="s" s="7">
        <v>5862</v>
      </c>
      <c r="D2715" t="s" s="7">
        <v>5862</v>
      </c>
      <c r="E2715" t="n" s="8">
        <v>16.0</v>
      </c>
      <c r="F2715" t="n" s="9">
        <v>6584.0</v>
      </c>
      <c r="G2715" t="s" s="42">
        <v>5862</v>
      </c>
      <c r="H2715" t="s" s="42">
        <v>5862</v>
      </c>
      <c r="I2715" t="s" s="42">
        <v>8108</v>
      </c>
      <c r="J2715" t="s" s="7">
        <v>80</v>
      </c>
      <c r="K2715" t="s" s="7">
        <v>5862</v>
      </c>
      <c r="L2715" t="s" s="7">
        <v>5862</v>
      </c>
      <c r="M2715" t="n" s="10">
        <v>10.0</v>
      </c>
      <c r="N2715" t="s" s="7">
        <v>9487</v>
      </c>
      <c r="O2715" t="s" s="7">
        <v>17400</v>
      </c>
      <c r="P2715" t="s" s="7">
        <v>6622</v>
      </c>
      <c r="Q2715" t="s" s="7">
        <v>5862</v>
      </c>
      <c r="R2715" t="n" s="7">
        <v>1.0</v>
      </c>
      <c r="S2715" t="s" s="7">
        <v>9489</v>
      </c>
      <c r="T2715" t="s" s="7">
        <v>5862</v>
      </c>
      <c r="U2715" t="s" s="7">
        <v>5862</v>
      </c>
      <c r="V2715" t="s" s="7">
        <v>5862</v>
      </c>
      <c r="W2715" t="s" s="7">
        <v>9490</v>
      </c>
      <c r="X2715" t="s" s="7">
        <v>5862</v>
      </c>
      <c r="Y2715" t="s" s="7">
        <v>5862</v>
      </c>
      <c r="Z2715" t="s" s="7">
        <v>8108</v>
      </c>
      <c r="AA2715" t="s" s="7">
        <v>5862</v>
      </c>
    </row>
    <row r="2716">
      <c r="A2716" t="s" s="7">
        <v>17401</v>
      </c>
      <c r="B2716" t="s" s="7">
        <v>17402</v>
      </c>
      <c r="C2716" t="s" s="7">
        <v>5862</v>
      </c>
      <c r="D2716" t="s" s="7">
        <v>17403</v>
      </c>
      <c r="E2716" t="n" s="8">
        <v>16.0</v>
      </c>
      <c r="F2716" t="n" s="9">
        <v>5552.0</v>
      </c>
      <c r="G2716" t="s" s="42">
        <v>5862</v>
      </c>
      <c r="H2716" t="s" s="42">
        <v>5862</v>
      </c>
      <c r="I2716" t="s" s="42">
        <v>8108</v>
      </c>
      <c r="J2716" t="s" s="7">
        <v>77</v>
      </c>
      <c r="K2716" t="s" s="7">
        <v>5862</v>
      </c>
      <c r="L2716" t="s" s="7">
        <v>5862</v>
      </c>
      <c r="M2716" t="n" s="10">
        <v>1.0</v>
      </c>
      <c r="N2716" t="s" s="7">
        <v>9487</v>
      </c>
      <c r="O2716" t="s" s="7">
        <v>17404</v>
      </c>
      <c r="P2716" t="s" s="7">
        <v>6630</v>
      </c>
      <c r="Q2716" t="s" s="7">
        <v>5862</v>
      </c>
      <c r="R2716" t="n" s="7">
        <v>1.0</v>
      </c>
      <c r="S2716" t="s" s="7">
        <v>9489</v>
      </c>
      <c r="T2716" t="s" s="7">
        <v>5862</v>
      </c>
      <c r="U2716" t="s" s="7">
        <v>5862</v>
      </c>
      <c r="V2716" t="s" s="7">
        <v>5862</v>
      </c>
      <c r="W2716" t="s" s="7">
        <v>9490</v>
      </c>
      <c r="X2716" t="s" s="7">
        <v>5862</v>
      </c>
      <c r="Y2716" t="s" s="7">
        <v>5862</v>
      </c>
      <c r="Z2716" t="s" s="7">
        <v>8108</v>
      </c>
      <c r="AA2716" t="s" s="7">
        <v>5862</v>
      </c>
    </row>
    <row r="2717">
      <c r="A2717" t="s" s="7">
        <v>17405</v>
      </c>
      <c r="B2717" t="s" s="7">
        <v>17402</v>
      </c>
      <c r="C2717" t="s" s="7">
        <v>5862</v>
      </c>
      <c r="D2717" t="s" s="7">
        <v>17406</v>
      </c>
      <c r="E2717" t="n" s="8">
        <v>35.0</v>
      </c>
      <c r="F2717" t="n" s="9">
        <v>5554.0</v>
      </c>
      <c r="G2717" t="s" s="42">
        <v>5862</v>
      </c>
      <c r="H2717" t="s" s="42">
        <v>5862</v>
      </c>
      <c r="I2717" t="s" s="42">
        <v>8108</v>
      </c>
      <c r="J2717" t="s" s="7">
        <v>77</v>
      </c>
      <c r="K2717" t="s" s="7">
        <v>5862</v>
      </c>
      <c r="L2717" t="s" s="7">
        <v>5862</v>
      </c>
      <c r="M2717" t="n" s="10">
        <v>1.0</v>
      </c>
      <c r="N2717" t="s" s="7">
        <v>9487</v>
      </c>
      <c r="O2717" t="s" s="7">
        <v>17407</v>
      </c>
      <c r="P2717" t="s" s="7">
        <v>6630</v>
      </c>
      <c r="Q2717" t="s" s="7">
        <v>5862</v>
      </c>
      <c r="R2717" t="n" s="7">
        <v>1.0</v>
      </c>
      <c r="S2717" t="s" s="7">
        <v>9489</v>
      </c>
      <c r="T2717" t="s" s="7">
        <v>5862</v>
      </c>
      <c r="U2717" t="s" s="7">
        <v>5862</v>
      </c>
      <c r="V2717" t="s" s="7">
        <v>5862</v>
      </c>
      <c r="W2717" t="s" s="7">
        <v>9490</v>
      </c>
      <c r="X2717" t="s" s="7">
        <v>5862</v>
      </c>
      <c r="Y2717" t="s" s="7">
        <v>5862</v>
      </c>
      <c r="Z2717" t="s" s="7">
        <v>8108</v>
      </c>
      <c r="AA2717" t="s" s="7">
        <v>5862</v>
      </c>
    </row>
    <row r="2718">
      <c r="A2718" t="s" s="7">
        <v>17408</v>
      </c>
      <c r="B2718" t="s" s="7">
        <v>17402</v>
      </c>
      <c r="C2718" t="s" s="7">
        <v>5862</v>
      </c>
      <c r="D2718" t="s" s="7">
        <v>17409</v>
      </c>
      <c r="E2718" t="n" s="8">
        <v>28.0</v>
      </c>
      <c r="F2718" t="n" s="9">
        <v>5879.0</v>
      </c>
      <c r="G2718" t="s" s="42">
        <v>5862</v>
      </c>
      <c r="H2718" t="s" s="42">
        <v>5862</v>
      </c>
      <c r="I2718" t="s" s="42">
        <v>8108</v>
      </c>
      <c r="J2718" t="s" s="7">
        <v>77</v>
      </c>
      <c r="K2718" t="s" s="7">
        <v>5862</v>
      </c>
      <c r="L2718" t="s" s="7">
        <v>5862</v>
      </c>
      <c r="M2718" t="n" s="10">
        <v>1.0</v>
      </c>
      <c r="N2718" t="s" s="7">
        <v>9487</v>
      </c>
      <c r="O2718" t="s" s="7">
        <v>17410</v>
      </c>
      <c r="P2718" t="s" s="7">
        <v>6630</v>
      </c>
      <c r="Q2718" t="s" s="7">
        <v>5862</v>
      </c>
      <c r="R2718" t="n" s="7">
        <v>1.0</v>
      </c>
      <c r="S2718" t="s" s="7">
        <v>9489</v>
      </c>
      <c r="T2718" t="s" s="7">
        <v>5862</v>
      </c>
      <c r="U2718" t="s" s="7">
        <v>5862</v>
      </c>
      <c r="V2718" t="s" s="7">
        <v>5862</v>
      </c>
      <c r="W2718" t="s" s="7">
        <v>9490</v>
      </c>
      <c r="X2718" t="s" s="7">
        <v>5862</v>
      </c>
      <c r="Y2718" t="s" s="7">
        <v>5862</v>
      </c>
      <c r="Z2718" t="s" s="7">
        <v>8108</v>
      </c>
      <c r="AA2718" t="s" s="7">
        <v>5862</v>
      </c>
    </row>
    <row r="2719">
      <c r="A2719" t="s" s="7">
        <v>17411</v>
      </c>
      <c r="B2719" t="s" s="7">
        <v>17402</v>
      </c>
      <c r="C2719" t="s" s="7">
        <v>5862</v>
      </c>
      <c r="D2719" t="s" s="7">
        <v>17412</v>
      </c>
      <c r="E2719" t="n" s="8">
        <v>23.0</v>
      </c>
      <c r="F2719" t="n" s="9">
        <v>6885.0</v>
      </c>
      <c r="G2719" t="s" s="42">
        <v>5862</v>
      </c>
      <c r="H2719" t="s" s="42">
        <v>5862</v>
      </c>
      <c r="I2719" t="s" s="42">
        <v>8108</v>
      </c>
      <c r="J2719" t="s" s="7">
        <v>77</v>
      </c>
      <c r="K2719" t="s" s="7">
        <v>5862</v>
      </c>
      <c r="L2719" t="s" s="7">
        <v>5862</v>
      </c>
      <c r="M2719" t="n" s="10">
        <v>1.0</v>
      </c>
      <c r="N2719" t="s" s="7">
        <v>9487</v>
      </c>
      <c r="O2719" t="s" s="7">
        <v>17413</v>
      </c>
      <c r="P2719" t="s" s="7">
        <v>6630</v>
      </c>
      <c r="Q2719" t="s" s="7">
        <v>5862</v>
      </c>
      <c r="R2719" t="n" s="7">
        <v>1.0</v>
      </c>
      <c r="S2719" t="s" s="7">
        <v>9489</v>
      </c>
      <c r="T2719" t="s" s="7">
        <v>5862</v>
      </c>
      <c r="U2719" t="s" s="7">
        <v>5862</v>
      </c>
      <c r="V2719" t="s" s="7">
        <v>5862</v>
      </c>
      <c r="W2719" t="s" s="7">
        <v>9490</v>
      </c>
      <c r="X2719" t="s" s="7">
        <v>5862</v>
      </c>
      <c r="Y2719" t="s" s="7">
        <v>5862</v>
      </c>
      <c r="Z2719" t="s" s="7">
        <v>8108</v>
      </c>
      <c r="AA2719" t="s" s="7">
        <v>5862</v>
      </c>
    </row>
    <row r="2720">
      <c r="A2720" t="s" s="7">
        <v>17414</v>
      </c>
      <c r="B2720" t="s" s="7">
        <v>17415</v>
      </c>
      <c r="C2720" t="s" s="7">
        <v>5862</v>
      </c>
      <c r="D2720" t="s" s="7">
        <v>17416</v>
      </c>
      <c r="E2720" t="n" s="8">
        <v>38.0</v>
      </c>
      <c r="F2720" t="n" s="9">
        <v>659.0</v>
      </c>
      <c r="G2720" t="s" s="42">
        <v>5862</v>
      </c>
      <c r="H2720" t="s" s="42">
        <v>5862</v>
      </c>
      <c r="I2720" t="s" s="42">
        <v>8108</v>
      </c>
      <c r="J2720" t="s" s="7">
        <v>613</v>
      </c>
      <c r="K2720" t="s" s="7">
        <v>5862</v>
      </c>
      <c r="L2720" t="s" s="7">
        <v>5862</v>
      </c>
      <c r="M2720" t="n" s="10">
        <v>666.0</v>
      </c>
      <c r="N2720" t="s" s="7">
        <v>9487</v>
      </c>
      <c r="O2720" t="s" s="7">
        <v>17417</v>
      </c>
      <c r="P2720" t="s" s="7">
        <v>6572</v>
      </c>
      <c r="Q2720" t="s" s="7">
        <v>5862</v>
      </c>
      <c r="R2720" t="n" s="7">
        <v>1.0</v>
      </c>
      <c r="S2720" t="s" s="7">
        <v>9489</v>
      </c>
      <c r="T2720" t="s" s="7">
        <v>5862</v>
      </c>
      <c r="U2720" t="s" s="7">
        <v>5862</v>
      </c>
      <c r="V2720" t="s" s="7">
        <v>5862</v>
      </c>
      <c r="W2720" t="s" s="7">
        <v>9490</v>
      </c>
      <c r="X2720" t="s" s="7">
        <v>5862</v>
      </c>
      <c r="Y2720" t="s" s="7">
        <v>5862</v>
      </c>
      <c r="Z2720" t="s" s="7">
        <v>8108</v>
      </c>
      <c r="AA2720" t="s" s="7">
        <v>5862</v>
      </c>
    </row>
    <row r="2721">
      <c r="A2721" t="s" s="7">
        <v>17418</v>
      </c>
      <c r="B2721" t="s" s="7">
        <v>17415</v>
      </c>
      <c r="C2721" t="s" s="7">
        <v>5862</v>
      </c>
      <c r="D2721" t="s" s="7">
        <v>17419</v>
      </c>
      <c r="E2721" t="n" s="8">
        <v>28.0</v>
      </c>
      <c r="F2721" t="n" s="9">
        <v>53.0</v>
      </c>
      <c r="G2721" t="s" s="42">
        <v>5862</v>
      </c>
      <c r="H2721" t="s" s="42">
        <v>5862</v>
      </c>
      <c r="I2721" t="s" s="42">
        <v>8108</v>
      </c>
      <c r="J2721" t="s" s="7">
        <v>613</v>
      </c>
      <c r="K2721" t="s" s="7">
        <v>5862</v>
      </c>
      <c r="L2721" t="s" s="7">
        <v>5862</v>
      </c>
      <c r="M2721" t="n" s="10">
        <v>555.0</v>
      </c>
      <c r="N2721" t="s" s="7">
        <v>9487</v>
      </c>
      <c r="O2721" t="s" s="7">
        <v>17420</v>
      </c>
      <c r="P2721" t="s" s="7">
        <v>6572</v>
      </c>
      <c r="Q2721" t="s" s="7">
        <v>5862</v>
      </c>
      <c r="R2721" t="n" s="7">
        <v>1.0</v>
      </c>
      <c r="S2721" t="s" s="7">
        <v>9489</v>
      </c>
      <c r="T2721" t="s" s="7">
        <v>5862</v>
      </c>
      <c r="U2721" t="s" s="7">
        <v>5862</v>
      </c>
      <c r="V2721" t="s" s="7">
        <v>5862</v>
      </c>
      <c r="W2721" t="s" s="7">
        <v>9490</v>
      </c>
      <c r="X2721" t="s" s="7">
        <v>5862</v>
      </c>
      <c r="Y2721" t="s" s="7">
        <v>5862</v>
      </c>
      <c r="Z2721" t="s" s="7">
        <v>8108</v>
      </c>
      <c r="AA2721" t="s" s="7">
        <v>5862</v>
      </c>
    </row>
    <row r="2722">
      <c r="A2722" t="s" s="7">
        <v>17421</v>
      </c>
      <c r="B2722" t="s" s="7">
        <v>17415</v>
      </c>
      <c r="C2722" t="s" s="7">
        <v>5862</v>
      </c>
      <c r="D2722" t="s" s="7">
        <v>17422</v>
      </c>
      <c r="E2722" t="n" s="8">
        <v>16.0</v>
      </c>
      <c r="F2722" t="n" s="9">
        <v>666.0</v>
      </c>
      <c r="G2722" t="s" s="42">
        <v>5862</v>
      </c>
      <c r="H2722" t="s" s="42">
        <v>5862</v>
      </c>
      <c r="I2722" t="s" s="42">
        <v>8108</v>
      </c>
      <c r="J2722" t="s" s="7">
        <v>613</v>
      </c>
      <c r="K2722" t="s" s="7">
        <v>5862</v>
      </c>
      <c r="L2722" t="s" s="7">
        <v>5862</v>
      </c>
      <c r="M2722" t="n" s="10">
        <v>66.0</v>
      </c>
      <c r="N2722" t="s" s="7">
        <v>9487</v>
      </c>
      <c r="O2722" t="s" s="7">
        <v>17423</v>
      </c>
      <c r="P2722" t="s" s="7">
        <v>6572</v>
      </c>
      <c r="Q2722" t="s" s="7">
        <v>5862</v>
      </c>
      <c r="R2722" t="n" s="7">
        <v>1.0</v>
      </c>
      <c r="S2722" t="s" s="7">
        <v>9489</v>
      </c>
      <c r="T2722" t="s" s="7">
        <v>5862</v>
      </c>
      <c r="U2722" t="s" s="7">
        <v>5862</v>
      </c>
      <c r="V2722" t="s" s="7">
        <v>5862</v>
      </c>
      <c r="W2722" t="s" s="7">
        <v>9490</v>
      </c>
      <c r="X2722" t="s" s="7">
        <v>5862</v>
      </c>
      <c r="Y2722" t="s" s="7">
        <v>5862</v>
      </c>
      <c r="Z2722" t="s" s="7">
        <v>8108</v>
      </c>
      <c r="AA2722" t="s" s="7">
        <v>5862</v>
      </c>
    </row>
    <row r="2723">
      <c r="A2723" t="s" s="7">
        <v>17424</v>
      </c>
      <c r="B2723" t="s" s="7">
        <v>17415</v>
      </c>
      <c r="C2723" t="s" s="7">
        <v>5862</v>
      </c>
      <c r="D2723" t="s" s="7">
        <v>17425</v>
      </c>
      <c r="E2723" t="n" s="8">
        <v>330.0</v>
      </c>
      <c r="F2723" t="n" s="9">
        <v>889.0</v>
      </c>
      <c r="G2723" t="s" s="42">
        <v>5862</v>
      </c>
      <c r="H2723" t="s" s="42">
        <v>5862</v>
      </c>
      <c r="I2723" t="s" s="42">
        <v>8108</v>
      </c>
      <c r="J2723" t="s" s="7">
        <v>613</v>
      </c>
      <c r="K2723" t="s" s="7">
        <v>5862</v>
      </c>
      <c r="L2723" t="s" s="7">
        <v>5862</v>
      </c>
      <c r="M2723" t="n" s="10">
        <v>599.0</v>
      </c>
      <c r="N2723" t="s" s="7">
        <v>9487</v>
      </c>
      <c r="O2723" t="s" s="7">
        <v>17426</v>
      </c>
      <c r="P2723" t="s" s="7">
        <v>6572</v>
      </c>
      <c r="Q2723" t="s" s="7">
        <v>5862</v>
      </c>
      <c r="R2723" t="n" s="7">
        <v>1.0</v>
      </c>
      <c r="S2723" t="s" s="7">
        <v>9489</v>
      </c>
      <c r="T2723" t="s" s="7">
        <v>5862</v>
      </c>
      <c r="U2723" t="s" s="7">
        <v>5862</v>
      </c>
      <c r="V2723" t="s" s="7">
        <v>5862</v>
      </c>
      <c r="W2723" t="s" s="7">
        <v>9490</v>
      </c>
      <c r="X2723" t="s" s="7">
        <v>5862</v>
      </c>
      <c r="Y2723" t="s" s="7">
        <v>5862</v>
      </c>
      <c r="Z2723" t="s" s="7">
        <v>8108</v>
      </c>
      <c r="AA2723" t="s" s="7">
        <v>5862</v>
      </c>
    </row>
    <row r="2724">
      <c r="A2724" t="s" s="7">
        <v>17427</v>
      </c>
      <c r="B2724" t="s" s="7">
        <v>17415</v>
      </c>
      <c r="C2724" t="s" s="7">
        <v>5862</v>
      </c>
      <c r="D2724" t="s" s="7">
        <v>17428</v>
      </c>
      <c r="E2724" t="n" s="8">
        <v>580.0</v>
      </c>
      <c r="F2724" t="n" s="9">
        <v>8899.0</v>
      </c>
      <c r="G2724" t="s" s="42">
        <v>5862</v>
      </c>
      <c r="H2724" t="s" s="42">
        <v>5862</v>
      </c>
      <c r="I2724" t="s" s="42">
        <v>8108</v>
      </c>
      <c r="J2724" t="s" s="7">
        <v>613</v>
      </c>
      <c r="K2724" t="s" s="7">
        <v>5862</v>
      </c>
      <c r="L2724" t="s" s="7">
        <v>5862</v>
      </c>
      <c r="M2724" t="n" s="10">
        <v>9999.0</v>
      </c>
      <c r="N2724" t="s" s="7">
        <v>9487</v>
      </c>
      <c r="O2724" t="s" s="7">
        <v>17429</v>
      </c>
      <c r="P2724" t="s" s="7">
        <v>6572</v>
      </c>
      <c r="Q2724" t="s" s="7">
        <v>5862</v>
      </c>
      <c r="R2724" t="n" s="7">
        <v>1.0</v>
      </c>
      <c r="S2724" t="s" s="7">
        <v>9489</v>
      </c>
      <c r="T2724" t="s" s="7">
        <v>5862</v>
      </c>
      <c r="U2724" t="s" s="7">
        <v>5862</v>
      </c>
      <c r="V2724" t="s" s="7">
        <v>5862</v>
      </c>
      <c r="W2724" t="s" s="7">
        <v>9490</v>
      </c>
      <c r="X2724" t="s" s="7">
        <v>5862</v>
      </c>
      <c r="Y2724" t="s" s="7">
        <v>5862</v>
      </c>
      <c r="Z2724" t="s" s="7">
        <v>8108</v>
      </c>
      <c r="AA2724" t="s" s="7">
        <v>5862</v>
      </c>
    </row>
    <row r="2725">
      <c r="A2725" t="s" s="7">
        <v>17430</v>
      </c>
      <c r="B2725" t="s" s="7">
        <v>17431</v>
      </c>
      <c r="C2725" t="s" s="7">
        <v>5862</v>
      </c>
      <c r="D2725" t="s" s="7">
        <v>5862</v>
      </c>
      <c r="E2725" t="n" s="8">
        <v>16.0</v>
      </c>
      <c r="F2725" t="n" s="9">
        <v>9999.0</v>
      </c>
      <c r="G2725" t="s" s="42">
        <v>5862</v>
      </c>
      <c r="H2725" t="s" s="42">
        <v>5862</v>
      </c>
      <c r="I2725" t="s" s="42">
        <v>8108</v>
      </c>
      <c r="J2725" t="s" s="7">
        <v>641</v>
      </c>
      <c r="K2725" t="s" s="7">
        <v>5862</v>
      </c>
      <c r="L2725" t="s" s="7">
        <v>5862</v>
      </c>
      <c r="M2725" t="n" s="10">
        <v>100.0</v>
      </c>
      <c r="N2725" t="s" s="7">
        <v>9487</v>
      </c>
      <c r="O2725" t="s" s="7">
        <v>17432</v>
      </c>
      <c r="P2725" t="s" s="7">
        <v>7695</v>
      </c>
      <c r="Q2725" t="s" s="7">
        <v>5862</v>
      </c>
      <c r="R2725" t="n" s="7">
        <v>1.0</v>
      </c>
      <c r="S2725" t="s" s="7">
        <v>9489</v>
      </c>
      <c r="T2725" t="s" s="7">
        <v>5862</v>
      </c>
      <c r="U2725" t="s" s="7">
        <v>5862</v>
      </c>
      <c r="V2725" t="s" s="7">
        <v>5862</v>
      </c>
      <c r="W2725" t="s" s="7">
        <v>9490</v>
      </c>
      <c r="X2725" t="s" s="7">
        <v>5862</v>
      </c>
      <c r="Y2725" t="s" s="7">
        <v>5862</v>
      </c>
      <c r="Z2725" t="s" s="7">
        <v>8108</v>
      </c>
      <c r="AA2725" t="s" s="7">
        <v>5862</v>
      </c>
    </row>
    <row r="2726">
      <c r="A2726" t="s" s="7">
        <v>17433</v>
      </c>
      <c r="B2726" t="s" s="7">
        <v>17434</v>
      </c>
      <c r="C2726" t="s" s="7">
        <v>5862</v>
      </c>
      <c r="D2726" t="s" s="7">
        <v>15962</v>
      </c>
      <c r="E2726" t="n" s="8">
        <v>16.0</v>
      </c>
      <c r="F2726" t="n" s="9">
        <v>9997.0</v>
      </c>
      <c r="G2726" t="s" s="42">
        <v>5862</v>
      </c>
      <c r="H2726" t="s" s="42">
        <v>5862</v>
      </c>
      <c r="I2726" t="s" s="42">
        <v>8108</v>
      </c>
      <c r="J2726" t="s" s="7">
        <v>521</v>
      </c>
      <c r="K2726" t="s" s="7">
        <v>5862</v>
      </c>
      <c r="L2726" t="s" s="7">
        <v>5862</v>
      </c>
      <c r="M2726" t="n" s="10">
        <v>566.0</v>
      </c>
      <c r="N2726" t="s" s="7">
        <v>9487</v>
      </c>
      <c r="O2726" t="s" s="7">
        <v>17435</v>
      </c>
      <c r="P2726" t="s" s="7">
        <v>6534</v>
      </c>
      <c r="Q2726" t="s" s="7">
        <v>5862</v>
      </c>
      <c r="R2726" t="n" s="7">
        <v>1.0</v>
      </c>
      <c r="S2726" t="s" s="7">
        <v>9489</v>
      </c>
      <c r="T2726" t="s" s="7">
        <v>5862</v>
      </c>
      <c r="U2726" t="s" s="7">
        <v>5862</v>
      </c>
      <c r="V2726" t="s" s="7">
        <v>5862</v>
      </c>
      <c r="W2726" t="s" s="7">
        <v>9490</v>
      </c>
      <c r="X2726" t="s" s="7">
        <v>5862</v>
      </c>
      <c r="Y2726" t="s" s="7">
        <v>5862</v>
      </c>
      <c r="Z2726" t="s" s="7">
        <v>8108</v>
      </c>
      <c r="AA2726" t="s" s="7">
        <v>5862</v>
      </c>
    </row>
    <row r="2727">
      <c r="A2727" t="s" s="7">
        <v>17436</v>
      </c>
      <c r="B2727" t="s" s="7">
        <v>17434</v>
      </c>
      <c r="C2727" t="s" s="7">
        <v>5862</v>
      </c>
      <c r="D2727" t="s" s="7">
        <v>17232</v>
      </c>
      <c r="E2727" t="n" s="8">
        <v>98.0</v>
      </c>
      <c r="F2727" t="n" s="9">
        <v>9999.0</v>
      </c>
      <c r="G2727" t="s" s="42">
        <v>5862</v>
      </c>
      <c r="H2727" t="s" s="42">
        <v>5862</v>
      </c>
      <c r="I2727" t="s" s="42">
        <v>8108</v>
      </c>
      <c r="J2727" t="s" s="7">
        <v>521</v>
      </c>
      <c r="K2727" t="s" s="7">
        <v>5862</v>
      </c>
      <c r="L2727" t="s" s="7">
        <v>5862</v>
      </c>
      <c r="M2727" t="n" s="10">
        <v>555.0</v>
      </c>
      <c r="N2727" t="s" s="7">
        <v>9487</v>
      </c>
      <c r="O2727" t="s" s="7">
        <v>17437</v>
      </c>
      <c r="P2727" t="s" s="7">
        <v>6534</v>
      </c>
      <c r="Q2727" t="s" s="7">
        <v>5862</v>
      </c>
      <c r="R2727" t="n" s="7">
        <v>1.0</v>
      </c>
      <c r="S2727" t="s" s="7">
        <v>9489</v>
      </c>
      <c r="T2727" t="s" s="7">
        <v>5862</v>
      </c>
      <c r="U2727" t="s" s="7">
        <v>5862</v>
      </c>
      <c r="V2727" t="s" s="7">
        <v>5862</v>
      </c>
      <c r="W2727" t="s" s="7">
        <v>9490</v>
      </c>
      <c r="X2727" t="s" s="7">
        <v>5862</v>
      </c>
      <c r="Y2727" t="s" s="7">
        <v>5862</v>
      </c>
      <c r="Z2727" t="s" s="7">
        <v>8108</v>
      </c>
      <c r="AA2727" t="s" s="7">
        <v>5862</v>
      </c>
    </row>
    <row r="2728">
      <c r="A2728" t="s" s="7">
        <v>17438</v>
      </c>
      <c r="B2728" t="s" s="7">
        <v>17439</v>
      </c>
      <c r="C2728" t="s" s="7">
        <v>5862</v>
      </c>
      <c r="D2728" t="s" s="7">
        <v>5862</v>
      </c>
      <c r="E2728" t="n" s="8">
        <v>16.0</v>
      </c>
      <c r="F2728" t="n" s="9">
        <v>995.0</v>
      </c>
      <c r="G2728" t="s" s="42">
        <v>5862</v>
      </c>
      <c r="H2728" t="s" s="42">
        <v>5862</v>
      </c>
      <c r="I2728" t="s" s="42">
        <v>8108</v>
      </c>
      <c r="J2728" t="s" s="7">
        <v>1665</v>
      </c>
      <c r="K2728" t="s" s="7">
        <v>5862</v>
      </c>
      <c r="L2728" t="s" s="7">
        <v>5862</v>
      </c>
      <c r="M2728" t="n" s="10">
        <v>410.0</v>
      </c>
      <c r="N2728" t="s" s="7">
        <v>9487</v>
      </c>
      <c r="O2728" t="s" s="7">
        <v>17440</v>
      </c>
      <c r="P2728" t="s" s="7">
        <v>7649</v>
      </c>
      <c r="Q2728" t="s" s="7">
        <v>5862</v>
      </c>
      <c r="R2728" t="n" s="7">
        <v>1.0</v>
      </c>
      <c r="S2728" t="s" s="7">
        <v>9489</v>
      </c>
      <c r="T2728" t="s" s="7">
        <v>5862</v>
      </c>
      <c r="U2728" t="s" s="7">
        <v>5862</v>
      </c>
      <c r="V2728" t="s" s="7">
        <v>5862</v>
      </c>
      <c r="W2728" t="s" s="7">
        <v>9490</v>
      </c>
      <c r="X2728" t="s" s="7">
        <v>5862</v>
      </c>
      <c r="Y2728" t="s" s="7">
        <v>5862</v>
      </c>
      <c r="Z2728" t="s" s="7">
        <v>8108</v>
      </c>
      <c r="AA2728" t="s" s="7">
        <v>5862</v>
      </c>
    </row>
    <row r="2729">
      <c r="A2729" t="s" s="7">
        <v>17441</v>
      </c>
      <c r="B2729" t="s" s="7">
        <v>17442</v>
      </c>
      <c r="C2729" t="s" s="7">
        <v>5862</v>
      </c>
      <c r="D2729" t="s" s="7">
        <v>5862</v>
      </c>
      <c r="E2729" t="n" s="8">
        <v>16.0</v>
      </c>
      <c r="F2729" t="n" s="9">
        <v>9882.0</v>
      </c>
      <c r="G2729" t="s" s="42">
        <v>5862</v>
      </c>
      <c r="H2729" t="s" s="42">
        <v>5862</v>
      </c>
      <c r="I2729" t="s" s="42">
        <v>8108</v>
      </c>
      <c r="J2729" t="s" s="7">
        <v>1414</v>
      </c>
      <c r="K2729" t="s" s="7">
        <v>5862</v>
      </c>
      <c r="L2729" t="s" s="7">
        <v>5862</v>
      </c>
      <c r="M2729" t="n" s="10">
        <v>1.0</v>
      </c>
      <c r="N2729" t="s" s="7">
        <v>9487</v>
      </c>
      <c r="O2729" t="s" s="7">
        <v>17443</v>
      </c>
      <c r="P2729" t="s" s="7">
        <v>7880</v>
      </c>
      <c r="Q2729" t="s" s="7">
        <v>5862</v>
      </c>
      <c r="R2729" t="n" s="7">
        <v>1.0</v>
      </c>
      <c r="S2729" t="s" s="7">
        <v>9489</v>
      </c>
      <c r="T2729" t="s" s="7">
        <v>5862</v>
      </c>
      <c r="U2729" t="s" s="7">
        <v>5862</v>
      </c>
      <c r="V2729" t="s" s="7">
        <v>5862</v>
      </c>
      <c r="W2729" t="s" s="7">
        <v>9490</v>
      </c>
      <c r="X2729" t="s" s="7">
        <v>5862</v>
      </c>
      <c r="Y2729" t="s" s="7">
        <v>5862</v>
      </c>
      <c r="Z2729" t="s" s="7">
        <v>8108</v>
      </c>
      <c r="AA2729" t="s" s="7">
        <v>5862</v>
      </c>
    </row>
    <row r="2730">
      <c r="A2730" t="s" s="7">
        <v>17444</v>
      </c>
      <c r="B2730" t="s" s="7">
        <v>17445</v>
      </c>
      <c r="C2730" t="s" s="7">
        <v>5862</v>
      </c>
      <c r="D2730" t="s" s="7">
        <v>17446</v>
      </c>
      <c r="E2730" t="n" s="8">
        <v>16.0</v>
      </c>
      <c r="F2730" t="n" s="9">
        <v>994.0</v>
      </c>
      <c r="G2730" t="s" s="42">
        <v>5862</v>
      </c>
      <c r="H2730" t="s" s="42">
        <v>5862</v>
      </c>
      <c r="I2730" t="s" s="42">
        <v>8108</v>
      </c>
      <c r="J2730" t="s" s="7">
        <v>610</v>
      </c>
      <c r="K2730" t="s" s="7">
        <v>5862</v>
      </c>
      <c r="L2730" t="s" s="7">
        <v>5862</v>
      </c>
      <c r="M2730" t="n" s="10">
        <v>200.0</v>
      </c>
      <c r="N2730" t="s" s="7">
        <v>9487</v>
      </c>
      <c r="O2730" t="s" s="7">
        <v>17447</v>
      </c>
      <c r="P2730" t="s" s="7">
        <v>6574</v>
      </c>
      <c r="Q2730" t="s" s="7">
        <v>5862</v>
      </c>
      <c r="R2730" t="n" s="7">
        <v>1.0</v>
      </c>
      <c r="S2730" t="s" s="7">
        <v>9489</v>
      </c>
      <c r="T2730" t="s" s="7">
        <v>5862</v>
      </c>
      <c r="U2730" t="s" s="7">
        <v>5862</v>
      </c>
      <c r="V2730" t="s" s="7">
        <v>5862</v>
      </c>
      <c r="W2730" t="s" s="7">
        <v>9490</v>
      </c>
      <c r="X2730" t="s" s="7">
        <v>5862</v>
      </c>
      <c r="Y2730" t="s" s="7">
        <v>5862</v>
      </c>
      <c r="Z2730" t="s" s="7">
        <v>8108</v>
      </c>
      <c r="AA2730" t="s" s="7">
        <v>5862</v>
      </c>
    </row>
    <row r="2731">
      <c r="A2731" t="s" s="7">
        <v>17448</v>
      </c>
      <c r="B2731" t="s" s="7">
        <v>17445</v>
      </c>
      <c r="C2731" t="s" s="7">
        <v>5862</v>
      </c>
      <c r="D2731" t="s" s="7">
        <v>17449</v>
      </c>
      <c r="E2731" t="n" s="8">
        <v>18.0</v>
      </c>
      <c r="F2731" t="n" s="9">
        <v>991.0</v>
      </c>
      <c r="G2731" t="s" s="42">
        <v>5862</v>
      </c>
      <c r="H2731" t="s" s="42">
        <v>5862</v>
      </c>
      <c r="I2731" t="s" s="42">
        <v>8108</v>
      </c>
      <c r="J2731" t="s" s="7">
        <v>610</v>
      </c>
      <c r="K2731" t="s" s="7">
        <v>5862</v>
      </c>
      <c r="L2731" t="s" s="7">
        <v>5862</v>
      </c>
      <c r="M2731" t="n" s="10">
        <v>200.0</v>
      </c>
      <c r="N2731" t="s" s="7">
        <v>9487</v>
      </c>
      <c r="O2731" t="s" s="7">
        <v>17450</v>
      </c>
      <c r="P2731" t="s" s="7">
        <v>6574</v>
      </c>
      <c r="Q2731" t="s" s="7">
        <v>5862</v>
      </c>
      <c r="R2731" t="n" s="7">
        <v>1.0</v>
      </c>
      <c r="S2731" t="s" s="7">
        <v>9489</v>
      </c>
      <c r="T2731" t="s" s="7">
        <v>5862</v>
      </c>
      <c r="U2731" t="s" s="7">
        <v>5862</v>
      </c>
      <c r="V2731" t="s" s="7">
        <v>5862</v>
      </c>
      <c r="W2731" t="s" s="7">
        <v>9490</v>
      </c>
      <c r="X2731" t="s" s="7">
        <v>5862</v>
      </c>
      <c r="Y2731" t="s" s="7">
        <v>5862</v>
      </c>
      <c r="Z2731" t="s" s="7">
        <v>8108</v>
      </c>
      <c r="AA2731" t="s" s="7">
        <v>5862</v>
      </c>
    </row>
    <row r="2732">
      <c r="A2732" t="s" s="7">
        <v>17451</v>
      </c>
      <c r="B2732" t="s" s="7">
        <v>17445</v>
      </c>
      <c r="C2732" t="s" s="7">
        <v>5862</v>
      </c>
      <c r="D2732" t="s" s="7">
        <v>17452</v>
      </c>
      <c r="E2732" t="n" s="8">
        <v>20.0</v>
      </c>
      <c r="F2732" t="n" s="9">
        <v>998.0</v>
      </c>
      <c r="G2732" t="s" s="42">
        <v>5862</v>
      </c>
      <c r="H2732" t="s" s="42">
        <v>5862</v>
      </c>
      <c r="I2732" t="s" s="42">
        <v>8108</v>
      </c>
      <c r="J2732" t="s" s="7">
        <v>610</v>
      </c>
      <c r="K2732" t="s" s="7">
        <v>5862</v>
      </c>
      <c r="L2732" t="s" s="7">
        <v>5862</v>
      </c>
      <c r="M2732" t="n" s="10">
        <v>200.0</v>
      </c>
      <c r="N2732" t="s" s="7">
        <v>9487</v>
      </c>
      <c r="O2732" t="s" s="7">
        <v>17453</v>
      </c>
      <c r="P2732" t="s" s="7">
        <v>6574</v>
      </c>
      <c r="Q2732" t="s" s="7">
        <v>5862</v>
      </c>
      <c r="R2732" t="n" s="7">
        <v>1.0</v>
      </c>
      <c r="S2732" t="s" s="7">
        <v>9489</v>
      </c>
      <c r="T2732" t="s" s="7">
        <v>5862</v>
      </c>
      <c r="U2732" t="s" s="7">
        <v>5862</v>
      </c>
      <c r="V2732" t="s" s="7">
        <v>5862</v>
      </c>
      <c r="W2732" t="s" s="7">
        <v>9490</v>
      </c>
      <c r="X2732" t="s" s="7">
        <v>5862</v>
      </c>
      <c r="Y2732" t="s" s="7">
        <v>5862</v>
      </c>
      <c r="Z2732" t="s" s="7">
        <v>8108</v>
      </c>
      <c r="AA2732" t="s" s="7">
        <v>5862</v>
      </c>
    </row>
    <row r="2733">
      <c r="A2733" t="s" s="7">
        <v>17454</v>
      </c>
      <c r="B2733" t="s" s="7">
        <v>17445</v>
      </c>
      <c r="C2733" t="s" s="7">
        <v>5862</v>
      </c>
      <c r="D2733" t="s" s="7">
        <v>17455</v>
      </c>
      <c r="E2733" t="n" s="8">
        <v>23.0</v>
      </c>
      <c r="F2733" t="n" s="9">
        <v>998.0</v>
      </c>
      <c r="G2733" t="s" s="42">
        <v>5862</v>
      </c>
      <c r="H2733" t="s" s="42">
        <v>5862</v>
      </c>
      <c r="I2733" t="s" s="42">
        <v>8108</v>
      </c>
      <c r="J2733" t="s" s="7">
        <v>610</v>
      </c>
      <c r="K2733" t="s" s="7">
        <v>5862</v>
      </c>
      <c r="L2733" t="s" s="7">
        <v>5862</v>
      </c>
      <c r="M2733" t="n" s="10">
        <v>200.0</v>
      </c>
      <c r="N2733" t="s" s="7">
        <v>9487</v>
      </c>
      <c r="O2733" t="s" s="7">
        <v>17456</v>
      </c>
      <c r="P2733" t="s" s="7">
        <v>6574</v>
      </c>
      <c r="Q2733" t="s" s="7">
        <v>5862</v>
      </c>
      <c r="R2733" t="n" s="7">
        <v>1.0</v>
      </c>
      <c r="S2733" t="s" s="7">
        <v>9489</v>
      </c>
      <c r="T2733" t="s" s="7">
        <v>5862</v>
      </c>
      <c r="U2733" t="s" s="7">
        <v>5862</v>
      </c>
      <c r="V2733" t="s" s="7">
        <v>5862</v>
      </c>
      <c r="W2733" t="s" s="7">
        <v>9490</v>
      </c>
      <c r="X2733" t="s" s="7">
        <v>5862</v>
      </c>
      <c r="Y2733" t="s" s="7">
        <v>5862</v>
      </c>
      <c r="Z2733" t="s" s="7">
        <v>8108</v>
      </c>
      <c r="AA2733" t="s" s="7">
        <v>5862</v>
      </c>
    </row>
    <row r="2734">
      <c r="A2734" t="s" s="7">
        <v>17457</v>
      </c>
      <c r="B2734" t="s" s="7">
        <v>17458</v>
      </c>
      <c r="C2734" t="s" s="7">
        <v>5862</v>
      </c>
      <c r="D2734" t="s" s="7">
        <v>17459</v>
      </c>
      <c r="E2734" t="n" s="8">
        <v>29.8</v>
      </c>
      <c r="F2734" t="n" s="9">
        <v>999.0</v>
      </c>
      <c r="G2734" t="s" s="42">
        <v>5862</v>
      </c>
      <c r="H2734" t="s" s="42">
        <v>5862</v>
      </c>
      <c r="I2734" t="s" s="42">
        <v>8108</v>
      </c>
      <c r="J2734" t="s" s="7">
        <v>445</v>
      </c>
      <c r="K2734" t="s" s="7">
        <v>5862</v>
      </c>
      <c r="L2734" t="s" s="7">
        <v>5862</v>
      </c>
      <c r="M2734" t="n" s="10">
        <v>100.0</v>
      </c>
      <c r="N2734" t="s" s="7">
        <v>9487</v>
      </c>
      <c r="O2734" t="s" s="7">
        <v>17460</v>
      </c>
      <c r="P2734" t="s" s="7">
        <v>5874</v>
      </c>
      <c r="Q2734" t="s" s="7">
        <v>5862</v>
      </c>
      <c r="R2734" t="n" s="7">
        <v>1.0</v>
      </c>
      <c r="S2734" t="s" s="7">
        <v>9489</v>
      </c>
      <c r="T2734" t="s" s="7">
        <v>5862</v>
      </c>
      <c r="U2734" t="s" s="7">
        <v>5862</v>
      </c>
      <c r="V2734" t="s" s="7">
        <v>5862</v>
      </c>
      <c r="W2734" t="s" s="7">
        <v>9490</v>
      </c>
      <c r="X2734" t="s" s="7">
        <v>5862</v>
      </c>
      <c r="Y2734" t="s" s="7">
        <v>5862</v>
      </c>
      <c r="Z2734" t="s" s="7">
        <v>8108</v>
      </c>
      <c r="AA2734" t="s" s="7">
        <v>5862</v>
      </c>
    </row>
    <row r="2735">
      <c r="A2735" t="s" s="7">
        <v>17461</v>
      </c>
      <c r="B2735" t="s" s="7">
        <v>17458</v>
      </c>
      <c r="C2735" t="s" s="7">
        <v>5862</v>
      </c>
      <c r="D2735" t="s" s="7">
        <v>17462</v>
      </c>
      <c r="E2735" t="n" s="8">
        <v>28.0</v>
      </c>
      <c r="F2735" t="n" s="9">
        <v>999.0</v>
      </c>
      <c r="G2735" t="s" s="42">
        <v>5862</v>
      </c>
      <c r="H2735" t="s" s="42">
        <v>5862</v>
      </c>
      <c r="I2735" t="s" s="42">
        <v>8108</v>
      </c>
      <c r="J2735" t="s" s="7">
        <v>445</v>
      </c>
      <c r="K2735" t="s" s="7">
        <v>5862</v>
      </c>
      <c r="L2735" t="s" s="7">
        <v>5862</v>
      </c>
      <c r="M2735" t="n" s="10">
        <v>100.0</v>
      </c>
      <c r="N2735" t="s" s="7">
        <v>9487</v>
      </c>
      <c r="O2735" t="s" s="7">
        <v>17463</v>
      </c>
      <c r="P2735" t="s" s="7">
        <v>5874</v>
      </c>
      <c r="Q2735" t="s" s="7">
        <v>5862</v>
      </c>
      <c r="R2735" t="n" s="7">
        <v>1.0</v>
      </c>
      <c r="S2735" t="s" s="7">
        <v>9489</v>
      </c>
      <c r="T2735" t="s" s="7">
        <v>5862</v>
      </c>
      <c r="U2735" t="s" s="7">
        <v>5862</v>
      </c>
      <c r="V2735" t="s" s="7">
        <v>5862</v>
      </c>
      <c r="W2735" t="s" s="7">
        <v>9490</v>
      </c>
      <c r="X2735" t="s" s="7">
        <v>5862</v>
      </c>
      <c r="Y2735" t="s" s="7">
        <v>5862</v>
      </c>
      <c r="Z2735" t="s" s="7">
        <v>8108</v>
      </c>
      <c r="AA2735" t="s" s="7">
        <v>5862</v>
      </c>
    </row>
    <row r="2736">
      <c r="A2736" t="s" s="7">
        <v>17464</v>
      </c>
      <c r="B2736" t="s" s="7">
        <v>17458</v>
      </c>
      <c r="C2736" t="s" s="7">
        <v>5862</v>
      </c>
      <c r="D2736" t="s" s="7">
        <v>17465</v>
      </c>
      <c r="E2736" t="n" s="8">
        <v>16.5</v>
      </c>
      <c r="F2736" t="n" s="9">
        <v>6669.0</v>
      </c>
      <c r="G2736" t="s" s="42">
        <v>5862</v>
      </c>
      <c r="H2736" t="s" s="42">
        <v>5862</v>
      </c>
      <c r="I2736" t="s" s="42">
        <v>8108</v>
      </c>
      <c r="J2736" t="s" s="7">
        <v>445</v>
      </c>
      <c r="K2736" t="s" s="7">
        <v>5862</v>
      </c>
      <c r="L2736" t="s" s="7">
        <v>5862</v>
      </c>
      <c r="M2736" t="n" s="10">
        <v>50.0</v>
      </c>
      <c r="N2736" t="s" s="7">
        <v>9487</v>
      </c>
      <c r="O2736" t="s" s="7">
        <v>17466</v>
      </c>
      <c r="P2736" t="s" s="7">
        <v>5874</v>
      </c>
      <c r="Q2736" t="s" s="7">
        <v>5862</v>
      </c>
      <c r="R2736" t="n" s="7">
        <v>1.0</v>
      </c>
      <c r="S2736" t="s" s="7">
        <v>9489</v>
      </c>
      <c r="T2736" t="s" s="7">
        <v>5862</v>
      </c>
      <c r="U2736" t="s" s="7">
        <v>5862</v>
      </c>
      <c r="V2736" t="s" s="7">
        <v>5862</v>
      </c>
      <c r="W2736" t="s" s="7">
        <v>9490</v>
      </c>
      <c r="X2736" t="s" s="7">
        <v>5862</v>
      </c>
      <c r="Y2736" t="s" s="7">
        <v>5862</v>
      </c>
      <c r="Z2736" t="s" s="7">
        <v>8108</v>
      </c>
      <c r="AA2736" t="s" s="7">
        <v>5862</v>
      </c>
    </row>
    <row r="2737">
      <c r="A2737" t="s" s="7">
        <v>17467</v>
      </c>
      <c r="B2737" t="s" s="7">
        <v>17468</v>
      </c>
      <c r="C2737" t="s" s="7">
        <v>5862</v>
      </c>
      <c r="D2737" t="s" s="7">
        <v>17469</v>
      </c>
      <c r="E2737" t="n" s="8">
        <v>16.8</v>
      </c>
      <c r="F2737" t="n" s="9">
        <v>5585.0</v>
      </c>
      <c r="G2737" t="s" s="42">
        <v>5862</v>
      </c>
      <c r="H2737" t="s" s="42">
        <v>5862</v>
      </c>
      <c r="I2737" t="s" s="42">
        <v>8108</v>
      </c>
      <c r="J2737" t="s" s="7">
        <v>444</v>
      </c>
      <c r="K2737" t="s" s="7">
        <v>5862</v>
      </c>
      <c r="L2737" t="s" s="7">
        <v>5862</v>
      </c>
      <c r="M2737" t="n" s="10">
        <v>200.0</v>
      </c>
      <c r="N2737" t="s" s="7">
        <v>9487</v>
      </c>
      <c r="O2737" t="s" s="7">
        <v>5862</v>
      </c>
      <c r="P2737" t="s" s="7">
        <v>5870</v>
      </c>
      <c r="Q2737" t="s" s="7">
        <v>5862</v>
      </c>
      <c r="R2737" t="n" s="7">
        <v>1.0</v>
      </c>
      <c r="S2737" t="s" s="7">
        <v>9489</v>
      </c>
      <c r="T2737" t="s" s="7">
        <v>5862</v>
      </c>
      <c r="U2737" t="s" s="7">
        <v>5862</v>
      </c>
      <c r="V2737" t="s" s="7">
        <v>5862</v>
      </c>
      <c r="W2737" t="s" s="7">
        <v>9490</v>
      </c>
      <c r="X2737" t="s" s="7">
        <v>5862</v>
      </c>
      <c r="Y2737" t="s" s="7">
        <v>5862</v>
      </c>
      <c r="Z2737" t="s" s="7">
        <v>8108</v>
      </c>
      <c r="AA2737" t="s" s="7">
        <v>5862</v>
      </c>
    </row>
    <row r="2738">
      <c r="A2738" t="s" s="7">
        <v>17470</v>
      </c>
      <c r="B2738" t="s" s="7">
        <v>17471</v>
      </c>
      <c r="C2738" t="s" s="7">
        <v>5862</v>
      </c>
      <c r="D2738" t="s" s="7">
        <v>5862</v>
      </c>
      <c r="E2738" t="n" s="8">
        <v>16.8</v>
      </c>
      <c r="F2738" t="n" s="9">
        <v>5887.0</v>
      </c>
      <c r="G2738" t="s" s="42">
        <v>5862</v>
      </c>
      <c r="H2738" t="s" s="42">
        <v>5862</v>
      </c>
      <c r="I2738" t="s" s="42">
        <v>8108</v>
      </c>
      <c r="J2738" t="s" s="7">
        <v>1673</v>
      </c>
      <c r="K2738" t="s" s="7">
        <v>5862</v>
      </c>
      <c r="L2738" t="s" s="7">
        <v>5862</v>
      </c>
      <c r="M2738" t="n" s="10">
        <v>700.0</v>
      </c>
      <c r="N2738" t="s" s="7">
        <v>9487</v>
      </c>
      <c r="O2738" t="s" s="7">
        <v>17472</v>
      </c>
      <c r="P2738" t="s" s="7">
        <v>7641</v>
      </c>
      <c r="Q2738" t="s" s="7">
        <v>5862</v>
      </c>
      <c r="R2738" t="n" s="7">
        <v>1.0</v>
      </c>
      <c r="S2738" t="s" s="7">
        <v>9489</v>
      </c>
      <c r="T2738" t="s" s="7">
        <v>5862</v>
      </c>
      <c r="U2738" t="s" s="7">
        <v>5862</v>
      </c>
      <c r="V2738" t="s" s="7">
        <v>5862</v>
      </c>
      <c r="W2738" t="s" s="7">
        <v>9490</v>
      </c>
      <c r="X2738" t="s" s="7">
        <v>5862</v>
      </c>
      <c r="Y2738" t="s" s="7">
        <v>5862</v>
      </c>
      <c r="Z2738" t="s" s="7">
        <v>8108</v>
      </c>
      <c r="AA2738" t="s" s="7">
        <v>5862</v>
      </c>
    </row>
    <row r="2739">
      <c r="A2739" t="s" s="7">
        <v>17473</v>
      </c>
      <c r="B2739" t="s" s="7">
        <v>17474</v>
      </c>
      <c r="C2739" t="s" s="7">
        <v>5862</v>
      </c>
      <c r="D2739" t="s" s="7">
        <v>5862</v>
      </c>
      <c r="E2739" t="n" s="8">
        <v>16.8</v>
      </c>
      <c r="F2739" t="n" s="9">
        <v>9999.0</v>
      </c>
      <c r="G2739" t="s" s="42">
        <v>5862</v>
      </c>
      <c r="H2739" t="s" s="42">
        <v>5862</v>
      </c>
      <c r="I2739" t="s" s="42">
        <v>8108</v>
      </c>
      <c r="J2739" t="s" s="7">
        <v>571</v>
      </c>
      <c r="K2739" t="s" s="7">
        <v>5862</v>
      </c>
      <c r="L2739" t="s" s="7">
        <v>5862</v>
      </c>
      <c r="M2739" t="n" s="10">
        <v>500.0</v>
      </c>
      <c r="N2739" t="s" s="7">
        <v>9487</v>
      </c>
      <c r="O2739" t="s" s="7">
        <v>17475</v>
      </c>
      <c r="P2739" t="s" s="7">
        <v>6550</v>
      </c>
      <c r="Q2739" t="s" s="7">
        <v>5862</v>
      </c>
      <c r="R2739" t="n" s="7">
        <v>1.0</v>
      </c>
      <c r="S2739" t="s" s="7">
        <v>9489</v>
      </c>
      <c r="T2739" t="s" s="7">
        <v>5862</v>
      </c>
      <c r="U2739" t="s" s="7">
        <v>5862</v>
      </c>
      <c r="V2739" t="s" s="7">
        <v>5862</v>
      </c>
      <c r="W2739" t="s" s="7">
        <v>9490</v>
      </c>
      <c r="X2739" t="s" s="7">
        <v>5862</v>
      </c>
      <c r="Y2739" t="s" s="7">
        <v>5862</v>
      </c>
      <c r="Z2739" t="s" s="7">
        <v>8108</v>
      </c>
      <c r="AA2739" t="s" s="7">
        <v>5862</v>
      </c>
    </row>
    <row r="2740">
      <c r="A2740" t="s" s="7">
        <v>17476</v>
      </c>
      <c r="B2740" t="s" s="7">
        <v>17477</v>
      </c>
      <c r="C2740" t="s" s="7">
        <v>5862</v>
      </c>
      <c r="D2740" t="s" s="7">
        <v>5862</v>
      </c>
      <c r="E2740" t="n" s="8">
        <v>16.8</v>
      </c>
      <c r="F2740" t="n" s="9">
        <v>9975.0</v>
      </c>
      <c r="G2740" t="s" s="42">
        <v>5862</v>
      </c>
      <c r="H2740" t="s" s="42">
        <v>5862</v>
      </c>
      <c r="I2740" t="s" s="42">
        <v>8108</v>
      </c>
      <c r="J2740" t="s" s="7">
        <v>187</v>
      </c>
      <c r="K2740" t="s" s="7">
        <v>5862</v>
      </c>
      <c r="L2740" t="s" s="7">
        <v>5862</v>
      </c>
      <c r="M2740" t="n" s="10">
        <v>6.0</v>
      </c>
      <c r="N2740" t="s" s="7">
        <v>9849</v>
      </c>
      <c r="O2740" t="s" s="7">
        <v>17478</v>
      </c>
      <c r="P2740" t="s" s="7">
        <v>6461</v>
      </c>
      <c r="Q2740" t="s" s="7">
        <v>5862</v>
      </c>
      <c r="R2740" t="n" s="7">
        <v>1.0</v>
      </c>
      <c r="S2740" t="s" s="7">
        <v>9489</v>
      </c>
      <c r="T2740" t="s" s="7">
        <v>5862</v>
      </c>
      <c r="U2740" t="s" s="7">
        <v>5862</v>
      </c>
      <c r="V2740" t="s" s="7">
        <v>5862</v>
      </c>
      <c r="W2740" t="s" s="7">
        <v>9490</v>
      </c>
      <c r="X2740" t="s" s="7">
        <v>5862</v>
      </c>
      <c r="Y2740" t="s" s="7">
        <v>5862</v>
      </c>
      <c r="Z2740" t="s" s="7">
        <v>8108</v>
      </c>
      <c r="AA2740" t="s" s="7">
        <v>5862</v>
      </c>
    </row>
    <row r="2741">
      <c r="A2741" t="s" s="7">
        <v>17479</v>
      </c>
      <c r="B2741" t="s" s="7">
        <v>17480</v>
      </c>
      <c r="C2741" t="s" s="7">
        <v>5862</v>
      </c>
      <c r="D2741" t="s" s="7">
        <v>5862</v>
      </c>
      <c r="E2741" t="n" s="8">
        <v>16.8</v>
      </c>
      <c r="F2741" t="n" s="9">
        <v>5536.0</v>
      </c>
      <c r="G2741" t="s" s="42">
        <v>5862</v>
      </c>
      <c r="H2741" t="s" s="42">
        <v>5862</v>
      </c>
      <c r="I2741" t="s" s="42">
        <v>8108</v>
      </c>
      <c r="J2741" t="s" s="7">
        <v>494</v>
      </c>
      <c r="K2741" t="s" s="7">
        <v>5862</v>
      </c>
      <c r="L2741" t="s" s="7">
        <v>5862</v>
      </c>
      <c r="M2741" t="n" s="10">
        <v>200.0</v>
      </c>
      <c r="N2741" t="s" s="7">
        <v>9487</v>
      </c>
      <c r="O2741" t="s" s="7">
        <v>17481</v>
      </c>
      <c r="P2741" t="s" s="7">
        <v>6493</v>
      </c>
      <c r="Q2741" t="s" s="7">
        <v>5862</v>
      </c>
      <c r="R2741" t="n" s="7">
        <v>1.0</v>
      </c>
      <c r="S2741" t="s" s="7">
        <v>9489</v>
      </c>
      <c r="T2741" t="s" s="7">
        <v>5862</v>
      </c>
      <c r="U2741" t="s" s="7">
        <v>5862</v>
      </c>
      <c r="V2741" t="s" s="7">
        <v>5862</v>
      </c>
      <c r="W2741" t="s" s="7">
        <v>9490</v>
      </c>
      <c r="X2741" t="s" s="7">
        <v>5862</v>
      </c>
      <c r="Y2741" t="s" s="7">
        <v>5862</v>
      </c>
      <c r="Z2741" t="s" s="7">
        <v>8108</v>
      </c>
      <c r="AA2741" t="s" s="7">
        <v>5862</v>
      </c>
    </row>
    <row r="2742">
      <c r="A2742" t="s" s="7">
        <v>17482</v>
      </c>
      <c r="B2742" t="s" s="7">
        <v>17483</v>
      </c>
      <c r="C2742" t="s" s="7">
        <v>5862</v>
      </c>
      <c r="D2742" t="s" s="7">
        <v>5862</v>
      </c>
      <c r="E2742" t="n" s="8">
        <v>16.9</v>
      </c>
      <c r="F2742" t="n" s="9">
        <v>998.0</v>
      </c>
      <c r="G2742" t="s" s="42">
        <v>5862</v>
      </c>
      <c r="H2742" t="s" s="42">
        <v>5862</v>
      </c>
      <c r="I2742" t="s" s="42">
        <v>8108</v>
      </c>
      <c r="J2742" t="s" s="7">
        <v>1276</v>
      </c>
      <c r="K2742" t="s" s="7">
        <v>5862</v>
      </c>
      <c r="L2742" t="s" s="7">
        <v>5862</v>
      </c>
      <c r="M2742" t="n" s="10">
        <v>100.0</v>
      </c>
      <c r="N2742" t="s" s="7">
        <v>9487</v>
      </c>
      <c r="O2742" t="s" s="7">
        <v>17484</v>
      </c>
      <c r="P2742" t="s" s="7">
        <v>6335</v>
      </c>
      <c r="Q2742" t="s" s="7">
        <v>5862</v>
      </c>
      <c r="R2742" t="n" s="7">
        <v>1.0</v>
      </c>
      <c r="S2742" t="s" s="7">
        <v>9489</v>
      </c>
      <c r="T2742" t="s" s="7">
        <v>5862</v>
      </c>
      <c r="U2742" t="s" s="7">
        <v>5862</v>
      </c>
      <c r="V2742" t="s" s="7">
        <v>5862</v>
      </c>
      <c r="W2742" t="s" s="7">
        <v>9490</v>
      </c>
      <c r="X2742" t="s" s="7">
        <v>5862</v>
      </c>
      <c r="Y2742" t="s" s="7">
        <v>5862</v>
      </c>
      <c r="Z2742" t="s" s="7">
        <v>8108</v>
      </c>
      <c r="AA2742" t="s" s="7">
        <v>5862</v>
      </c>
    </row>
    <row r="2743">
      <c r="A2743" t="s" s="7">
        <v>17485</v>
      </c>
      <c r="B2743" t="s" s="7">
        <v>17486</v>
      </c>
      <c r="C2743" t="s" s="7">
        <v>5862</v>
      </c>
      <c r="D2743" t="s" s="7">
        <v>5862</v>
      </c>
      <c r="E2743" t="n" s="8">
        <v>16.9</v>
      </c>
      <c r="F2743" t="n" s="9">
        <v>585.0</v>
      </c>
      <c r="G2743" t="s" s="42">
        <v>5862</v>
      </c>
      <c r="H2743" t="s" s="42">
        <v>5862</v>
      </c>
      <c r="I2743" t="s" s="42">
        <v>8108</v>
      </c>
      <c r="J2743" t="s" s="7">
        <v>516</v>
      </c>
      <c r="K2743" t="s" s="7">
        <v>5862</v>
      </c>
      <c r="L2743" t="s" s="7">
        <v>5862</v>
      </c>
      <c r="M2743" t="n" s="10">
        <v>1.0</v>
      </c>
      <c r="N2743" t="s" s="7">
        <v>9487</v>
      </c>
      <c r="O2743" t="s" s="7">
        <v>17487</v>
      </c>
      <c r="P2743" t="s" s="7">
        <v>6527</v>
      </c>
      <c r="Q2743" t="s" s="7">
        <v>5862</v>
      </c>
      <c r="R2743" t="n" s="7">
        <v>1.0</v>
      </c>
      <c r="S2743" t="s" s="7">
        <v>9489</v>
      </c>
      <c r="T2743" t="s" s="7">
        <v>5862</v>
      </c>
      <c r="U2743" t="s" s="7">
        <v>5862</v>
      </c>
      <c r="V2743" t="s" s="7">
        <v>5862</v>
      </c>
      <c r="W2743" t="s" s="7">
        <v>9490</v>
      </c>
      <c r="X2743" t="s" s="7">
        <v>5862</v>
      </c>
      <c r="Y2743" t="s" s="7">
        <v>5862</v>
      </c>
      <c r="Z2743" t="s" s="7">
        <v>8108</v>
      </c>
      <c r="AA2743" t="s" s="7">
        <v>5862</v>
      </c>
    </row>
    <row r="2744">
      <c r="A2744" t="s" s="7">
        <v>17488</v>
      </c>
      <c r="B2744" t="s" s="7">
        <v>17489</v>
      </c>
      <c r="C2744" t="s" s="7">
        <v>5862</v>
      </c>
      <c r="D2744" t="s" s="7">
        <v>5862</v>
      </c>
      <c r="E2744" t="n" s="8">
        <v>17.0</v>
      </c>
      <c r="F2744" t="n" s="9">
        <v>999.0</v>
      </c>
      <c r="G2744" t="s" s="42">
        <v>5862</v>
      </c>
      <c r="H2744" t="s" s="42">
        <v>5862</v>
      </c>
      <c r="I2744" t="s" s="42">
        <v>8108</v>
      </c>
      <c r="J2744" t="s" s="7">
        <v>444</v>
      </c>
      <c r="K2744" t="s" s="7">
        <v>5862</v>
      </c>
      <c r="L2744" t="s" s="7">
        <v>5862</v>
      </c>
      <c r="M2744" t="n" s="10">
        <v>100.0</v>
      </c>
      <c r="N2744" t="s" s="7">
        <v>9487</v>
      </c>
      <c r="O2744" t="s" s="7">
        <v>17490</v>
      </c>
      <c r="P2744" t="s" s="7">
        <v>5870</v>
      </c>
      <c r="Q2744" t="s" s="7">
        <v>5862</v>
      </c>
      <c r="R2744" t="n" s="7">
        <v>1.0</v>
      </c>
      <c r="S2744" t="s" s="7">
        <v>9489</v>
      </c>
      <c r="T2744" t="s" s="7">
        <v>5862</v>
      </c>
      <c r="U2744" t="s" s="7">
        <v>5862</v>
      </c>
      <c r="V2744" t="s" s="7">
        <v>5862</v>
      </c>
      <c r="W2744" t="s" s="7">
        <v>9490</v>
      </c>
      <c r="X2744" t="s" s="7">
        <v>5862</v>
      </c>
      <c r="Y2744" t="s" s="7">
        <v>5862</v>
      </c>
      <c r="Z2744" t="s" s="7">
        <v>8108</v>
      </c>
      <c r="AA2744" t="s" s="7">
        <v>5862</v>
      </c>
    </row>
    <row r="2745">
      <c r="A2745" t="s" s="7">
        <v>17491</v>
      </c>
      <c r="B2745" t="s" s="7">
        <v>17492</v>
      </c>
      <c r="C2745" t="s" s="7">
        <v>5862</v>
      </c>
      <c r="D2745" t="s" s="7">
        <v>5862</v>
      </c>
      <c r="E2745" t="n" s="8">
        <v>17.0</v>
      </c>
      <c r="F2745" t="n" s="9">
        <v>5798.0</v>
      </c>
      <c r="G2745" t="s" s="42">
        <v>5862</v>
      </c>
      <c r="H2745" t="s" s="42">
        <v>5862</v>
      </c>
      <c r="I2745" t="s" s="42">
        <v>8108</v>
      </c>
      <c r="J2745" t="s" s="7">
        <v>533</v>
      </c>
      <c r="K2745" t="s" s="7">
        <v>5862</v>
      </c>
      <c r="L2745" t="s" s="7">
        <v>5862</v>
      </c>
      <c r="M2745" t="n" s="10">
        <v>100.0</v>
      </c>
      <c r="N2745" t="s" s="7">
        <v>9487</v>
      </c>
      <c r="O2745" t="s" s="7">
        <v>17493</v>
      </c>
      <c r="P2745" t="s" s="7">
        <v>6497</v>
      </c>
      <c r="Q2745" t="s" s="7">
        <v>5862</v>
      </c>
      <c r="R2745" t="n" s="7">
        <v>1.0</v>
      </c>
      <c r="S2745" t="s" s="7">
        <v>9489</v>
      </c>
      <c r="T2745" t="s" s="7">
        <v>5862</v>
      </c>
      <c r="U2745" t="s" s="7">
        <v>5862</v>
      </c>
      <c r="V2745" t="s" s="7">
        <v>5862</v>
      </c>
      <c r="W2745" t="s" s="7">
        <v>9490</v>
      </c>
      <c r="X2745" t="s" s="7">
        <v>5862</v>
      </c>
      <c r="Y2745" t="s" s="7">
        <v>5862</v>
      </c>
      <c r="Z2745" t="s" s="7">
        <v>8108</v>
      </c>
      <c r="AA2745" t="s" s="7">
        <v>5862</v>
      </c>
    </row>
    <row r="2746">
      <c r="A2746" t="s" s="7">
        <v>17494</v>
      </c>
      <c r="B2746" t="s" s="7">
        <v>17495</v>
      </c>
      <c r="C2746" t="s" s="7">
        <v>5862</v>
      </c>
      <c r="D2746" t="s" s="7">
        <v>5862</v>
      </c>
      <c r="E2746" t="n" s="8">
        <v>17.0</v>
      </c>
      <c r="F2746" t="n" s="9">
        <v>6999.0</v>
      </c>
      <c r="G2746" t="s" s="42">
        <v>5862</v>
      </c>
      <c r="H2746" t="s" s="42">
        <v>5862</v>
      </c>
      <c r="I2746" t="s" s="42">
        <v>8108</v>
      </c>
      <c r="J2746" t="s" s="7">
        <v>543</v>
      </c>
      <c r="K2746" t="s" s="7">
        <v>5862</v>
      </c>
      <c r="L2746" t="s" s="7">
        <v>5862</v>
      </c>
      <c r="M2746" t="n" s="10">
        <v>500.0</v>
      </c>
      <c r="N2746" t="s" s="7">
        <v>9487</v>
      </c>
      <c r="O2746" t="s" s="7">
        <v>17496</v>
      </c>
      <c r="P2746" t="s" s="7">
        <v>6537</v>
      </c>
      <c r="Q2746" t="s" s="7">
        <v>5862</v>
      </c>
      <c r="R2746" t="n" s="7">
        <v>1.0</v>
      </c>
      <c r="S2746" t="s" s="7">
        <v>9489</v>
      </c>
      <c r="T2746" t="s" s="7">
        <v>5862</v>
      </c>
      <c r="U2746" t="s" s="7">
        <v>5862</v>
      </c>
      <c r="V2746" t="s" s="7">
        <v>5862</v>
      </c>
      <c r="W2746" t="s" s="7">
        <v>9490</v>
      </c>
      <c r="X2746" t="s" s="7">
        <v>5862</v>
      </c>
      <c r="Y2746" t="s" s="7">
        <v>5862</v>
      </c>
      <c r="Z2746" t="s" s="7">
        <v>8108</v>
      </c>
      <c r="AA2746" t="s" s="7">
        <v>5862</v>
      </c>
    </row>
    <row r="2747">
      <c r="A2747" t="s" s="7">
        <v>17497</v>
      </c>
      <c r="B2747" t="s" s="7">
        <v>17498</v>
      </c>
      <c r="C2747" t="s" s="7">
        <v>5862</v>
      </c>
      <c r="D2747" t="s" s="7">
        <v>5862</v>
      </c>
      <c r="E2747" t="n" s="8">
        <v>17.9</v>
      </c>
      <c r="F2747" t="n" s="9">
        <v>9999.0</v>
      </c>
      <c r="G2747" t="s" s="42">
        <v>5862</v>
      </c>
      <c r="H2747" t="s" s="42">
        <v>5862</v>
      </c>
      <c r="I2747" t="s" s="42">
        <v>8108</v>
      </c>
      <c r="J2747" t="s" s="7">
        <v>1267</v>
      </c>
      <c r="K2747" t="s" s="7">
        <v>5862</v>
      </c>
      <c r="L2747" t="s" s="7">
        <v>5862</v>
      </c>
      <c r="M2747" t="n" s="10">
        <v>200.0</v>
      </c>
      <c r="N2747" t="s" s="7">
        <v>9487</v>
      </c>
      <c r="O2747" t="s" s="7">
        <v>17499</v>
      </c>
      <c r="P2747" t="s" s="7">
        <v>6336</v>
      </c>
      <c r="Q2747" t="s" s="7">
        <v>5862</v>
      </c>
      <c r="R2747" t="n" s="7">
        <v>1.0</v>
      </c>
      <c r="S2747" t="s" s="7">
        <v>9489</v>
      </c>
      <c r="T2747" t="s" s="7">
        <v>5862</v>
      </c>
      <c r="U2747" t="s" s="7">
        <v>5862</v>
      </c>
      <c r="V2747" t="s" s="7">
        <v>5862</v>
      </c>
      <c r="W2747" t="s" s="7">
        <v>9490</v>
      </c>
      <c r="X2747" t="s" s="7">
        <v>5862</v>
      </c>
      <c r="Y2747" t="s" s="7">
        <v>5862</v>
      </c>
      <c r="Z2747" t="s" s="7">
        <v>8108</v>
      </c>
      <c r="AA2747" t="s" s="7">
        <v>5862</v>
      </c>
    </row>
    <row r="2748">
      <c r="A2748" t="s" s="7">
        <v>17500</v>
      </c>
      <c r="B2748" t="s" s="7">
        <v>17501</v>
      </c>
      <c r="C2748" t="s" s="7">
        <v>5862</v>
      </c>
      <c r="D2748" t="s" s="7">
        <v>17502</v>
      </c>
      <c r="E2748" t="n" s="8">
        <v>18.0</v>
      </c>
      <c r="F2748" t="n" s="9">
        <v>888.0</v>
      </c>
      <c r="G2748" t="s" s="42">
        <v>5862</v>
      </c>
      <c r="H2748" t="s" s="42">
        <v>5862</v>
      </c>
      <c r="I2748" t="s" s="42">
        <v>8108</v>
      </c>
      <c r="J2748" t="s" s="7">
        <v>1916</v>
      </c>
      <c r="K2748" t="s" s="7">
        <v>5862</v>
      </c>
      <c r="L2748" t="s" s="7">
        <v>5862</v>
      </c>
      <c r="M2748" t="n" s="10">
        <v>305.0</v>
      </c>
      <c r="N2748" t="s" s="7">
        <v>9830</v>
      </c>
      <c r="O2748" t="s" s="7">
        <v>5862</v>
      </c>
      <c r="P2748" t="s" s="7">
        <v>8003</v>
      </c>
      <c r="Q2748" t="s" s="7">
        <v>5862</v>
      </c>
      <c r="R2748" t="n" s="7">
        <v>1.0</v>
      </c>
      <c r="S2748" t="s" s="7">
        <v>9489</v>
      </c>
      <c r="T2748" t="s" s="7">
        <v>5862</v>
      </c>
      <c r="U2748" t="s" s="7">
        <v>5862</v>
      </c>
      <c r="V2748" t="s" s="7">
        <v>5862</v>
      </c>
      <c r="W2748" t="s" s="7">
        <v>9490</v>
      </c>
      <c r="X2748" t="s" s="7">
        <v>5862</v>
      </c>
      <c r="Y2748" t="s" s="7">
        <v>5862</v>
      </c>
      <c r="Z2748" t="s" s="7">
        <v>8108</v>
      </c>
      <c r="AA2748" t="s" s="7">
        <v>5862</v>
      </c>
    </row>
    <row r="2749">
      <c r="A2749" t="s" s="7">
        <v>5862</v>
      </c>
      <c r="B2749" t="s" s="7">
        <v>17503</v>
      </c>
      <c r="C2749" t="s" s="7">
        <v>5862</v>
      </c>
      <c r="D2749" t="s" s="7">
        <v>5862</v>
      </c>
      <c r="E2749" t="n" s="8">
        <v>18.0</v>
      </c>
      <c r="F2749" t="n" s="9">
        <v>556.0</v>
      </c>
      <c r="G2749" t="s" s="42">
        <v>5862</v>
      </c>
      <c r="H2749" t="s" s="42">
        <v>5862</v>
      </c>
      <c r="I2749" t="s" s="42">
        <v>8108</v>
      </c>
      <c r="J2749" t="s" s="7">
        <v>5864</v>
      </c>
      <c r="K2749" t="s" s="7">
        <v>5862</v>
      </c>
      <c r="L2749" t="s" s="7">
        <v>5862</v>
      </c>
      <c r="M2749" t="n" s="10">
        <v>90.0</v>
      </c>
      <c r="N2749" t="s" s="7">
        <v>9487</v>
      </c>
      <c r="O2749" t="s" s="7">
        <v>5862</v>
      </c>
      <c r="P2749" t="s" s="7">
        <v>5865</v>
      </c>
      <c r="Q2749" t="s" s="7">
        <v>5862</v>
      </c>
      <c r="R2749" t="n" s="7">
        <v>1.0</v>
      </c>
      <c r="S2749" t="s" s="7">
        <v>9489</v>
      </c>
      <c r="T2749" t="s" s="7">
        <v>5862</v>
      </c>
      <c r="U2749" t="s" s="7">
        <v>5862</v>
      </c>
      <c r="V2749" t="s" s="7">
        <v>5862</v>
      </c>
      <c r="W2749" t="s" s="7">
        <v>9490</v>
      </c>
      <c r="X2749" t="s" s="7">
        <v>5862</v>
      </c>
      <c r="Y2749" t="s" s="7">
        <v>5862</v>
      </c>
      <c r="Z2749" t="s" s="7">
        <v>8108</v>
      </c>
      <c r="AA2749" t="s" s="7">
        <v>5862</v>
      </c>
    </row>
    <row r="2750">
      <c r="A2750" t="s" s="7">
        <v>5862</v>
      </c>
      <c r="B2750" t="s" s="7">
        <v>17504</v>
      </c>
      <c r="C2750" t="s" s="7">
        <v>5862</v>
      </c>
      <c r="D2750" t="s" s="7">
        <v>10919</v>
      </c>
      <c r="E2750" t="n" s="8">
        <v>18.0</v>
      </c>
      <c r="F2750" t="n" s="9">
        <v>555.0</v>
      </c>
      <c r="G2750" t="s" s="42">
        <v>5862</v>
      </c>
      <c r="H2750" t="s" s="42">
        <v>5862</v>
      </c>
      <c r="I2750" t="s" s="42">
        <v>8108</v>
      </c>
      <c r="J2750" t="s" s="7">
        <v>283</v>
      </c>
      <c r="K2750" t="s" s="7">
        <v>5862</v>
      </c>
      <c r="L2750" t="s" s="7">
        <v>5862</v>
      </c>
      <c r="M2750" t="n" s="10">
        <v>555.0</v>
      </c>
      <c r="N2750" t="s" s="7">
        <v>9487</v>
      </c>
      <c r="O2750" t="s" s="7">
        <v>5862</v>
      </c>
      <c r="P2750" t="s" s="7">
        <v>6124</v>
      </c>
      <c r="Q2750" t="s" s="7">
        <v>5862</v>
      </c>
      <c r="R2750" t="n" s="7">
        <v>1.0</v>
      </c>
      <c r="S2750" t="s" s="7">
        <v>9489</v>
      </c>
      <c r="T2750" t="s" s="7">
        <v>5862</v>
      </c>
      <c r="U2750" t="s" s="7">
        <v>5862</v>
      </c>
      <c r="V2750" t="s" s="7">
        <v>5862</v>
      </c>
      <c r="W2750" t="s" s="7">
        <v>9490</v>
      </c>
      <c r="X2750" t="s" s="7">
        <v>5862</v>
      </c>
      <c r="Y2750" t="s" s="7">
        <v>5862</v>
      </c>
      <c r="Z2750" t="s" s="7">
        <v>8108</v>
      </c>
      <c r="AA2750" t="s" s="7">
        <v>5862</v>
      </c>
    </row>
    <row r="2751">
      <c r="A2751" t="s" s="7">
        <v>5862</v>
      </c>
      <c r="B2751" t="s" s="7">
        <v>17504</v>
      </c>
      <c r="C2751" t="s" s="7">
        <v>5862</v>
      </c>
      <c r="D2751" t="s" s="7">
        <v>17505</v>
      </c>
      <c r="E2751" t="n" s="8">
        <v>23.0</v>
      </c>
      <c r="F2751" t="n" s="9">
        <v>555.0</v>
      </c>
      <c r="G2751" t="s" s="42">
        <v>5862</v>
      </c>
      <c r="H2751" t="s" s="42">
        <v>5862</v>
      </c>
      <c r="I2751" t="s" s="42">
        <v>8108</v>
      </c>
      <c r="J2751" t="s" s="7">
        <v>283</v>
      </c>
      <c r="K2751" t="s" s="7">
        <v>5862</v>
      </c>
      <c r="L2751" t="s" s="7">
        <v>5862</v>
      </c>
      <c r="M2751" t="n" s="10">
        <v>55.0</v>
      </c>
      <c r="N2751" t="s" s="7">
        <v>9487</v>
      </c>
      <c r="O2751" t="s" s="7">
        <v>5862</v>
      </c>
      <c r="P2751" t="s" s="7">
        <v>6124</v>
      </c>
      <c r="Q2751" t="s" s="7">
        <v>5862</v>
      </c>
      <c r="R2751" t="n" s="7">
        <v>1.0</v>
      </c>
      <c r="S2751" t="s" s="7">
        <v>9489</v>
      </c>
      <c r="T2751" t="s" s="7">
        <v>5862</v>
      </c>
      <c r="U2751" t="s" s="7">
        <v>5862</v>
      </c>
      <c r="V2751" t="s" s="7">
        <v>5862</v>
      </c>
      <c r="W2751" t="s" s="7">
        <v>9490</v>
      </c>
      <c r="X2751" t="s" s="7">
        <v>5862</v>
      </c>
      <c r="Y2751" t="s" s="7">
        <v>5862</v>
      </c>
      <c r="Z2751" t="s" s="7">
        <v>8108</v>
      </c>
      <c r="AA2751" t="s" s="7">
        <v>5862</v>
      </c>
    </row>
    <row r="2752">
      <c r="A2752" t="s" s="7">
        <v>5862</v>
      </c>
      <c r="B2752" t="s" s="7">
        <v>17506</v>
      </c>
      <c r="C2752" t="s" s="7">
        <v>5862</v>
      </c>
      <c r="D2752" t="s" s="7">
        <v>5862</v>
      </c>
      <c r="E2752" t="n" s="8">
        <v>18.0</v>
      </c>
      <c r="F2752" t="n" s="9">
        <v>888.0</v>
      </c>
      <c r="G2752" t="s" s="42">
        <v>5862</v>
      </c>
      <c r="H2752" t="s" s="42">
        <v>5862</v>
      </c>
      <c r="I2752" t="s" s="42">
        <v>8108</v>
      </c>
      <c r="J2752" t="s" s="7">
        <v>238</v>
      </c>
      <c r="K2752" t="s" s="7">
        <v>5862</v>
      </c>
      <c r="L2752" t="s" s="7">
        <v>5862</v>
      </c>
      <c r="M2752" t="n" s="10">
        <v>88.0</v>
      </c>
      <c r="N2752" t="s" s="7">
        <v>9487</v>
      </c>
      <c r="O2752" t="s" s="7">
        <v>5862</v>
      </c>
      <c r="P2752" t="s" s="7">
        <v>6157</v>
      </c>
      <c r="Q2752" t="s" s="7">
        <v>5862</v>
      </c>
      <c r="R2752" t="n" s="7">
        <v>1.0</v>
      </c>
      <c r="S2752" t="s" s="7">
        <v>9489</v>
      </c>
      <c r="T2752" t="s" s="7">
        <v>5862</v>
      </c>
      <c r="U2752" t="s" s="7">
        <v>5862</v>
      </c>
      <c r="V2752" t="s" s="7">
        <v>5862</v>
      </c>
      <c r="W2752" t="s" s="7">
        <v>9490</v>
      </c>
      <c r="X2752" t="s" s="7">
        <v>5862</v>
      </c>
      <c r="Y2752" t="s" s="7">
        <v>5862</v>
      </c>
      <c r="Z2752" t="s" s="7">
        <v>8108</v>
      </c>
      <c r="AA2752" t="s" s="7">
        <v>5862</v>
      </c>
    </row>
    <row r="2753">
      <c r="A2753" t="s" s="7">
        <v>5862</v>
      </c>
      <c r="B2753" t="s" s="7">
        <v>17507</v>
      </c>
      <c r="C2753" t="s" s="7">
        <v>5862</v>
      </c>
      <c r="D2753" t="s" s="7">
        <v>5862</v>
      </c>
      <c r="E2753" t="n" s="8">
        <v>18.0</v>
      </c>
      <c r="F2753" t="n" s="9">
        <v>5595.0</v>
      </c>
      <c r="G2753" t="s" s="42">
        <v>5862</v>
      </c>
      <c r="H2753" t="s" s="42">
        <v>5862</v>
      </c>
      <c r="I2753" t="s" s="42">
        <v>8108</v>
      </c>
      <c r="J2753" t="s" s="7">
        <v>260</v>
      </c>
      <c r="K2753" t="s" s="7">
        <v>5862</v>
      </c>
      <c r="L2753" t="s" s="7">
        <v>5862</v>
      </c>
      <c r="M2753" t="n" s="10">
        <v>56.0</v>
      </c>
      <c r="N2753" t="s" s="7">
        <v>9487</v>
      </c>
      <c r="O2753" t="s" s="7">
        <v>5862</v>
      </c>
      <c r="P2753" t="s" s="7">
        <v>6110</v>
      </c>
      <c r="Q2753" t="s" s="7">
        <v>5862</v>
      </c>
      <c r="R2753" t="n" s="7">
        <v>1.0</v>
      </c>
      <c r="S2753" t="s" s="7">
        <v>9489</v>
      </c>
      <c r="T2753" t="s" s="7">
        <v>5862</v>
      </c>
      <c r="U2753" t="s" s="7">
        <v>5862</v>
      </c>
      <c r="V2753" t="s" s="7">
        <v>5862</v>
      </c>
      <c r="W2753" t="s" s="7">
        <v>9490</v>
      </c>
      <c r="X2753" t="s" s="7">
        <v>5862</v>
      </c>
      <c r="Y2753" t="s" s="7">
        <v>5862</v>
      </c>
      <c r="Z2753" t="s" s="7">
        <v>8108</v>
      </c>
      <c r="AA2753" t="s" s="7">
        <v>5862</v>
      </c>
    </row>
    <row r="2754">
      <c r="A2754" t="s" s="7">
        <v>17508</v>
      </c>
      <c r="B2754" t="s" s="7">
        <v>17509</v>
      </c>
      <c r="C2754" t="s" s="7">
        <v>5862</v>
      </c>
      <c r="D2754" t="s" s="7">
        <v>5862</v>
      </c>
      <c r="E2754" t="n" s="8">
        <v>18.0</v>
      </c>
      <c r="F2754" t="n" s="9">
        <v>888.0</v>
      </c>
      <c r="G2754" t="s" s="42">
        <v>5862</v>
      </c>
      <c r="H2754" t="s" s="42">
        <v>5862</v>
      </c>
      <c r="I2754" t="s" s="42">
        <v>8108</v>
      </c>
      <c r="J2754" t="s" s="7">
        <v>434</v>
      </c>
      <c r="K2754" t="s" s="7">
        <v>5862</v>
      </c>
      <c r="L2754" t="s" s="7">
        <v>5862</v>
      </c>
      <c r="M2754" t="n" s="10">
        <v>30.0</v>
      </c>
      <c r="N2754" t="s" s="7">
        <v>9487</v>
      </c>
      <c r="O2754" t="s" s="7">
        <v>17510</v>
      </c>
      <c r="P2754" t="s" s="7">
        <v>5878</v>
      </c>
      <c r="Q2754" t="s" s="7">
        <v>5862</v>
      </c>
      <c r="R2754" t="n" s="7">
        <v>1.0</v>
      </c>
      <c r="S2754" t="s" s="7">
        <v>9489</v>
      </c>
      <c r="T2754" t="s" s="7">
        <v>5862</v>
      </c>
      <c r="U2754" t="s" s="7">
        <v>5862</v>
      </c>
      <c r="V2754" t="s" s="7">
        <v>5862</v>
      </c>
      <c r="W2754" t="s" s="7">
        <v>9490</v>
      </c>
      <c r="X2754" t="s" s="7">
        <v>5862</v>
      </c>
      <c r="Y2754" t="s" s="7">
        <v>5862</v>
      </c>
      <c r="Z2754" t="s" s="7">
        <v>8108</v>
      </c>
      <c r="AA2754" t="s" s="7">
        <v>5862</v>
      </c>
    </row>
    <row r="2755">
      <c r="A2755" t="s" s="7">
        <v>17511</v>
      </c>
      <c r="B2755" t="s" s="7">
        <v>17512</v>
      </c>
      <c r="C2755" t="s" s="7">
        <v>5862</v>
      </c>
      <c r="D2755" t="s" s="7">
        <v>5862</v>
      </c>
      <c r="E2755" t="n" s="8">
        <v>18.0</v>
      </c>
      <c r="F2755" t="n" s="9">
        <v>9998.0</v>
      </c>
      <c r="G2755" t="s" s="42">
        <v>5862</v>
      </c>
      <c r="H2755" t="s" s="42">
        <v>5862</v>
      </c>
      <c r="I2755" t="s" s="42">
        <v>8108</v>
      </c>
      <c r="J2755" t="s" s="7">
        <v>2282</v>
      </c>
      <c r="K2755" t="s" s="7">
        <v>5862</v>
      </c>
      <c r="L2755" t="s" s="7">
        <v>5862</v>
      </c>
      <c r="M2755" t="n" s="10">
        <v>100.0</v>
      </c>
      <c r="N2755" t="s" s="7">
        <v>9487</v>
      </c>
      <c r="O2755" t="s" s="7">
        <v>17513</v>
      </c>
      <c r="P2755" t="s" s="7">
        <v>7720</v>
      </c>
      <c r="Q2755" t="s" s="7">
        <v>5862</v>
      </c>
      <c r="R2755" t="n" s="7">
        <v>1.0</v>
      </c>
      <c r="S2755" t="s" s="7">
        <v>9489</v>
      </c>
      <c r="T2755" t="s" s="7">
        <v>5862</v>
      </c>
      <c r="U2755" t="s" s="7">
        <v>5862</v>
      </c>
      <c r="V2755" t="s" s="7">
        <v>5862</v>
      </c>
      <c r="W2755" t="s" s="7">
        <v>9490</v>
      </c>
      <c r="X2755" t="s" s="7">
        <v>5862</v>
      </c>
      <c r="Y2755" t="s" s="7">
        <v>5862</v>
      </c>
      <c r="Z2755" t="s" s="7">
        <v>8108</v>
      </c>
      <c r="AA2755" t="s" s="7">
        <v>5862</v>
      </c>
    </row>
    <row r="2756">
      <c r="A2756" t="s" s="7">
        <v>17514</v>
      </c>
      <c r="B2756" t="s" s="7">
        <v>17515</v>
      </c>
      <c r="C2756" t="s" s="7">
        <v>5862</v>
      </c>
      <c r="D2756" t="s" s="7">
        <v>5862</v>
      </c>
      <c r="E2756" t="n" s="8">
        <v>18.0</v>
      </c>
      <c r="F2756" t="n" s="9">
        <v>649.0</v>
      </c>
      <c r="G2756" t="s" s="42">
        <v>5862</v>
      </c>
      <c r="H2756" t="s" s="42">
        <v>5862</v>
      </c>
      <c r="I2756" t="s" s="42">
        <v>8108</v>
      </c>
      <c r="J2756" t="s" s="7">
        <v>617</v>
      </c>
      <c r="K2756" t="s" s="7">
        <v>5862</v>
      </c>
      <c r="L2756" t="s" s="7">
        <v>5862</v>
      </c>
      <c r="M2756" t="n" s="10">
        <v>100.0</v>
      </c>
      <c r="N2756" t="s" s="7">
        <v>9487</v>
      </c>
      <c r="O2756" t="s" s="7">
        <v>17516</v>
      </c>
      <c r="P2756" t="s" s="7">
        <v>7711</v>
      </c>
      <c r="Q2756" t="s" s="7">
        <v>5862</v>
      </c>
      <c r="R2756" t="n" s="7">
        <v>1.0</v>
      </c>
      <c r="S2756" t="s" s="7">
        <v>9489</v>
      </c>
      <c r="T2756" t="s" s="7">
        <v>5862</v>
      </c>
      <c r="U2756" t="s" s="7">
        <v>5862</v>
      </c>
      <c r="V2756" t="s" s="7">
        <v>5862</v>
      </c>
      <c r="W2756" t="s" s="7">
        <v>9490</v>
      </c>
      <c r="X2756" t="s" s="7">
        <v>5862</v>
      </c>
      <c r="Y2756" t="s" s="7">
        <v>5862</v>
      </c>
      <c r="Z2756" t="s" s="7">
        <v>8108</v>
      </c>
      <c r="AA2756" t="s" s="7">
        <v>5862</v>
      </c>
    </row>
    <row r="2757">
      <c r="A2757" t="s" s="7">
        <v>17517</v>
      </c>
      <c r="B2757" t="s" s="7">
        <v>17518</v>
      </c>
      <c r="C2757" t="s" s="7">
        <v>5862</v>
      </c>
      <c r="D2757" t="s" s="7">
        <v>5862</v>
      </c>
      <c r="E2757" t="n" s="8">
        <v>18.0</v>
      </c>
      <c r="F2757" t="n" s="9">
        <v>5549.0</v>
      </c>
      <c r="G2757" t="s" s="42">
        <v>5862</v>
      </c>
      <c r="H2757" t="s" s="42">
        <v>5862</v>
      </c>
      <c r="I2757" t="s" s="42">
        <v>8108</v>
      </c>
      <c r="J2757" t="s" s="7">
        <v>858</v>
      </c>
      <c r="K2757" t="s" s="7">
        <v>5862</v>
      </c>
      <c r="L2757" t="s" s="7">
        <v>5862</v>
      </c>
      <c r="M2757" t="n" s="10">
        <v>50.0</v>
      </c>
      <c r="N2757" t="s" s="7">
        <v>9487</v>
      </c>
      <c r="O2757" t="s" s="7">
        <v>17519</v>
      </c>
      <c r="P2757" t="s" s="7">
        <v>6693</v>
      </c>
      <c r="Q2757" t="s" s="7">
        <v>5862</v>
      </c>
      <c r="R2757" t="n" s="7">
        <v>1.0</v>
      </c>
      <c r="S2757" t="s" s="7">
        <v>9489</v>
      </c>
      <c r="T2757" t="s" s="7">
        <v>5862</v>
      </c>
      <c r="U2757" t="s" s="7">
        <v>5862</v>
      </c>
      <c r="V2757" t="s" s="7">
        <v>5862</v>
      </c>
      <c r="W2757" t="s" s="7">
        <v>9490</v>
      </c>
      <c r="X2757" t="s" s="7">
        <v>5862</v>
      </c>
      <c r="Y2757" t="s" s="7">
        <v>5862</v>
      </c>
      <c r="Z2757" t="s" s="7">
        <v>8108</v>
      </c>
      <c r="AA2757" t="s" s="7">
        <v>5862</v>
      </c>
    </row>
    <row r="2758">
      <c r="A2758" t="s" s="7">
        <v>17520</v>
      </c>
      <c r="B2758" t="s" s="7">
        <v>17521</v>
      </c>
      <c r="C2758" t="s" s="7">
        <v>5862</v>
      </c>
      <c r="D2758" t="s" s="7">
        <v>5862</v>
      </c>
      <c r="E2758" t="n" s="8">
        <v>18.0</v>
      </c>
      <c r="F2758" t="n" s="9">
        <v>9999.0</v>
      </c>
      <c r="G2758" t="s" s="42">
        <v>5862</v>
      </c>
      <c r="H2758" t="s" s="42">
        <v>5862</v>
      </c>
      <c r="I2758" t="s" s="42">
        <v>8108</v>
      </c>
      <c r="J2758" t="s" s="7">
        <v>444</v>
      </c>
      <c r="K2758" t="s" s="7">
        <v>5862</v>
      </c>
      <c r="L2758" t="s" s="7">
        <v>5862</v>
      </c>
      <c r="M2758" t="n" s="10">
        <v>100.0</v>
      </c>
      <c r="N2758" t="s" s="7">
        <v>9487</v>
      </c>
      <c r="O2758" t="s" s="7">
        <v>17522</v>
      </c>
      <c r="P2758" t="s" s="7">
        <v>5870</v>
      </c>
      <c r="Q2758" t="s" s="7">
        <v>5862</v>
      </c>
      <c r="R2758" t="n" s="7">
        <v>1.0</v>
      </c>
      <c r="S2758" t="s" s="7">
        <v>9489</v>
      </c>
      <c r="T2758" t="s" s="7">
        <v>5862</v>
      </c>
      <c r="U2758" t="s" s="7">
        <v>5862</v>
      </c>
      <c r="V2758" t="s" s="7">
        <v>5862</v>
      </c>
      <c r="W2758" t="s" s="7">
        <v>9490</v>
      </c>
      <c r="X2758" t="s" s="7">
        <v>5862</v>
      </c>
      <c r="Y2758" t="s" s="7">
        <v>5862</v>
      </c>
      <c r="Z2758" t="s" s="7">
        <v>8108</v>
      </c>
      <c r="AA2758" t="s" s="7">
        <v>5862</v>
      </c>
    </row>
    <row r="2759">
      <c r="A2759" t="s" s="7">
        <v>17523</v>
      </c>
      <c r="B2759" t="s" s="7">
        <v>17524</v>
      </c>
      <c r="C2759" t="s" s="7">
        <v>5862</v>
      </c>
      <c r="D2759" t="s" s="7">
        <v>17525</v>
      </c>
      <c r="E2759" t="n" s="8">
        <v>18.0</v>
      </c>
      <c r="F2759" t="n" s="9">
        <v>982.0</v>
      </c>
      <c r="G2759" t="s" s="42">
        <v>5862</v>
      </c>
      <c r="H2759" t="s" s="42">
        <v>5862</v>
      </c>
      <c r="I2759" t="s" s="42">
        <v>8108</v>
      </c>
      <c r="J2759" t="s" s="7">
        <v>589</v>
      </c>
      <c r="K2759" t="s" s="7">
        <v>5862</v>
      </c>
      <c r="L2759" t="s" s="7">
        <v>5862</v>
      </c>
      <c r="M2759" t="n" s="10">
        <v>300.0</v>
      </c>
      <c r="N2759" t="s" s="7">
        <v>9487</v>
      </c>
      <c r="O2759" t="s" s="7">
        <v>17526</v>
      </c>
      <c r="P2759" t="s" s="7">
        <v>6598</v>
      </c>
      <c r="Q2759" t="s" s="7">
        <v>5862</v>
      </c>
      <c r="R2759" t="n" s="7">
        <v>1.0</v>
      </c>
      <c r="S2759" t="s" s="7">
        <v>9489</v>
      </c>
      <c r="T2759" t="s" s="7">
        <v>5862</v>
      </c>
      <c r="U2759" t="s" s="7">
        <v>5862</v>
      </c>
      <c r="V2759" t="s" s="7">
        <v>5862</v>
      </c>
      <c r="W2759" t="s" s="7">
        <v>9490</v>
      </c>
      <c r="X2759" t="s" s="7">
        <v>5862</v>
      </c>
      <c r="Y2759" t="s" s="7">
        <v>5862</v>
      </c>
      <c r="Z2759" t="s" s="7">
        <v>8108</v>
      </c>
      <c r="AA2759" t="s" s="7">
        <v>5862</v>
      </c>
    </row>
    <row r="2760">
      <c r="A2760" t="s" s="7">
        <v>17527</v>
      </c>
      <c r="B2760" t="s" s="7">
        <v>17524</v>
      </c>
      <c r="C2760" t="s" s="7">
        <v>5862</v>
      </c>
      <c r="D2760" t="s" s="7">
        <v>17528</v>
      </c>
      <c r="E2760" t="n" s="8">
        <v>38.0</v>
      </c>
      <c r="F2760" t="n" s="9">
        <v>986.0</v>
      </c>
      <c r="G2760" t="s" s="42">
        <v>5862</v>
      </c>
      <c r="H2760" t="s" s="42">
        <v>5862</v>
      </c>
      <c r="I2760" t="s" s="42">
        <v>8108</v>
      </c>
      <c r="J2760" t="s" s="7">
        <v>589</v>
      </c>
      <c r="K2760" t="s" s="7">
        <v>5862</v>
      </c>
      <c r="L2760" t="s" s="7">
        <v>5862</v>
      </c>
      <c r="M2760" t="n" s="10">
        <v>300.0</v>
      </c>
      <c r="N2760" t="s" s="7">
        <v>9487</v>
      </c>
      <c r="O2760" t="s" s="7">
        <v>17529</v>
      </c>
      <c r="P2760" t="s" s="7">
        <v>6598</v>
      </c>
      <c r="Q2760" t="s" s="7">
        <v>5862</v>
      </c>
      <c r="R2760" t="n" s="7">
        <v>1.0</v>
      </c>
      <c r="S2760" t="s" s="7">
        <v>9489</v>
      </c>
      <c r="T2760" t="s" s="7">
        <v>5862</v>
      </c>
      <c r="U2760" t="s" s="7">
        <v>5862</v>
      </c>
      <c r="V2760" t="s" s="7">
        <v>5862</v>
      </c>
      <c r="W2760" t="s" s="7">
        <v>9490</v>
      </c>
      <c r="X2760" t="s" s="7">
        <v>5862</v>
      </c>
      <c r="Y2760" t="s" s="7">
        <v>5862</v>
      </c>
      <c r="Z2760" t="s" s="7">
        <v>8108</v>
      </c>
      <c r="AA2760" t="s" s="7">
        <v>5862</v>
      </c>
    </row>
    <row r="2761">
      <c r="A2761" t="s" s="7">
        <v>17530</v>
      </c>
      <c r="B2761" t="s" s="7">
        <v>17524</v>
      </c>
      <c r="C2761" t="s" s="7">
        <v>5862</v>
      </c>
      <c r="D2761" t="s" s="7">
        <v>17531</v>
      </c>
      <c r="E2761" t="n" s="8">
        <v>42.0</v>
      </c>
      <c r="F2761" t="n" s="9">
        <v>995.0</v>
      </c>
      <c r="G2761" t="s" s="42">
        <v>5862</v>
      </c>
      <c r="H2761" t="s" s="42">
        <v>5862</v>
      </c>
      <c r="I2761" t="s" s="42">
        <v>8108</v>
      </c>
      <c r="J2761" t="s" s="7">
        <v>589</v>
      </c>
      <c r="K2761" t="s" s="7">
        <v>5862</v>
      </c>
      <c r="L2761" t="s" s="7">
        <v>5862</v>
      </c>
      <c r="M2761" t="n" s="10">
        <v>300.0</v>
      </c>
      <c r="N2761" t="s" s="7">
        <v>9487</v>
      </c>
      <c r="O2761" t="s" s="7">
        <v>17532</v>
      </c>
      <c r="P2761" t="s" s="7">
        <v>6598</v>
      </c>
      <c r="Q2761" t="s" s="7">
        <v>5862</v>
      </c>
      <c r="R2761" t="n" s="7">
        <v>1.0</v>
      </c>
      <c r="S2761" t="s" s="7">
        <v>9489</v>
      </c>
      <c r="T2761" t="s" s="7">
        <v>5862</v>
      </c>
      <c r="U2761" t="s" s="7">
        <v>5862</v>
      </c>
      <c r="V2761" t="s" s="7">
        <v>5862</v>
      </c>
      <c r="W2761" t="s" s="7">
        <v>9490</v>
      </c>
      <c r="X2761" t="s" s="7">
        <v>5862</v>
      </c>
      <c r="Y2761" t="s" s="7">
        <v>5862</v>
      </c>
      <c r="Z2761" t="s" s="7">
        <v>8108</v>
      </c>
      <c r="AA2761" t="s" s="7">
        <v>5862</v>
      </c>
    </row>
    <row r="2762">
      <c r="A2762" t="s" s="7">
        <v>17533</v>
      </c>
      <c r="B2762" t="s" s="7">
        <v>17524</v>
      </c>
      <c r="C2762" t="s" s="7">
        <v>5862</v>
      </c>
      <c r="D2762" t="s" s="7">
        <v>17534</v>
      </c>
      <c r="E2762" t="n" s="8">
        <v>69.0</v>
      </c>
      <c r="F2762" t="n" s="9">
        <v>985.0</v>
      </c>
      <c r="G2762" t="s" s="42">
        <v>5862</v>
      </c>
      <c r="H2762" t="s" s="42">
        <v>5862</v>
      </c>
      <c r="I2762" t="s" s="42">
        <v>8108</v>
      </c>
      <c r="J2762" t="s" s="7">
        <v>589</v>
      </c>
      <c r="K2762" t="s" s="7">
        <v>5862</v>
      </c>
      <c r="L2762" t="s" s="7">
        <v>5862</v>
      </c>
      <c r="M2762" t="n" s="10">
        <v>300.0</v>
      </c>
      <c r="N2762" t="s" s="7">
        <v>9487</v>
      </c>
      <c r="O2762" t="s" s="7">
        <v>17535</v>
      </c>
      <c r="P2762" t="s" s="7">
        <v>6598</v>
      </c>
      <c r="Q2762" t="s" s="7">
        <v>5862</v>
      </c>
      <c r="R2762" t="n" s="7">
        <v>1.0</v>
      </c>
      <c r="S2762" t="s" s="7">
        <v>9489</v>
      </c>
      <c r="T2762" t="s" s="7">
        <v>5862</v>
      </c>
      <c r="U2762" t="s" s="7">
        <v>5862</v>
      </c>
      <c r="V2762" t="s" s="7">
        <v>5862</v>
      </c>
      <c r="W2762" t="s" s="7">
        <v>9490</v>
      </c>
      <c r="X2762" t="s" s="7">
        <v>5862</v>
      </c>
      <c r="Y2762" t="s" s="7">
        <v>5862</v>
      </c>
      <c r="Z2762" t="s" s="7">
        <v>8108</v>
      </c>
      <c r="AA2762" t="s" s="7">
        <v>5862</v>
      </c>
    </row>
    <row r="2763">
      <c r="A2763" t="s" s="7">
        <v>17536</v>
      </c>
      <c r="B2763" t="s" s="7">
        <v>17524</v>
      </c>
      <c r="C2763" t="s" s="7">
        <v>5862</v>
      </c>
      <c r="D2763" t="s" s="7">
        <v>17537</v>
      </c>
      <c r="E2763" t="n" s="8">
        <v>53.0</v>
      </c>
      <c r="F2763" t="n" s="9">
        <v>657.0</v>
      </c>
      <c r="G2763" t="s" s="42">
        <v>5862</v>
      </c>
      <c r="H2763" t="s" s="42">
        <v>5862</v>
      </c>
      <c r="I2763" t="s" s="42">
        <v>8108</v>
      </c>
      <c r="J2763" t="s" s="7">
        <v>589</v>
      </c>
      <c r="K2763" t="s" s="7">
        <v>5862</v>
      </c>
      <c r="L2763" t="s" s="7">
        <v>5862</v>
      </c>
      <c r="M2763" t="n" s="10">
        <v>400.0</v>
      </c>
      <c r="N2763" t="s" s="7">
        <v>9487</v>
      </c>
      <c r="O2763" t="s" s="7">
        <v>17538</v>
      </c>
      <c r="P2763" t="s" s="7">
        <v>6598</v>
      </c>
      <c r="Q2763" t="s" s="7">
        <v>5862</v>
      </c>
      <c r="R2763" t="n" s="7">
        <v>1.0</v>
      </c>
      <c r="S2763" t="s" s="7">
        <v>9489</v>
      </c>
      <c r="T2763" t="s" s="7">
        <v>5862</v>
      </c>
      <c r="U2763" t="s" s="7">
        <v>5862</v>
      </c>
      <c r="V2763" t="s" s="7">
        <v>5862</v>
      </c>
      <c r="W2763" t="s" s="7">
        <v>9490</v>
      </c>
      <c r="X2763" t="s" s="7">
        <v>5862</v>
      </c>
      <c r="Y2763" t="s" s="7">
        <v>5862</v>
      </c>
      <c r="Z2763" t="s" s="7">
        <v>8108</v>
      </c>
      <c r="AA2763" t="s" s="7">
        <v>5862</v>
      </c>
    </row>
    <row r="2764">
      <c r="A2764" t="s" s="7">
        <v>17539</v>
      </c>
      <c r="B2764" t="s" s="7">
        <v>17540</v>
      </c>
      <c r="C2764" t="s" s="7">
        <v>5862</v>
      </c>
      <c r="D2764" t="s" s="7">
        <v>5862</v>
      </c>
      <c r="E2764" t="n" s="8">
        <v>18.0</v>
      </c>
      <c r="F2764" t="n" s="9">
        <v>5586.0</v>
      </c>
      <c r="G2764" t="s" s="42">
        <v>5862</v>
      </c>
      <c r="H2764" t="s" s="42">
        <v>5862</v>
      </c>
      <c r="I2764" t="s" s="42">
        <v>8108</v>
      </c>
      <c r="J2764" t="s" s="7">
        <v>76</v>
      </c>
      <c r="K2764" t="s" s="7">
        <v>5862</v>
      </c>
      <c r="L2764" t="s" s="7">
        <v>5862</v>
      </c>
      <c r="M2764" t="n" s="10">
        <v>1.0</v>
      </c>
      <c r="N2764" t="s" s="7">
        <v>9487</v>
      </c>
      <c r="O2764" t="s" s="7">
        <v>17541</v>
      </c>
      <c r="P2764" t="s" s="7">
        <v>6633</v>
      </c>
      <c r="Q2764" t="s" s="7">
        <v>5862</v>
      </c>
      <c r="R2764" t="n" s="7">
        <v>1.0</v>
      </c>
      <c r="S2764" t="s" s="7">
        <v>9489</v>
      </c>
      <c r="T2764" t="s" s="7">
        <v>5862</v>
      </c>
      <c r="U2764" t="s" s="7">
        <v>5862</v>
      </c>
      <c r="V2764" t="s" s="7">
        <v>5862</v>
      </c>
      <c r="W2764" t="s" s="7">
        <v>9490</v>
      </c>
      <c r="X2764" t="s" s="7">
        <v>5862</v>
      </c>
      <c r="Y2764" t="s" s="7">
        <v>5862</v>
      </c>
      <c r="Z2764" t="s" s="7">
        <v>8108</v>
      </c>
      <c r="AA2764" t="s" s="7">
        <v>5862</v>
      </c>
    </row>
    <row r="2765">
      <c r="A2765" t="s" s="7">
        <v>17542</v>
      </c>
      <c r="B2765" t="s" s="7">
        <v>17543</v>
      </c>
      <c r="C2765" t="s" s="7">
        <v>5862</v>
      </c>
      <c r="D2765" t="s" s="7">
        <v>5862</v>
      </c>
      <c r="E2765" t="n" s="8">
        <v>18.0</v>
      </c>
      <c r="F2765" t="n" s="9">
        <v>998.0</v>
      </c>
      <c r="G2765" t="s" s="42">
        <v>5862</v>
      </c>
      <c r="H2765" t="s" s="42">
        <v>5862</v>
      </c>
      <c r="I2765" t="s" s="42">
        <v>8108</v>
      </c>
      <c r="J2765" t="s" s="7">
        <v>629</v>
      </c>
      <c r="K2765" t="s" s="7">
        <v>5862</v>
      </c>
      <c r="L2765" t="s" s="7">
        <v>5862</v>
      </c>
      <c r="M2765" t="n" s="10">
        <v>3.0</v>
      </c>
      <c r="N2765" t="s" s="7">
        <v>9487</v>
      </c>
      <c r="O2765" t="s" s="7">
        <v>17544</v>
      </c>
      <c r="P2765" t="s" s="7">
        <v>7677</v>
      </c>
      <c r="Q2765" t="s" s="7">
        <v>5862</v>
      </c>
      <c r="R2765" t="n" s="7">
        <v>1.0</v>
      </c>
      <c r="S2765" t="s" s="7">
        <v>9489</v>
      </c>
      <c r="T2765" t="s" s="7">
        <v>5862</v>
      </c>
      <c r="U2765" t="s" s="7">
        <v>5862</v>
      </c>
      <c r="V2765" t="s" s="7">
        <v>5862</v>
      </c>
      <c r="W2765" t="s" s="7">
        <v>9490</v>
      </c>
      <c r="X2765" t="s" s="7">
        <v>5862</v>
      </c>
      <c r="Y2765" t="s" s="7">
        <v>5862</v>
      </c>
      <c r="Z2765" t="s" s="7">
        <v>8108</v>
      </c>
      <c r="AA2765" t="s" s="7">
        <v>5862</v>
      </c>
    </row>
    <row r="2766">
      <c r="A2766" t="s" s="7">
        <v>17545</v>
      </c>
      <c r="B2766" t="s" s="7">
        <v>17546</v>
      </c>
      <c r="C2766" t="s" s="7">
        <v>5862</v>
      </c>
      <c r="D2766" t="s" s="7">
        <v>5862</v>
      </c>
      <c r="E2766" t="n" s="8">
        <v>18.0</v>
      </c>
      <c r="F2766" t="n" s="9">
        <v>5577.0</v>
      </c>
      <c r="G2766" t="s" s="42">
        <v>5862</v>
      </c>
      <c r="H2766" t="s" s="42">
        <v>5862</v>
      </c>
      <c r="I2766" t="s" s="42">
        <v>8108</v>
      </c>
      <c r="J2766" t="s" s="7">
        <v>611</v>
      </c>
      <c r="K2766" t="s" s="7">
        <v>5862</v>
      </c>
      <c r="L2766" t="s" s="7">
        <v>5862</v>
      </c>
      <c r="M2766" t="n" s="10">
        <v>8.0</v>
      </c>
      <c r="N2766" t="s" s="7">
        <v>9487</v>
      </c>
      <c r="O2766" t="s" s="7">
        <v>17547</v>
      </c>
      <c r="P2766" t="s" s="7">
        <v>6571</v>
      </c>
      <c r="Q2766" t="s" s="7">
        <v>5862</v>
      </c>
      <c r="R2766" t="n" s="7">
        <v>1.0</v>
      </c>
      <c r="S2766" t="s" s="7">
        <v>9489</v>
      </c>
      <c r="T2766" t="s" s="7">
        <v>5862</v>
      </c>
      <c r="U2766" t="s" s="7">
        <v>5862</v>
      </c>
      <c r="V2766" t="s" s="7">
        <v>5862</v>
      </c>
      <c r="W2766" t="s" s="7">
        <v>9490</v>
      </c>
      <c r="X2766" t="s" s="7">
        <v>5862</v>
      </c>
      <c r="Y2766" t="s" s="7">
        <v>5862</v>
      </c>
      <c r="Z2766" t="s" s="7">
        <v>8108</v>
      </c>
      <c r="AA2766" t="s" s="7">
        <v>5862</v>
      </c>
    </row>
    <row r="2767">
      <c r="A2767" t="s" s="7">
        <v>17548</v>
      </c>
      <c r="B2767" t="s" s="7">
        <v>17549</v>
      </c>
      <c r="C2767" t="s" s="7">
        <v>5862</v>
      </c>
      <c r="D2767" t="s" s="7">
        <v>5862</v>
      </c>
      <c r="E2767" t="n" s="8">
        <v>18.0</v>
      </c>
      <c r="F2767" t="n" s="9">
        <v>238.0</v>
      </c>
      <c r="G2767" t="s" s="42">
        <v>5862</v>
      </c>
      <c r="H2767" t="s" s="42">
        <v>5862</v>
      </c>
      <c r="I2767" t="s" s="42">
        <v>8108</v>
      </c>
      <c r="J2767" t="s" s="7">
        <v>297</v>
      </c>
      <c r="K2767" t="s" s="7">
        <v>5862</v>
      </c>
      <c r="L2767" t="s" s="7">
        <v>5862</v>
      </c>
      <c r="M2767" t="n" s="10">
        <v>225.0</v>
      </c>
      <c r="N2767" t="s" s="7">
        <v>9487</v>
      </c>
      <c r="O2767" t="s" s="7">
        <v>17550</v>
      </c>
      <c r="P2767" t="s" s="7">
        <v>6959</v>
      </c>
      <c r="Q2767" t="s" s="7">
        <v>5862</v>
      </c>
      <c r="R2767" t="n" s="7">
        <v>1.0</v>
      </c>
      <c r="S2767" t="s" s="7">
        <v>9489</v>
      </c>
      <c r="T2767" t="s" s="7">
        <v>5862</v>
      </c>
      <c r="U2767" t="s" s="7">
        <v>5862</v>
      </c>
      <c r="V2767" t="s" s="7">
        <v>5862</v>
      </c>
      <c r="W2767" t="s" s="7">
        <v>9490</v>
      </c>
      <c r="X2767" t="s" s="7">
        <v>5862</v>
      </c>
      <c r="Y2767" t="s" s="7">
        <v>5862</v>
      </c>
      <c r="Z2767" t="s" s="7">
        <v>8108</v>
      </c>
      <c r="AA2767" t="s" s="7">
        <v>5862</v>
      </c>
    </row>
    <row r="2768">
      <c r="A2768" t="s" s="7">
        <v>17551</v>
      </c>
      <c r="B2768" t="s" s="7">
        <v>17552</v>
      </c>
      <c r="C2768" t="s" s="7">
        <v>5862</v>
      </c>
      <c r="D2768" t="s" s="7">
        <v>5862</v>
      </c>
      <c r="E2768" t="n" s="8">
        <v>18.0</v>
      </c>
      <c r="F2768" t="n" s="9">
        <v>5550.0</v>
      </c>
      <c r="G2768" t="s" s="42">
        <v>5862</v>
      </c>
      <c r="H2768" t="s" s="42">
        <v>5862</v>
      </c>
      <c r="I2768" t="s" s="42">
        <v>8108</v>
      </c>
      <c r="J2768" t="s" s="7">
        <v>215</v>
      </c>
      <c r="K2768" t="s" s="7">
        <v>5862</v>
      </c>
      <c r="L2768" t="s" s="7">
        <v>5862</v>
      </c>
      <c r="M2768" t="n" s="10">
        <v>1.0</v>
      </c>
      <c r="N2768" t="s" s="7">
        <v>9487</v>
      </c>
      <c r="O2768" t="s" s="7">
        <v>17553</v>
      </c>
      <c r="P2768" t="s" s="7">
        <v>6427</v>
      </c>
      <c r="Q2768" t="s" s="7">
        <v>5862</v>
      </c>
      <c r="R2768" t="n" s="7">
        <v>1.0</v>
      </c>
      <c r="S2768" t="s" s="7">
        <v>9489</v>
      </c>
      <c r="T2768" t="s" s="7">
        <v>5862</v>
      </c>
      <c r="U2768" t="s" s="7">
        <v>5862</v>
      </c>
      <c r="V2768" t="s" s="7">
        <v>5862</v>
      </c>
      <c r="W2768" t="s" s="7">
        <v>9490</v>
      </c>
      <c r="X2768" t="s" s="7">
        <v>5862</v>
      </c>
      <c r="Y2768" t="s" s="7">
        <v>5862</v>
      </c>
      <c r="Z2768" t="s" s="7">
        <v>8108</v>
      </c>
      <c r="AA2768" t="s" s="7">
        <v>5862</v>
      </c>
    </row>
    <row r="2769">
      <c r="A2769" t="s" s="7">
        <v>17554</v>
      </c>
      <c r="B2769" t="s" s="7">
        <v>17555</v>
      </c>
      <c r="C2769" t="s" s="7">
        <v>5862</v>
      </c>
      <c r="D2769" t="s" s="7">
        <v>5862</v>
      </c>
      <c r="E2769" t="n" s="8">
        <v>18.0</v>
      </c>
      <c r="F2769" t="n" s="9">
        <v>6693.0</v>
      </c>
      <c r="G2769" t="s" s="42">
        <v>5862</v>
      </c>
      <c r="H2769" t="s" s="42">
        <v>5862</v>
      </c>
      <c r="I2769" t="s" s="42">
        <v>8108</v>
      </c>
      <c r="J2769" t="s" s="7">
        <v>811</v>
      </c>
      <c r="K2769" t="s" s="7">
        <v>5862</v>
      </c>
      <c r="L2769" t="s" s="7">
        <v>5862</v>
      </c>
      <c r="M2769" t="n" s="10">
        <v>1.0</v>
      </c>
      <c r="N2769" t="s" s="7">
        <v>9487</v>
      </c>
      <c r="O2769" t="s" s="7">
        <v>17556</v>
      </c>
      <c r="P2769" t="s" s="7">
        <v>7030</v>
      </c>
      <c r="Q2769" t="s" s="7">
        <v>5862</v>
      </c>
      <c r="R2769" t="n" s="7">
        <v>1.0</v>
      </c>
      <c r="S2769" t="s" s="7">
        <v>9489</v>
      </c>
      <c r="T2769" t="s" s="7">
        <v>5862</v>
      </c>
      <c r="U2769" t="s" s="7">
        <v>5862</v>
      </c>
      <c r="V2769" t="s" s="7">
        <v>5862</v>
      </c>
      <c r="W2769" t="s" s="7">
        <v>9490</v>
      </c>
      <c r="X2769" t="s" s="7">
        <v>5862</v>
      </c>
      <c r="Y2769" t="s" s="7">
        <v>5862</v>
      </c>
      <c r="Z2769" t="s" s="7">
        <v>8108</v>
      </c>
      <c r="AA2769" t="s" s="7">
        <v>5862</v>
      </c>
    </row>
    <row r="2770">
      <c r="A2770" t="s" s="7">
        <v>17557</v>
      </c>
      <c r="B2770" t="s" s="7">
        <v>17558</v>
      </c>
      <c r="C2770" t="s" s="7">
        <v>5862</v>
      </c>
      <c r="D2770" t="s" s="7">
        <v>5862</v>
      </c>
      <c r="E2770" t="n" s="8">
        <v>18.0</v>
      </c>
      <c r="F2770" t="n" s="9">
        <v>6886.0</v>
      </c>
      <c r="G2770" t="s" s="42">
        <v>5862</v>
      </c>
      <c r="H2770" t="s" s="42">
        <v>5862</v>
      </c>
      <c r="I2770" t="s" s="42">
        <v>8108</v>
      </c>
      <c r="J2770" t="s" s="7">
        <v>463</v>
      </c>
      <c r="K2770" t="s" s="7">
        <v>5862</v>
      </c>
      <c r="L2770" t="s" s="7">
        <v>5862</v>
      </c>
      <c r="M2770" t="n" s="10">
        <v>1.0</v>
      </c>
      <c r="N2770" t="s" s="7">
        <v>9487</v>
      </c>
      <c r="O2770" t="s" s="7">
        <v>17559</v>
      </c>
      <c r="P2770" t="s" s="7">
        <v>5913</v>
      </c>
      <c r="Q2770" t="s" s="7">
        <v>5862</v>
      </c>
      <c r="R2770" t="n" s="7">
        <v>1.0</v>
      </c>
      <c r="S2770" t="s" s="7">
        <v>9489</v>
      </c>
      <c r="T2770" t="s" s="7">
        <v>5862</v>
      </c>
      <c r="U2770" t="s" s="7">
        <v>5862</v>
      </c>
      <c r="V2770" t="s" s="7">
        <v>5862</v>
      </c>
      <c r="W2770" t="s" s="7">
        <v>9490</v>
      </c>
      <c r="X2770" t="s" s="7">
        <v>5862</v>
      </c>
      <c r="Y2770" t="s" s="7">
        <v>5862</v>
      </c>
      <c r="Z2770" t="s" s="7">
        <v>8108</v>
      </c>
      <c r="AA2770" t="s" s="7">
        <v>5862</v>
      </c>
    </row>
    <row r="2771">
      <c r="A2771" t="s" s="7">
        <v>17560</v>
      </c>
      <c r="B2771" t="s" s="7">
        <v>17561</v>
      </c>
      <c r="C2771" t="s" s="7">
        <v>5862</v>
      </c>
      <c r="D2771" t="s" s="7">
        <v>5862</v>
      </c>
      <c r="E2771" t="n" s="8">
        <v>18.0</v>
      </c>
      <c r="F2771" t="n" s="9">
        <v>5548.0</v>
      </c>
      <c r="G2771" t="s" s="42">
        <v>5862</v>
      </c>
      <c r="H2771" t="s" s="42">
        <v>5862</v>
      </c>
      <c r="I2771" t="s" s="42">
        <v>8108</v>
      </c>
      <c r="J2771" t="s" s="7">
        <v>257</v>
      </c>
      <c r="K2771" t="s" s="7">
        <v>5862</v>
      </c>
      <c r="L2771" t="s" s="7">
        <v>5862</v>
      </c>
      <c r="M2771" t="n" s="10">
        <v>1.0</v>
      </c>
      <c r="N2771" t="s" s="7">
        <v>9487</v>
      </c>
      <c r="O2771" t="s" s="7">
        <v>17562</v>
      </c>
      <c r="P2771" t="s" s="7">
        <v>6118</v>
      </c>
      <c r="Q2771" t="s" s="7">
        <v>5862</v>
      </c>
      <c r="R2771" t="n" s="7">
        <v>1.0</v>
      </c>
      <c r="S2771" t="s" s="7">
        <v>9489</v>
      </c>
      <c r="T2771" t="s" s="7">
        <v>5862</v>
      </c>
      <c r="U2771" t="s" s="7">
        <v>5862</v>
      </c>
      <c r="V2771" t="s" s="7">
        <v>5862</v>
      </c>
      <c r="W2771" t="s" s="7">
        <v>9490</v>
      </c>
      <c r="X2771" t="s" s="7">
        <v>5862</v>
      </c>
      <c r="Y2771" t="s" s="7">
        <v>5862</v>
      </c>
      <c r="Z2771" t="s" s="7">
        <v>8108</v>
      </c>
      <c r="AA2771" t="s" s="7">
        <v>5862</v>
      </c>
    </row>
    <row r="2772">
      <c r="A2772" t="s" s="7">
        <v>17563</v>
      </c>
      <c r="B2772" t="s" s="7">
        <v>17564</v>
      </c>
      <c r="C2772" t="s" s="7">
        <v>5862</v>
      </c>
      <c r="D2772" t="s" s="7">
        <v>5862</v>
      </c>
      <c r="E2772" t="n" s="8">
        <v>18.0</v>
      </c>
      <c r="F2772" t="n" s="9">
        <v>999.0</v>
      </c>
      <c r="G2772" t="s" s="42">
        <v>5862</v>
      </c>
      <c r="H2772" t="s" s="42">
        <v>5862</v>
      </c>
      <c r="I2772" t="s" s="42">
        <v>8108</v>
      </c>
      <c r="J2772" t="s" s="7">
        <v>601</v>
      </c>
      <c r="K2772" t="s" s="7">
        <v>5862</v>
      </c>
      <c r="L2772" t="s" s="7">
        <v>5862</v>
      </c>
      <c r="M2772" t="n" s="10">
        <v>500.0</v>
      </c>
      <c r="N2772" t="s" s="7">
        <v>9487</v>
      </c>
      <c r="O2772" t="s" s="7">
        <v>17565</v>
      </c>
      <c r="P2772" t="s" s="7">
        <v>6583</v>
      </c>
      <c r="Q2772" t="s" s="7">
        <v>5862</v>
      </c>
      <c r="R2772" t="n" s="7">
        <v>1.0</v>
      </c>
      <c r="S2772" t="s" s="7">
        <v>9489</v>
      </c>
      <c r="T2772" t="s" s="7">
        <v>5862</v>
      </c>
      <c r="U2772" t="s" s="7">
        <v>5862</v>
      </c>
      <c r="V2772" t="s" s="7">
        <v>5862</v>
      </c>
      <c r="W2772" t="s" s="7">
        <v>9490</v>
      </c>
      <c r="X2772" t="s" s="7">
        <v>5862</v>
      </c>
      <c r="Y2772" t="s" s="7">
        <v>5862</v>
      </c>
      <c r="Z2772" t="s" s="7">
        <v>8108</v>
      </c>
      <c r="AA2772" t="s" s="7">
        <v>5862</v>
      </c>
    </row>
    <row r="2773">
      <c r="A2773" t="s" s="7">
        <v>17566</v>
      </c>
      <c r="B2773" t="s" s="7">
        <v>17567</v>
      </c>
      <c r="C2773" t="s" s="7">
        <v>5862</v>
      </c>
      <c r="D2773" t="s" s="7">
        <v>13591</v>
      </c>
      <c r="E2773" t="n" s="8">
        <v>18.0</v>
      </c>
      <c r="F2773" t="n" s="9">
        <v>42.0</v>
      </c>
      <c r="G2773" t="s" s="42">
        <v>5862</v>
      </c>
      <c r="H2773" t="s" s="42">
        <v>5862</v>
      </c>
      <c r="I2773" t="s" s="42">
        <v>8108</v>
      </c>
      <c r="J2773" t="s" s="7">
        <v>170</v>
      </c>
      <c r="K2773" t="s" s="7">
        <v>5862</v>
      </c>
      <c r="L2773" t="s" s="7">
        <v>5862</v>
      </c>
      <c r="M2773" t="n" s="10">
        <v>50.0</v>
      </c>
      <c r="N2773" t="s" s="7">
        <v>9487</v>
      </c>
      <c r="O2773" t="s" s="7">
        <v>17568</v>
      </c>
      <c r="P2773" t="s" s="7">
        <v>6401</v>
      </c>
      <c r="Q2773" t="s" s="7">
        <v>5862</v>
      </c>
      <c r="R2773" t="n" s="7">
        <v>1.0</v>
      </c>
      <c r="S2773" t="s" s="7">
        <v>9489</v>
      </c>
      <c r="T2773" t="s" s="7">
        <v>5862</v>
      </c>
      <c r="U2773" t="s" s="7">
        <v>5862</v>
      </c>
      <c r="V2773" t="s" s="7">
        <v>5862</v>
      </c>
      <c r="W2773" t="s" s="7">
        <v>9490</v>
      </c>
      <c r="X2773" t="s" s="7">
        <v>5862</v>
      </c>
      <c r="Y2773" t="s" s="7">
        <v>5862</v>
      </c>
      <c r="Z2773" t="s" s="7">
        <v>8108</v>
      </c>
      <c r="AA2773" t="s" s="7">
        <v>5862</v>
      </c>
    </row>
    <row r="2774">
      <c r="A2774" t="s" s="7">
        <v>17569</v>
      </c>
      <c r="B2774" t="s" s="7">
        <v>17570</v>
      </c>
      <c r="C2774" t="s" s="7">
        <v>5862</v>
      </c>
      <c r="D2774" t="s" s="7">
        <v>5862</v>
      </c>
      <c r="E2774" t="n" s="8">
        <v>18.0</v>
      </c>
      <c r="F2774" t="n" s="9">
        <v>9998.0</v>
      </c>
      <c r="G2774" t="s" s="42">
        <v>5862</v>
      </c>
      <c r="H2774" t="s" s="42">
        <v>5862</v>
      </c>
      <c r="I2774" t="s" s="42">
        <v>8108</v>
      </c>
      <c r="J2774" t="s" s="7">
        <v>604</v>
      </c>
      <c r="K2774" t="s" s="7">
        <v>5862</v>
      </c>
      <c r="L2774" t="s" s="7">
        <v>5862</v>
      </c>
      <c r="M2774" t="n" s="10">
        <v>50.0</v>
      </c>
      <c r="N2774" t="s" s="7">
        <v>9487</v>
      </c>
      <c r="O2774" t="s" s="7">
        <v>17571</v>
      </c>
      <c r="P2774" t="s" s="7">
        <v>6585</v>
      </c>
      <c r="Q2774" t="s" s="7">
        <v>5862</v>
      </c>
      <c r="R2774" t="n" s="7">
        <v>1.0</v>
      </c>
      <c r="S2774" t="s" s="7">
        <v>9489</v>
      </c>
      <c r="T2774" t="s" s="7">
        <v>5862</v>
      </c>
      <c r="U2774" t="s" s="7">
        <v>5862</v>
      </c>
      <c r="V2774" t="s" s="7">
        <v>5862</v>
      </c>
      <c r="W2774" t="s" s="7">
        <v>9490</v>
      </c>
      <c r="X2774" t="s" s="7">
        <v>5862</v>
      </c>
      <c r="Y2774" t="s" s="7">
        <v>5862</v>
      </c>
      <c r="Z2774" t="s" s="7">
        <v>8108</v>
      </c>
      <c r="AA2774" t="s" s="7">
        <v>5862</v>
      </c>
    </row>
    <row r="2775">
      <c r="A2775" t="s" s="7">
        <v>17572</v>
      </c>
      <c r="B2775" t="s" s="7">
        <v>17573</v>
      </c>
      <c r="C2775" t="s" s="7">
        <v>5862</v>
      </c>
      <c r="D2775" t="s" s="7">
        <v>5862</v>
      </c>
      <c r="E2775" t="n" s="8">
        <v>18.0</v>
      </c>
      <c r="F2775" t="n" s="9">
        <v>887.0</v>
      </c>
      <c r="G2775" t="s" s="42">
        <v>5862</v>
      </c>
      <c r="H2775" t="s" s="42">
        <v>5862</v>
      </c>
      <c r="I2775" t="s" s="42">
        <v>8108</v>
      </c>
      <c r="J2775" t="s" s="7">
        <v>1424</v>
      </c>
      <c r="K2775" t="s" s="7">
        <v>5862</v>
      </c>
      <c r="L2775" t="s" s="7">
        <v>5862</v>
      </c>
      <c r="M2775" t="n" s="10">
        <v>200.0</v>
      </c>
      <c r="N2775" t="s" s="7">
        <v>9487</v>
      </c>
      <c r="O2775" t="s" s="7">
        <v>17574</v>
      </c>
      <c r="P2775" t="s" s="7">
        <v>7861</v>
      </c>
      <c r="Q2775" t="s" s="7">
        <v>5862</v>
      </c>
      <c r="R2775" t="n" s="7">
        <v>1.0</v>
      </c>
      <c r="S2775" t="s" s="7">
        <v>9489</v>
      </c>
      <c r="T2775" t="s" s="7">
        <v>5862</v>
      </c>
      <c r="U2775" t="s" s="7">
        <v>5862</v>
      </c>
      <c r="V2775" t="s" s="7">
        <v>5862</v>
      </c>
      <c r="W2775" t="s" s="7">
        <v>9490</v>
      </c>
      <c r="X2775" t="s" s="7">
        <v>5862</v>
      </c>
      <c r="Y2775" t="s" s="7">
        <v>5862</v>
      </c>
      <c r="Z2775" t="s" s="7">
        <v>8108</v>
      </c>
      <c r="AA2775" t="s" s="7">
        <v>5862</v>
      </c>
    </row>
    <row r="2776">
      <c r="A2776" t="s" s="7">
        <v>17575</v>
      </c>
      <c r="B2776" t="s" s="7">
        <v>17576</v>
      </c>
      <c r="C2776" t="s" s="7">
        <v>5862</v>
      </c>
      <c r="D2776" t="s" s="7">
        <v>5862</v>
      </c>
      <c r="E2776" t="n" s="8">
        <v>18.0</v>
      </c>
      <c r="F2776" t="n" s="9">
        <v>9996.0</v>
      </c>
      <c r="G2776" t="s" s="42">
        <v>5862</v>
      </c>
      <c r="H2776" t="s" s="42">
        <v>5862</v>
      </c>
      <c r="I2776" t="s" s="42">
        <v>8108</v>
      </c>
      <c r="J2776" t="s" s="7">
        <v>543</v>
      </c>
      <c r="K2776" t="s" s="7">
        <v>5862</v>
      </c>
      <c r="L2776" t="s" s="7">
        <v>5862</v>
      </c>
      <c r="M2776" t="n" s="10">
        <v>500.0</v>
      </c>
      <c r="N2776" t="s" s="7">
        <v>9487</v>
      </c>
      <c r="O2776" t="s" s="7">
        <v>17577</v>
      </c>
      <c r="P2776" t="s" s="7">
        <v>6537</v>
      </c>
      <c r="Q2776" t="s" s="7">
        <v>5862</v>
      </c>
      <c r="R2776" t="n" s="7">
        <v>1.0</v>
      </c>
      <c r="S2776" t="s" s="7">
        <v>9489</v>
      </c>
      <c r="T2776" t="s" s="7">
        <v>5862</v>
      </c>
      <c r="U2776" t="s" s="7">
        <v>5862</v>
      </c>
      <c r="V2776" t="s" s="7">
        <v>5862</v>
      </c>
      <c r="W2776" t="s" s="7">
        <v>9490</v>
      </c>
      <c r="X2776" t="s" s="7">
        <v>5862</v>
      </c>
      <c r="Y2776" t="s" s="7">
        <v>5862</v>
      </c>
      <c r="Z2776" t="s" s="7">
        <v>8108</v>
      </c>
      <c r="AA2776" t="s" s="7">
        <v>5862</v>
      </c>
    </row>
    <row r="2777">
      <c r="A2777" t="s" s="7">
        <v>17578</v>
      </c>
      <c r="B2777" t="s" s="7">
        <v>17579</v>
      </c>
      <c r="C2777" t="s" s="7">
        <v>5862</v>
      </c>
      <c r="D2777" t="s" s="7">
        <v>5862</v>
      </c>
      <c r="E2777" t="n" s="8">
        <v>18.0</v>
      </c>
      <c r="F2777" t="n" s="9">
        <v>6984.0</v>
      </c>
      <c r="G2777" t="s" s="42">
        <v>5862</v>
      </c>
      <c r="H2777" t="s" s="42">
        <v>5862</v>
      </c>
      <c r="I2777" t="s" s="42">
        <v>8108</v>
      </c>
      <c r="J2777" t="s" s="7">
        <v>1451</v>
      </c>
      <c r="K2777" t="s" s="7">
        <v>5862</v>
      </c>
      <c r="L2777" t="s" s="7">
        <v>5862</v>
      </c>
      <c r="M2777" t="n" s="10">
        <v>1.0</v>
      </c>
      <c r="N2777" t="s" s="7">
        <v>9487</v>
      </c>
      <c r="O2777" t="s" s="7">
        <v>17580</v>
      </c>
      <c r="P2777" t="s" s="7">
        <v>7910</v>
      </c>
      <c r="Q2777" t="s" s="7">
        <v>5862</v>
      </c>
      <c r="R2777" t="n" s="7">
        <v>1.0</v>
      </c>
      <c r="S2777" t="s" s="7">
        <v>9489</v>
      </c>
      <c r="T2777" t="s" s="7">
        <v>5862</v>
      </c>
      <c r="U2777" t="s" s="7">
        <v>5862</v>
      </c>
      <c r="V2777" t="s" s="7">
        <v>5862</v>
      </c>
      <c r="W2777" t="s" s="7">
        <v>9490</v>
      </c>
      <c r="X2777" t="s" s="7">
        <v>5862</v>
      </c>
      <c r="Y2777" t="s" s="7">
        <v>5862</v>
      </c>
      <c r="Z2777" t="s" s="7">
        <v>8108</v>
      </c>
      <c r="AA2777" t="s" s="7">
        <v>5862</v>
      </c>
    </row>
    <row r="2778">
      <c r="A2778" t="s" s="7">
        <v>17581</v>
      </c>
      <c r="B2778" t="s" s="7">
        <v>17582</v>
      </c>
      <c r="C2778" t="s" s="7">
        <v>5862</v>
      </c>
      <c r="D2778" t="s" s="7">
        <v>17583</v>
      </c>
      <c r="E2778" t="n" s="8">
        <v>35.0</v>
      </c>
      <c r="F2778" t="n" s="9">
        <v>6652.0</v>
      </c>
      <c r="G2778" t="s" s="42">
        <v>5862</v>
      </c>
      <c r="H2778" t="s" s="42">
        <v>5862</v>
      </c>
      <c r="I2778" t="s" s="42">
        <v>8108</v>
      </c>
      <c r="J2778" t="s" s="7">
        <v>553</v>
      </c>
      <c r="K2778" t="s" s="7">
        <v>5862</v>
      </c>
      <c r="L2778" t="s" s="7">
        <v>5862</v>
      </c>
      <c r="M2778" t="n" s="10">
        <v>35.0</v>
      </c>
      <c r="N2778" t="s" s="7">
        <v>9487</v>
      </c>
      <c r="O2778" t="s" s="7">
        <v>17584</v>
      </c>
      <c r="P2778" t="s" s="7">
        <v>6545</v>
      </c>
      <c r="Q2778" t="s" s="7">
        <v>5862</v>
      </c>
      <c r="R2778" t="n" s="7">
        <v>1.0</v>
      </c>
      <c r="S2778" t="s" s="7">
        <v>9489</v>
      </c>
      <c r="T2778" t="s" s="7">
        <v>5862</v>
      </c>
      <c r="U2778" t="s" s="7">
        <v>5862</v>
      </c>
      <c r="V2778" t="s" s="7">
        <v>5862</v>
      </c>
      <c r="W2778" t="s" s="7">
        <v>9490</v>
      </c>
      <c r="X2778" t="s" s="7">
        <v>5862</v>
      </c>
      <c r="Y2778" t="s" s="7">
        <v>5862</v>
      </c>
      <c r="Z2778" t="s" s="7">
        <v>8108</v>
      </c>
      <c r="AA2778" t="s" s="7">
        <v>5862</v>
      </c>
    </row>
    <row r="2779">
      <c r="A2779" t="s" s="7">
        <v>17585</v>
      </c>
      <c r="B2779" t="s" s="7">
        <v>17582</v>
      </c>
      <c r="C2779" t="s" s="7">
        <v>5862</v>
      </c>
      <c r="D2779" t="s" s="7">
        <v>17586</v>
      </c>
      <c r="E2779" t="n" s="8">
        <v>18.0</v>
      </c>
      <c r="F2779" t="n" s="9">
        <v>6870.0</v>
      </c>
      <c r="G2779" t="s" s="42">
        <v>5862</v>
      </c>
      <c r="H2779" t="s" s="42">
        <v>5862</v>
      </c>
      <c r="I2779" t="s" s="42">
        <v>8108</v>
      </c>
      <c r="J2779" t="s" s="7">
        <v>553</v>
      </c>
      <c r="K2779" t="s" s="7">
        <v>5862</v>
      </c>
      <c r="L2779" t="s" s="7">
        <v>5862</v>
      </c>
      <c r="M2779" t="n" s="10">
        <v>18.0</v>
      </c>
      <c r="N2779" t="s" s="7">
        <v>9487</v>
      </c>
      <c r="O2779" t="s" s="7">
        <v>17587</v>
      </c>
      <c r="P2779" t="s" s="7">
        <v>6545</v>
      </c>
      <c r="Q2779" t="s" s="7">
        <v>5862</v>
      </c>
      <c r="R2779" t="n" s="7">
        <v>1.0</v>
      </c>
      <c r="S2779" t="s" s="7">
        <v>9489</v>
      </c>
      <c r="T2779" t="s" s="7">
        <v>5862</v>
      </c>
      <c r="U2779" t="s" s="7">
        <v>5862</v>
      </c>
      <c r="V2779" t="s" s="7">
        <v>5862</v>
      </c>
      <c r="W2779" t="s" s="7">
        <v>9490</v>
      </c>
      <c r="X2779" t="s" s="7">
        <v>5862</v>
      </c>
      <c r="Y2779" t="s" s="7">
        <v>5862</v>
      </c>
      <c r="Z2779" t="s" s="7">
        <v>8108</v>
      </c>
      <c r="AA2779" t="s" s="7">
        <v>5862</v>
      </c>
    </row>
    <row r="2780">
      <c r="A2780" t="s" s="7">
        <v>17588</v>
      </c>
      <c r="B2780" t="s" s="7">
        <v>17589</v>
      </c>
      <c r="C2780" t="s" s="7">
        <v>5862</v>
      </c>
      <c r="D2780" t="s" s="7">
        <v>5862</v>
      </c>
      <c r="E2780" t="n" s="8">
        <v>18.0</v>
      </c>
      <c r="F2780" t="n" s="9">
        <v>5698.0</v>
      </c>
      <c r="G2780" t="s" s="42">
        <v>5862</v>
      </c>
      <c r="H2780" t="s" s="42">
        <v>5862</v>
      </c>
      <c r="I2780" t="s" s="42">
        <v>8108</v>
      </c>
      <c r="J2780" t="s" s="7">
        <v>1285</v>
      </c>
      <c r="K2780" t="s" s="7">
        <v>5862</v>
      </c>
      <c r="L2780" t="s" s="7">
        <v>5862</v>
      </c>
      <c r="M2780" t="n" s="10">
        <v>5.0</v>
      </c>
      <c r="N2780" t="s" s="7">
        <v>9487</v>
      </c>
      <c r="O2780" t="s" s="7">
        <v>17590</v>
      </c>
      <c r="P2780" t="s" s="7">
        <v>6374</v>
      </c>
      <c r="Q2780" t="s" s="7">
        <v>5862</v>
      </c>
      <c r="R2780" t="n" s="7">
        <v>1.0</v>
      </c>
      <c r="S2780" t="s" s="7">
        <v>9489</v>
      </c>
      <c r="T2780" t="s" s="7">
        <v>5862</v>
      </c>
      <c r="U2780" t="s" s="7">
        <v>5862</v>
      </c>
      <c r="V2780" t="s" s="7">
        <v>5862</v>
      </c>
      <c r="W2780" t="s" s="7">
        <v>9490</v>
      </c>
      <c r="X2780" t="s" s="7">
        <v>5862</v>
      </c>
      <c r="Y2780" t="s" s="7">
        <v>5862</v>
      </c>
      <c r="Z2780" t="s" s="7">
        <v>8108</v>
      </c>
      <c r="AA2780" t="s" s="7">
        <v>5862</v>
      </c>
    </row>
    <row r="2781">
      <c r="A2781" t="s" s="7">
        <v>17591</v>
      </c>
      <c r="B2781" t="s" s="7">
        <v>17592</v>
      </c>
      <c r="C2781" t="s" s="7">
        <v>5862</v>
      </c>
      <c r="D2781" t="s" s="7">
        <v>5862</v>
      </c>
      <c r="E2781" t="n" s="8">
        <v>18.0</v>
      </c>
      <c r="F2781" t="n" s="9">
        <v>6505.0</v>
      </c>
      <c r="G2781" t="s" s="42">
        <v>5862</v>
      </c>
      <c r="H2781" t="s" s="42">
        <v>5862</v>
      </c>
      <c r="I2781" t="s" s="42">
        <v>8108</v>
      </c>
      <c r="J2781" t="s" s="7">
        <v>1034</v>
      </c>
      <c r="K2781" t="s" s="7">
        <v>5862</v>
      </c>
      <c r="L2781" t="s" s="7">
        <v>5862</v>
      </c>
      <c r="M2781" t="n" s="10">
        <v>125.0</v>
      </c>
      <c r="N2781" t="s" s="7">
        <v>9487</v>
      </c>
      <c r="O2781" t="s" s="7">
        <v>17593</v>
      </c>
      <c r="P2781" t="s" s="7">
        <v>6747</v>
      </c>
      <c r="Q2781" t="s" s="7">
        <v>5862</v>
      </c>
      <c r="R2781" t="n" s="7">
        <v>1.0</v>
      </c>
      <c r="S2781" t="s" s="7">
        <v>9489</v>
      </c>
      <c r="T2781" t="s" s="7">
        <v>5862</v>
      </c>
      <c r="U2781" t="s" s="7">
        <v>5862</v>
      </c>
      <c r="V2781" t="s" s="7">
        <v>5862</v>
      </c>
      <c r="W2781" t="s" s="7">
        <v>9490</v>
      </c>
      <c r="X2781" t="s" s="7">
        <v>5862</v>
      </c>
      <c r="Y2781" t="s" s="7">
        <v>5862</v>
      </c>
      <c r="Z2781" t="s" s="7">
        <v>8108</v>
      </c>
      <c r="AA2781" t="s" s="7">
        <v>5862</v>
      </c>
    </row>
    <row r="2782">
      <c r="A2782" t="s" s="7">
        <v>17594</v>
      </c>
      <c r="B2782" t="s" s="7">
        <v>17595</v>
      </c>
      <c r="C2782" t="s" s="7">
        <v>5862</v>
      </c>
      <c r="D2782" t="s" s="7">
        <v>5862</v>
      </c>
      <c r="E2782" t="n" s="8">
        <v>18.0</v>
      </c>
      <c r="F2782" t="n" s="9">
        <v>6884.0</v>
      </c>
      <c r="G2782" t="s" s="42">
        <v>5862</v>
      </c>
      <c r="H2782" t="s" s="42">
        <v>5862</v>
      </c>
      <c r="I2782" t="s" s="42">
        <v>8108</v>
      </c>
      <c r="J2782" t="s" s="7">
        <v>81</v>
      </c>
      <c r="K2782" t="s" s="7">
        <v>5862</v>
      </c>
      <c r="L2782" t="s" s="7">
        <v>5862</v>
      </c>
      <c r="M2782" t="n" s="10">
        <v>200.0</v>
      </c>
      <c r="N2782" t="s" s="7">
        <v>9487</v>
      </c>
      <c r="O2782" t="s" s="7">
        <v>17596</v>
      </c>
      <c r="P2782" t="s" s="7">
        <v>6624</v>
      </c>
      <c r="Q2782" t="s" s="7">
        <v>5862</v>
      </c>
      <c r="R2782" t="n" s="7">
        <v>1.0</v>
      </c>
      <c r="S2782" t="s" s="7">
        <v>9489</v>
      </c>
      <c r="T2782" t="s" s="7">
        <v>5862</v>
      </c>
      <c r="U2782" t="s" s="7">
        <v>5862</v>
      </c>
      <c r="V2782" t="s" s="7">
        <v>5862</v>
      </c>
      <c r="W2782" t="s" s="7">
        <v>9490</v>
      </c>
      <c r="X2782" t="s" s="7">
        <v>5862</v>
      </c>
      <c r="Y2782" t="s" s="7">
        <v>5862</v>
      </c>
      <c r="Z2782" t="s" s="7">
        <v>8108</v>
      </c>
      <c r="AA2782" t="s" s="7">
        <v>5862</v>
      </c>
    </row>
    <row r="2783">
      <c r="A2783" t="s" s="7">
        <v>17597</v>
      </c>
      <c r="B2783" t="s" s="7">
        <v>17598</v>
      </c>
      <c r="C2783" t="s" s="7">
        <v>5862</v>
      </c>
      <c r="D2783" t="s" s="7">
        <v>5862</v>
      </c>
      <c r="E2783" t="n" s="8">
        <v>18.0</v>
      </c>
      <c r="F2783" t="n" s="9">
        <v>6988.0</v>
      </c>
      <c r="G2783" t="s" s="42">
        <v>5862</v>
      </c>
      <c r="H2783" t="s" s="42">
        <v>5862</v>
      </c>
      <c r="I2783" t="s" s="42">
        <v>8108</v>
      </c>
      <c r="J2783" t="s" s="7">
        <v>1285</v>
      </c>
      <c r="K2783" t="s" s="7">
        <v>5862</v>
      </c>
      <c r="L2783" t="s" s="7">
        <v>5862</v>
      </c>
      <c r="M2783" t="n" s="10">
        <v>1.0</v>
      </c>
      <c r="N2783" t="s" s="7">
        <v>9487</v>
      </c>
      <c r="O2783" t="s" s="7">
        <v>17599</v>
      </c>
      <c r="P2783" t="s" s="7">
        <v>6374</v>
      </c>
      <c r="Q2783" t="s" s="7">
        <v>5862</v>
      </c>
      <c r="R2783" t="n" s="7">
        <v>1.0</v>
      </c>
      <c r="S2783" t="s" s="7">
        <v>9489</v>
      </c>
      <c r="T2783" t="s" s="7">
        <v>5862</v>
      </c>
      <c r="U2783" t="s" s="7">
        <v>5862</v>
      </c>
      <c r="V2783" t="s" s="7">
        <v>5862</v>
      </c>
      <c r="W2783" t="s" s="7">
        <v>9490</v>
      </c>
      <c r="X2783" t="s" s="7">
        <v>5862</v>
      </c>
      <c r="Y2783" t="s" s="7">
        <v>5862</v>
      </c>
      <c r="Z2783" t="s" s="7">
        <v>8108</v>
      </c>
      <c r="AA2783" t="s" s="7">
        <v>5862</v>
      </c>
    </row>
    <row r="2784">
      <c r="A2784" t="s" s="7">
        <v>17600</v>
      </c>
      <c r="B2784" t="s" s="7">
        <v>17601</v>
      </c>
      <c r="C2784" t="s" s="7">
        <v>5862</v>
      </c>
      <c r="D2784" t="s" s="7">
        <v>5862</v>
      </c>
      <c r="E2784" t="n" s="8">
        <v>18.0</v>
      </c>
      <c r="F2784" t="n" s="9">
        <v>99.0</v>
      </c>
      <c r="G2784" t="s" s="42">
        <v>5862</v>
      </c>
      <c r="H2784" t="s" s="42">
        <v>5862</v>
      </c>
      <c r="I2784" t="s" s="42">
        <v>8108</v>
      </c>
      <c r="J2784" t="s" s="7">
        <v>974</v>
      </c>
      <c r="K2784" t="s" s="7">
        <v>5862</v>
      </c>
      <c r="L2784" t="s" s="7">
        <v>5862</v>
      </c>
      <c r="M2784" t="n" s="10">
        <v>200.0</v>
      </c>
      <c r="N2784" t="s" s="7">
        <v>9487</v>
      </c>
      <c r="O2784" t="s" s="7">
        <v>17602</v>
      </c>
      <c r="P2784" t="s" s="7">
        <v>6796</v>
      </c>
      <c r="Q2784" t="s" s="7">
        <v>5862</v>
      </c>
      <c r="R2784" t="n" s="7">
        <v>1.0</v>
      </c>
      <c r="S2784" t="s" s="7">
        <v>9489</v>
      </c>
      <c r="T2784" t="s" s="7">
        <v>5862</v>
      </c>
      <c r="U2784" t="s" s="7">
        <v>5862</v>
      </c>
      <c r="V2784" t="s" s="7">
        <v>5862</v>
      </c>
      <c r="W2784" t="s" s="7">
        <v>9490</v>
      </c>
      <c r="X2784" t="s" s="7">
        <v>5862</v>
      </c>
      <c r="Y2784" t="s" s="7">
        <v>5862</v>
      </c>
      <c r="Z2784" t="s" s="7">
        <v>8108</v>
      </c>
      <c r="AA2784" t="s" s="7">
        <v>5862</v>
      </c>
    </row>
    <row r="2785">
      <c r="A2785" t="s" s="7">
        <v>17603</v>
      </c>
      <c r="B2785" t="s" s="7">
        <v>17604</v>
      </c>
      <c r="C2785" t="s" s="7">
        <v>5862</v>
      </c>
      <c r="D2785" t="s" s="7">
        <v>5862</v>
      </c>
      <c r="E2785" t="n" s="8">
        <v>18.0</v>
      </c>
      <c r="F2785" t="n" s="9">
        <v>641.0</v>
      </c>
      <c r="G2785" t="s" s="42">
        <v>5862</v>
      </c>
      <c r="H2785" t="s" s="42">
        <v>5862</v>
      </c>
      <c r="I2785" t="s" s="42">
        <v>8108</v>
      </c>
      <c r="J2785" t="s" s="7">
        <v>297</v>
      </c>
      <c r="K2785" t="s" s="7">
        <v>5862</v>
      </c>
      <c r="L2785" t="s" s="7">
        <v>5862</v>
      </c>
      <c r="M2785" t="n" s="10">
        <v>50.0</v>
      </c>
      <c r="N2785" t="s" s="7">
        <v>9487</v>
      </c>
      <c r="O2785" t="s" s="7">
        <v>17605</v>
      </c>
      <c r="P2785" t="s" s="7">
        <v>6959</v>
      </c>
      <c r="Q2785" t="s" s="7">
        <v>5862</v>
      </c>
      <c r="R2785" t="n" s="7">
        <v>1.0</v>
      </c>
      <c r="S2785" t="s" s="7">
        <v>9489</v>
      </c>
      <c r="T2785" t="s" s="7">
        <v>5862</v>
      </c>
      <c r="U2785" t="s" s="7">
        <v>5862</v>
      </c>
      <c r="V2785" t="s" s="7">
        <v>5862</v>
      </c>
      <c r="W2785" t="s" s="7">
        <v>9490</v>
      </c>
      <c r="X2785" t="s" s="7">
        <v>5862</v>
      </c>
      <c r="Y2785" t="s" s="7">
        <v>5862</v>
      </c>
      <c r="Z2785" t="s" s="7">
        <v>8108</v>
      </c>
      <c r="AA2785" t="s" s="7">
        <v>5862</v>
      </c>
    </row>
    <row r="2786">
      <c r="A2786" t="s" s="7">
        <v>17606</v>
      </c>
      <c r="B2786" t="s" s="7">
        <v>17607</v>
      </c>
      <c r="C2786" t="s" s="7">
        <v>5862</v>
      </c>
      <c r="D2786" t="s" s="7">
        <v>17608</v>
      </c>
      <c r="E2786" t="n" s="8">
        <v>18.0</v>
      </c>
      <c r="F2786" t="n" s="9">
        <v>9699.0</v>
      </c>
      <c r="G2786" t="s" s="42">
        <v>5862</v>
      </c>
      <c r="H2786" t="s" s="42">
        <v>5862</v>
      </c>
      <c r="I2786" t="s" s="42">
        <v>8108</v>
      </c>
      <c r="J2786" t="s" s="7">
        <v>552</v>
      </c>
      <c r="K2786" t="s" s="7">
        <v>5862</v>
      </c>
      <c r="L2786" t="s" s="7">
        <v>5862</v>
      </c>
      <c r="M2786" t="n" s="10">
        <v>360.0</v>
      </c>
      <c r="N2786" t="s" s="7">
        <v>9830</v>
      </c>
      <c r="O2786" t="s" s="7">
        <v>17609</v>
      </c>
      <c r="P2786" t="s" s="7">
        <v>6546</v>
      </c>
      <c r="Q2786" t="s" s="7">
        <v>5862</v>
      </c>
      <c r="R2786" t="n" s="7">
        <v>1.0</v>
      </c>
      <c r="S2786" t="s" s="7">
        <v>9489</v>
      </c>
      <c r="T2786" t="s" s="7">
        <v>5862</v>
      </c>
      <c r="U2786" t="s" s="7">
        <v>5862</v>
      </c>
      <c r="V2786" t="s" s="7">
        <v>5862</v>
      </c>
      <c r="W2786" t="s" s="7">
        <v>9490</v>
      </c>
      <c r="X2786" t="s" s="7">
        <v>5862</v>
      </c>
      <c r="Y2786" t="s" s="7">
        <v>5862</v>
      </c>
      <c r="Z2786" t="s" s="7">
        <v>8108</v>
      </c>
      <c r="AA2786" t="s" s="7">
        <v>5862</v>
      </c>
    </row>
    <row r="2787">
      <c r="A2787" t="s" s="7">
        <v>17610</v>
      </c>
      <c r="B2787" t="s" s="7">
        <v>17607</v>
      </c>
      <c r="C2787" t="s" s="7">
        <v>5862</v>
      </c>
      <c r="D2787" t="s" s="7">
        <v>17611</v>
      </c>
      <c r="E2787" t="n" s="8">
        <v>18.0</v>
      </c>
      <c r="F2787" t="n" s="9">
        <v>6665.0</v>
      </c>
      <c r="G2787" t="s" s="42">
        <v>5862</v>
      </c>
      <c r="H2787" t="s" s="42">
        <v>5862</v>
      </c>
      <c r="I2787" t="s" s="42">
        <v>8108</v>
      </c>
      <c r="J2787" t="s" s="7">
        <v>552</v>
      </c>
      <c r="K2787" t="s" s="7">
        <v>5862</v>
      </c>
      <c r="L2787" t="s" s="7">
        <v>5862</v>
      </c>
      <c r="M2787" t="n" s="10">
        <v>360.0</v>
      </c>
      <c r="N2787" t="s" s="7">
        <v>9487</v>
      </c>
      <c r="O2787" t="s" s="7">
        <v>17612</v>
      </c>
      <c r="P2787" t="s" s="7">
        <v>6546</v>
      </c>
      <c r="Q2787" t="s" s="7">
        <v>5862</v>
      </c>
      <c r="R2787" t="n" s="7">
        <v>1.0</v>
      </c>
      <c r="S2787" t="s" s="7">
        <v>9489</v>
      </c>
      <c r="T2787" t="s" s="7">
        <v>5862</v>
      </c>
      <c r="U2787" t="s" s="7">
        <v>5862</v>
      </c>
      <c r="V2787" t="s" s="7">
        <v>5862</v>
      </c>
      <c r="W2787" t="s" s="7">
        <v>9490</v>
      </c>
      <c r="X2787" t="s" s="7">
        <v>5862</v>
      </c>
      <c r="Y2787" t="s" s="7">
        <v>5862</v>
      </c>
      <c r="Z2787" t="s" s="7">
        <v>8108</v>
      </c>
      <c r="AA2787" t="s" s="7">
        <v>5862</v>
      </c>
    </row>
    <row r="2788">
      <c r="A2788" t="s" s="7">
        <v>17613</v>
      </c>
      <c r="B2788" t="s" s="7">
        <v>17614</v>
      </c>
      <c r="C2788" t="s" s="7">
        <v>5862</v>
      </c>
      <c r="D2788" t="s" s="7">
        <v>5862</v>
      </c>
      <c r="E2788" t="n" s="8">
        <v>18.0</v>
      </c>
      <c r="F2788" t="n" s="9">
        <v>6569.0</v>
      </c>
      <c r="G2788" t="s" s="42">
        <v>5862</v>
      </c>
      <c r="H2788" t="s" s="42">
        <v>5862</v>
      </c>
      <c r="I2788" t="s" s="42">
        <v>8108</v>
      </c>
      <c r="J2788" t="s" s="7">
        <v>929</v>
      </c>
      <c r="K2788" t="s" s="7">
        <v>5862</v>
      </c>
      <c r="L2788" t="s" s="7">
        <v>5862</v>
      </c>
      <c r="M2788" t="n" s="10">
        <v>1.0</v>
      </c>
      <c r="N2788" t="s" s="7">
        <v>9487</v>
      </c>
      <c r="O2788" t="s" s="7">
        <v>17615</v>
      </c>
      <c r="P2788" t="s" s="7">
        <v>6874</v>
      </c>
      <c r="Q2788" t="s" s="7">
        <v>5862</v>
      </c>
      <c r="R2788" t="n" s="7">
        <v>1.0</v>
      </c>
      <c r="S2788" t="s" s="7">
        <v>9489</v>
      </c>
      <c r="T2788" t="s" s="7">
        <v>5862</v>
      </c>
      <c r="U2788" t="s" s="7">
        <v>5862</v>
      </c>
      <c r="V2788" t="s" s="7">
        <v>17616</v>
      </c>
      <c r="W2788" t="s" s="7">
        <v>9490</v>
      </c>
      <c r="X2788" t="s" s="7">
        <v>5862</v>
      </c>
      <c r="Y2788" t="s" s="7">
        <v>5862</v>
      </c>
      <c r="Z2788" t="s" s="7">
        <v>8108</v>
      </c>
      <c r="AA2788" t="s" s="7">
        <v>5862</v>
      </c>
    </row>
    <row r="2789">
      <c r="A2789" t="s" s="7">
        <v>17617</v>
      </c>
      <c r="B2789" t="s" s="7">
        <v>17618</v>
      </c>
      <c r="C2789" t="s" s="7">
        <v>5862</v>
      </c>
      <c r="D2789" t="s" s="7">
        <v>5862</v>
      </c>
      <c r="E2789" t="n" s="8">
        <v>18.0</v>
      </c>
      <c r="F2789" t="n" s="9">
        <v>9981.0</v>
      </c>
      <c r="G2789" t="s" s="42">
        <v>5862</v>
      </c>
      <c r="H2789" t="s" s="42">
        <v>5862</v>
      </c>
      <c r="I2789" t="s" s="42">
        <v>8108</v>
      </c>
      <c r="J2789" t="s" s="7">
        <v>532</v>
      </c>
      <c r="K2789" t="s" s="7">
        <v>5862</v>
      </c>
      <c r="L2789" t="s" s="7">
        <v>5862</v>
      </c>
      <c r="M2789" t="n" s="10">
        <v>1.0</v>
      </c>
      <c r="N2789" t="s" s="7">
        <v>9487</v>
      </c>
      <c r="O2789" t="s" s="7">
        <v>17619</v>
      </c>
      <c r="P2789" t="s" s="7">
        <v>6503</v>
      </c>
      <c r="Q2789" t="s" s="7">
        <v>5862</v>
      </c>
      <c r="R2789" t="n" s="7">
        <v>1.0</v>
      </c>
      <c r="S2789" t="s" s="7">
        <v>9489</v>
      </c>
      <c r="T2789" t="s" s="7">
        <v>5862</v>
      </c>
      <c r="U2789" t="s" s="7">
        <v>5862</v>
      </c>
      <c r="V2789" t="s" s="7">
        <v>5862</v>
      </c>
      <c r="W2789" t="s" s="7">
        <v>9490</v>
      </c>
      <c r="X2789" t="s" s="7">
        <v>5862</v>
      </c>
      <c r="Y2789" t="s" s="7">
        <v>5862</v>
      </c>
      <c r="Z2789" t="s" s="7">
        <v>8108</v>
      </c>
      <c r="AA2789" t="s" s="7">
        <v>5862</v>
      </c>
    </row>
    <row r="2790">
      <c r="A2790" t="s" s="7">
        <v>17620</v>
      </c>
      <c r="B2790" t="s" s="7">
        <v>17621</v>
      </c>
      <c r="C2790" t="s" s="7">
        <v>5862</v>
      </c>
      <c r="D2790" t="s" s="7">
        <v>5862</v>
      </c>
      <c r="E2790" t="n" s="8">
        <v>18.0</v>
      </c>
      <c r="F2790" t="n" s="9">
        <v>5884.0</v>
      </c>
      <c r="G2790" t="s" s="42">
        <v>5862</v>
      </c>
      <c r="H2790" t="s" s="42">
        <v>5862</v>
      </c>
      <c r="I2790" t="s" s="42">
        <v>8108</v>
      </c>
      <c r="J2790" t="s" s="7">
        <v>84</v>
      </c>
      <c r="K2790" t="s" s="7">
        <v>5862</v>
      </c>
      <c r="L2790" t="s" s="7">
        <v>5862</v>
      </c>
      <c r="M2790" t="n" s="10">
        <v>100.0</v>
      </c>
      <c r="N2790" t="s" s="7">
        <v>9487</v>
      </c>
      <c r="O2790" t="s" s="7">
        <v>17622</v>
      </c>
      <c r="P2790" t="s" s="7">
        <v>6621</v>
      </c>
      <c r="Q2790" t="s" s="7">
        <v>5862</v>
      </c>
      <c r="R2790" t="n" s="7">
        <v>1.0</v>
      </c>
      <c r="S2790" t="s" s="7">
        <v>9489</v>
      </c>
      <c r="T2790" t="s" s="7">
        <v>5862</v>
      </c>
      <c r="U2790" t="s" s="7">
        <v>5862</v>
      </c>
      <c r="V2790" t="s" s="7">
        <v>5862</v>
      </c>
      <c r="W2790" t="s" s="7">
        <v>9490</v>
      </c>
      <c r="X2790" t="s" s="7">
        <v>5862</v>
      </c>
      <c r="Y2790" t="s" s="7">
        <v>5862</v>
      </c>
      <c r="Z2790" t="s" s="7">
        <v>8108</v>
      </c>
      <c r="AA2790" t="s" s="7">
        <v>5862</v>
      </c>
    </row>
    <row r="2791">
      <c r="A2791" t="s" s="7">
        <v>17623</v>
      </c>
      <c r="B2791" t="s" s="7">
        <v>17624</v>
      </c>
      <c r="C2791" t="s" s="7">
        <v>5862</v>
      </c>
      <c r="D2791" t="s" s="7">
        <v>5862</v>
      </c>
      <c r="E2791" t="n" s="8">
        <v>18.0</v>
      </c>
      <c r="F2791" t="n" s="9">
        <v>6552.0</v>
      </c>
      <c r="G2791" t="s" s="42">
        <v>5862</v>
      </c>
      <c r="H2791" t="s" s="42">
        <v>5862</v>
      </c>
      <c r="I2791" t="s" s="42">
        <v>8108</v>
      </c>
      <c r="J2791" t="s" s="7">
        <v>620</v>
      </c>
      <c r="K2791" t="s" s="7">
        <v>5862</v>
      </c>
      <c r="L2791" t="s" s="7">
        <v>5862</v>
      </c>
      <c r="M2791" t="n" s="10">
        <v>2.0</v>
      </c>
      <c r="N2791" t="s" s="7">
        <v>9487</v>
      </c>
      <c r="O2791" t="s" s="7">
        <v>17625</v>
      </c>
      <c r="P2791" t="s" s="7">
        <v>7705</v>
      </c>
      <c r="Q2791" t="s" s="7">
        <v>5862</v>
      </c>
      <c r="R2791" t="n" s="7">
        <v>1.0</v>
      </c>
      <c r="S2791" t="s" s="7">
        <v>9489</v>
      </c>
      <c r="T2791" t="s" s="7">
        <v>5862</v>
      </c>
      <c r="U2791" t="s" s="7">
        <v>5862</v>
      </c>
      <c r="V2791" t="s" s="7">
        <v>5862</v>
      </c>
      <c r="W2791" t="s" s="7">
        <v>9490</v>
      </c>
      <c r="X2791" t="s" s="7">
        <v>5862</v>
      </c>
      <c r="Y2791" t="s" s="7">
        <v>5862</v>
      </c>
      <c r="Z2791" t="s" s="7">
        <v>8108</v>
      </c>
      <c r="AA2791" t="s" s="7">
        <v>5862</v>
      </c>
    </row>
    <row r="2792">
      <c r="A2792" t="s" s="7">
        <v>17626</v>
      </c>
      <c r="B2792" t="s" s="7">
        <v>17627</v>
      </c>
      <c r="C2792" t="s" s="7">
        <v>5862</v>
      </c>
      <c r="D2792" t="s" s="7">
        <v>5862</v>
      </c>
      <c r="E2792" t="n" s="8">
        <v>18.0</v>
      </c>
      <c r="F2792" t="n" s="9">
        <v>9985.0</v>
      </c>
      <c r="G2792" t="s" s="42">
        <v>5862</v>
      </c>
      <c r="H2792" t="s" s="42">
        <v>5862</v>
      </c>
      <c r="I2792" t="s" s="42">
        <v>8108</v>
      </c>
      <c r="J2792" t="s" s="7">
        <v>419</v>
      </c>
      <c r="K2792" t="s" s="7">
        <v>5862</v>
      </c>
      <c r="L2792" t="s" s="7">
        <v>5862</v>
      </c>
      <c r="M2792" t="n" s="10">
        <v>100.0</v>
      </c>
      <c r="N2792" t="s" s="7">
        <v>9487</v>
      </c>
      <c r="O2792" t="s" s="7">
        <v>17628</v>
      </c>
      <c r="P2792" t="s" s="7">
        <v>5876</v>
      </c>
      <c r="Q2792" t="s" s="7">
        <v>5862</v>
      </c>
      <c r="R2792" t="n" s="7">
        <v>1.0</v>
      </c>
      <c r="S2792" t="s" s="7">
        <v>9489</v>
      </c>
      <c r="T2792" t="s" s="7">
        <v>5862</v>
      </c>
      <c r="U2792" t="s" s="7">
        <v>5862</v>
      </c>
      <c r="V2792" t="s" s="7">
        <v>5862</v>
      </c>
      <c r="W2792" t="s" s="7">
        <v>9490</v>
      </c>
      <c r="X2792" t="s" s="7">
        <v>5862</v>
      </c>
      <c r="Y2792" t="s" s="7">
        <v>5862</v>
      </c>
      <c r="Z2792" t="s" s="7">
        <v>8108</v>
      </c>
      <c r="AA2792" t="s" s="7">
        <v>5862</v>
      </c>
    </row>
    <row r="2793">
      <c r="A2793" t="s" s="7">
        <v>17629</v>
      </c>
      <c r="B2793" t="s" s="7">
        <v>17630</v>
      </c>
      <c r="C2793" t="s" s="7">
        <v>5862</v>
      </c>
      <c r="D2793" t="s" s="7">
        <v>5862</v>
      </c>
      <c r="E2793" t="n" s="8">
        <v>18.0</v>
      </c>
      <c r="F2793" t="n" s="9">
        <v>6686.0</v>
      </c>
      <c r="G2793" t="s" s="42">
        <v>5862</v>
      </c>
      <c r="H2793" t="s" s="42">
        <v>5862</v>
      </c>
      <c r="I2793" t="s" s="42">
        <v>8108</v>
      </c>
      <c r="J2793" t="s" s="7">
        <v>115</v>
      </c>
      <c r="K2793" t="s" s="7">
        <v>5862</v>
      </c>
      <c r="L2793" t="s" s="7">
        <v>5862</v>
      </c>
      <c r="M2793" t="n" s="10">
        <v>1.0</v>
      </c>
      <c r="N2793" t="s" s="7">
        <v>9487</v>
      </c>
      <c r="O2793" t="s" s="7">
        <v>17631</v>
      </c>
      <c r="P2793" t="s" s="7">
        <v>6618</v>
      </c>
      <c r="Q2793" t="s" s="7">
        <v>5862</v>
      </c>
      <c r="R2793" t="n" s="7">
        <v>1.0</v>
      </c>
      <c r="S2793" t="s" s="7">
        <v>9489</v>
      </c>
      <c r="T2793" t="s" s="7">
        <v>5862</v>
      </c>
      <c r="U2793" t="s" s="7">
        <v>5862</v>
      </c>
      <c r="V2793" t="s" s="7">
        <v>5862</v>
      </c>
      <c r="W2793" t="s" s="7">
        <v>9490</v>
      </c>
      <c r="X2793" t="s" s="7">
        <v>5862</v>
      </c>
      <c r="Y2793" t="s" s="7">
        <v>5862</v>
      </c>
      <c r="Z2793" t="s" s="7">
        <v>8108</v>
      </c>
      <c r="AA2793" t="s" s="7">
        <v>5862</v>
      </c>
    </row>
    <row r="2794">
      <c r="A2794" t="s" s="7">
        <v>17632</v>
      </c>
      <c r="B2794" t="s" s="7">
        <v>17633</v>
      </c>
      <c r="C2794" t="s" s="7">
        <v>5862</v>
      </c>
      <c r="D2794" t="s" s="7">
        <v>5862</v>
      </c>
      <c r="E2794" t="n" s="8">
        <v>18.0</v>
      </c>
      <c r="F2794" t="n" s="9">
        <v>204.0</v>
      </c>
      <c r="G2794" t="s" s="42">
        <v>5862</v>
      </c>
      <c r="H2794" t="s" s="42">
        <v>5862</v>
      </c>
      <c r="I2794" t="s" s="42">
        <v>8108</v>
      </c>
      <c r="J2794" t="s" s="7">
        <v>596</v>
      </c>
      <c r="K2794" t="s" s="7">
        <v>5862</v>
      </c>
      <c r="L2794" t="s" s="7">
        <v>5862</v>
      </c>
      <c r="M2794" t="n" s="10">
        <v>250.0</v>
      </c>
      <c r="N2794" t="s" s="7">
        <v>9487</v>
      </c>
      <c r="O2794" t="s" s="7">
        <v>17634</v>
      </c>
      <c r="P2794" t="s" s="7">
        <v>6601</v>
      </c>
      <c r="Q2794" t="s" s="7">
        <v>5862</v>
      </c>
      <c r="R2794" t="n" s="7">
        <v>1.0</v>
      </c>
      <c r="S2794" t="s" s="7">
        <v>9489</v>
      </c>
      <c r="T2794" t="s" s="7">
        <v>5862</v>
      </c>
      <c r="U2794" t="s" s="7">
        <v>5862</v>
      </c>
      <c r="V2794" t="s" s="7">
        <v>5862</v>
      </c>
      <c r="W2794" t="s" s="7">
        <v>9490</v>
      </c>
      <c r="X2794" t="s" s="7">
        <v>5862</v>
      </c>
      <c r="Y2794" t="s" s="7">
        <v>5862</v>
      </c>
      <c r="Z2794" t="s" s="7">
        <v>8108</v>
      </c>
      <c r="AA2794" t="s" s="7">
        <v>5862</v>
      </c>
    </row>
    <row r="2795">
      <c r="A2795" t="s" s="7">
        <v>17635</v>
      </c>
      <c r="B2795" t="s" s="7">
        <v>17636</v>
      </c>
      <c r="C2795" t="s" s="7">
        <v>5862</v>
      </c>
      <c r="D2795" t="s" s="7">
        <v>5862</v>
      </c>
      <c r="E2795" t="n" s="8">
        <v>18.0</v>
      </c>
      <c r="F2795" t="n" s="9">
        <v>694.0</v>
      </c>
      <c r="G2795" t="s" s="42">
        <v>5862</v>
      </c>
      <c r="H2795" t="s" s="42">
        <v>5862</v>
      </c>
      <c r="I2795" t="s" s="42">
        <v>8108</v>
      </c>
      <c r="J2795" t="s" s="7">
        <v>612</v>
      </c>
      <c r="K2795" t="s" s="7">
        <v>5862</v>
      </c>
      <c r="L2795" t="s" s="7">
        <v>5862</v>
      </c>
      <c r="M2795" t="n" s="10">
        <v>55.0</v>
      </c>
      <c r="N2795" t="s" s="7">
        <v>9487</v>
      </c>
      <c r="O2795" t="s" s="7">
        <v>17637</v>
      </c>
      <c r="P2795" t="s" s="7">
        <v>6568</v>
      </c>
      <c r="Q2795" t="s" s="7">
        <v>5862</v>
      </c>
      <c r="R2795" t="n" s="7">
        <v>1.0</v>
      </c>
      <c r="S2795" t="s" s="7">
        <v>9489</v>
      </c>
      <c r="T2795" t="s" s="7">
        <v>5862</v>
      </c>
      <c r="U2795" t="s" s="7">
        <v>5862</v>
      </c>
      <c r="V2795" t="s" s="7">
        <v>5862</v>
      </c>
      <c r="W2795" t="s" s="7">
        <v>9490</v>
      </c>
      <c r="X2795" t="s" s="7">
        <v>5862</v>
      </c>
      <c r="Y2795" t="s" s="7">
        <v>5862</v>
      </c>
      <c r="Z2795" t="s" s="7">
        <v>8108</v>
      </c>
      <c r="AA2795" t="s" s="7">
        <v>5862</v>
      </c>
    </row>
    <row r="2796">
      <c r="A2796" t="s" s="7">
        <v>17638</v>
      </c>
      <c r="B2796" t="s" s="7">
        <v>17639</v>
      </c>
      <c r="C2796" t="s" s="7">
        <v>5862</v>
      </c>
      <c r="D2796" t="s" s="7">
        <v>5862</v>
      </c>
      <c r="E2796" t="n" s="8">
        <v>18.0</v>
      </c>
      <c r="F2796" t="n" s="9">
        <v>6556.0</v>
      </c>
      <c r="G2796" t="s" s="42">
        <v>5862</v>
      </c>
      <c r="H2796" t="s" s="42">
        <v>5862</v>
      </c>
      <c r="I2796" t="s" s="42">
        <v>8108</v>
      </c>
      <c r="J2796" t="s" s="7">
        <v>260</v>
      </c>
      <c r="K2796" t="s" s="7">
        <v>5862</v>
      </c>
      <c r="L2796" t="s" s="7">
        <v>5862</v>
      </c>
      <c r="M2796" t="n" s="10">
        <v>100.0</v>
      </c>
      <c r="N2796" t="s" s="7">
        <v>9487</v>
      </c>
      <c r="O2796" t="s" s="7">
        <v>17640</v>
      </c>
      <c r="P2796" t="s" s="7">
        <v>6110</v>
      </c>
      <c r="Q2796" t="s" s="7">
        <v>5862</v>
      </c>
      <c r="R2796" t="n" s="7">
        <v>1.0</v>
      </c>
      <c r="S2796" t="s" s="7">
        <v>9489</v>
      </c>
      <c r="T2796" t="s" s="7">
        <v>5862</v>
      </c>
      <c r="U2796" t="s" s="7">
        <v>5862</v>
      </c>
      <c r="V2796" t="s" s="7">
        <v>5862</v>
      </c>
      <c r="W2796" t="s" s="7">
        <v>9490</v>
      </c>
      <c r="X2796" t="s" s="7">
        <v>5862</v>
      </c>
      <c r="Y2796" t="s" s="7">
        <v>5862</v>
      </c>
      <c r="Z2796" t="s" s="7">
        <v>8108</v>
      </c>
      <c r="AA2796" t="s" s="7">
        <v>5862</v>
      </c>
    </row>
    <row r="2797">
      <c r="A2797" t="s" s="7">
        <v>17641</v>
      </c>
      <c r="B2797" t="s" s="7">
        <v>17642</v>
      </c>
      <c r="C2797" t="s" s="7">
        <v>5862</v>
      </c>
      <c r="D2797" t="s" s="7">
        <v>5862</v>
      </c>
      <c r="E2797" t="n" s="8">
        <v>18.0</v>
      </c>
      <c r="F2797" t="n" s="9">
        <v>578.0</v>
      </c>
      <c r="G2797" t="s" s="42">
        <v>5862</v>
      </c>
      <c r="H2797" t="s" s="42">
        <v>5862</v>
      </c>
      <c r="I2797" t="s" s="42">
        <v>8108</v>
      </c>
      <c r="J2797" t="s" s="7">
        <v>507</v>
      </c>
      <c r="K2797" t="s" s="7">
        <v>5862</v>
      </c>
      <c r="L2797" t="s" s="7">
        <v>5862</v>
      </c>
      <c r="M2797" t="n" s="10">
        <v>18.0</v>
      </c>
      <c r="N2797" t="s" s="7">
        <v>9487</v>
      </c>
      <c r="O2797" t="s" s="7">
        <v>17643</v>
      </c>
      <c r="P2797" t="s" s="7">
        <v>6513</v>
      </c>
      <c r="Q2797" t="s" s="7">
        <v>5862</v>
      </c>
      <c r="R2797" t="n" s="7">
        <v>1.0</v>
      </c>
      <c r="S2797" t="s" s="7">
        <v>9489</v>
      </c>
      <c r="T2797" t="s" s="7">
        <v>5862</v>
      </c>
      <c r="U2797" t="s" s="7">
        <v>5862</v>
      </c>
      <c r="V2797" t="s" s="7">
        <v>5862</v>
      </c>
      <c r="W2797" t="s" s="7">
        <v>9490</v>
      </c>
      <c r="X2797" t="s" s="7">
        <v>5862</v>
      </c>
      <c r="Y2797" t="s" s="7">
        <v>5862</v>
      </c>
      <c r="Z2797" t="s" s="7">
        <v>8108</v>
      </c>
      <c r="AA2797" t="s" s="7">
        <v>5862</v>
      </c>
    </row>
    <row r="2798">
      <c r="A2798" t="s" s="7">
        <v>17644</v>
      </c>
      <c r="B2798" t="s" s="7">
        <v>17645</v>
      </c>
      <c r="C2798" t="s" s="7">
        <v>5862</v>
      </c>
      <c r="D2798" t="s" s="7">
        <v>5862</v>
      </c>
      <c r="E2798" t="n" s="8">
        <v>18.0</v>
      </c>
      <c r="F2798" t="n" s="9">
        <v>888.0</v>
      </c>
      <c r="G2798" t="s" s="42">
        <v>5862</v>
      </c>
      <c r="H2798" t="s" s="42">
        <v>5862</v>
      </c>
      <c r="I2798" t="s" s="42">
        <v>8108</v>
      </c>
      <c r="J2798" t="s" s="7">
        <v>762</v>
      </c>
      <c r="K2798" t="s" s="7">
        <v>5862</v>
      </c>
      <c r="L2798" t="s" s="7">
        <v>5862</v>
      </c>
      <c r="M2798" t="n" s="10">
        <v>100.0</v>
      </c>
      <c r="N2798" t="s" s="7">
        <v>9487</v>
      </c>
      <c r="O2798" t="s" s="7">
        <v>17646</v>
      </c>
      <c r="P2798" t="s" s="7">
        <v>7106</v>
      </c>
      <c r="Q2798" t="s" s="7">
        <v>5862</v>
      </c>
      <c r="R2798" t="n" s="7">
        <v>1.0</v>
      </c>
      <c r="S2798" t="s" s="7">
        <v>9489</v>
      </c>
      <c r="T2798" t="s" s="7">
        <v>5862</v>
      </c>
      <c r="U2798" t="s" s="7">
        <v>5862</v>
      </c>
      <c r="V2798" t="s" s="7">
        <v>5862</v>
      </c>
      <c r="W2798" t="s" s="7">
        <v>9490</v>
      </c>
      <c r="X2798" t="s" s="7">
        <v>5862</v>
      </c>
      <c r="Y2798" t="s" s="7">
        <v>5862</v>
      </c>
      <c r="Z2798" t="s" s="7">
        <v>8108</v>
      </c>
      <c r="AA2798" t="s" s="7">
        <v>5862</v>
      </c>
    </row>
    <row r="2799">
      <c r="A2799" t="s" s="7">
        <v>17647</v>
      </c>
      <c r="B2799" t="s" s="7">
        <v>17648</v>
      </c>
      <c r="C2799" t="s" s="7">
        <v>5862</v>
      </c>
      <c r="D2799" t="s" s="7">
        <v>5862</v>
      </c>
      <c r="E2799" t="n" s="8">
        <v>18.0</v>
      </c>
      <c r="F2799" t="n" s="9">
        <v>557.0</v>
      </c>
      <c r="G2799" t="s" s="42">
        <v>5862</v>
      </c>
      <c r="H2799" t="s" s="42">
        <v>5862</v>
      </c>
      <c r="I2799" t="s" s="42">
        <v>8108</v>
      </c>
      <c r="J2799" t="s" s="7">
        <v>306</v>
      </c>
      <c r="K2799" t="s" s="7">
        <v>5862</v>
      </c>
      <c r="L2799" t="s" s="7">
        <v>5862</v>
      </c>
      <c r="M2799" t="n" s="10">
        <v>1.0</v>
      </c>
      <c r="N2799" t="s" s="7">
        <v>9487</v>
      </c>
      <c r="O2799" t="s" s="7">
        <v>17649</v>
      </c>
      <c r="P2799" t="s" s="7">
        <v>6957</v>
      </c>
      <c r="Q2799" t="s" s="7">
        <v>5862</v>
      </c>
      <c r="R2799" t="n" s="7">
        <v>1.0</v>
      </c>
      <c r="S2799" t="s" s="7">
        <v>9489</v>
      </c>
      <c r="T2799" t="s" s="7">
        <v>5862</v>
      </c>
      <c r="U2799" t="s" s="7">
        <v>5862</v>
      </c>
      <c r="V2799" t="s" s="7">
        <v>5862</v>
      </c>
      <c r="W2799" t="s" s="7">
        <v>9490</v>
      </c>
      <c r="X2799" t="s" s="7">
        <v>5862</v>
      </c>
      <c r="Y2799" t="s" s="7">
        <v>5862</v>
      </c>
      <c r="Z2799" t="s" s="7">
        <v>8108</v>
      </c>
      <c r="AA2799" t="s" s="7">
        <v>5862</v>
      </c>
    </row>
    <row r="2800">
      <c r="A2800" t="s" s="7">
        <v>17650</v>
      </c>
      <c r="B2800" t="s" s="7">
        <v>17651</v>
      </c>
      <c r="C2800" t="s" s="7">
        <v>5862</v>
      </c>
      <c r="D2800" t="s" s="7">
        <v>5862</v>
      </c>
      <c r="E2800" t="n" s="8">
        <v>18.0</v>
      </c>
      <c r="F2800" t="n" s="9">
        <v>8999.0</v>
      </c>
      <c r="G2800" t="s" s="42">
        <v>5862</v>
      </c>
      <c r="H2800" t="s" s="42">
        <v>5862</v>
      </c>
      <c r="I2800" t="s" s="42">
        <v>8108</v>
      </c>
      <c r="J2800" t="s" s="7">
        <v>238</v>
      </c>
      <c r="K2800" t="s" s="7">
        <v>5862</v>
      </c>
      <c r="L2800" t="s" s="7">
        <v>5862</v>
      </c>
      <c r="M2800" t="n" s="10">
        <v>200.0</v>
      </c>
      <c r="N2800" t="s" s="7">
        <v>9487</v>
      </c>
      <c r="O2800" t="s" s="7">
        <v>17652</v>
      </c>
      <c r="P2800" t="s" s="7">
        <v>6157</v>
      </c>
      <c r="Q2800" t="s" s="7">
        <v>5862</v>
      </c>
      <c r="R2800" t="n" s="7">
        <v>1.0</v>
      </c>
      <c r="S2800" t="s" s="7">
        <v>9489</v>
      </c>
      <c r="T2800" t="s" s="7">
        <v>5862</v>
      </c>
      <c r="U2800" t="s" s="7">
        <v>5862</v>
      </c>
      <c r="V2800" t="s" s="7">
        <v>5862</v>
      </c>
      <c r="W2800" t="s" s="7">
        <v>9490</v>
      </c>
      <c r="X2800" t="s" s="7">
        <v>5862</v>
      </c>
      <c r="Y2800" t="s" s="7">
        <v>5862</v>
      </c>
      <c r="Z2800" t="s" s="7">
        <v>8108</v>
      </c>
      <c r="AA2800" t="s" s="7">
        <v>5862</v>
      </c>
    </row>
    <row r="2801">
      <c r="A2801" t="s" s="7">
        <v>17653</v>
      </c>
      <c r="B2801" t="s" s="7">
        <v>17654</v>
      </c>
      <c r="C2801" t="s" s="7">
        <v>5862</v>
      </c>
      <c r="D2801" t="s" s="7">
        <v>5862</v>
      </c>
      <c r="E2801" t="n" s="8">
        <v>18.0</v>
      </c>
      <c r="F2801" t="n" s="9">
        <v>665.0</v>
      </c>
      <c r="G2801" t="s" s="42">
        <v>5862</v>
      </c>
      <c r="H2801" t="s" s="42">
        <v>5862</v>
      </c>
      <c r="I2801" t="s" s="42">
        <v>8108</v>
      </c>
      <c r="J2801" t="s" s="7">
        <v>7123</v>
      </c>
      <c r="K2801" t="s" s="7">
        <v>5862</v>
      </c>
      <c r="L2801" t="s" s="7">
        <v>5862</v>
      </c>
      <c r="M2801" t="n" s="10">
        <v>300.0</v>
      </c>
      <c r="N2801" t="s" s="7">
        <v>9487</v>
      </c>
      <c r="O2801" t="s" s="7">
        <v>17655</v>
      </c>
      <c r="P2801" t="s" s="7">
        <v>7124</v>
      </c>
      <c r="Q2801" t="s" s="7">
        <v>5862</v>
      </c>
      <c r="R2801" t="n" s="7">
        <v>1.0</v>
      </c>
      <c r="S2801" t="s" s="7">
        <v>9489</v>
      </c>
      <c r="T2801" t="s" s="7">
        <v>5862</v>
      </c>
      <c r="U2801" t="s" s="7">
        <v>5862</v>
      </c>
      <c r="V2801" t="s" s="7">
        <v>5862</v>
      </c>
      <c r="W2801" t="s" s="7">
        <v>9490</v>
      </c>
      <c r="X2801" t="s" s="7">
        <v>5862</v>
      </c>
      <c r="Y2801" t="s" s="7">
        <v>5862</v>
      </c>
      <c r="Z2801" t="s" s="7">
        <v>8108</v>
      </c>
      <c r="AA2801" t="s" s="7">
        <v>5862</v>
      </c>
    </row>
    <row r="2802">
      <c r="A2802" t="s" s="7">
        <v>17656</v>
      </c>
      <c r="B2802" t="s" s="7">
        <v>17657</v>
      </c>
      <c r="C2802" t="s" s="7">
        <v>5862</v>
      </c>
      <c r="D2802" t="s" s="7">
        <v>5862</v>
      </c>
      <c r="E2802" t="n" s="8">
        <v>18.0</v>
      </c>
      <c r="F2802" t="n" s="9">
        <v>549.0</v>
      </c>
      <c r="G2802" t="s" s="42">
        <v>5862</v>
      </c>
      <c r="H2802" t="s" s="42">
        <v>5862</v>
      </c>
      <c r="I2802" t="s" s="42">
        <v>8108</v>
      </c>
      <c r="J2802" t="s" s="7">
        <v>306</v>
      </c>
      <c r="K2802" t="s" s="7">
        <v>5862</v>
      </c>
      <c r="L2802" t="s" s="7">
        <v>5862</v>
      </c>
      <c r="M2802" t="n" s="10">
        <v>188.0</v>
      </c>
      <c r="N2802" t="s" s="7">
        <v>9487</v>
      </c>
      <c r="O2802" t="s" s="7">
        <v>17658</v>
      </c>
      <c r="P2802" t="s" s="7">
        <v>6957</v>
      </c>
      <c r="Q2802" t="s" s="7">
        <v>5862</v>
      </c>
      <c r="R2802" t="n" s="7">
        <v>1.0</v>
      </c>
      <c r="S2802" t="s" s="7">
        <v>9489</v>
      </c>
      <c r="T2802" t="s" s="7">
        <v>5862</v>
      </c>
      <c r="U2802" t="s" s="7">
        <v>5862</v>
      </c>
      <c r="V2802" t="s" s="7">
        <v>5862</v>
      </c>
      <c r="W2802" t="s" s="7">
        <v>9490</v>
      </c>
      <c r="X2802" t="s" s="7">
        <v>5862</v>
      </c>
      <c r="Y2802" t="s" s="7">
        <v>5862</v>
      </c>
      <c r="Z2802" t="s" s="7">
        <v>8108</v>
      </c>
      <c r="AA2802" t="s" s="7">
        <v>5862</v>
      </c>
    </row>
    <row r="2803">
      <c r="A2803" t="s" s="7">
        <v>17659</v>
      </c>
      <c r="B2803" t="s" s="7">
        <v>17660</v>
      </c>
      <c r="C2803" t="s" s="7">
        <v>5862</v>
      </c>
      <c r="D2803" t="s" s="7">
        <v>5862</v>
      </c>
      <c r="E2803" t="n" s="8">
        <v>18.0</v>
      </c>
      <c r="F2803" t="n" s="9">
        <v>688.0</v>
      </c>
      <c r="G2803" t="s" s="42">
        <v>5862</v>
      </c>
      <c r="H2803" t="s" s="42">
        <v>5862</v>
      </c>
      <c r="I2803" t="s" s="42">
        <v>8108</v>
      </c>
      <c r="J2803" t="s" s="7">
        <v>1318</v>
      </c>
      <c r="K2803" t="s" s="7">
        <v>5862</v>
      </c>
      <c r="L2803" t="s" s="7">
        <v>5862</v>
      </c>
      <c r="M2803" t="n" s="10">
        <v>200.0</v>
      </c>
      <c r="N2803" t="s" s="7">
        <v>9487</v>
      </c>
      <c r="O2803" t="s" s="7">
        <v>17661</v>
      </c>
      <c r="P2803" t="s" s="7">
        <v>6365</v>
      </c>
      <c r="Q2803" t="s" s="7">
        <v>5862</v>
      </c>
      <c r="R2803" t="n" s="7">
        <v>1.0</v>
      </c>
      <c r="S2803" t="s" s="7">
        <v>9489</v>
      </c>
      <c r="T2803" t="s" s="7">
        <v>5862</v>
      </c>
      <c r="U2803" t="s" s="7">
        <v>5862</v>
      </c>
      <c r="V2803" t="s" s="7">
        <v>5862</v>
      </c>
      <c r="W2803" t="s" s="7">
        <v>9490</v>
      </c>
      <c r="X2803" t="s" s="7">
        <v>5862</v>
      </c>
      <c r="Y2803" t="s" s="7">
        <v>5862</v>
      </c>
      <c r="Z2803" t="s" s="7">
        <v>8108</v>
      </c>
      <c r="AA2803" t="s" s="7">
        <v>5862</v>
      </c>
    </row>
    <row r="2804">
      <c r="A2804" t="s" s="7">
        <v>17662</v>
      </c>
      <c r="B2804" t="s" s="7">
        <v>17663</v>
      </c>
      <c r="C2804" t="s" s="7">
        <v>5862</v>
      </c>
      <c r="D2804" t="s" s="7">
        <v>5862</v>
      </c>
      <c r="E2804" t="n" s="8">
        <v>18.0</v>
      </c>
      <c r="F2804" t="n" s="9">
        <v>9950.0</v>
      </c>
      <c r="G2804" t="s" s="42">
        <v>5862</v>
      </c>
      <c r="H2804" t="s" s="42">
        <v>5862</v>
      </c>
      <c r="I2804" t="s" s="42">
        <v>8108</v>
      </c>
      <c r="J2804" t="s" s="7">
        <v>187</v>
      </c>
      <c r="K2804" t="s" s="7">
        <v>5862</v>
      </c>
      <c r="L2804" t="s" s="7">
        <v>5862</v>
      </c>
      <c r="M2804" t="n" s="10">
        <v>5.0</v>
      </c>
      <c r="N2804" t="s" s="7">
        <v>10081</v>
      </c>
      <c r="O2804" t="s" s="7">
        <v>17664</v>
      </c>
      <c r="P2804" t="s" s="7">
        <v>6461</v>
      </c>
      <c r="Q2804" t="s" s="7">
        <v>5862</v>
      </c>
      <c r="R2804" t="n" s="7">
        <v>1.0</v>
      </c>
      <c r="S2804" t="s" s="7">
        <v>9489</v>
      </c>
      <c r="T2804" t="s" s="7">
        <v>5862</v>
      </c>
      <c r="U2804" t="s" s="7">
        <v>5862</v>
      </c>
      <c r="V2804" t="s" s="7">
        <v>5862</v>
      </c>
      <c r="W2804" t="s" s="7">
        <v>9490</v>
      </c>
      <c r="X2804" t="s" s="7">
        <v>5862</v>
      </c>
      <c r="Y2804" t="s" s="7">
        <v>5862</v>
      </c>
      <c r="Z2804" t="s" s="7">
        <v>8108</v>
      </c>
      <c r="AA2804" t="s" s="7">
        <v>5862</v>
      </c>
    </row>
    <row r="2805">
      <c r="A2805" t="s" s="7">
        <v>17665</v>
      </c>
      <c r="B2805" t="s" s="7">
        <v>17666</v>
      </c>
      <c r="C2805" t="s" s="7">
        <v>5862</v>
      </c>
      <c r="D2805" t="s" s="7">
        <v>5862</v>
      </c>
      <c r="E2805" t="n" s="8">
        <v>18.0</v>
      </c>
      <c r="F2805" t="n" s="9">
        <v>899.0</v>
      </c>
      <c r="G2805" t="s" s="42">
        <v>5862</v>
      </c>
      <c r="H2805" t="s" s="42">
        <v>5862</v>
      </c>
      <c r="I2805" t="s" s="42">
        <v>8108</v>
      </c>
      <c r="J2805" t="s" s="7">
        <v>283</v>
      </c>
      <c r="K2805" t="s" s="7">
        <v>5862</v>
      </c>
      <c r="L2805" t="s" s="7">
        <v>5862</v>
      </c>
      <c r="M2805" t="n" s="10">
        <v>200.0</v>
      </c>
      <c r="N2805" t="s" s="7">
        <v>9487</v>
      </c>
      <c r="O2805" t="s" s="7">
        <v>17667</v>
      </c>
      <c r="P2805" t="s" s="7">
        <v>6124</v>
      </c>
      <c r="Q2805" t="s" s="7">
        <v>5862</v>
      </c>
      <c r="R2805" t="n" s="7">
        <v>1.0</v>
      </c>
      <c r="S2805" t="s" s="7">
        <v>9489</v>
      </c>
      <c r="T2805" t="s" s="7">
        <v>5862</v>
      </c>
      <c r="U2805" t="s" s="7">
        <v>5862</v>
      </c>
      <c r="V2805" t="s" s="7">
        <v>5862</v>
      </c>
      <c r="W2805" t="s" s="7">
        <v>9490</v>
      </c>
      <c r="X2805" t="s" s="7">
        <v>5862</v>
      </c>
      <c r="Y2805" t="s" s="7">
        <v>5862</v>
      </c>
      <c r="Z2805" t="s" s="7">
        <v>8108</v>
      </c>
      <c r="AA2805" t="s" s="7">
        <v>5862</v>
      </c>
    </row>
    <row r="2806">
      <c r="A2806" t="s" s="7">
        <v>17668</v>
      </c>
      <c r="B2806" t="s" s="7">
        <v>17669</v>
      </c>
      <c r="C2806" t="s" s="7">
        <v>5862</v>
      </c>
      <c r="D2806" t="s" s="7">
        <v>5862</v>
      </c>
      <c r="E2806" t="n" s="8">
        <v>18.0</v>
      </c>
      <c r="F2806" t="n" s="9">
        <v>2246.0</v>
      </c>
      <c r="G2806" t="s" s="42">
        <v>5862</v>
      </c>
      <c r="H2806" t="s" s="42">
        <v>5862</v>
      </c>
      <c r="I2806" t="s" s="42">
        <v>8108</v>
      </c>
      <c r="J2806" t="s" s="7">
        <v>605</v>
      </c>
      <c r="K2806" t="s" s="7">
        <v>5862</v>
      </c>
      <c r="L2806" t="s" s="7">
        <v>5862</v>
      </c>
      <c r="M2806" t="n" s="10">
        <v>800.0</v>
      </c>
      <c r="N2806" t="s" s="7">
        <v>9830</v>
      </c>
      <c r="O2806" t="s" s="7">
        <v>17670</v>
      </c>
      <c r="P2806" t="s" s="7">
        <v>6587</v>
      </c>
      <c r="Q2806" t="s" s="7">
        <v>5862</v>
      </c>
      <c r="R2806" t="n" s="7">
        <v>1.0</v>
      </c>
      <c r="S2806" t="s" s="7">
        <v>9489</v>
      </c>
      <c r="T2806" t="s" s="7">
        <v>5862</v>
      </c>
      <c r="U2806" t="s" s="7">
        <v>5862</v>
      </c>
      <c r="V2806" t="s" s="7">
        <v>5862</v>
      </c>
      <c r="W2806" t="s" s="7">
        <v>9490</v>
      </c>
      <c r="X2806" t="s" s="7">
        <v>5862</v>
      </c>
      <c r="Y2806" t="s" s="7">
        <v>5862</v>
      </c>
      <c r="Z2806" t="s" s="7">
        <v>8108</v>
      </c>
      <c r="AA2806" t="s" s="7">
        <v>5862</v>
      </c>
    </row>
    <row r="2807">
      <c r="A2807" t="s" s="7">
        <v>17671</v>
      </c>
      <c r="B2807" t="s" s="7">
        <v>17672</v>
      </c>
      <c r="C2807" t="s" s="7">
        <v>5862</v>
      </c>
      <c r="D2807" t="s" s="7">
        <v>5862</v>
      </c>
      <c r="E2807" t="n" s="8">
        <v>18.0</v>
      </c>
      <c r="F2807" t="n" s="9">
        <v>3545.0</v>
      </c>
      <c r="G2807" t="s" s="42">
        <v>5862</v>
      </c>
      <c r="H2807" t="s" s="42">
        <v>5862</v>
      </c>
      <c r="I2807" t="s" s="42">
        <v>8108</v>
      </c>
      <c r="J2807" t="s" s="7">
        <v>297</v>
      </c>
      <c r="K2807" t="s" s="7">
        <v>5862</v>
      </c>
      <c r="L2807" t="s" s="7">
        <v>5862</v>
      </c>
      <c r="M2807" t="n" s="10">
        <v>255.0</v>
      </c>
      <c r="N2807" t="s" s="7">
        <v>9487</v>
      </c>
      <c r="O2807" t="s" s="7">
        <v>17673</v>
      </c>
      <c r="P2807" t="s" s="7">
        <v>6959</v>
      </c>
      <c r="Q2807" t="s" s="7">
        <v>5862</v>
      </c>
      <c r="R2807" t="n" s="7">
        <v>1.0</v>
      </c>
      <c r="S2807" t="s" s="7">
        <v>9489</v>
      </c>
      <c r="T2807" t="s" s="7">
        <v>5862</v>
      </c>
      <c r="U2807" t="s" s="7">
        <v>5862</v>
      </c>
      <c r="V2807" t="s" s="7">
        <v>5862</v>
      </c>
      <c r="W2807" t="s" s="7">
        <v>9490</v>
      </c>
      <c r="X2807" t="s" s="7">
        <v>5862</v>
      </c>
      <c r="Y2807" t="s" s="7">
        <v>5862</v>
      </c>
      <c r="Z2807" t="s" s="7">
        <v>8108</v>
      </c>
      <c r="AA2807" t="s" s="7">
        <v>5862</v>
      </c>
    </row>
    <row r="2808">
      <c r="A2808" t="s" s="7">
        <v>17674</v>
      </c>
      <c r="B2808" t="s" s="7">
        <v>17675</v>
      </c>
      <c r="C2808" t="s" s="7">
        <v>5862</v>
      </c>
      <c r="D2808" t="s" s="7">
        <v>14249</v>
      </c>
      <c r="E2808" t="n" s="8">
        <v>28.0</v>
      </c>
      <c r="F2808" t="n" s="9">
        <v>556.0</v>
      </c>
      <c r="G2808" t="s" s="42">
        <v>5862</v>
      </c>
      <c r="H2808" t="s" s="42">
        <v>5862</v>
      </c>
      <c r="I2808" t="s" s="42">
        <v>8108</v>
      </c>
      <c r="J2808" t="s" s="7">
        <v>575</v>
      </c>
      <c r="K2808" t="s" s="7">
        <v>5862</v>
      </c>
      <c r="L2808" t="s" s="7">
        <v>5862</v>
      </c>
      <c r="M2808" t="n" s="10">
        <v>300.0</v>
      </c>
      <c r="N2808" t="s" s="7">
        <v>9487</v>
      </c>
      <c r="O2808" t="s" s="7">
        <v>17676</v>
      </c>
      <c r="P2808" t="s" s="7">
        <v>6578</v>
      </c>
      <c r="Q2808" t="s" s="7">
        <v>5862</v>
      </c>
      <c r="R2808" t="n" s="7">
        <v>1.0</v>
      </c>
      <c r="S2808" t="s" s="7">
        <v>9489</v>
      </c>
      <c r="T2808" t="s" s="7">
        <v>5862</v>
      </c>
      <c r="U2808" t="s" s="7">
        <v>5862</v>
      </c>
      <c r="V2808" t="s" s="7">
        <v>5862</v>
      </c>
      <c r="W2808" t="s" s="7">
        <v>9490</v>
      </c>
      <c r="X2808" t="s" s="7">
        <v>5862</v>
      </c>
      <c r="Y2808" t="s" s="7">
        <v>5862</v>
      </c>
      <c r="Z2808" t="s" s="7">
        <v>8108</v>
      </c>
      <c r="AA2808" t="s" s="7">
        <v>5862</v>
      </c>
    </row>
    <row r="2809">
      <c r="A2809" t="s" s="7">
        <v>17677</v>
      </c>
      <c r="B2809" t="s" s="7">
        <v>17675</v>
      </c>
      <c r="C2809" t="s" s="7">
        <v>5862</v>
      </c>
      <c r="D2809" t="s" s="7">
        <v>17678</v>
      </c>
      <c r="E2809" t="n" s="8">
        <v>20.0</v>
      </c>
      <c r="F2809" t="n" s="9">
        <v>5587.0</v>
      </c>
      <c r="G2809" t="s" s="42">
        <v>5862</v>
      </c>
      <c r="H2809" t="s" s="42">
        <v>5862</v>
      </c>
      <c r="I2809" t="s" s="42">
        <v>8108</v>
      </c>
      <c r="J2809" t="s" s="7">
        <v>575</v>
      </c>
      <c r="K2809" t="s" s="7">
        <v>5862</v>
      </c>
      <c r="L2809" t="s" s="7">
        <v>5862</v>
      </c>
      <c r="M2809" t="n" s="10">
        <v>200.0</v>
      </c>
      <c r="N2809" t="s" s="7">
        <v>9487</v>
      </c>
      <c r="O2809" t="s" s="7">
        <v>17679</v>
      </c>
      <c r="P2809" t="s" s="7">
        <v>6578</v>
      </c>
      <c r="Q2809" t="s" s="7">
        <v>5862</v>
      </c>
      <c r="R2809" t="n" s="7">
        <v>1.0</v>
      </c>
      <c r="S2809" t="s" s="7">
        <v>9489</v>
      </c>
      <c r="T2809" t="s" s="7">
        <v>5862</v>
      </c>
      <c r="U2809" t="s" s="7">
        <v>5862</v>
      </c>
      <c r="V2809" t="s" s="7">
        <v>5862</v>
      </c>
      <c r="W2809" t="s" s="7">
        <v>9490</v>
      </c>
      <c r="X2809" t="s" s="7">
        <v>5862</v>
      </c>
      <c r="Y2809" t="s" s="7">
        <v>5862</v>
      </c>
      <c r="Z2809" t="s" s="7">
        <v>8108</v>
      </c>
      <c r="AA2809" t="s" s="7">
        <v>5862</v>
      </c>
    </row>
    <row r="2810">
      <c r="A2810" t="s" s="7">
        <v>17680</v>
      </c>
      <c r="B2810" t="s" s="7">
        <v>17675</v>
      </c>
      <c r="C2810" t="s" s="7">
        <v>5862</v>
      </c>
      <c r="D2810" t="s" s="7">
        <v>17681</v>
      </c>
      <c r="E2810" t="n" s="8">
        <v>18.0</v>
      </c>
      <c r="F2810" t="n" s="9">
        <v>588.0</v>
      </c>
      <c r="G2810" t="s" s="42">
        <v>5862</v>
      </c>
      <c r="H2810" t="s" s="42">
        <v>5862</v>
      </c>
      <c r="I2810" t="s" s="42">
        <v>8108</v>
      </c>
      <c r="J2810" t="s" s="7">
        <v>575</v>
      </c>
      <c r="K2810" t="s" s="7">
        <v>5862</v>
      </c>
      <c r="L2810" t="s" s="7">
        <v>5862</v>
      </c>
      <c r="M2810" t="n" s="10">
        <v>100.0</v>
      </c>
      <c r="N2810" t="s" s="7">
        <v>9487</v>
      </c>
      <c r="O2810" t="s" s="7">
        <v>17682</v>
      </c>
      <c r="P2810" t="s" s="7">
        <v>6578</v>
      </c>
      <c r="Q2810" t="s" s="7">
        <v>5862</v>
      </c>
      <c r="R2810" t="n" s="7">
        <v>1.0</v>
      </c>
      <c r="S2810" t="s" s="7">
        <v>9489</v>
      </c>
      <c r="T2810" t="s" s="7">
        <v>5862</v>
      </c>
      <c r="U2810" t="s" s="7">
        <v>5862</v>
      </c>
      <c r="V2810" t="s" s="7">
        <v>5862</v>
      </c>
      <c r="W2810" t="s" s="7">
        <v>9490</v>
      </c>
      <c r="X2810" t="s" s="7">
        <v>5862</v>
      </c>
      <c r="Y2810" t="s" s="7">
        <v>5862</v>
      </c>
      <c r="Z2810" t="s" s="7">
        <v>8108</v>
      </c>
      <c r="AA2810" t="s" s="7">
        <v>5862</v>
      </c>
    </row>
    <row r="2811">
      <c r="A2811" t="s" s="7">
        <v>17683</v>
      </c>
      <c r="B2811" t="s" s="7">
        <v>17675</v>
      </c>
      <c r="C2811" t="s" s="7">
        <v>5862</v>
      </c>
      <c r="D2811" t="s" s="7">
        <v>11646</v>
      </c>
      <c r="E2811" t="n" s="8">
        <v>32.0</v>
      </c>
      <c r="F2811" t="n" s="9">
        <v>587.0</v>
      </c>
      <c r="G2811" t="s" s="42">
        <v>5862</v>
      </c>
      <c r="H2811" t="s" s="42">
        <v>5862</v>
      </c>
      <c r="I2811" t="s" s="42">
        <v>8108</v>
      </c>
      <c r="J2811" t="s" s="7">
        <v>575</v>
      </c>
      <c r="K2811" t="s" s="7">
        <v>5862</v>
      </c>
      <c r="L2811" t="s" s="7">
        <v>5862</v>
      </c>
      <c r="M2811" t="n" s="10">
        <v>300.0</v>
      </c>
      <c r="N2811" t="s" s="7">
        <v>9487</v>
      </c>
      <c r="O2811" t="s" s="7">
        <v>17684</v>
      </c>
      <c r="P2811" t="s" s="7">
        <v>6578</v>
      </c>
      <c r="Q2811" t="s" s="7">
        <v>5862</v>
      </c>
      <c r="R2811" t="n" s="7">
        <v>1.0</v>
      </c>
      <c r="S2811" t="s" s="7">
        <v>9489</v>
      </c>
      <c r="T2811" t="s" s="7">
        <v>5862</v>
      </c>
      <c r="U2811" t="s" s="7">
        <v>5862</v>
      </c>
      <c r="V2811" t="s" s="7">
        <v>5862</v>
      </c>
      <c r="W2811" t="s" s="7">
        <v>9490</v>
      </c>
      <c r="X2811" t="s" s="7">
        <v>5862</v>
      </c>
      <c r="Y2811" t="s" s="7">
        <v>5862</v>
      </c>
      <c r="Z2811" t="s" s="7">
        <v>8108</v>
      </c>
      <c r="AA2811" t="s" s="7">
        <v>5862</v>
      </c>
    </row>
    <row r="2812">
      <c r="A2812" t="s" s="7">
        <v>17685</v>
      </c>
      <c r="B2812" t="s" s="7">
        <v>17675</v>
      </c>
      <c r="C2812" t="s" s="7">
        <v>5862</v>
      </c>
      <c r="D2812" t="s" s="7">
        <v>11643</v>
      </c>
      <c r="E2812" t="n" s="8">
        <v>25.0</v>
      </c>
      <c r="F2812" t="n" s="9">
        <v>585.0</v>
      </c>
      <c r="G2812" t="s" s="42">
        <v>5862</v>
      </c>
      <c r="H2812" t="s" s="42">
        <v>5862</v>
      </c>
      <c r="I2812" t="s" s="42">
        <v>8108</v>
      </c>
      <c r="J2812" t="s" s="7">
        <v>575</v>
      </c>
      <c r="K2812" t="s" s="7">
        <v>5862</v>
      </c>
      <c r="L2812" t="s" s="7">
        <v>5862</v>
      </c>
      <c r="M2812" t="n" s="10">
        <v>250.0</v>
      </c>
      <c r="N2812" t="s" s="7">
        <v>9487</v>
      </c>
      <c r="O2812" t="s" s="7">
        <v>17686</v>
      </c>
      <c r="P2812" t="s" s="7">
        <v>6578</v>
      </c>
      <c r="Q2812" t="s" s="7">
        <v>5862</v>
      </c>
      <c r="R2812" t="n" s="7">
        <v>1.0</v>
      </c>
      <c r="S2812" t="s" s="7">
        <v>9489</v>
      </c>
      <c r="T2812" t="s" s="7">
        <v>5862</v>
      </c>
      <c r="U2812" t="s" s="7">
        <v>5862</v>
      </c>
      <c r="V2812" t="s" s="7">
        <v>5862</v>
      </c>
      <c r="W2812" t="s" s="7">
        <v>9490</v>
      </c>
      <c r="X2812" t="s" s="7">
        <v>5862</v>
      </c>
      <c r="Y2812" t="s" s="7">
        <v>5862</v>
      </c>
      <c r="Z2812" t="s" s="7">
        <v>8108</v>
      </c>
      <c r="AA2812" t="s" s="7">
        <v>5862</v>
      </c>
    </row>
    <row r="2813">
      <c r="A2813" t="s" s="7">
        <v>17687</v>
      </c>
      <c r="B2813" t="s" s="7">
        <v>17688</v>
      </c>
      <c r="C2813" t="s" s="7">
        <v>5862</v>
      </c>
      <c r="D2813" t="s" s="7">
        <v>5862</v>
      </c>
      <c r="E2813" t="n" s="8">
        <v>18.0</v>
      </c>
      <c r="F2813" t="n" s="9">
        <v>999.0</v>
      </c>
      <c r="G2813" t="s" s="42">
        <v>5862</v>
      </c>
      <c r="H2813" t="s" s="42">
        <v>5862</v>
      </c>
      <c r="I2813" t="s" s="42">
        <v>8108</v>
      </c>
      <c r="J2813" t="s" s="7">
        <v>209</v>
      </c>
      <c r="K2813" t="s" s="7">
        <v>5862</v>
      </c>
      <c r="L2813" t="s" s="7">
        <v>5862</v>
      </c>
      <c r="M2813" t="n" s="10">
        <v>500.0</v>
      </c>
      <c r="N2813" t="s" s="7">
        <v>9487</v>
      </c>
      <c r="O2813" t="s" s="7">
        <v>17689</v>
      </c>
      <c r="P2813" t="s" s="7">
        <v>6435</v>
      </c>
      <c r="Q2813" t="s" s="7">
        <v>5862</v>
      </c>
      <c r="R2813" t="n" s="7">
        <v>1.0</v>
      </c>
      <c r="S2813" t="s" s="7">
        <v>9489</v>
      </c>
      <c r="T2813" t="s" s="7">
        <v>5862</v>
      </c>
      <c r="U2813" t="s" s="7">
        <v>5862</v>
      </c>
      <c r="V2813" t="s" s="7">
        <v>5862</v>
      </c>
      <c r="W2813" t="s" s="7">
        <v>9490</v>
      </c>
      <c r="X2813" t="s" s="7">
        <v>5862</v>
      </c>
      <c r="Y2813" t="s" s="7">
        <v>5862</v>
      </c>
      <c r="Z2813" t="s" s="7">
        <v>8108</v>
      </c>
      <c r="AA2813" t="s" s="7">
        <v>5862</v>
      </c>
    </row>
    <row r="2814">
      <c r="A2814" t="s" s="7">
        <v>17690</v>
      </c>
      <c r="B2814" t="s" s="7">
        <v>17691</v>
      </c>
      <c r="C2814" t="s" s="7">
        <v>5862</v>
      </c>
      <c r="D2814" t="s" s="7">
        <v>5862</v>
      </c>
      <c r="E2814" t="n" s="8">
        <v>18.0</v>
      </c>
      <c r="F2814" t="n" s="9">
        <v>6999.0</v>
      </c>
      <c r="G2814" t="s" s="42">
        <v>5862</v>
      </c>
      <c r="H2814" t="s" s="42">
        <v>5862</v>
      </c>
      <c r="I2814" t="s" s="42">
        <v>8108</v>
      </c>
      <c r="J2814" t="s" s="7">
        <v>7123</v>
      </c>
      <c r="K2814" t="s" s="7">
        <v>5862</v>
      </c>
      <c r="L2814" t="s" s="7">
        <v>5862</v>
      </c>
      <c r="M2814" t="n" s="10">
        <v>500.0</v>
      </c>
      <c r="N2814" t="s" s="7">
        <v>9487</v>
      </c>
      <c r="O2814" t="s" s="7">
        <v>17692</v>
      </c>
      <c r="P2814" t="s" s="7">
        <v>7124</v>
      </c>
      <c r="Q2814" t="s" s="7">
        <v>5862</v>
      </c>
      <c r="R2814" t="n" s="7">
        <v>1.0</v>
      </c>
      <c r="S2814" t="s" s="7">
        <v>9489</v>
      </c>
      <c r="T2814" t="s" s="7">
        <v>5862</v>
      </c>
      <c r="U2814" t="s" s="7">
        <v>5862</v>
      </c>
      <c r="V2814" t="s" s="7">
        <v>5862</v>
      </c>
      <c r="W2814" t="s" s="7">
        <v>9490</v>
      </c>
      <c r="X2814" t="s" s="7">
        <v>5862</v>
      </c>
      <c r="Y2814" t="s" s="7">
        <v>5862</v>
      </c>
      <c r="Z2814" t="s" s="7">
        <v>8108</v>
      </c>
      <c r="AA2814" t="s" s="7">
        <v>5862</v>
      </c>
    </row>
    <row r="2815">
      <c r="A2815" t="s" s="7">
        <v>17693</v>
      </c>
      <c r="B2815" t="s" s="7">
        <v>17694</v>
      </c>
      <c r="C2815" t="s" s="7">
        <v>5862</v>
      </c>
      <c r="D2815" t="s" s="7">
        <v>17695</v>
      </c>
      <c r="E2815" t="n" s="8">
        <v>18.0</v>
      </c>
      <c r="F2815" t="n" s="9">
        <v>50.0</v>
      </c>
      <c r="G2815" t="s" s="42">
        <v>5862</v>
      </c>
      <c r="H2815" t="s" s="42">
        <v>5862</v>
      </c>
      <c r="I2815" t="s" s="42">
        <v>8108</v>
      </c>
      <c r="J2815" t="s" s="7">
        <v>125</v>
      </c>
      <c r="K2815" t="s" s="7">
        <v>5862</v>
      </c>
      <c r="L2815" t="s" s="7">
        <v>5862</v>
      </c>
      <c r="M2815" t="n" s="10">
        <v>60.0</v>
      </c>
      <c r="N2815" t="s" s="7">
        <v>9487</v>
      </c>
      <c r="O2815" t="s" s="7">
        <v>17696</v>
      </c>
      <c r="P2815" t="s" s="7">
        <v>6670</v>
      </c>
      <c r="Q2815" t="s" s="7">
        <v>5862</v>
      </c>
      <c r="R2815" t="n" s="7">
        <v>1.0</v>
      </c>
      <c r="S2815" t="s" s="7">
        <v>9489</v>
      </c>
      <c r="T2815" t="s" s="7">
        <v>5862</v>
      </c>
      <c r="U2815" t="s" s="7">
        <v>5862</v>
      </c>
      <c r="V2815" t="s" s="7">
        <v>5862</v>
      </c>
      <c r="W2815" t="s" s="7">
        <v>9490</v>
      </c>
      <c r="X2815" t="s" s="7">
        <v>5862</v>
      </c>
      <c r="Y2815" t="s" s="7">
        <v>5862</v>
      </c>
      <c r="Z2815" t="s" s="7">
        <v>8108</v>
      </c>
      <c r="AA2815" t="s" s="7">
        <v>5862</v>
      </c>
    </row>
    <row r="2816">
      <c r="A2816" t="s" s="7">
        <v>17697</v>
      </c>
      <c r="B2816" t="s" s="7">
        <v>17698</v>
      </c>
      <c r="C2816" t="s" s="7">
        <v>5862</v>
      </c>
      <c r="D2816" t="s" s="7">
        <v>5862</v>
      </c>
      <c r="E2816" t="n" s="8">
        <v>18.0</v>
      </c>
      <c r="F2816" t="n" s="9">
        <v>5536.0</v>
      </c>
      <c r="G2816" t="s" s="42">
        <v>5862</v>
      </c>
      <c r="H2816" t="s" s="42">
        <v>5862</v>
      </c>
      <c r="I2816" t="s" s="42">
        <v>8108</v>
      </c>
      <c r="J2816" t="s" s="7">
        <v>463</v>
      </c>
      <c r="K2816" t="s" s="7">
        <v>5862</v>
      </c>
      <c r="L2816" t="s" s="7">
        <v>5862</v>
      </c>
      <c r="M2816" t="n" s="10">
        <v>1.0</v>
      </c>
      <c r="N2816" t="s" s="7">
        <v>9487</v>
      </c>
      <c r="O2816" t="s" s="7">
        <v>17699</v>
      </c>
      <c r="P2816" t="s" s="7">
        <v>5913</v>
      </c>
      <c r="Q2816" t="s" s="7">
        <v>5862</v>
      </c>
      <c r="R2816" t="n" s="7">
        <v>1.0</v>
      </c>
      <c r="S2816" t="s" s="7">
        <v>9489</v>
      </c>
      <c r="T2816" t="s" s="7">
        <v>5862</v>
      </c>
      <c r="U2816" t="s" s="7">
        <v>5862</v>
      </c>
      <c r="V2816" t="s" s="7">
        <v>5862</v>
      </c>
      <c r="W2816" t="s" s="7">
        <v>9490</v>
      </c>
      <c r="X2816" t="s" s="7">
        <v>5862</v>
      </c>
      <c r="Y2816" t="s" s="7">
        <v>5862</v>
      </c>
      <c r="Z2816" t="s" s="7">
        <v>8108</v>
      </c>
      <c r="AA2816" t="s" s="7">
        <v>5862</v>
      </c>
    </row>
    <row r="2817">
      <c r="A2817" t="s" s="7">
        <v>17700</v>
      </c>
      <c r="B2817" t="s" s="7">
        <v>17701</v>
      </c>
      <c r="C2817" t="s" s="7">
        <v>5862</v>
      </c>
      <c r="D2817" t="s" s="7">
        <v>17702</v>
      </c>
      <c r="E2817" t="n" s="8">
        <v>58.0</v>
      </c>
      <c r="F2817" t="n" s="9">
        <v>8888.0</v>
      </c>
      <c r="G2817" t="s" s="42">
        <v>5862</v>
      </c>
      <c r="H2817" t="s" s="42">
        <v>5862</v>
      </c>
      <c r="I2817" t="s" s="42">
        <v>8108</v>
      </c>
      <c r="J2817" t="s" s="7">
        <v>285</v>
      </c>
      <c r="K2817" t="s" s="7">
        <v>5862</v>
      </c>
      <c r="L2817" t="s" s="7">
        <v>5862</v>
      </c>
      <c r="M2817" t="n" s="10">
        <v>1.0</v>
      </c>
      <c r="N2817" t="s" s="7">
        <v>9487</v>
      </c>
      <c r="O2817" t="s" s="7">
        <v>17703</v>
      </c>
      <c r="P2817" t="s" s="7">
        <v>6122</v>
      </c>
      <c r="Q2817" t="s" s="7">
        <v>5862</v>
      </c>
      <c r="R2817" t="n" s="7">
        <v>1.0</v>
      </c>
      <c r="S2817" t="s" s="7">
        <v>9489</v>
      </c>
      <c r="T2817" t="s" s="7">
        <v>5862</v>
      </c>
      <c r="U2817" t="s" s="7">
        <v>5862</v>
      </c>
      <c r="V2817" t="s" s="7">
        <v>5862</v>
      </c>
      <c r="W2817" t="s" s="7">
        <v>9490</v>
      </c>
      <c r="X2817" t="s" s="7">
        <v>5862</v>
      </c>
      <c r="Y2817" t="s" s="7">
        <v>5862</v>
      </c>
      <c r="Z2817" t="s" s="7">
        <v>8108</v>
      </c>
      <c r="AA2817" t="s" s="7">
        <v>5862</v>
      </c>
    </row>
    <row r="2818">
      <c r="A2818" t="s" s="7">
        <v>17704</v>
      </c>
      <c r="B2818" t="s" s="7">
        <v>17701</v>
      </c>
      <c r="C2818" t="s" s="7">
        <v>5862</v>
      </c>
      <c r="D2818" t="s" s="7">
        <v>17705</v>
      </c>
      <c r="E2818" t="n" s="8">
        <v>18.0</v>
      </c>
      <c r="F2818" t="n" s="9">
        <v>3545.0</v>
      </c>
      <c r="G2818" t="s" s="42">
        <v>5862</v>
      </c>
      <c r="H2818" t="s" s="42">
        <v>5862</v>
      </c>
      <c r="I2818" t="s" s="42">
        <v>8108</v>
      </c>
      <c r="J2818" t="s" s="7">
        <v>285</v>
      </c>
      <c r="K2818" t="s" s="7">
        <v>5862</v>
      </c>
      <c r="L2818" t="s" s="7">
        <v>5862</v>
      </c>
      <c r="M2818" t="n" s="10">
        <v>1.0</v>
      </c>
      <c r="N2818" t="s" s="7">
        <v>9487</v>
      </c>
      <c r="O2818" t="s" s="7">
        <v>17706</v>
      </c>
      <c r="P2818" t="s" s="7">
        <v>6122</v>
      </c>
      <c r="Q2818" t="s" s="7">
        <v>5862</v>
      </c>
      <c r="R2818" t="n" s="7">
        <v>1.0</v>
      </c>
      <c r="S2818" t="s" s="7">
        <v>9489</v>
      </c>
      <c r="T2818" t="s" s="7">
        <v>5862</v>
      </c>
      <c r="U2818" t="s" s="7">
        <v>5862</v>
      </c>
      <c r="V2818" t="s" s="7">
        <v>5862</v>
      </c>
      <c r="W2818" t="s" s="7">
        <v>9490</v>
      </c>
      <c r="X2818" t="s" s="7">
        <v>5862</v>
      </c>
      <c r="Y2818" t="s" s="7">
        <v>5862</v>
      </c>
      <c r="Z2818" t="s" s="7">
        <v>8108</v>
      </c>
      <c r="AA2818" t="s" s="7">
        <v>5862</v>
      </c>
    </row>
    <row r="2819">
      <c r="A2819" t="s" s="7">
        <v>17707</v>
      </c>
      <c r="B2819" t="s" s="7">
        <v>17708</v>
      </c>
      <c r="C2819" t="s" s="7">
        <v>5862</v>
      </c>
      <c r="D2819" t="s" s="7">
        <v>5862</v>
      </c>
      <c r="E2819" t="n" s="8">
        <v>18.0</v>
      </c>
      <c r="F2819" t="n" s="9">
        <v>588.0</v>
      </c>
      <c r="G2819" t="s" s="42">
        <v>5862</v>
      </c>
      <c r="H2819" t="s" s="42">
        <v>5862</v>
      </c>
      <c r="I2819" t="s" s="42">
        <v>8108</v>
      </c>
      <c r="J2819" t="s" s="7">
        <v>1292</v>
      </c>
      <c r="K2819" t="s" s="7">
        <v>5862</v>
      </c>
      <c r="L2819" t="s" s="7">
        <v>5862</v>
      </c>
      <c r="M2819" t="n" s="10">
        <v>250.0</v>
      </c>
      <c r="N2819" t="s" s="7">
        <v>9830</v>
      </c>
      <c r="O2819" t="s" s="7">
        <v>17709</v>
      </c>
      <c r="P2819" t="s" s="7">
        <v>6366</v>
      </c>
      <c r="Q2819" t="s" s="7">
        <v>5862</v>
      </c>
      <c r="R2819" t="n" s="7">
        <v>1.0</v>
      </c>
      <c r="S2819" t="s" s="7">
        <v>9489</v>
      </c>
      <c r="T2819" t="s" s="7">
        <v>5862</v>
      </c>
      <c r="U2819" t="s" s="7">
        <v>5862</v>
      </c>
      <c r="V2819" t="s" s="7">
        <v>5862</v>
      </c>
      <c r="W2819" t="s" s="7">
        <v>9490</v>
      </c>
      <c r="X2819" t="s" s="7">
        <v>5862</v>
      </c>
      <c r="Y2819" t="s" s="7">
        <v>5862</v>
      </c>
      <c r="Z2819" t="s" s="7">
        <v>8108</v>
      </c>
      <c r="AA2819" t="s" s="7">
        <v>5862</v>
      </c>
    </row>
    <row r="2820">
      <c r="A2820" t="s" s="7">
        <v>17710</v>
      </c>
      <c r="B2820" t="s" s="7">
        <v>17711</v>
      </c>
      <c r="C2820" t="s" s="7">
        <v>5862</v>
      </c>
      <c r="D2820" t="s" s="7">
        <v>9493</v>
      </c>
      <c r="E2820" t="n" s="8">
        <v>18.0</v>
      </c>
      <c r="F2820" t="n" s="9">
        <v>92.0</v>
      </c>
      <c r="G2820" t="s" s="42">
        <v>5862</v>
      </c>
      <c r="H2820" t="s" s="42">
        <v>5862</v>
      </c>
      <c r="I2820" t="s" s="42">
        <v>8108</v>
      </c>
      <c r="J2820" t="s" s="7">
        <v>541</v>
      </c>
      <c r="K2820" t="s" s="7">
        <v>5862</v>
      </c>
      <c r="L2820" t="s" s="7">
        <v>5862</v>
      </c>
      <c r="M2820" t="n" s="10">
        <v>260.0</v>
      </c>
      <c r="N2820" t="s" s="7">
        <v>9487</v>
      </c>
      <c r="O2820" t="s" s="7">
        <v>17712</v>
      </c>
      <c r="P2820" t="s" s="7">
        <v>6540</v>
      </c>
      <c r="Q2820" t="s" s="7">
        <v>5862</v>
      </c>
      <c r="R2820" t="n" s="7">
        <v>1.0</v>
      </c>
      <c r="S2820" t="s" s="7">
        <v>9489</v>
      </c>
      <c r="T2820" t="s" s="7">
        <v>5862</v>
      </c>
      <c r="U2820" t="s" s="7">
        <v>5862</v>
      </c>
      <c r="V2820" t="s" s="7">
        <v>5862</v>
      </c>
      <c r="W2820" t="s" s="7">
        <v>9490</v>
      </c>
      <c r="X2820" t="s" s="7">
        <v>5862</v>
      </c>
      <c r="Y2820" t="s" s="7">
        <v>5862</v>
      </c>
      <c r="Z2820" t="s" s="7">
        <v>8108</v>
      </c>
      <c r="AA2820" t="s" s="7">
        <v>5862</v>
      </c>
    </row>
    <row r="2821">
      <c r="A2821" t="s" s="7">
        <v>17713</v>
      </c>
      <c r="B2821" t="s" s="7">
        <v>17714</v>
      </c>
      <c r="C2821" t="s" s="7">
        <v>5862</v>
      </c>
      <c r="D2821" t="s" s="7">
        <v>5862</v>
      </c>
      <c r="E2821" t="n" s="8">
        <v>18.0</v>
      </c>
      <c r="F2821" t="n" s="9">
        <v>523.0</v>
      </c>
      <c r="G2821" t="s" s="42">
        <v>5862</v>
      </c>
      <c r="H2821" t="s" s="42">
        <v>5862</v>
      </c>
      <c r="I2821" t="s" s="42">
        <v>8108</v>
      </c>
      <c r="J2821" t="s" s="7">
        <v>216</v>
      </c>
      <c r="K2821" t="s" s="7">
        <v>5862</v>
      </c>
      <c r="L2821" t="s" s="7">
        <v>5862</v>
      </c>
      <c r="M2821" t="n" s="10">
        <v>10.0</v>
      </c>
      <c r="N2821" t="s" s="7">
        <v>9487</v>
      </c>
      <c r="O2821" t="s" s="7">
        <v>17715</v>
      </c>
      <c r="P2821" t="s" s="7">
        <v>6430</v>
      </c>
      <c r="Q2821" t="s" s="7">
        <v>5862</v>
      </c>
      <c r="R2821" t="n" s="7">
        <v>1.0</v>
      </c>
      <c r="S2821" t="s" s="7">
        <v>9489</v>
      </c>
      <c r="T2821" t="s" s="7">
        <v>5862</v>
      </c>
      <c r="U2821" t="s" s="7">
        <v>5862</v>
      </c>
      <c r="V2821" t="s" s="7">
        <v>5862</v>
      </c>
      <c r="W2821" t="s" s="7">
        <v>9490</v>
      </c>
      <c r="X2821" t="s" s="7">
        <v>5862</v>
      </c>
      <c r="Y2821" t="s" s="7">
        <v>5862</v>
      </c>
      <c r="Z2821" t="s" s="7">
        <v>8108</v>
      </c>
      <c r="AA2821" t="s" s="7">
        <v>5862</v>
      </c>
    </row>
    <row r="2822">
      <c r="A2822" t="s" s="7">
        <v>17716</v>
      </c>
      <c r="B2822" t="s" s="7">
        <v>17717</v>
      </c>
      <c r="C2822" t="s" s="7">
        <v>5862</v>
      </c>
      <c r="D2822" t="s" s="7">
        <v>9493</v>
      </c>
      <c r="E2822" t="n" s="8">
        <v>18.0</v>
      </c>
      <c r="F2822" t="n" s="9">
        <v>995.0</v>
      </c>
      <c r="G2822" t="s" s="42">
        <v>5862</v>
      </c>
      <c r="H2822" t="s" s="42">
        <v>5862</v>
      </c>
      <c r="I2822" t="s" s="42">
        <v>8108</v>
      </c>
      <c r="J2822" t="s" s="7">
        <v>6757</v>
      </c>
      <c r="K2822" t="s" s="7">
        <v>5862</v>
      </c>
      <c r="L2822" t="s" s="7">
        <v>5862</v>
      </c>
      <c r="M2822" t="n" s="10">
        <v>200.0</v>
      </c>
      <c r="N2822" t="s" s="7">
        <v>9487</v>
      </c>
      <c r="O2822" t="s" s="7">
        <v>17718</v>
      </c>
      <c r="P2822" t="s" s="7">
        <v>6758</v>
      </c>
      <c r="Q2822" t="s" s="7">
        <v>5862</v>
      </c>
      <c r="R2822" t="n" s="7">
        <v>1.0</v>
      </c>
      <c r="S2822" t="s" s="7">
        <v>9489</v>
      </c>
      <c r="T2822" t="s" s="7">
        <v>5862</v>
      </c>
      <c r="U2822" t="s" s="7">
        <v>5862</v>
      </c>
      <c r="V2822" t="s" s="7">
        <v>5862</v>
      </c>
      <c r="W2822" t="s" s="7">
        <v>9490</v>
      </c>
      <c r="X2822" t="s" s="7">
        <v>5862</v>
      </c>
      <c r="Y2822" t="s" s="7">
        <v>5862</v>
      </c>
      <c r="Z2822" t="s" s="7">
        <v>8108</v>
      </c>
      <c r="AA2822" t="s" s="7">
        <v>5862</v>
      </c>
    </row>
    <row r="2823">
      <c r="A2823" t="s" s="7">
        <v>17719</v>
      </c>
      <c r="B2823" t="s" s="7">
        <v>17720</v>
      </c>
      <c r="C2823" t="s" s="7">
        <v>5862</v>
      </c>
      <c r="D2823" t="s" s="7">
        <v>17721</v>
      </c>
      <c r="E2823" t="n" s="8">
        <v>23.0</v>
      </c>
      <c r="F2823" t="n" s="9">
        <v>879.0</v>
      </c>
      <c r="G2823" t="s" s="42">
        <v>5862</v>
      </c>
      <c r="H2823" t="s" s="42">
        <v>5862</v>
      </c>
      <c r="I2823" t="s" s="42">
        <v>8108</v>
      </c>
      <c r="J2823" t="s" s="7">
        <v>74</v>
      </c>
      <c r="K2823" t="s" s="7">
        <v>5862</v>
      </c>
      <c r="L2823" t="s" s="7">
        <v>5862</v>
      </c>
      <c r="M2823" t="n" s="10">
        <v>5.0</v>
      </c>
      <c r="N2823" t="s" s="7">
        <v>9487</v>
      </c>
      <c r="O2823" t="s" s="7">
        <v>17722</v>
      </c>
      <c r="P2823" t="s" s="7">
        <v>6627</v>
      </c>
      <c r="Q2823" t="s" s="7">
        <v>5862</v>
      </c>
      <c r="R2823" t="n" s="7">
        <v>1.0</v>
      </c>
      <c r="S2823" t="s" s="7">
        <v>9489</v>
      </c>
      <c r="T2823" t="s" s="7">
        <v>5862</v>
      </c>
      <c r="U2823" t="s" s="7">
        <v>5862</v>
      </c>
      <c r="V2823" t="s" s="7">
        <v>5862</v>
      </c>
      <c r="W2823" t="s" s="7">
        <v>9490</v>
      </c>
      <c r="X2823" t="s" s="7">
        <v>5862</v>
      </c>
      <c r="Y2823" t="s" s="7">
        <v>5862</v>
      </c>
      <c r="Z2823" t="s" s="7">
        <v>8108</v>
      </c>
      <c r="AA2823" t="s" s="7">
        <v>5862</v>
      </c>
    </row>
    <row r="2824">
      <c r="A2824" t="s" s="7">
        <v>17723</v>
      </c>
      <c r="B2824" t="s" s="7">
        <v>17720</v>
      </c>
      <c r="C2824" t="s" s="7">
        <v>5862</v>
      </c>
      <c r="D2824" t="s" s="7">
        <v>17724</v>
      </c>
      <c r="E2824" t="n" s="8">
        <v>18.0</v>
      </c>
      <c r="F2824" t="n" s="9">
        <v>695.0</v>
      </c>
      <c r="G2824" t="s" s="42">
        <v>5862</v>
      </c>
      <c r="H2824" t="s" s="42">
        <v>5862</v>
      </c>
      <c r="I2824" t="s" s="42">
        <v>8108</v>
      </c>
      <c r="J2824" t="s" s="7">
        <v>74</v>
      </c>
      <c r="K2824" t="s" s="7">
        <v>5862</v>
      </c>
      <c r="L2824" t="s" s="7">
        <v>5862</v>
      </c>
      <c r="M2824" t="n" s="10">
        <v>8.0</v>
      </c>
      <c r="N2824" t="s" s="7">
        <v>9487</v>
      </c>
      <c r="O2824" t="s" s="7">
        <v>17725</v>
      </c>
      <c r="P2824" t="s" s="7">
        <v>6627</v>
      </c>
      <c r="Q2824" t="s" s="7">
        <v>5862</v>
      </c>
      <c r="R2824" t="n" s="7">
        <v>1.0</v>
      </c>
      <c r="S2824" t="s" s="7">
        <v>9489</v>
      </c>
      <c r="T2824" t="s" s="7">
        <v>5862</v>
      </c>
      <c r="U2824" t="s" s="7">
        <v>5862</v>
      </c>
      <c r="V2824" t="s" s="7">
        <v>5862</v>
      </c>
      <c r="W2824" t="s" s="7">
        <v>9490</v>
      </c>
      <c r="X2824" t="s" s="7">
        <v>5862</v>
      </c>
      <c r="Y2824" t="s" s="7">
        <v>5862</v>
      </c>
      <c r="Z2824" t="s" s="7">
        <v>8108</v>
      </c>
      <c r="AA2824" t="s" s="7">
        <v>5862</v>
      </c>
    </row>
    <row r="2825">
      <c r="A2825" t="s" s="7">
        <v>17726</v>
      </c>
      <c r="B2825" t="s" s="7">
        <v>17727</v>
      </c>
      <c r="C2825" t="s" s="7">
        <v>5862</v>
      </c>
      <c r="D2825" t="s" s="7">
        <v>17728</v>
      </c>
      <c r="E2825" t="n" s="8">
        <v>18.0</v>
      </c>
      <c r="F2825" t="n" s="9">
        <v>6883.0</v>
      </c>
      <c r="G2825" t="s" s="42">
        <v>5862</v>
      </c>
      <c r="H2825" t="s" s="42">
        <v>5862</v>
      </c>
      <c r="I2825" t="s" s="42">
        <v>8108</v>
      </c>
      <c r="J2825" t="s" s="7">
        <v>641</v>
      </c>
      <c r="K2825" t="s" s="7">
        <v>5862</v>
      </c>
      <c r="L2825" t="s" s="7">
        <v>5862</v>
      </c>
      <c r="M2825" t="n" s="10">
        <v>95.0</v>
      </c>
      <c r="N2825" t="s" s="7">
        <v>9830</v>
      </c>
      <c r="O2825" t="s" s="7">
        <v>17729</v>
      </c>
      <c r="P2825" t="s" s="7">
        <v>7695</v>
      </c>
      <c r="Q2825" t="s" s="7">
        <v>5862</v>
      </c>
      <c r="R2825" t="n" s="7">
        <v>1.0</v>
      </c>
      <c r="S2825" t="s" s="7">
        <v>9489</v>
      </c>
      <c r="T2825" t="s" s="7">
        <v>5862</v>
      </c>
      <c r="U2825" t="s" s="7">
        <v>5862</v>
      </c>
      <c r="V2825" t="s" s="7">
        <v>5862</v>
      </c>
      <c r="W2825" t="s" s="7">
        <v>9490</v>
      </c>
      <c r="X2825" t="s" s="7">
        <v>5862</v>
      </c>
      <c r="Y2825" t="s" s="7">
        <v>5862</v>
      </c>
      <c r="Z2825" t="s" s="7">
        <v>8108</v>
      </c>
      <c r="AA2825" t="s" s="7">
        <v>5862</v>
      </c>
    </row>
    <row r="2826">
      <c r="A2826" t="s" s="7">
        <v>17730</v>
      </c>
      <c r="B2826" t="s" s="7">
        <v>17731</v>
      </c>
      <c r="C2826" t="s" s="7">
        <v>5862</v>
      </c>
      <c r="D2826" t="s" s="7">
        <v>5862</v>
      </c>
      <c r="E2826" t="n" s="8">
        <v>18.0</v>
      </c>
      <c r="F2826" t="n" s="9">
        <v>888.0</v>
      </c>
      <c r="G2826" t="s" s="42">
        <v>5862</v>
      </c>
      <c r="H2826" t="s" s="42">
        <v>5862</v>
      </c>
      <c r="I2826" t="s" s="42">
        <v>8108</v>
      </c>
      <c r="J2826" t="s" s="7">
        <v>238</v>
      </c>
      <c r="K2826" t="s" s="7">
        <v>5862</v>
      </c>
      <c r="L2826" t="s" s="7">
        <v>5862</v>
      </c>
      <c r="M2826" t="n" s="10">
        <v>500.0</v>
      </c>
      <c r="N2826" t="s" s="7">
        <v>9487</v>
      </c>
      <c r="O2826" t="s" s="7">
        <v>17732</v>
      </c>
      <c r="P2826" t="s" s="7">
        <v>6157</v>
      </c>
      <c r="Q2826" t="s" s="7">
        <v>5862</v>
      </c>
      <c r="R2826" t="n" s="7">
        <v>1.0</v>
      </c>
      <c r="S2826" t="s" s="7">
        <v>9489</v>
      </c>
      <c r="T2826" t="s" s="7">
        <v>5862</v>
      </c>
      <c r="U2826" t="s" s="7">
        <v>5862</v>
      </c>
      <c r="V2826" t="s" s="7">
        <v>5862</v>
      </c>
      <c r="W2826" t="s" s="7">
        <v>9490</v>
      </c>
      <c r="X2826" t="s" s="7">
        <v>5862</v>
      </c>
      <c r="Y2826" t="s" s="7">
        <v>5862</v>
      </c>
      <c r="Z2826" t="s" s="7">
        <v>8108</v>
      </c>
      <c r="AA2826" t="s" s="7">
        <v>5862</v>
      </c>
    </row>
    <row r="2827">
      <c r="A2827" t="s" s="7">
        <v>17733</v>
      </c>
      <c r="B2827" t="s" s="7">
        <v>17734</v>
      </c>
      <c r="C2827" t="s" s="7">
        <v>5862</v>
      </c>
      <c r="D2827" t="s" s="7">
        <v>5862</v>
      </c>
      <c r="E2827" t="n" s="8">
        <v>18.0</v>
      </c>
      <c r="F2827" t="n" s="9">
        <v>555.0</v>
      </c>
      <c r="G2827" t="s" s="42">
        <v>5862</v>
      </c>
      <c r="H2827" t="s" s="42">
        <v>5862</v>
      </c>
      <c r="I2827" t="s" s="42">
        <v>8108</v>
      </c>
      <c r="J2827" t="s" s="7">
        <v>1288</v>
      </c>
      <c r="K2827" t="s" s="7">
        <v>5862</v>
      </c>
      <c r="L2827" t="s" s="7">
        <v>5862</v>
      </c>
      <c r="M2827" t="n" s="10">
        <v>200.0</v>
      </c>
      <c r="N2827" t="s" s="7">
        <v>9487</v>
      </c>
      <c r="O2827" t="s" s="7">
        <v>17735</v>
      </c>
      <c r="P2827" t="s" s="7">
        <v>6377</v>
      </c>
      <c r="Q2827" t="s" s="7">
        <v>5862</v>
      </c>
      <c r="R2827" t="n" s="7">
        <v>1.0</v>
      </c>
      <c r="S2827" t="s" s="7">
        <v>9489</v>
      </c>
      <c r="T2827" t="s" s="7">
        <v>5862</v>
      </c>
      <c r="U2827" t="s" s="7">
        <v>5862</v>
      </c>
      <c r="V2827" t="s" s="7">
        <v>5862</v>
      </c>
      <c r="W2827" t="s" s="7">
        <v>9490</v>
      </c>
      <c r="X2827" t="s" s="7">
        <v>5862</v>
      </c>
      <c r="Y2827" t="s" s="7">
        <v>5862</v>
      </c>
      <c r="Z2827" t="s" s="7">
        <v>8108</v>
      </c>
      <c r="AA2827" t="s" s="7">
        <v>5862</v>
      </c>
    </row>
    <row r="2828">
      <c r="A2828" t="s" s="7">
        <v>17736</v>
      </c>
      <c r="B2828" t="s" s="7">
        <v>17737</v>
      </c>
      <c r="C2828" t="s" s="7">
        <v>5862</v>
      </c>
      <c r="D2828" t="s" s="7">
        <v>9493</v>
      </c>
      <c r="E2828" t="n" s="8">
        <v>18.0</v>
      </c>
      <c r="F2828" t="n" s="9">
        <v>687.0</v>
      </c>
      <c r="G2828" t="s" s="42">
        <v>5862</v>
      </c>
      <c r="H2828" t="s" s="42">
        <v>5862</v>
      </c>
      <c r="I2828" t="s" s="42">
        <v>8108</v>
      </c>
      <c r="J2828" t="s" s="7">
        <v>830</v>
      </c>
      <c r="K2828" t="s" s="7">
        <v>5862</v>
      </c>
      <c r="L2828" t="s" s="7">
        <v>5862</v>
      </c>
      <c r="M2828" t="n" s="10">
        <v>500.0</v>
      </c>
      <c r="N2828" t="s" s="7">
        <v>9487</v>
      </c>
      <c r="O2828" t="s" s="7">
        <v>17738</v>
      </c>
      <c r="P2828" t="s" s="7">
        <v>7247</v>
      </c>
      <c r="Q2828" t="s" s="7">
        <v>5862</v>
      </c>
      <c r="R2828" t="n" s="7">
        <v>1.0</v>
      </c>
      <c r="S2828" t="s" s="7">
        <v>9489</v>
      </c>
      <c r="T2828" t="s" s="7">
        <v>5862</v>
      </c>
      <c r="U2828" t="s" s="7">
        <v>5862</v>
      </c>
      <c r="V2828" t="s" s="7">
        <v>5862</v>
      </c>
      <c r="W2828" t="s" s="7">
        <v>9490</v>
      </c>
      <c r="X2828" t="s" s="7">
        <v>5862</v>
      </c>
      <c r="Y2828" t="s" s="7">
        <v>5862</v>
      </c>
      <c r="Z2828" t="s" s="7">
        <v>8108</v>
      </c>
      <c r="AA2828" t="s" s="7">
        <v>5862</v>
      </c>
    </row>
    <row r="2829">
      <c r="A2829" t="s" s="7">
        <v>17739</v>
      </c>
      <c r="B2829" t="s" s="7">
        <v>17740</v>
      </c>
      <c r="C2829" t="s" s="7">
        <v>5862</v>
      </c>
      <c r="D2829" t="s" s="7">
        <v>5862</v>
      </c>
      <c r="E2829" t="n" s="8">
        <v>18.0</v>
      </c>
      <c r="F2829" t="n" s="9">
        <v>998.0</v>
      </c>
      <c r="G2829" t="s" s="42">
        <v>5862</v>
      </c>
      <c r="H2829" t="s" s="42">
        <v>5862</v>
      </c>
      <c r="I2829" t="s" s="42">
        <v>8108</v>
      </c>
      <c r="J2829" t="s" s="7">
        <v>1276</v>
      </c>
      <c r="K2829" t="s" s="7">
        <v>5862</v>
      </c>
      <c r="L2829" t="s" s="7">
        <v>5862</v>
      </c>
      <c r="M2829" t="n" s="10">
        <v>200.0</v>
      </c>
      <c r="N2829" t="s" s="7">
        <v>9487</v>
      </c>
      <c r="O2829" t="s" s="7">
        <v>17741</v>
      </c>
      <c r="P2829" t="s" s="7">
        <v>6335</v>
      </c>
      <c r="Q2829" t="s" s="7">
        <v>5862</v>
      </c>
      <c r="R2829" t="n" s="7">
        <v>1.0</v>
      </c>
      <c r="S2829" t="s" s="7">
        <v>9489</v>
      </c>
      <c r="T2829" t="s" s="7">
        <v>5862</v>
      </c>
      <c r="U2829" t="s" s="7">
        <v>5862</v>
      </c>
      <c r="V2829" t="s" s="7">
        <v>5862</v>
      </c>
      <c r="W2829" t="s" s="7">
        <v>9490</v>
      </c>
      <c r="X2829" t="s" s="7">
        <v>5862</v>
      </c>
      <c r="Y2829" t="s" s="7">
        <v>5862</v>
      </c>
      <c r="Z2829" t="s" s="7">
        <v>8108</v>
      </c>
      <c r="AA2829" t="s" s="7">
        <v>5862</v>
      </c>
    </row>
    <row r="2830">
      <c r="A2830" t="s" s="7">
        <v>17742</v>
      </c>
      <c r="B2830" t="s" s="7">
        <v>17743</v>
      </c>
      <c r="C2830" t="s" s="7">
        <v>5862</v>
      </c>
      <c r="D2830" t="s" s="7">
        <v>5862</v>
      </c>
      <c r="E2830" t="n" s="8">
        <v>18.0</v>
      </c>
      <c r="F2830" t="n" s="9">
        <v>551.0</v>
      </c>
      <c r="G2830" t="s" s="42">
        <v>5862</v>
      </c>
      <c r="H2830" t="s" s="42">
        <v>5862</v>
      </c>
      <c r="I2830" t="s" s="42">
        <v>8108</v>
      </c>
      <c r="J2830" t="s" s="7">
        <v>1394</v>
      </c>
      <c r="K2830" t="s" s="7">
        <v>5862</v>
      </c>
      <c r="L2830" t="s" s="7">
        <v>5862</v>
      </c>
      <c r="M2830" t="n" s="10">
        <v>200.0</v>
      </c>
      <c r="N2830" t="s" s="7">
        <v>9487</v>
      </c>
      <c r="O2830" t="s" s="7">
        <v>17744</v>
      </c>
      <c r="P2830" t="s" s="7">
        <v>7869</v>
      </c>
      <c r="Q2830" t="s" s="7">
        <v>5862</v>
      </c>
      <c r="R2830" t="n" s="7">
        <v>1.0</v>
      </c>
      <c r="S2830" t="s" s="7">
        <v>9489</v>
      </c>
      <c r="T2830" t="s" s="7">
        <v>5862</v>
      </c>
      <c r="U2830" t="s" s="7">
        <v>5862</v>
      </c>
      <c r="V2830" t="s" s="7">
        <v>5862</v>
      </c>
      <c r="W2830" t="s" s="7">
        <v>9490</v>
      </c>
      <c r="X2830" t="s" s="7">
        <v>5862</v>
      </c>
      <c r="Y2830" t="s" s="7">
        <v>5862</v>
      </c>
      <c r="Z2830" t="s" s="7">
        <v>8108</v>
      </c>
      <c r="AA2830" t="s" s="7">
        <v>5862</v>
      </c>
    </row>
    <row r="2831">
      <c r="A2831" t="s" s="7">
        <v>17745</v>
      </c>
      <c r="B2831" t="s" s="7">
        <v>17746</v>
      </c>
      <c r="C2831" t="s" s="7">
        <v>5862</v>
      </c>
      <c r="D2831" t="s" s="7">
        <v>5862</v>
      </c>
      <c r="E2831" t="n" s="8">
        <v>18.0</v>
      </c>
      <c r="F2831" t="n" s="9">
        <v>1576.0</v>
      </c>
      <c r="G2831" t="s" s="42">
        <v>5862</v>
      </c>
      <c r="H2831" t="s" s="42">
        <v>5862</v>
      </c>
      <c r="I2831" t="s" s="42">
        <v>8108</v>
      </c>
      <c r="J2831" t="s" s="7">
        <v>445</v>
      </c>
      <c r="K2831" t="s" s="7">
        <v>5862</v>
      </c>
      <c r="L2831" t="s" s="7">
        <v>5862</v>
      </c>
      <c r="M2831" t="n" s="10">
        <v>100.0</v>
      </c>
      <c r="N2831" t="s" s="7">
        <v>9487</v>
      </c>
      <c r="O2831" t="s" s="7">
        <v>17747</v>
      </c>
      <c r="P2831" t="s" s="7">
        <v>5874</v>
      </c>
      <c r="Q2831" t="s" s="7">
        <v>5862</v>
      </c>
      <c r="R2831" t="n" s="7">
        <v>1.0</v>
      </c>
      <c r="S2831" t="s" s="7">
        <v>9489</v>
      </c>
      <c r="T2831" t="s" s="7">
        <v>5862</v>
      </c>
      <c r="U2831" t="s" s="7">
        <v>5862</v>
      </c>
      <c r="V2831" t="s" s="7">
        <v>5862</v>
      </c>
      <c r="W2831" t="s" s="7">
        <v>9490</v>
      </c>
      <c r="X2831" t="s" s="7">
        <v>5862</v>
      </c>
      <c r="Y2831" t="s" s="7">
        <v>5862</v>
      </c>
      <c r="Z2831" t="s" s="7">
        <v>8108</v>
      </c>
      <c r="AA2831" t="s" s="7">
        <v>5862</v>
      </c>
    </row>
    <row r="2832">
      <c r="A2832" t="s" s="7">
        <v>17748</v>
      </c>
      <c r="B2832" t="s" s="7">
        <v>17749</v>
      </c>
      <c r="C2832" t="s" s="7">
        <v>5862</v>
      </c>
      <c r="D2832" t="s" s="7">
        <v>5862</v>
      </c>
      <c r="E2832" t="n" s="8">
        <v>18.0</v>
      </c>
      <c r="F2832" t="n" s="9">
        <v>549.0</v>
      </c>
      <c r="G2832" t="s" s="42">
        <v>5862</v>
      </c>
      <c r="H2832" t="s" s="42">
        <v>5862</v>
      </c>
      <c r="I2832" t="s" s="42">
        <v>8108</v>
      </c>
      <c r="J2832" t="s" s="7">
        <v>617</v>
      </c>
      <c r="K2832" t="s" s="7">
        <v>5862</v>
      </c>
      <c r="L2832" t="s" s="7">
        <v>5862</v>
      </c>
      <c r="M2832" t="n" s="10">
        <v>100.0</v>
      </c>
      <c r="N2832" t="s" s="7">
        <v>9487</v>
      </c>
      <c r="O2832" t="s" s="7">
        <v>17750</v>
      </c>
      <c r="P2832" t="s" s="7">
        <v>7711</v>
      </c>
      <c r="Q2832" t="s" s="7">
        <v>5862</v>
      </c>
      <c r="R2832" t="n" s="7">
        <v>1.0</v>
      </c>
      <c r="S2832" t="s" s="7">
        <v>9489</v>
      </c>
      <c r="T2832" t="s" s="7">
        <v>5862</v>
      </c>
      <c r="U2832" t="s" s="7">
        <v>5862</v>
      </c>
      <c r="V2832" t="s" s="7">
        <v>5862</v>
      </c>
      <c r="W2832" t="s" s="7">
        <v>9490</v>
      </c>
      <c r="X2832" t="s" s="7">
        <v>5862</v>
      </c>
      <c r="Y2832" t="s" s="7">
        <v>5862</v>
      </c>
      <c r="Z2832" t="s" s="7">
        <v>8108</v>
      </c>
      <c r="AA2832" t="s" s="7">
        <v>5862</v>
      </c>
    </row>
    <row r="2833">
      <c r="A2833" t="s" s="7">
        <v>17751</v>
      </c>
      <c r="B2833" t="s" s="7">
        <v>17752</v>
      </c>
      <c r="C2833" t="s" s="7">
        <v>5862</v>
      </c>
      <c r="D2833" t="s" s="7">
        <v>5862</v>
      </c>
      <c r="E2833" t="n" s="8">
        <v>18.0</v>
      </c>
      <c r="F2833" t="n" s="9">
        <v>888.0</v>
      </c>
      <c r="G2833" t="s" s="42">
        <v>5862</v>
      </c>
      <c r="H2833" t="s" s="42">
        <v>5862</v>
      </c>
      <c r="I2833" t="s" s="42">
        <v>8108</v>
      </c>
      <c r="J2833" t="s" s="7">
        <v>762</v>
      </c>
      <c r="K2833" t="s" s="7">
        <v>5862</v>
      </c>
      <c r="L2833" t="s" s="7">
        <v>5862</v>
      </c>
      <c r="M2833" t="n" s="10">
        <v>200.0</v>
      </c>
      <c r="N2833" t="s" s="7">
        <v>9487</v>
      </c>
      <c r="O2833" t="s" s="7">
        <v>17753</v>
      </c>
      <c r="P2833" t="s" s="7">
        <v>7106</v>
      </c>
      <c r="Q2833" t="s" s="7">
        <v>5862</v>
      </c>
      <c r="R2833" t="n" s="7">
        <v>1.0</v>
      </c>
      <c r="S2833" t="s" s="7">
        <v>9489</v>
      </c>
      <c r="T2833" t="s" s="7">
        <v>5862</v>
      </c>
      <c r="U2833" t="s" s="7">
        <v>5862</v>
      </c>
      <c r="V2833" t="s" s="7">
        <v>5862</v>
      </c>
      <c r="W2833" t="s" s="7">
        <v>9490</v>
      </c>
      <c r="X2833" t="s" s="7">
        <v>5862</v>
      </c>
      <c r="Y2833" t="s" s="7">
        <v>5862</v>
      </c>
      <c r="Z2833" t="s" s="7">
        <v>8108</v>
      </c>
      <c r="AA2833" t="s" s="7">
        <v>5862</v>
      </c>
    </row>
    <row r="2834">
      <c r="A2834" t="s" s="7">
        <v>17754</v>
      </c>
      <c r="B2834" t="s" s="7">
        <v>17755</v>
      </c>
      <c r="C2834" t="s" s="7">
        <v>5862</v>
      </c>
      <c r="D2834" t="s" s="7">
        <v>5862</v>
      </c>
      <c r="E2834" t="n" s="8">
        <v>18.0</v>
      </c>
      <c r="F2834" t="n" s="9">
        <v>5883.0</v>
      </c>
      <c r="G2834" t="s" s="42">
        <v>5862</v>
      </c>
      <c r="H2834" t="s" s="42">
        <v>5862</v>
      </c>
      <c r="I2834" t="s" s="42">
        <v>8108</v>
      </c>
      <c r="J2834" t="s" s="7">
        <v>1285</v>
      </c>
      <c r="K2834" t="s" s="7">
        <v>5862</v>
      </c>
      <c r="L2834" t="s" s="7">
        <v>5862</v>
      </c>
      <c r="M2834" t="n" s="10">
        <v>5.0</v>
      </c>
      <c r="N2834" t="s" s="7">
        <v>9487</v>
      </c>
      <c r="O2834" t="s" s="7">
        <v>17756</v>
      </c>
      <c r="P2834" t="s" s="7">
        <v>6374</v>
      </c>
      <c r="Q2834" t="s" s="7">
        <v>5862</v>
      </c>
      <c r="R2834" t="n" s="7">
        <v>1.0</v>
      </c>
      <c r="S2834" t="s" s="7">
        <v>9489</v>
      </c>
      <c r="T2834" t="s" s="7">
        <v>5862</v>
      </c>
      <c r="U2834" t="s" s="7">
        <v>5862</v>
      </c>
      <c r="V2834" t="s" s="7">
        <v>5862</v>
      </c>
      <c r="W2834" t="s" s="7">
        <v>9490</v>
      </c>
      <c r="X2834" t="s" s="7">
        <v>5862</v>
      </c>
      <c r="Y2834" t="s" s="7">
        <v>5862</v>
      </c>
      <c r="Z2834" t="s" s="7">
        <v>8108</v>
      </c>
      <c r="AA2834" t="s" s="7">
        <v>5862</v>
      </c>
    </row>
    <row r="2835">
      <c r="A2835" t="s" s="7">
        <v>17757</v>
      </c>
      <c r="B2835" t="s" s="7">
        <v>17758</v>
      </c>
      <c r="C2835" t="s" s="7">
        <v>5862</v>
      </c>
      <c r="D2835" t="s" s="7">
        <v>5862</v>
      </c>
      <c r="E2835" t="n" s="8">
        <v>18.0</v>
      </c>
      <c r="F2835" t="n" s="9">
        <v>999.0</v>
      </c>
      <c r="G2835" t="s" s="42">
        <v>5862</v>
      </c>
      <c r="H2835" t="s" s="42">
        <v>5862</v>
      </c>
      <c r="I2835" t="s" s="42">
        <v>8108</v>
      </c>
      <c r="J2835" t="s" s="7">
        <v>1313</v>
      </c>
      <c r="K2835" t="s" s="7">
        <v>5862</v>
      </c>
      <c r="L2835" t="s" s="7">
        <v>5862</v>
      </c>
      <c r="M2835" t="n" s="10">
        <v>100.0</v>
      </c>
      <c r="N2835" t="s" s="7">
        <v>9487</v>
      </c>
      <c r="O2835" t="s" s="7">
        <v>17759</v>
      </c>
      <c r="P2835" t="s" s="7">
        <v>6346</v>
      </c>
      <c r="Q2835" t="s" s="7">
        <v>5862</v>
      </c>
      <c r="R2835" t="n" s="7">
        <v>1.0</v>
      </c>
      <c r="S2835" t="s" s="7">
        <v>9489</v>
      </c>
      <c r="T2835" t="s" s="7">
        <v>5862</v>
      </c>
      <c r="U2835" t="s" s="7">
        <v>5862</v>
      </c>
      <c r="V2835" t="s" s="7">
        <v>5862</v>
      </c>
      <c r="W2835" t="s" s="7">
        <v>9490</v>
      </c>
      <c r="X2835" t="s" s="7">
        <v>5862</v>
      </c>
      <c r="Y2835" t="s" s="7">
        <v>5862</v>
      </c>
      <c r="Z2835" t="s" s="7">
        <v>8108</v>
      </c>
      <c r="AA2835" t="s" s="7">
        <v>5862</v>
      </c>
    </row>
    <row r="2836">
      <c r="A2836" t="s" s="7">
        <v>17760</v>
      </c>
      <c r="B2836" t="s" s="7">
        <v>17761</v>
      </c>
      <c r="C2836" t="s" s="7">
        <v>5862</v>
      </c>
      <c r="D2836" t="s" s="7">
        <v>5862</v>
      </c>
      <c r="E2836" t="n" s="8">
        <v>18.0</v>
      </c>
      <c r="F2836" t="n" s="9">
        <v>5551.0</v>
      </c>
      <c r="G2836" t="s" s="42">
        <v>5862</v>
      </c>
      <c r="H2836" t="s" s="42">
        <v>5862</v>
      </c>
      <c r="I2836" t="s" s="42">
        <v>8108</v>
      </c>
      <c r="J2836" t="s" s="7">
        <v>521</v>
      </c>
      <c r="K2836" t="s" s="7">
        <v>5862</v>
      </c>
      <c r="L2836" t="s" s="7">
        <v>5862</v>
      </c>
      <c r="M2836" t="n" s="10">
        <v>10.0</v>
      </c>
      <c r="N2836" t="s" s="7">
        <v>9487</v>
      </c>
      <c r="O2836" t="s" s="7">
        <v>17762</v>
      </c>
      <c r="P2836" t="s" s="7">
        <v>6534</v>
      </c>
      <c r="Q2836" t="s" s="7">
        <v>5862</v>
      </c>
      <c r="R2836" t="n" s="7">
        <v>1.0</v>
      </c>
      <c r="S2836" t="s" s="7">
        <v>9489</v>
      </c>
      <c r="T2836" t="s" s="7">
        <v>5862</v>
      </c>
      <c r="U2836" t="s" s="7">
        <v>5862</v>
      </c>
      <c r="V2836" t="s" s="7">
        <v>5862</v>
      </c>
      <c r="W2836" t="s" s="7">
        <v>9490</v>
      </c>
      <c r="X2836" t="s" s="7">
        <v>5862</v>
      </c>
      <c r="Y2836" t="s" s="7">
        <v>5862</v>
      </c>
      <c r="Z2836" t="s" s="7">
        <v>8108</v>
      </c>
      <c r="AA2836" t="s" s="7">
        <v>5862</v>
      </c>
    </row>
    <row r="2837">
      <c r="A2837" t="s" s="7">
        <v>17763</v>
      </c>
      <c r="B2837" t="s" s="7">
        <v>17764</v>
      </c>
      <c r="C2837" t="s" s="7">
        <v>5862</v>
      </c>
      <c r="D2837" t="s" s="7">
        <v>5862</v>
      </c>
      <c r="E2837" t="n" s="8">
        <v>18.0</v>
      </c>
      <c r="F2837" t="n" s="9">
        <v>5882.0</v>
      </c>
      <c r="G2837" t="s" s="42">
        <v>5862</v>
      </c>
      <c r="H2837" t="s" s="42">
        <v>5862</v>
      </c>
      <c r="I2837" t="s" s="42">
        <v>8108</v>
      </c>
      <c r="J2837" t="s" s="7">
        <v>77</v>
      </c>
      <c r="K2837" t="s" s="7">
        <v>5862</v>
      </c>
      <c r="L2837" t="s" s="7">
        <v>5862</v>
      </c>
      <c r="M2837" t="n" s="10">
        <v>1.0</v>
      </c>
      <c r="N2837" t="s" s="7">
        <v>9487</v>
      </c>
      <c r="O2837" t="s" s="7">
        <v>17765</v>
      </c>
      <c r="P2837" t="s" s="7">
        <v>6630</v>
      </c>
      <c r="Q2837" t="s" s="7">
        <v>5862</v>
      </c>
      <c r="R2837" t="n" s="7">
        <v>1.0</v>
      </c>
      <c r="S2837" t="s" s="7">
        <v>9489</v>
      </c>
      <c r="T2837" t="s" s="7">
        <v>5862</v>
      </c>
      <c r="U2837" t="s" s="7">
        <v>5862</v>
      </c>
      <c r="V2837" t="s" s="7">
        <v>5862</v>
      </c>
      <c r="W2837" t="s" s="7">
        <v>9490</v>
      </c>
      <c r="X2837" t="s" s="7">
        <v>5862</v>
      </c>
      <c r="Y2837" t="s" s="7">
        <v>5862</v>
      </c>
      <c r="Z2837" t="s" s="7">
        <v>8108</v>
      </c>
      <c r="AA2837" t="s" s="7">
        <v>5862</v>
      </c>
    </row>
    <row r="2838">
      <c r="A2838" t="s" s="7">
        <v>17766</v>
      </c>
      <c r="B2838" t="s" s="7">
        <v>17767</v>
      </c>
      <c r="C2838" t="s" s="7">
        <v>5862</v>
      </c>
      <c r="D2838" t="s" s="7">
        <v>16595</v>
      </c>
      <c r="E2838" t="n" s="8">
        <v>18.0</v>
      </c>
      <c r="F2838" t="n" s="9">
        <v>885.0</v>
      </c>
      <c r="G2838" t="s" s="42">
        <v>5862</v>
      </c>
      <c r="H2838" t="s" s="42">
        <v>5862</v>
      </c>
      <c r="I2838" t="s" s="42">
        <v>8108</v>
      </c>
      <c r="J2838" t="s" s="7">
        <v>1290</v>
      </c>
      <c r="K2838" t="s" s="7">
        <v>5862</v>
      </c>
      <c r="L2838" t="s" s="7">
        <v>5862</v>
      </c>
      <c r="M2838" t="n" s="10">
        <v>100.0</v>
      </c>
      <c r="N2838" t="s" s="7">
        <v>9487</v>
      </c>
      <c r="O2838" t="s" s="7">
        <v>17768</v>
      </c>
      <c r="P2838" t="s" s="7">
        <v>6373</v>
      </c>
      <c r="Q2838" t="s" s="7">
        <v>5862</v>
      </c>
      <c r="R2838" t="n" s="7">
        <v>1.0</v>
      </c>
      <c r="S2838" t="s" s="7">
        <v>9489</v>
      </c>
      <c r="T2838" t="s" s="7">
        <v>5862</v>
      </c>
      <c r="U2838" t="s" s="7">
        <v>5862</v>
      </c>
      <c r="V2838" t="s" s="7">
        <v>5862</v>
      </c>
      <c r="W2838" t="s" s="7">
        <v>9490</v>
      </c>
      <c r="X2838" t="s" s="7">
        <v>5862</v>
      </c>
      <c r="Y2838" t="s" s="7">
        <v>5862</v>
      </c>
      <c r="Z2838" t="s" s="7">
        <v>8108</v>
      </c>
      <c r="AA2838" t="s" s="7">
        <v>5862</v>
      </c>
    </row>
    <row r="2839">
      <c r="A2839" t="s" s="7">
        <v>17769</v>
      </c>
      <c r="B2839" t="s" s="7">
        <v>17767</v>
      </c>
      <c r="C2839" t="s" s="7">
        <v>5862</v>
      </c>
      <c r="D2839" t="s" s="7">
        <v>16592</v>
      </c>
      <c r="E2839" t="n" s="8">
        <v>22.0</v>
      </c>
      <c r="F2839" t="n" s="9">
        <v>554.0</v>
      </c>
      <c r="G2839" t="s" s="42">
        <v>5862</v>
      </c>
      <c r="H2839" t="s" s="42">
        <v>5862</v>
      </c>
      <c r="I2839" t="s" s="42">
        <v>8108</v>
      </c>
      <c r="J2839" t="s" s="7">
        <v>1290</v>
      </c>
      <c r="K2839" t="s" s="7">
        <v>5862</v>
      </c>
      <c r="L2839" t="s" s="7">
        <v>5862</v>
      </c>
      <c r="M2839" t="n" s="10">
        <v>300.0</v>
      </c>
      <c r="N2839" t="s" s="7">
        <v>9487</v>
      </c>
      <c r="O2839" t="s" s="7">
        <v>17770</v>
      </c>
      <c r="P2839" t="s" s="7">
        <v>6373</v>
      </c>
      <c r="Q2839" t="s" s="7">
        <v>5862</v>
      </c>
      <c r="R2839" t="n" s="7">
        <v>1.0</v>
      </c>
      <c r="S2839" t="s" s="7">
        <v>9489</v>
      </c>
      <c r="T2839" t="s" s="7">
        <v>5862</v>
      </c>
      <c r="U2839" t="s" s="7">
        <v>5862</v>
      </c>
      <c r="V2839" t="s" s="7">
        <v>5862</v>
      </c>
      <c r="W2839" t="s" s="7">
        <v>9490</v>
      </c>
      <c r="X2839" t="s" s="7">
        <v>5862</v>
      </c>
      <c r="Y2839" t="s" s="7">
        <v>5862</v>
      </c>
      <c r="Z2839" t="s" s="7">
        <v>8108</v>
      </c>
      <c r="AA2839" t="s" s="7">
        <v>5862</v>
      </c>
    </row>
    <row r="2840">
      <c r="A2840" t="s" s="7">
        <v>17771</v>
      </c>
      <c r="B2840" t="s" s="7">
        <v>17767</v>
      </c>
      <c r="C2840" t="s" s="7">
        <v>5862</v>
      </c>
      <c r="D2840" t="s" s="7">
        <v>16589</v>
      </c>
      <c r="E2840" t="n" s="8">
        <v>35.0</v>
      </c>
      <c r="F2840" t="n" s="9">
        <v>5699.0</v>
      </c>
      <c r="G2840" t="s" s="42">
        <v>5862</v>
      </c>
      <c r="H2840" t="s" s="42">
        <v>5862</v>
      </c>
      <c r="I2840" t="s" s="42">
        <v>8108</v>
      </c>
      <c r="J2840" t="s" s="7">
        <v>1290</v>
      </c>
      <c r="K2840" t="s" s="7">
        <v>5862</v>
      </c>
      <c r="L2840" t="s" s="7">
        <v>5862</v>
      </c>
      <c r="M2840" t="n" s="10">
        <v>400.0</v>
      </c>
      <c r="N2840" t="s" s="7">
        <v>9487</v>
      </c>
      <c r="O2840" t="s" s="7">
        <v>17772</v>
      </c>
      <c r="P2840" t="s" s="7">
        <v>6373</v>
      </c>
      <c r="Q2840" t="s" s="7">
        <v>5862</v>
      </c>
      <c r="R2840" t="n" s="7">
        <v>1.0</v>
      </c>
      <c r="S2840" t="s" s="7">
        <v>9489</v>
      </c>
      <c r="T2840" t="s" s="7">
        <v>5862</v>
      </c>
      <c r="U2840" t="s" s="7">
        <v>5862</v>
      </c>
      <c r="V2840" t="s" s="7">
        <v>5862</v>
      </c>
      <c r="W2840" t="s" s="7">
        <v>9490</v>
      </c>
      <c r="X2840" t="s" s="7">
        <v>5862</v>
      </c>
      <c r="Y2840" t="s" s="7">
        <v>5862</v>
      </c>
      <c r="Z2840" t="s" s="7">
        <v>8108</v>
      </c>
      <c r="AA2840" t="s" s="7">
        <v>5862</v>
      </c>
    </row>
    <row r="2841">
      <c r="A2841" t="s" s="7">
        <v>17773</v>
      </c>
      <c r="B2841" t="s" s="7">
        <v>17774</v>
      </c>
      <c r="C2841" t="s" s="7">
        <v>5862</v>
      </c>
      <c r="D2841" t="s" s="7">
        <v>17775</v>
      </c>
      <c r="E2841" t="n" s="8">
        <v>18.0</v>
      </c>
      <c r="F2841" t="n" s="9">
        <v>959.0</v>
      </c>
      <c r="G2841" t="s" s="42">
        <v>5862</v>
      </c>
      <c r="H2841" t="s" s="42">
        <v>5862</v>
      </c>
      <c r="I2841" t="s" s="42">
        <v>8108</v>
      </c>
      <c r="J2841" t="s" s="7">
        <v>624</v>
      </c>
      <c r="K2841" t="s" s="7">
        <v>5862</v>
      </c>
      <c r="L2841" t="s" s="7">
        <v>5862</v>
      </c>
      <c r="M2841" t="n" s="10">
        <v>100.0</v>
      </c>
      <c r="N2841" t="s" s="7">
        <v>9487</v>
      </c>
      <c r="O2841" t="s" s="7">
        <v>17776</v>
      </c>
      <c r="P2841" t="s" s="7">
        <v>7710</v>
      </c>
      <c r="Q2841" t="s" s="7">
        <v>5862</v>
      </c>
      <c r="R2841" t="n" s="7">
        <v>1.0</v>
      </c>
      <c r="S2841" t="s" s="7">
        <v>9489</v>
      </c>
      <c r="T2841" t="s" s="7">
        <v>5862</v>
      </c>
      <c r="U2841" t="s" s="7">
        <v>5862</v>
      </c>
      <c r="V2841" t="s" s="7">
        <v>5862</v>
      </c>
      <c r="W2841" t="s" s="7">
        <v>9490</v>
      </c>
      <c r="X2841" t="s" s="7">
        <v>5862</v>
      </c>
      <c r="Y2841" t="s" s="7">
        <v>5862</v>
      </c>
      <c r="Z2841" t="s" s="7">
        <v>8108</v>
      </c>
      <c r="AA2841" t="s" s="7">
        <v>5862</v>
      </c>
    </row>
    <row r="2842">
      <c r="A2842" t="s" s="7">
        <v>17777</v>
      </c>
      <c r="B2842" t="s" s="7">
        <v>17774</v>
      </c>
      <c r="C2842" t="s" s="7">
        <v>5862</v>
      </c>
      <c r="D2842" t="s" s="7">
        <v>17778</v>
      </c>
      <c r="E2842" t="n" s="8">
        <v>53.0</v>
      </c>
      <c r="F2842" t="n" s="9">
        <v>8726.0</v>
      </c>
      <c r="G2842" t="s" s="42">
        <v>5862</v>
      </c>
      <c r="H2842" t="s" s="42">
        <v>5862</v>
      </c>
      <c r="I2842" t="s" s="42">
        <v>8108</v>
      </c>
      <c r="J2842" t="s" s="7">
        <v>624</v>
      </c>
      <c r="K2842" t="s" s="7">
        <v>5862</v>
      </c>
      <c r="L2842" t="s" s="7">
        <v>5862</v>
      </c>
      <c r="M2842" t="n" s="10">
        <v>100.0</v>
      </c>
      <c r="N2842" t="s" s="7">
        <v>9487</v>
      </c>
      <c r="O2842" t="s" s="7">
        <v>17779</v>
      </c>
      <c r="P2842" t="s" s="7">
        <v>7710</v>
      </c>
      <c r="Q2842" t="s" s="7">
        <v>5862</v>
      </c>
      <c r="R2842" t="n" s="7">
        <v>1.0</v>
      </c>
      <c r="S2842" t="s" s="7">
        <v>9489</v>
      </c>
      <c r="T2842" t="s" s="7">
        <v>5862</v>
      </c>
      <c r="U2842" t="s" s="7">
        <v>5862</v>
      </c>
      <c r="V2842" t="s" s="7">
        <v>5862</v>
      </c>
      <c r="W2842" t="s" s="7">
        <v>9490</v>
      </c>
      <c r="X2842" t="s" s="7">
        <v>5862</v>
      </c>
      <c r="Y2842" t="s" s="7">
        <v>5862</v>
      </c>
      <c r="Z2842" t="s" s="7">
        <v>8108</v>
      </c>
      <c r="AA2842" t="s" s="7">
        <v>5862</v>
      </c>
    </row>
    <row r="2843">
      <c r="A2843" t="s" s="7">
        <v>17780</v>
      </c>
      <c r="B2843" t="s" s="7">
        <v>17774</v>
      </c>
      <c r="C2843" t="s" s="7">
        <v>5862</v>
      </c>
      <c r="D2843" t="s" s="7">
        <v>17781</v>
      </c>
      <c r="E2843" t="n" s="8">
        <v>150.0</v>
      </c>
      <c r="F2843" t="n" s="9">
        <v>555.0</v>
      </c>
      <c r="G2843" t="s" s="42">
        <v>5862</v>
      </c>
      <c r="H2843" t="s" s="42">
        <v>5862</v>
      </c>
      <c r="I2843" t="s" s="42">
        <v>8108</v>
      </c>
      <c r="J2843" t="s" s="7">
        <v>624</v>
      </c>
      <c r="K2843" t="s" s="7">
        <v>5862</v>
      </c>
      <c r="L2843" t="s" s="7">
        <v>5862</v>
      </c>
      <c r="M2843" t="n" s="10">
        <v>555.0</v>
      </c>
      <c r="N2843" t="s" s="7">
        <v>9487</v>
      </c>
      <c r="O2843" t="s" s="7">
        <v>17782</v>
      </c>
      <c r="P2843" t="s" s="7">
        <v>7710</v>
      </c>
      <c r="Q2843" t="s" s="7">
        <v>5862</v>
      </c>
      <c r="R2843" t="n" s="7">
        <v>1.0</v>
      </c>
      <c r="S2843" t="s" s="7">
        <v>9489</v>
      </c>
      <c r="T2843" t="s" s="7">
        <v>5862</v>
      </c>
      <c r="U2843" t="s" s="7">
        <v>5862</v>
      </c>
      <c r="V2843" t="s" s="7">
        <v>5862</v>
      </c>
      <c r="W2843" t="s" s="7">
        <v>9490</v>
      </c>
      <c r="X2843" t="s" s="7">
        <v>5862</v>
      </c>
      <c r="Y2843" t="s" s="7">
        <v>5862</v>
      </c>
      <c r="Z2843" t="s" s="7">
        <v>8108</v>
      </c>
      <c r="AA2843" t="s" s="7">
        <v>5862</v>
      </c>
    </row>
    <row r="2844">
      <c r="A2844" t="s" s="7">
        <v>17783</v>
      </c>
      <c r="B2844" t="s" s="7">
        <v>17774</v>
      </c>
      <c r="C2844" t="s" s="7">
        <v>5862</v>
      </c>
      <c r="D2844" t="s" s="7">
        <v>17784</v>
      </c>
      <c r="E2844" t="n" s="8">
        <v>180.0</v>
      </c>
      <c r="F2844" t="n" s="9">
        <v>889.0</v>
      </c>
      <c r="G2844" t="s" s="42">
        <v>5862</v>
      </c>
      <c r="H2844" t="s" s="42">
        <v>5862</v>
      </c>
      <c r="I2844" t="s" s="42">
        <v>8108</v>
      </c>
      <c r="J2844" t="s" s="7">
        <v>624</v>
      </c>
      <c r="K2844" t="s" s="7">
        <v>5862</v>
      </c>
      <c r="L2844" t="s" s="7">
        <v>5862</v>
      </c>
      <c r="M2844" t="n" s="10">
        <v>588.0</v>
      </c>
      <c r="N2844" t="s" s="7">
        <v>9487</v>
      </c>
      <c r="O2844" t="s" s="7">
        <v>17785</v>
      </c>
      <c r="P2844" t="s" s="7">
        <v>7710</v>
      </c>
      <c r="Q2844" t="s" s="7">
        <v>5862</v>
      </c>
      <c r="R2844" t="n" s="7">
        <v>1.0</v>
      </c>
      <c r="S2844" t="s" s="7">
        <v>9489</v>
      </c>
      <c r="T2844" t="s" s="7">
        <v>5862</v>
      </c>
      <c r="U2844" t="s" s="7">
        <v>5862</v>
      </c>
      <c r="V2844" t="s" s="7">
        <v>5862</v>
      </c>
      <c r="W2844" t="s" s="7">
        <v>9490</v>
      </c>
      <c r="X2844" t="s" s="7">
        <v>5862</v>
      </c>
      <c r="Y2844" t="s" s="7">
        <v>5862</v>
      </c>
      <c r="Z2844" t="s" s="7">
        <v>8108</v>
      </c>
      <c r="AA2844" t="s" s="7">
        <v>5862</v>
      </c>
    </row>
    <row r="2845">
      <c r="A2845" t="s" s="7">
        <v>17786</v>
      </c>
      <c r="B2845" t="s" s="7">
        <v>17787</v>
      </c>
      <c r="C2845" t="s" s="7">
        <v>5862</v>
      </c>
      <c r="D2845" t="s" s="7">
        <v>5862</v>
      </c>
      <c r="E2845" t="n" s="8">
        <v>18.0</v>
      </c>
      <c r="F2845" t="n" s="9">
        <v>6988.0</v>
      </c>
      <c r="G2845" t="s" s="42">
        <v>5862</v>
      </c>
      <c r="H2845" t="s" s="42">
        <v>5862</v>
      </c>
      <c r="I2845" t="s" s="42">
        <v>8108</v>
      </c>
      <c r="J2845" t="s" s="7">
        <v>620</v>
      </c>
      <c r="K2845" t="s" s="7">
        <v>5862</v>
      </c>
      <c r="L2845" t="s" s="7">
        <v>5862</v>
      </c>
      <c r="M2845" t="n" s="10">
        <v>1.0</v>
      </c>
      <c r="N2845" t="s" s="7">
        <v>9487</v>
      </c>
      <c r="O2845" t="s" s="7">
        <v>17788</v>
      </c>
      <c r="P2845" t="s" s="7">
        <v>7705</v>
      </c>
      <c r="Q2845" t="s" s="7">
        <v>5862</v>
      </c>
      <c r="R2845" t="n" s="7">
        <v>1.0</v>
      </c>
      <c r="S2845" t="s" s="7">
        <v>9489</v>
      </c>
      <c r="T2845" t="s" s="7">
        <v>5862</v>
      </c>
      <c r="U2845" t="s" s="7">
        <v>5862</v>
      </c>
      <c r="V2845" t="s" s="7">
        <v>5862</v>
      </c>
      <c r="W2845" t="s" s="7">
        <v>9490</v>
      </c>
      <c r="X2845" t="s" s="7">
        <v>5862</v>
      </c>
      <c r="Y2845" t="s" s="7">
        <v>5862</v>
      </c>
      <c r="Z2845" t="s" s="7">
        <v>8108</v>
      </c>
      <c r="AA2845" t="s" s="7">
        <v>5862</v>
      </c>
    </row>
    <row r="2846">
      <c r="A2846" t="s" s="7">
        <v>17789</v>
      </c>
      <c r="B2846" t="s" s="7">
        <v>17790</v>
      </c>
      <c r="C2846" t="s" s="7">
        <v>5862</v>
      </c>
      <c r="D2846" t="s" s="7">
        <v>5862</v>
      </c>
      <c r="E2846" t="n" s="8">
        <v>18.0</v>
      </c>
      <c r="F2846" t="n" s="9">
        <v>8887.0</v>
      </c>
      <c r="G2846" t="s" s="42">
        <v>5862</v>
      </c>
      <c r="H2846" t="s" s="42">
        <v>5862</v>
      </c>
      <c r="I2846" t="s" s="42">
        <v>8108</v>
      </c>
      <c r="J2846" t="s" s="7">
        <v>441</v>
      </c>
      <c r="K2846" t="s" s="7">
        <v>5862</v>
      </c>
      <c r="L2846" t="s" s="7">
        <v>5862</v>
      </c>
      <c r="M2846" t="n" s="10">
        <v>150.0</v>
      </c>
      <c r="N2846" t="s" s="7">
        <v>9487</v>
      </c>
      <c r="O2846" t="s" s="7">
        <v>17791</v>
      </c>
      <c r="P2846" t="s" s="7">
        <v>5875</v>
      </c>
      <c r="Q2846" t="s" s="7">
        <v>5862</v>
      </c>
      <c r="R2846" t="n" s="7">
        <v>1.0</v>
      </c>
      <c r="S2846" t="s" s="7">
        <v>9489</v>
      </c>
      <c r="T2846" t="s" s="7">
        <v>5862</v>
      </c>
      <c r="U2846" t="s" s="7">
        <v>5862</v>
      </c>
      <c r="V2846" t="s" s="7">
        <v>5862</v>
      </c>
      <c r="W2846" t="s" s="7">
        <v>9490</v>
      </c>
      <c r="X2846" t="s" s="7">
        <v>5862</v>
      </c>
      <c r="Y2846" t="s" s="7">
        <v>5862</v>
      </c>
      <c r="Z2846" t="s" s="7">
        <v>8108</v>
      </c>
      <c r="AA2846" t="s" s="7">
        <v>5862</v>
      </c>
    </row>
    <row r="2847">
      <c r="A2847" t="s" s="7">
        <v>17792</v>
      </c>
      <c r="B2847" t="s" s="7">
        <v>17793</v>
      </c>
      <c r="C2847" t="s" s="7">
        <v>5862</v>
      </c>
      <c r="D2847" t="s" s="7">
        <v>5862</v>
      </c>
      <c r="E2847" t="n" s="8">
        <v>18.0</v>
      </c>
      <c r="F2847" t="n" s="9">
        <v>8999.0</v>
      </c>
      <c r="G2847" t="s" s="42">
        <v>5862</v>
      </c>
      <c r="H2847" t="s" s="42">
        <v>5862</v>
      </c>
      <c r="I2847" t="s" s="42">
        <v>8108</v>
      </c>
      <c r="J2847" t="s" s="7">
        <v>1313</v>
      </c>
      <c r="K2847" t="s" s="7">
        <v>5862</v>
      </c>
      <c r="L2847" t="s" s="7">
        <v>5862</v>
      </c>
      <c r="M2847" t="n" s="10">
        <v>100.0</v>
      </c>
      <c r="N2847" t="s" s="7">
        <v>9487</v>
      </c>
      <c r="O2847" t="s" s="7">
        <v>17794</v>
      </c>
      <c r="P2847" t="s" s="7">
        <v>6346</v>
      </c>
      <c r="Q2847" t="s" s="7">
        <v>5862</v>
      </c>
      <c r="R2847" t="n" s="7">
        <v>1.0</v>
      </c>
      <c r="S2847" t="s" s="7">
        <v>9489</v>
      </c>
      <c r="T2847" t="s" s="7">
        <v>5862</v>
      </c>
      <c r="U2847" t="s" s="7">
        <v>5862</v>
      </c>
      <c r="V2847" t="s" s="7">
        <v>5862</v>
      </c>
      <c r="W2847" t="s" s="7">
        <v>9490</v>
      </c>
      <c r="X2847" t="s" s="7">
        <v>5862</v>
      </c>
      <c r="Y2847" t="s" s="7">
        <v>5862</v>
      </c>
      <c r="Z2847" t="s" s="7">
        <v>8108</v>
      </c>
      <c r="AA2847" t="s" s="7">
        <v>5862</v>
      </c>
    </row>
    <row r="2848">
      <c r="A2848" t="s" s="7">
        <v>17795</v>
      </c>
      <c r="B2848" t="s" s="7">
        <v>17796</v>
      </c>
      <c r="C2848" t="s" s="7">
        <v>5862</v>
      </c>
      <c r="D2848" t="s" s="7">
        <v>5862</v>
      </c>
      <c r="E2848" t="n" s="8">
        <v>18.0</v>
      </c>
      <c r="F2848" t="n" s="9">
        <v>543.0</v>
      </c>
      <c r="G2848" t="s" s="42">
        <v>5862</v>
      </c>
      <c r="H2848" t="s" s="42">
        <v>5862</v>
      </c>
      <c r="I2848" t="s" s="42">
        <v>8108</v>
      </c>
      <c r="J2848" t="s" s="7">
        <v>306</v>
      </c>
      <c r="K2848" t="s" s="7">
        <v>5862</v>
      </c>
      <c r="L2848" t="s" s="7">
        <v>5862</v>
      </c>
      <c r="M2848" t="n" s="10">
        <v>1.0</v>
      </c>
      <c r="N2848" t="s" s="7">
        <v>9487</v>
      </c>
      <c r="O2848" t="s" s="7">
        <v>17797</v>
      </c>
      <c r="P2848" t="s" s="7">
        <v>6957</v>
      </c>
      <c r="Q2848" t="s" s="7">
        <v>5862</v>
      </c>
      <c r="R2848" t="n" s="7">
        <v>1.0</v>
      </c>
      <c r="S2848" t="s" s="7">
        <v>9489</v>
      </c>
      <c r="T2848" t="s" s="7">
        <v>5862</v>
      </c>
      <c r="U2848" t="s" s="7">
        <v>5862</v>
      </c>
      <c r="V2848" t="s" s="7">
        <v>5862</v>
      </c>
      <c r="W2848" t="s" s="7">
        <v>9490</v>
      </c>
      <c r="X2848" t="s" s="7">
        <v>5862</v>
      </c>
      <c r="Y2848" t="s" s="7">
        <v>5862</v>
      </c>
      <c r="Z2848" t="s" s="7">
        <v>8108</v>
      </c>
      <c r="AA2848" t="s" s="7">
        <v>5862</v>
      </c>
    </row>
    <row r="2849">
      <c r="A2849" t="s" s="7">
        <v>17798</v>
      </c>
      <c r="B2849" t="s" s="7">
        <v>17799</v>
      </c>
      <c r="C2849" t="s" s="7">
        <v>5862</v>
      </c>
      <c r="D2849" t="s" s="7">
        <v>5862</v>
      </c>
      <c r="E2849" t="n" s="8">
        <v>18.0</v>
      </c>
      <c r="F2849" t="n" s="9">
        <v>888.0</v>
      </c>
      <c r="G2849" t="s" s="42">
        <v>5862</v>
      </c>
      <c r="H2849" t="s" s="42">
        <v>5862</v>
      </c>
      <c r="I2849" t="s" s="42">
        <v>8108</v>
      </c>
      <c r="J2849" t="s" s="7">
        <v>503</v>
      </c>
      <c r="K2849" t="s" s="7">
        <v>5862</v>
      </c>
      <c r="L2849" t="s" s="7">
        <v>5862</v>
      </c>
      <c r="M2849" t="n" s="10">
        <v>300.0</v>
      </c>
      <c r="N2849" t="s" s="7">
        <v>9487</v>
      </c>
      <c r="O2849" t="s" s="7">
        <v>17800</v>
      </c>
      <c r="P2849" t="s" s="7">
        <v>6518</v>
      </c>
      <c r="Q2849" t="s" s="7">
        <v>5862</v>
      </c>
      <c r="R2849" t="n" s="7">
        <v>1.0</v>
      </c>
      <c r="S2849" t="s" s="7">
        <v>9489</v>
      </c>
      <c r="T2849" t="s" s="7">
        <v>5862</v>
      </c>
      <c r="U2849" t="s" s="7">
        <v>5862</v>
      </c>
      <c r="V2849" t="s" s="7">
        <v>5862</v>
      </c>
      <c r="W2849" t="s" s="7">
        <v>9490</v>
      </c>
      <c r="X2849" t="s" s="7">
        <v>5862</v>
      </c>
      <c r="Y2849" t="s" s="7">
        <v>5862</v>
      </c>
      <c r="Z2849" t="s" s="7">
        <v>8108</v>
      </c>
      <c r="AA2849" t="s" s="7">
        <v>5862</v>
      </c>
    </row>
    <row r="2850">
      <c r="A2850" t="s" s="7">
        <v>17801</v>
      </c>
      <c r="B2850" t="s" s="7">
        <v>17802</v>
      </c>
      <c r="C2850" t="s" s="7">
        <v>5862</v>
      </c>
      <c r="D2850" t="s" s="7">
        <v>16614</v>
      </c>
      <c r="E2850" t="n" s="8">
        <v>18.0</v>
      </c>
      <c r="F2850" t="n" s="9">
        <v>5832.0</v>
      </c>
      <c r="G2850" t="s" s="42">
        <v>5862</v>
      </c>
      <c r="H2850" t="s" s="42">
        <v>5862</v>
      </c>
      <c r="I2850" t="s" s="42">
        <v>8108</v>
      </c>
      <c r="J2850" t="s" s="7">
        <v>503</v>
      </c>
      <c r="K2850" t="s" s="7">
        <v>5862</v>
      </c>
      <c r="L2850" t="s" s="7">
        <v>5862</v>
      </c>
      <c r="M2850" t="n" s="10">
        <v>18.0</v>
      </c>
      <c r="N2850" t="s" s="7">
        <v>9487</v>
      </c>
      <c r="O2850" t="s" s="7">
        <v>17803</v>
      </c>
      <c r="P2850" t="s" s="7">
        <v>6518</v>
      </c>
      <c r="Q2850" t="s" s="7">
        <v>5862</v>
      </c>
      <c r="R2850" t="n" s="7">
        <v>1.0</v>
      </c>
      <c r="S2850" t="s" s="7">
        <v>9489</v>
      </c>
      <c r="T2850" t="s" s="7">
        <v>5862</v>
      </c>
      <c r="U2850" t="s" s="7">
        <v>5862</v>
      </c>
      <c r="V2850" t="s" s="7">
        <v>5862</v>
      </c>
      <c r="W2850" t="s" s="7">
        <v>9490</v>
      </c>
      <c r="X2850" t="s" s="7">
        <v>5862</v>
      </c>
      <c r="Y2850" t="s" s="7">
        <v>5862</v>
      </c>
      <c r="Z2850" t="s" s="7">
        <v>8108</v>
      </c>
      <c r="AA2850" t="s" s="7">
        <v>5862</v>
      </c>
    </row>
    <row r="2851">
      <c r="A2851" t="s" s="7">
        <v>17804</v>
      </c>
      <c r="B2851" t="s" s="7">
        <v>17802</v>
      </c>
      <c r="C2851" t="s" s="7">
        <v>5862</v>
      </c>
      <c r="D2851" t="s" s="7">
        <v>17805</v>
      </c>
      <c r="E2851" t="n" s="8">
        <v>23.0</v>
      </c>
      <c r="F2851" t="n" s="9">
        <v>871.0</v>
      </c>
      <c r="G2851" t="s" s="42">
        <v>5862</v>
      </c>
      <c r="H2851" t="s" s="42">
        <v>5862</v>
      </c>
      <c r="I2851" t="s" s="42">
        <v>8108</v>
      </c>
      <c r="J2851" t="s" s="7">
        <v>503</v>
      </c>
      <c r="K2851" t="s" s="7">
        <v>5862</v>
      </c>
      <c r="L2851" t="s" s="7">
        <v>5862</v>
      </c>
      <c r="M2851" t="n" s="10">
        <v>23.0</v>
      </c>
      <c r="N2851" t="s" s="7">
        <v>9487</v>
      </c>
      <c r="O2851" t="s" s="7">
        <v>17806</v>
      </c>
      <c r="P2851" t="s" s="7">
        <v>6518</v>
      </c>
      <c r="Q2851" t="s" s="7">
        <v>5862</v>
      </c>
      <c r="R2851" t="n" s="7">
        <v>1.0</v>
      </c>
      <c r="S2851" t="s" s="7">
        <v>9489</v>
      </c>
      <c r="T2851" t="s" s="7">
        <v>5862</v>
      </c>
      <c r="U2851" t="s" s="7">
        <v>5862</v>
      </c>
      <c r="V2851" t="s" s="7">
        <v>5862</v>
      </c>
      <c r="W2851" t="s" s="7">
        <v>9490</v>
      </c>
      <c r="X2851" t="s" s="7">
        <v>5862</v>
      </c>
      <c r="Y2851" t="s" s="7">
        <v>5862</v>
      </c>
      <c r="Z2851" t="s" s="7">
        <v>8108</v>
      </c>
      <c r="AA2851" t="s" s="7">
        <v>5862</v>
      </c>
    </row>
    <row r="2852">
      <c r="A2852" t="s" s="7">
        <v>17807</v>
      </c>
      <c r="B2852" t="s" s="7">
        <v>17808</v>
      </c>
      <c r="C2852" t="s" s="7">
        <v>5862</v>
      </c>
      <c r="D2852" t="s" s="7">
        <v>5862</v>
      </c>
      <c r="E2852" t="n" s="8">
        <v>18.0</v>
      </c>
      <c r="F2852" t="n" s="9">
        <v>661.0</v>
      </c>
      <c r="G2852" t="s" s="42">
        <v>5862</v>
      </c>
      <c r="H2852" t="s" s="42">
        <v>5862</v>
      </c>
      <c r="I2852" t="s" s="42">
        <v>8108</v>
      </c>
      <c r="J2852" t="s" s="7">
        <v>1451</v>
      </c>
      <c r="K2852" t="s" s="7">
        <v>5862</v>
      </c>
      <c r="L2852" t="s" s="7">
        <v>5862</v>
      </c>
      <c r="M2852" t="n" s="10">
        <v>1.0</v>
      </c>
      <c r="N2852" t="s" s="7">
        <v>9487</v>
      </c>
      <c r="O2852" t="s" s="7">
        <v>17809</v>
      </c>
      <c r="P2852" t="s" s="7">
        <v>7910</v>
      </c>
      <c r="Q2852" t="s" s="7">
        <v>5862</v>
      </c>
      <c r="R2852" t="n" s="7">
        <v>1.0</v>
      </c>
      <c r="S2852" t="s" s="7">
        <v>9489</v>
      </c>
      <c r="T2852" t="s" s="7">
        <v>5862</v>
      </c>
      <c r="U2852" t="s" s="7">
        <v>5862</v>
      </c>
      <c r="V2852" t="s" s="7">
        <v>5862</v>
      </c>
      <c r="W2852" t="s" s="7">
        <v>9490</v>
      </c>
      <c r="X2852" t="s" s="7">
        <v>5862</v>
      </c>
      <c r="Y2852" t="s" s="7">
        <v>5862</v>
      </c>
      <c r="Z2852" t="s" s="7">
        <v>8108</v>
      </c>
      <c r="AA2852" t="s" s="7">
        <v>5862</v>
      </c>
    </row>
    <row r="2853">
      <c r="A2853" t="s" s="7">
        <v>17810</v>
      </c>
      <c r="B2853" t="s" s="7">
        <v>17811</v>
      </c>
      <c r="C2853" t="s" s="7">
        <v>5862</v>
      </c>
      <c r="D2853" t="s" s="7">
        <v>5862</v>
      </c>
      <c r="E2853" t="n" s="8">
        <v>18.0</v>
      </c>
      <c r="F2853" t="n" s="9">
        <v>5877.0</v>
      </c>
      <c r="G2853" t="s" s="42">
        <v>5862</v>
      </c>
      <c r="H2853" t="s" s="42">
        <v>5862</v>
      </c>
      <c r="I2853" t="s" s="42">
        <v>8108</v>
      </c>
      <c r="J2853" t="s" s="7">
        <v>81</v>
      </c>
      <c r="K2853" t="s" s="7">
        <v>5862</v>
      </c>
      <c r="L2853" t="s" s="7">
        <v>5862</v>
      </c>
      <c r="M2853" t="n" s="10">
        <v>100.0</v>
      </c>
      <c r="N2853" t="s" s="7">
        <v>9487</v>
      </c>
      <c r="O2853" t="s" s="7">
        <v>17812</v>
      </c>
      <c r="P2853" t="s" s="7">
        <v>6624</v>
      </c>
      <c r="Q2853" t="s" s="7">
        <v>5862</v>
      </c>
      <c r="R2853" t="n" s="7">
        <v>1.0</v>
      </c>
      <c r="S2853" t="s" s="7">
        <v>9489</v>
      </c>
      <c r="T2853" t="s" s="7">
        <v>5862</v>
      </c>
      <c r="U2853" t="s" s="7">
        <v>5862</v>
      </c>
      <c r="V2853" t="s" s="7">
        <v>5862</v>
      </c>
      <c r="W2853" t="s" s="7">
        <v>9490</v>
      </c>
      <c r="X2853" t="s" s="7">
        <v>5862</v>
      </c>
      <c r="Y2853" t="s" s="7">
        <v>5862</v>
      </c>
      <c r="Z2853" t="s" s="7">
        <v>8108</v>
      </c>
      <c r="AA2853" t="s" s="7">
        <v>5862</v>
      </c>
    </row>
    <row r="2854">
      <c r="A2854" t="s" s="7">
        <v>17813</v>
      </c>
      <c r="B2854" t="s" s="7">
        <v>17814</v>
      </c>
      <c r="C2854" t="s" s="7">
        <v>5862</v>
      </c>
      <c r="D2854" t="s" s="7">
        <v>5862</v>
      </c>
      <c r="E2854" t="n" s="8">
        <v>18.0</v>
      </c>
      <c r="F2854" t="n" s="9">
        <v>5848.0</v>
      </c>
      <c r="G2854" t="s" s="42">
        <v>5862</v>
      </c>
      <c r="H2854" t="s" s="42">
        <v>5862</v>
      </c>
      <c r="I2854" t="s" s="42">
        <v>8108</v>
      </c>
      <c r="J2854" t="s" s="7">
        <v>621</v>
      </c>
      <c r="K2854" t="s" s="7">
        <v>5862</v>
      </c>
      <c r="L2854" t="s" s="7">
        <v>5862</v>
      </c>
      <c r="M2854" t="n" s="10">
        <v>1.0</v>
      </c>
      <c r="N2854" t="s" s="7">
        <v>9487</v>
      </c>
      <c r="O2854" t="s" s="7">
        <v>17815</v>
      </c>
      <c r="P2854" t="s" s="7">
        <v>7707</v>
      </c>
      <c r="Q2854" t="s" s="7">
        <v>5862</v>
      </c>
      <c r="R2854" t="n" s="7">
        <v>1.0</v>
      </c>
      <c r="S2854" t="s" s="7">
        <v>9489</v>
      </c>
      <c r="T2854" t="s" s="7">
        <v>5862</v>
      </c>
      <c r="U2854" t="s" s="7">
        <v>5862</v>
      </c>
      <c r="V2854" t="s" s="7">
        <v>5862</v>
      </c>
      <c r="W2854" t="s" s="7">
        <v>9490</v>
      </c>
      <c r="X2854" t="s" s="7">
        <v>5862</v>
      </c>
      <c r="Y2854" t="s" s="7">
        <v>5862</v>
      </c>
      <c r="Z2854" t="s" s="7">
        <v>8108</v>
      </c>
      <c r="AA2854" t="s" s="7">
        <v>5862</v>
      </c>
    </row>
    <row r="2855">
      <c r="A2855" t="s" s="7">
        <v>17816</v>
      </c>
      <c r="B2855" t="s" s="7">
        <v>17817</v>
      </c>
      <c r="C2855" t="s" s="7">
        <v>5862</v>
      </c>
      <c r="D2855" t="s" s="7">
        <v>5862</v>
      </c>
      <c r="E2855" t="n" s="8">
        <v>18.0</v>
      </c>
      <c r="F2855" t="n" s="9">
        <v>538.0</v>
      </c>
      <c r="G2855" t="s" s="42">
        <v>5862</v>
      </c>
      <c r="H2855" t="s" s="42">
        <v>5862</v>
      </c>
      <c r="I2855" t="s" s="42">
        <v>8108</v>
      </c>
      <c r="J2855" t="s" s="7">
        <v>451</v>
      </c>
      <c r="K2855" t="s" s="7">
        <v>5862</v>
      </c>
      <c r="L2855" t="s" s="7">
        <v>5862</v>
      </c>
      <c r="M2855" t="n" s="10">
        <v>500.0</v>
      </c>
      <c r="N2855" t="s" s="7">
        <v>9487</v>
      </c>
      <c r="O2855" t="s" s="7">
        <v>17818</v>
      </c>
      <c r="P2855" t="s" s="7">
        <v>5896</v>
      </c>
      <c r="Q2855" t="s" s="7">
        <v>5862</v>
      </c>
      <c r="R2855" t="n" s="7">
        <v>1.0</v>
      </c>
      <c r="S2855" t="s" s="7">
        <v>9489</v>
      </c>
      <c r="T2855" t="s" s="7">
        <v>5862</v>
      </c>
      <c r="U2855" t="s" s="7">
        <v>5862</v>
      </c>
      <c r="V2855" t="s" s="7">
        <v>5862</v>
      </c>
      <c r="W2855" t="s" s="7">
        <v>9490</v>
      </c>
      <c r="X2855" t="s" s="7">
        <v>5862</v>
      </c>
      <c r="Y2855" t="s" s="7">
        <v>5862</v>
      </c>
      <c r="Z2855" t="s" s="7">
        <v>8108</v>
      </c>
      <c r="AA2855" t="s" s="7">
        <v>5862</v>
      </c>
    </row>
    <row r="2856">
      <c r="A2856" t="s" s="7">
        <v>17819</v>
      </c>
      <c r="B2856" t="s" s="7">
        <v>17820</v>
      </c>
      <c r="C2856" t="s" s="7">
        <v>5862</v>
      </c>
      <c r="D2856" t="s" s="7">
        <v>5862</v>
      </c>
      <c r="E2856" t="n" s="8">
        <v>18.0</v>
      </c>
      <c r="F2856" t="n" s="9">
        <v>6561.0</v>
      </c>
      <c r="G2856" t="s" s="42">
        <v>5862</v>
      </c>
      <c r="H2856" t="s" s="42">
        <v>5862</v>
      </c>
      <c r="I2856" t="s" s="42">
        <v>8108</v>
      </c>
      <c r="J2856" t="s" s="7">
        <v>341</v>
      </c>
      <c r="K2856" t="s" s="7">
        <v>5862</v>
      </c>
      <c r="L2856" t="s" s="7">
        <v>5862</v>
      </c>
      <c r="M2856" t="n" s="10">
        <v>33.0</v>
      </c>
      <c r="N2856" t="s" s="7">
        <v>9487</v>
      </c>
      <c r="O2856" t="s" s="7">
        <v>17821</v>
      </c>
      <c r="P2856" t="s" s="7">
        <v>6893</v>
      </c>
      <c r="Q2856" t="s" s="7">
        <v>5862</v>
      </c>
      <c r="R2856" t="n" s="7">
        <v>1.0</v>
      </c>
      <c r="S2856" t="s" s="7">
        <v>9489</v>
      </c>
      <c r="T2856" t="s" s="7">
        <v>5862</v>
      </c>
      <c r="U2856" t="s" s="7">
        <v>5862</v>
      </c>
      <c r="V2856" t="s" s="7">
        <v>5862</v>
      </c>
      <c r="W2856" t="s" s="7">
        <v>9490</v>
      </c>
      <c r="X2856" t="s" s="7">
        <v>5862</v>
      </c>
      <c r="Y2856" t="s" s="7">
        <v>5862</v>
      </c>
      <c r="Z2856" t="s" s="7">
        <v>8108</v>
      </c>
      <c r="AA2856" t="s" s="7">
        <v>5862</v>
      </c>
    </row>
    <row r="2857">
      <c r="A2857" t="s" s="7">
        <v>17822</v>
      </c>
      <c r="B2857" t="s" s="7">
        <v>17823</v>
      </c>
      <c r="C2857" t="s" s="7">
        <v>5862</v>
      </c>
      <c r="D2857" t="s" s="7">
        <v>5862</v>
      </c>
      <c r="E2857" t="n" s="8">
        <v>18.0</v>
      </c>
      <c r="F2857" t="n" s="9">
        <v>9964.0</v>
      </c>
      <c r="G2857" t="s" s="42">
        <v>5862</v>
      </c>
      <c r="H2857" t="s" s="42">
        <v>5862</v>
      </c>
      <c r="I2857" t="s" s="42">
        <v>8108</v>
      </c>
      <c r="J2857" t="s" s="7">
        <v>499</v>
      </c>
      <c r="K2857" t="s" s="7">
        <v>5862</v>
      </c>
      <c r="L2857" t="s" s="7">
        <v>5862</v>
      </c>
      <c r="M2857" t="n" s="10">
        <v>18.0</v>
      </c>
      <c r="N2857" t="s" s="7">
        <v>9487</v>
      </c>
      <c r="O2857" t="s" s="7">
        <v>17824</v>
      </c>
      <c r="P2857" t="s" s="7">
        <v>6511</v>
      </c>
      <c r="Q2857" t="s" s="7">
        <v>5862</v>
      </c>
      <c r="R2857" t="n" s="7">
        <v>1.0</v>
      </c>
      <c r="S2857" t="s" s="7">
        <v>9489</v>
      </c>
      <c r="T2857" t="s" s="7">
        <v>5862</v>
      </c>
      <c r="U2857" t="s" s="7">
        <v>5862</v>
      </c>
      <c r="V2857" t="s" s="7">
        <v>5862</v>
      </c>
      <c r="W2857" t="s" s="7">
        <v>9490</v>
      </c>
      <c r="X2857" t="s" s="7">
        <v>5862</v>
      </c>
      <c r="Y2857" t="s" s="7">
        <v>5862</v>
      </c>
      <c r="Z2857" t="s" s="7">
        <v>8108</v>
      </c>
      <c r="AA2857" t="s" s="7">
        <v>5862</v>
      </c>
    </row>
    <row r="2858">
      <c r="A2858" t="s" s="7">
        <v>17825</v>
      </c>
      <c r="B2858" t="s" s="7">
        <v>17826</v>
      </c>
      <c r="C2858" t="s" s="7">
        <v>5862</v>
      </c>
      <c r="D2858" t="s" s="7">
        <v>5862</v>
      </c>
      <c r="E2858" t="n" s="8">
        <v>18.0</v>
      </c>
      <c r="F2858" t="n" s="9">
        <v>3255.0</v>
      </c>
      <c r="G2858" t="s" s="42">
        <v>5862</v>
      </c>
      <c r="H2858" t="s" s="42">
        <v>5862</v>
      </c>
      <c r="I2858" t="s" s="42">
        <v>8108</v>
      </c>
      <c r="J2858" t="s" s="7">
        <v>215</v>
      </c>
      <c r="K2858" t="s" s="7">
        <v>5862</v>
      </c>
      <c r="L2858" t="s" s="7">
        <v>5862</v>
      </c>
      <c r="M2858" t="n" s="10">
        <v>1.0</v>
      </c>
      <c r="N2858" t="s" s="7">
        <v>9487</v>
      </c>
      <c r="O2858" t="s" s="7">
        <v>17827</v>
      </c>
      <c r="P2858" t="s" s="7">
        <v>6427</v>
      </c>
      <c r="Q2858" t="s" s="7">
        <v>5862</v>
      </c>
      <c r="R2858" t="n" s="7">
        <v>1.0</v>
      </c>
      <c r="S2858" t="s" s="7">
        <v>9489</v>
      </c>
      <c r="T2858" t="s" s="7">
        <v>5862</v>
      </c>
      <c r="U2858" t="s" s="7">
        <v>5862</v>
      </c>
      <c r="V2858" t="s" s="7">
        <v>5862</v>
      </c>
      <c r="W2858" t="s" s="7">
        <v>9490</v>
      </c>
      <c r="X2858" t="s" s="7">
        <v>5862</v>
      </c>
      <c r="Y2858" t="s" s="7">
        <v>5862</v>
      </c>
      <c r="Z2858" t="s" s="7">
        <v>8108</v>
      </c>
      <c r="AA2858" t="s" s="7">
        <v>5862</v>
      </c>
    </row>
    <row r="2859">
      <c r="A2859" t="s" s="7">
        <v>17828</v>
      </c>
      <c r="B2859" t="s" s="7">
        <v>17829</v>
      </c>
      <c r="C2859" t="s" s="7">
        <v>5862</v>
      </c>
      <c r="D2859" t="s" s="7">
        <v>5862</v>
      </c>
      <c r="E2859" t="n" s="8">
        <v>18.0</v>
      </c>
      <c r="F2859" t="n" s="9">
        <v>6999.0</v>
      </c>
      <c r="G2859" t="s" s="42">
        <v>5862</v>
      </c>
      <c r="H2859" t="s" s="42">
        <v>5862</v>
      </c>
      <c r="I2859" t="s" s="42">
        <v>8108</v>
      </c>
      <c r="J2859" t="s" s="7">
        <v>441</v>
      </c>
      <c r="K2859" t="s" s="7">
        <v>5862</v>
      </c>
      <c r="L2859" t="s" s="7">
        <v>5862</v>
      </c>
      <c r="M2859" t="n" s="10">
        <v>100.0</v>
      </c>
      <c r="N2859" t="s" s="7">
        <v>9487</v>
      </c>
      <c r="O2859" t="s" s="7">
        <v>17830</v>
      </c>
      <c r="P2859" t="s" s="7">
        <v>5875</v>
      </c>
      <c r="Q2859" t="s" s="7">
        <v>5862</v>
      </c>
      <c r="R2859" t="n" s="7">
        <v>1.0</v>
      </c>
      <c r="S2859" t="s" s="7">
        <v>9489</v>
      </c>
      <c r="T2859" t="s" s="7">
        <v>5862</v>
      </c>
      <c r="U2859" t="s" s="7">
        <v>5862</v>
      </c>
      <c r="V2859" t="s" s="7">
        <v>5862</v>
      </c>
      <c r="W2859" t="s" s="7">
        <v>9490</v>
      </c>
      <c r="X2859" t="s" s="7">
        <v>5862</v>
      </c>
      <c r="Y2859" t="s" s="7">
        <v>5862</v>
      </c>
      <c r="Z2859" t="s" s="7">
        <v>8108</v>
      </c>
      <c r="AA2859" t="s" s="7">
        <v>5862</v>
      </c>
    </row>
    <row r="2860">
      <c r="A2860" t="s" s="7">
        <v>17831</v>
      </c>
      <c r="B2860" t="s" s="7">
        <v>17832</v>
      </c>
      <c r="C2860" t="s" s="7">
        <v>5862</v>
      </c>
      <c r="D2860" t="s" s="7">
        <v>5862</v>
      </c>
      <c r="E2860" t="n" s="8">
        <v>18.0</v>
      </c>
      <c r="F2860" t="n" s="9">
        <v>5550.0</v>
      </c>
      <c r="G2860" t="s" s="42">
        <v>5862</v>
      </c>
      <c r="H2860" t="s" s="42">
        <v>5862</v>
      </c>
      <c r="I2860" t="s" s="42">
        <v>8108</v>
      </c>
      <c r="J2860" t="s" s="7">
        <v>74</v>
      </c>
      <c r="K2860" t="s" s="7">
        <v>5862</v>
      </c>
      <c r="L2860" t="s" s="7">
        <v>5862</v>
      </c>
      <c r="M2860" t="n" s="10">
        <v>1.0</v>
      </c>
      <c r="N2860" t="s" s="7">
        <v>9487</v>
      </c>
      <c r="O2860" t="s" s="7">
        <v>17833</v>
      </c>
      <c r="P2860" t="s" s="7">
        <v>6627</v>
      </c>
      <c r="Q2860" t="s" s="7">
        <v>5862</v>
      </c>
      <c r="R2860" t="n" s="7">
        <v>1.0</v>
      </c>
      <c r="S2860" t="s" s="7">
        <v>9489</v>
      </c>
      <c r="T2860" t="s" s="7">
        <v>5862</v>
      </c>
      <c r="U2860" t="s" s="7">
        <v>5862</v>
      </c>
      <c r="V2860" t="s" s="7">
        <v>5862</v>
      </c>
      <c r="W2860" t="s" s="7">
        <v>9490</v>
      </c>
      <c r="X2860" t="s" s="7">
        <v>5862</v>
      </c>
      <c r="Y2860" t="s" s="7">
        <v>5862</v>
      </c>
      <c r="Z2860" t="s" s="7">
        <v>8108</v>
      </c>
      <c r="AA2860" t="s" s="7">
        <v>5862</v>
      </c>
    </row>
    <row r="2861">
      <c r="A2861" t="s" s="7">
        <v>17834</v>
      </c>
      <c r="B2861" t="s" s="7">
        <v>17835</v>
      </c>
      <c r="C2861" t="s" s="7">
        <v>5862</v>
      </c>
      <c r="D2861" t="s" s="7">
        <v>17836</v>
      </c>
      <c r="E2861" t="n" s="8">
        <v>18.0</v>
      </c>
      <c r="F2861" t="n" s="9">
        <v>888.0</v>
      </c>
      <c r="G2861" t="s" s="42">
        <v>5862</v>
      </c>
      <c r="H2861" t="s" s="42">
        <v>5862</v>
      </c>
      <c r="I2861" t="s" s="42">
        <v>8108</v>
      </c>
      <c r="J2861" t="s" s="7">
        <v>517</v>
      </c>
      <c r="K2861" t="s" s="7">
        <v>5862</v>
      </c>
      <c r="L2861" t="s" s="7">
        <v>5862</v>
      </c>
      <c r="M2861" t="n" s="10">
        <v>100.0</v>
      </c>
      <c r="N2861" t="s" s="7">
        <v>9487</v>
      </c>
      <c r="O2861" t="s" s="7">
        <v>17837</v>
      </c>
      <c r="P2861" t="s" s="7">
        <v>6529</v>
      </c>
      <c r="Q2861" t="s" s="7">
        <v>5862</v>
      </c>
      <c r="R2861" t="n" s="7">
        <v>1.0</v>
      </c>
      <c r="S2861" t="s" s="7">
        <v>9489</v>
      </c>
      <c r="T2861" t="s" s="7">
        <v>5862</v>
      </c>
      <c r="U2861" t="s" s="7">
        <v>5862</v>
      </c>
      <c r="V2861" t="s" s="7">
        <v>5862</v>
      </c>
      <c r="W2861" t="s" s="7">
        <v>9490</v>
      </c>
      <c r="X2861" t="s" s="7">
        <v>5862</v>
      </c>
      <c r="Y2861" t="s" s="7">
        <v>5862</v>
      </c>
      <c r="Z2861" t="s" s="7">
        <v>8108</v>
      </c>
      <c r="AA2861" t="s" s="7">
        <v>5862</v>
      </c>
    </row>
    <row r="2862">
      <c r="A2862" t="s" s="7">
        <v>17838</v>
      </c>
      <c r="B2862" t="s" s="7">
        <v>17835</v>
      </c>
      <c r="C2862" t="s" s="7">
        <v>5862</v>
      </c>
      <c r="D2862" t="s" s="7">
        <v>17839</v>
      </c>
      <c r="E2862" t="n" s="8">
        <v>30.0</v>
      </c>
      <c r="F2862" t="n" s="9">
        <v>9999.0</v>
      </c>
      <c r="G2862" t="s" s="42">
        <v>5862</v>
      </c>
      <c r="H2862" t="s" s="42">
        <v>5862</v>
      </c>
      <c r="I2862" t="s" s="42">
        <v>8108</v>
      </c>
      <c r="J2862" t="s" s="7">
        <v>517</v>
      </c>
      <c r="K2862" t="s" s="7">
        <v>5862</v>
      </c>
      <c r="L2862" t="s" s="7">
        <v>5862</v>
      </c>
      <c r="M2862" t="n" s="10">
        <v>100.0</v>
      </c>
      <c r="N2862" t="s" s="7">
        <v>9487</v>
      </c>
      <c r="O2862" t="s" s="7">
        <v>17840</v>
      </c>
      <c r="P2862" t="s" s="7">
        <v>6529</v>
      </c>
      <c r="Q2862" t="s" s="7">
        <v>5862</v>
      </c>
      <c r="R2862" t="n" s="7">
        <v>1.0</v>
      </c>
      <c r="S2862" t="s" s="7">
        <v>9489</v>
      </c>
      <c r="T2862" t="s" s="7">
        <v>5862</v>
      </c>
      <c r="U2862" t="s" s="7">
        <v>5862</v>
      </c>
      <c r="V2862" t="s" s="7">
        <v>5862</v>
      </c>
      <c r="W2862" t="s" s="7">
        <v>9490</v>
      </c>
      <c r="X2862" t="s" s="7">
        <v>5862</v>
      </c>
      <c r="Y2862" t="s" s="7">
        <v>5862</v>
      </c>
      <c r="Z2862" t="s" s="7">
        <v>8108</v>
      </c>
      <c r="AA2862" t="s" s="7">
        <v>5862</v>
      </c>
    </row>
    <row r="2863">
      <c r="A2863" t="s" s="7">
        <v>17841</v>
      </c>
      <c r="B2863" t="s" s="7">
        <v>17842</v>
      </c>
      <c r="C2863" t="s" s="7">
        <v>5862</v>
      </c>
      <c r="D2863" t="s" s="7">
        <v>5862</v>
      </c>
      <c r="E2863" t="n" s="8">
        <v>18.0</v>
      </c>
      <c r="F2863" t="n" s="9">
        <v>585.0</v>
      </c>
      <c r="G2863" t="s" s="42">
        <v>5862</v>
      </c>
      <c r="H2863" t="s" s="42">
        <v>5862</v>
      </c>
      <c r="I2863" t="s" s="42">
        <v>8108</v>
      </c>
      <c r="J2863" t="s" s="7">
        <v>211</v>
      </c>
      <c r="K2863" t="s" s="7">
        <v>5862</v>
      </c>
      <c r="L2863" t="s" s="7">
        <v>5862</v>
      </c>
      <c r="M2863" t="n" s="10">
        <v>88.0</v>
      </c>
      <c r="N2863" t="s" s="7">
        <v>9487</v>
      </c>
      <c r="O2863" t="s" s="7">
        <v>17843</v>
      </c>
      <c r="P2863" t="s" s="7">
        <v>6428</v>
      </c>
      <c r="Q2863" t="s" s="7">
        <v>5862</v>
      </c>
      <c r="R2863" t="n" s="7">
        <v>1.0</v>
      </c>
      <c r="S2863" t="s" s="7">
        <v>9489</v>
      </c>
      <c r="T2863" t="s" s="7">
        <v>5862</v>
      </c>
      <c r="U2863" t="s" s="7">
        <v>5862</v>
      </c>
      <c r="V2863" t="s" s="7">
        <v>5862</v>
      </c>
      <c r="W2863" t="s" s="7">
        <v>9490</v>
      </c>
      <c r="X2863" t="s" s="7">
        <v>5862</v>
      </c>
      <c r="Y2863" t="s" s="7">
        <v>5862</v>
      </c>
      <c r="Z2863" t="s" s="7">
        <v>8108</v>
      </c>
      <c r="AA2863" t="s" s="7">
        <v>5862</v>
      </c>
    </row>
    <row r="2864">
      <c r="A2864" t="s" s="7">
        <v>17844</v>
      </c>
      <c r="B2864" t="s" s="7">
        <v>17845</v>
      </c>
      <c r="C2864" t="s" s="7">
        <v>5862</v>
      </c>
      <c r="D2864" t="s" s="7">
        <v>17846</v>
      </c>
      <c r="E2864" t="n" s="8">
        <v>30.0</v>
      </c>
      <c r="F2864" t="n" s="9">
        <v>255.0</v>
      </c>
      <c r="G2864" t="s" s="42">
        <v>5862</v>
      </c>
      <c r="H2864" t="s" s="42">
        <v>5862</v>
      </c>
      <c r="I2864" t="s" s="42">
        <v>8108</v>
      </c>
      <c r="J2864" t="s" s="7">
        <v>259</v>
      </c>
      <c r="K2864" t="s" s="7">
        <v>5862</v>
      </c>
      <c r="L2864" t="s" s="7">
        <v>5862</v>
      </c>
      <c r="M2864" t="n" s="10">
        <v>100.0</v>
      </c>
      <c r="N2864" t="s" s="7">
        <v>9487</v>
      </c>
      <c r="O2864" t="s" s="7">
        <v>17847</v>
      </c>
      <c r="P2864" t="s" s="7">
        <v>6113</v>
      </c>
      <c r="Q2864" t="s" s="7">
        <v>5862</v>
      </c>
      <c r="R2864" t="n" s="7">
        <v>1.0</v>
      </c>
      <c r="S2864" t="s" s="7">
        <v>9489</v>
      </c>
      <c r="T2864" t="s" s="7">
        <v>5862</v>
      </c>
      <c r="U2864" t="s" s="7">
        <v>5862</v>
      </c>
      <c r="V2864" t="s" s="7">
        <v>5862</v>
      </c>
      <c r="W2864" t="s" s="7">
        <v>9490</v>
      </c>
      <c r="X2864" t="s" s="7">
        <v>5862</v>
      </c>
      <c r="Y2864" t="s" s="7">
        <v>5862</v>
      </c>
      <c r="Z2864" t="s" s="7">
        <v>8108</v>
      </c>
      <c r="AA2864" t="s" s="7">
        <v>5862</v>
      </c>
    </row>
    <row r="2865">
      <c r="A2865" t="s" s="7">
        <v>17848</v>
      </c>
      <c r="B2865" t="s" s="7">
        <v>17845</v>
      </c>
      <c r="C2865" t="s" s="7">
        <v>5862</v>
      </c>
      <c r="D2865" t="s" s="7">
        <v>17849</v>
      </c>
      <c r="E2865" t="n" s="8">
        <v>18.0</v>
      </c>
      <c r="F2865" t="n" s="9">
        <v>5556.0</v>
      </c>
      <c r="G2865" t="s" s="42">
        <v>5862</v>
      </c>
      <c r="H2865" t="s" s="42">
        <v>5862</v>
      </c>
      <c r="I2865" t="s" s="42">
        <v>8108</v>
      </c>
      <c r="J2865" t="s" s="7">
        <v>259</v>
      </c>
      <c r="K2865" t="s" s="7">
        <v>5862</v>
      </c>
      <c r="L2865" t="s" s="7">
        <v>5862</v>
      </c>
      <c r="M2865" t="n" s="10">
        <v>100.0</v>
      </c>
      <c r="N2865" t="s" s="7">
        <v>9487</v>
      </c>
      <c r="O2865" t="s" s="7">
        <v>17850</v>
      </c>
      <c r="P2865" t="s" s="7">
        <v>6113</v>
      </c>
      <c r="Q2865" t="s" s="7">
        <v>5862</v>
      </c>
      <c r="R2865" t="n" s="7">
        <v>1.0</v>
      </c>
      <c r="S2865" t="s" s="7">
        <v>9489</v>
      </c>
      <c r="T2865" t="s" s="7">
        <v>5862</v>
      </c>
      <c r="U2865" t="s" s="7">
        <v>5862</v>
      </c>
      <c r="V2865" t="s" s="7">
        <v>5862</v>
      </c>
      <c r="W2865" t="s" s="7">
        <v>9490</v>
      </c>
      <c r="X2865" t="s" s="7">
        <v>5862</v>
      </c>
      <c r="Y2865" t="s" s="7">
        <v>5862</v>
      </c>
      <c r="Z2865" t="s" s="7">
        <v>8108</v>
      </c>
      <c r="AA2865" t="s" s="7">
        <v>5862</v>
      </c>
    </row>
    <row r="2866">
      <c r="A2866" t="s" s="7">
        <v>17851</v>
      </c>
      <c r="B2866" t="s" s="7">
        <v>17845</v>
      </c>
      <c r="C2866" t="s" s="7">
        <v>5862</v>
      </c>
      <c r="D2866" t="s" s="7">
        <v>17852</v>
      </c>
      <c r="E2866" t="n" s="8">
        <v>36.0</v>
      </c>
      <c r="F2866" t="n" s="9">
        <v>657.0</v>
      </c>
      <c r="G2866" t="s" s="42">
        <v>5862</v>
      </c>
      <c r="H2866" t="s" s="42">
        <v>5862</v>
      </c>
      <c r="I2866" t="s" s="42">
        <v>8108</v>
      </c>
      <c r="J2866" t="s" s="7">
        <v>259</v>
      </c>
      <c r="K2866" t="s" s="7">
        <v>5862</v>
      </c>
      <c r="L2866" t="s" s="7">
        <v>5862</v>
      </c>
      <c r="M2866" t="n" s="10">
        <v>100.0</v>
      </c>
      <c r="N2866" t="s" s="7">
        <v>9487</v>
      </c>
      <c r="O2866" t="s" s="7">
        <v>17853</v>
      </c>
      <c r="P2866" t="s" s="7">
        <v>6113</v>
      </c>
      <c r="Q2866" t="s" s="7">
        <v>5862</v>
      </c>
      <c r="R2866" t="n" s="7">
        <v>1.0</v>
      </c>
      <c r="S2866" t="s" s="7">
        <v>9489</v>
      </c>
      <c r="T2866" t="s" s="7">
        <v>5862</v>
      </c>
      <c r="U2866" t="s" s="7">
        <v>5862</v>
      </c>
      <c r="V2866" t="s" s="7">
        <v>5862</v>
      </c>
      <c r="W2866" t="s" s="7">
        <v>9490</v>
      </c>
      <c r="X2866" t="s" s="7">
        <v>5862</v>
      </c>
      <c r="Y2866" t="s" s="7">
        <v>5862</v>
      </c>
      <c r="Z2866" t="s" s="7">
        <v>8108</v>
      </c>
      <c r="AA2866" t="s" s="7">
        <v>5862</v>
      </c>
    </row>
    <row r="2867">
      <c r="A2867" t="s" s="7">
        <v>17854</v>
      </c>
      <c r="B2867" t="s" s="7">
        <v>17855</v>
      </c>
      <c r="C2867" t="s" s="7">
        <v>5862</v>
      </c>
      <c r="D2867" t="s" s="7">
        <v>5862</v>
      </c>
      <c r="E2867" t="n" s="8">
        <v>18.0</v>
      </c>
      <c r="F2867" t="n" s="9">
        <v>9954.0</v>
      </c>
      <c r="G2867" t="s" s="42">
        <v>5862</v>
      </c>
      <c r="H2867" t="s" s="42">
        <v>5862</v>
      </c>
      <c r="I2867" t="s" s="42">
        <v>8108</v>
      </c>
      <c r="J2867" t="s" s="7">
        <v>347</v>
      </c>
      <c r="K2867" t="s" s="7">
        <v>5862</v>
      </c>
      <c r="L2867" t="s" s="7">
        <v>5862</v>
      </c>
      <c r="M2867" t="n" s="10">
        <v>18.0</v>
      </c>
      <c r="N2867" t="s" s="7">
        <v>9487</v>
      </c>
      <c r="O2867" t="s" s="7">
        <v>17856</v>
      </c>
      <c r="P2867" t="s" s="7">
        <v>6907</v>
      </c>
      <c r="Q2867" t="s" s="7">
        <v>5862</v>
      </c>
      <c r="R2867" t="n" s="7">
        <v>1.0</v>
      </c>
      <c r="S2867" t="s" s="7">
        <v>9489</v>
      </c>
      <c r="T2867" t="s" s="7">
        <v>5862</v>
      </c>
      <c r="U2867" t="s" s="7">
        <v>5862</v>
      </c>
      <c r="V2867" t="s" s="7">
        <v>5862</v>
      </c>
      <c r="W2867" t="s" s="7">
        <v>9490</v>
      </c>
      <c r="X2867" t="s" s="7">
        <v>5862</v>
      </c>
      <c r="Y2867" t="s" s="7">
        <v>5862</v>
      </c>
      <c r="Z2867" t="s" s="7">
        <v>8108</v>
      </c>
      <c r="AA2867" t="s" s="7">
        <v>5862</v>
      </c>
    </row>
    <row r="2868">
      <c r="A2868" t="s" s="7">
        <v>17857</v>
      </c>
      <c r="B2868" t="s" s="7">
        <v>17858</v>
      </c>
      <c r="C2868" t="s" s="7">
        <v>5862</v>
      </c>
      <c r="D2868" t="s" s="7">
        <v>5862</v>
      </c>
      <c r="E2868" t="n" s="8">
        <v>18.0</v>
      </c>
      <c r="F2868" t="n" s="9">
        <v>6652.0</v>
      </c>
      <c r="G2868" t="s" s="42">
        <v>5862</v>
      </c>
      <c r="H2868" t="s" s="42">
        <v>5862</v>
      </c>
      <c r="I2868" t="s" s="42">
        <v>8108</v>
      </c>
      <c r="J2868" t="s" s="7">
        <v>1285</v>
      </c>
      <c r="K2868" t="s" s="7">
        <v>5862</v>
      </c>
      <c r="L2868" t="s" s="7">
        <v>5862</v>
      </c>
      <c r="M2868" t="n" s="10">
        <v>1.0</v>
      </c>
      <c r="N2868" t="s" s="7">
        <v>9487</v>
      </c>
      <c r="O2868" t="s" s="7">
        <v>17859</v>
      </c>
      <c r="P2868" t="s" s="7">
        <v>6374</v>
      </c>
      <c r="Q2868" t="s" s="7">
        <v>5862</v>
      </c>
      <c r="R2868" t="n" s="7">
        <v>1.0</v>
      </c>
      <c r="S2868" t="s" s="7">
        <v>9489</v>
      </c>
      <c r="T2868" t="s" s="7">
        <v>5862</v>
      </c>
      <c r="U2868" t="s" s="7">
        <v>5862</v>
      </c>
      <c r="V2868" t="s" s="7">
        <v>5862</v>
      </c>
      <c r="W2868" t="s" s="7">
        <v>9490</v>
      </c>
      <c r="X2868" t="s" s="7">
        <v>5862</v>
      </c>
      <c r="Y2868" t="s" s="7">
        <v>5862</v>
      </c>
      <c r="Z2868" t="s" s="7">
        <v>8108</v>
      </c>
      <c r="AA2868" t="s" s="7">
        <v>5862</v>
      </c>
    </row>
    <row r="2869">
      <c r="A2869" t="s" s="7">
        <v>17860</v>
      </c>
      <c r="B2869" t="s" s="7">
        <v>17861</v>
      </c>
      <c r="C2869" t="s" s="7">
        <v>5862</v>
      </c>
      <c r="D2869" t="s" s="7">
        <v>5862</v>
      </c>
      <c r="E2869" t="n" s="8">
        <v>18.0</v>
      </c>
      <c r="F2869" t="n" s="9">
        <v>6552.0</v>
      </c>
      <c r="G2869" t="s" s="42">
        <v>5862</v>
      </c>
      <c r="H2869" t="s" s="42">
        <v>5862</v>
      </c>
      <c r="I2869" t="s" s="42">
        <v>8108</v>
      </c>
      <c r="J2869" t="s" s="7">
        <v>289</v>
      </c>
      <c r="K2869" t="s" s="7">
        <v>5862</v>
      </c>
      <c r="L2869" t="s" s="7">
        <v>5862</v>
      </c>
      <c r="M2869" t="n" s="10">
        <v>16.0</v>
      </c>
      <c r="N2869" t="s" s="7">
        <v>9487</v>
      </c>
      <c r="O2869" t="s" s="7">
        <v>17862</v>
      </c>
      <c r="P2869" t="s" s="7">
        <v>6128</v>
      </c>
      <c r="Q2869" t="s" s="7">
        <v>5862</v>
      </c>
      <c r="R2869" t="n" s="7">
        <v>1.0</v>
      </c>
      <c r="S2869" t="s" s="7">
        <v>9489</v>
      </c>
      <c r="T2869" t="s" s="7">
        <v>5862</v>
      </c>
      <c r="U2869" t="s" s="7">
        <v>5862</v>
      </c>
      <c r="V2869" t="s" s="7">
        <v>5862</v>
      </c>
      <c r="W2869" t="s" s="7">
        <v>9490</v>
      </c>
      <c r="X2869" t="s" s="7">
        <v>5862</v>
      </c>
      <c r="Y2869" t="s" s="7">
        <v>5862</v>
      </c>
      <c r="Z2869" t="s" s="7">
        <v>8108</v>
      </c>
      <c r="AA2869" t="s" s="7">
        <v>5862</v>
      </c>
    </row>
    <row r="2870">
      <c r="A2870" t="s" s="7">
        <v>17863</v>
      </c>
      <c r="B2870" t="s" s="7">
        <v>17864</v>
      </c>
      <c r="C2870" t="s" s="7">
        <v>5862</v>
      </c>
      <c r="D2870" t="s" s="7">
        <v>5862</v>
      </c>
      <c r="E2870" t="n" s="8">
        <v>18.6</v>
      </c>
      <c r="F2870" t="n" s="9">
        <v>6656.0</v>
      </c>
      <c r="G2870" t="s" s="42">
        <v>5862</v>
      </c>
      <c r="H2870" t="s" s="42">
        <v>5862</v>
      </c>
      <c r="I2870" t="s" s="42">
        <v>8108</v>
      </c>
      <c r="J2870" t="s" s="7">
        <v>1289</v>
      </c>
      <c r="K2870" t="s" s="7">
        <v>5862</v>
      </c>
      <c r="L2870" t="s" s="7">
        <v>5862</v>
      </c>
      <c r="M2870" t="n" s="10">
        <v>1.0</v>
      </c>
      <c r="N2870" t="s" s="7">
        <v>9487</v>
      </c>
      <c r="O2870" t="s" s="7">
        <v>17865</v>
      </c>
      <c r="P2870" t="s" s="7">
        <v>6370</v>
      </c>
      <c r="Q2870" t="s" s="7">
        <v>5862</v>
      </c>
      <c r="R2870" t="n" s="7">
        <v>1.0</v>
      </c>
      <c r="S2870" t="s" s="7">
        <v>9489</v>
      </c>
      <c r="T2870" t="s" s="7">
        <v>5862</v>
      </c>
      <c r="U2870" t="s" s="7">
        <v>5862</v>
      </c>
      <c r="V2870" t="s" s="7">
        <v>5862</v>
      </c>
      <c r="W2870" t="s" s="7">
        <v>9490</v>
      </c>
      <c r="X2870" t="s" s="7">
        <v>5862</v>
      </c>
      <c r="Y2870" t="s" s="7">
        <v>5862</v>
      </c>
      <c r="Z2870" t="s" s="7">
        <v>8108</v>
      </c>
      <c r="AA2870" t="s" s="7">
        <v>5862</v>
      </c>
    </row>
    <row r="2871">
      <c r="A2871" t="s" s="7">
        <v>17866</v>
      </c>
      <c r="B2871" t="s" s="7">
        <v>17867</v>
      </c>
      <c r="C2871" t="s" s="7">
        <v>5862</v>
      </c>
      <c r="D2871" t="s" s="7">
        <v>5862</v>
      </c>
      <c r="E2871" t="n" s="8">
        <v>18.6</v>
      </c>
      <c r="F2871" t="n" s="9">
        <v>988.0</v>
      </c>
      <c r="G2871" t="s" s="42">
        <v>5862</v>
      </c>
      <c r="H2871" t="s" s="42">
        <v>5862</v>
      </c>
      <c r="I2871" t="s" s="42">
        <v>8108</v>
      </c>
      <c r="J2871" t="s" s="7">
        <v>1003</v>
      </c>
      <c r="K2871" t="s" s="7">
        <v>5862</v>
      </c>
      <c r="L2871" t="s" s="7">
        <v>5862</v>
      </c>
      <c r="M2871" t="n" s="10">
        <v>15.0</v>
      </c>
      <c r="N2871" t="s" s="7">
        <v>9487</v>
      </c>
      <c r="O2871" t="s" s="7">
        <v>17868</v>
      </c>
      <c r="P2871" t="s" s="7">
        <v>6781</v>
      </c>
      <c r="Q2871" t="s" s="7">
        <v>5862</v>
      </c>
      <c r="R2871" t="n" s="7">
        <v>1.0</v>
      </c>
      <c r="S2871" t="s" s="7">
        <v>9489</v>
      </c>
      <c r="T2871" t="s" s="7">
        <v>5862</v>
      </c>
      <c r="U2871" t="s" s="7">
        <v>5862</v>
      </c>
      <c r="V2871" t="s" s="7">
        <v>5862</v>
      </c>
      <c r="W2871" t="s" s="7">
        <v>9490</v>
      </c>
      <c r="X2871" t="s" s="7">
        <v>5862</v>
      </c>
      <c r="Y2871" t="s" s="7">
        <v>5862</v>
      </c>
      <c r="Z2871" t="s" s="7">
        <v>8108</v>
      </c>
      <c r="AA2871" t="s" s="7">
        <v>5862</v>
      </c>
    </row>
    <row r="2872">
      <c r="A2872" t="s" s="7">
        <v>17869</v>
      </c>
      <c r="B2872" t="s" s="7">
        <v>17870</v>
      </c>
      <c r="C2872" t="s" s="7">
        <v>5862</v>
      </c>
      <c r="D2872" t="s" s="7">
        <v>5862</v>
      </c>
      <c r="E2872" t="n" s="8">
        <v>18.8</v>
      </c>
      <c r="F2872" t="n" s="9">
        <v>999.0</v>
      </c>
      <c r="G2872" t="s" s="42">
        <v>5862</v>
      </c>
      <c r="H2872" t="s" s="42">
        <v>5862</v>
      </c>
      <c r="I2872" t="s" s="42">
        <v>8108</v>
      </c>
      <c r="J2872" t="s" s="7">
        <v>1318</v>
      </c>
      <c r="K2872" t="s" s="7">
        <v>5862</v>
      </c>
      <c r="L2872" t="s" s="7">
        <v>5862</v>
      </c>
      <c r="M2872" t="n" s="10">
        <v>300.0</v>
      </c>
      <c r="N2872" t="s" s="7">
        <v>9487</v>
      </c>
      <c r="O2872" t="s" s="7">
        <v>17871</v>
      </c>
      <c r="P2872" t="s" s="7">
        <v>6365</v>
      </c>
      <c r="Q2872" t="s" s="7">
        <v>5862</v>
      </c>
      <c r="R2872" t="n" s="7">
        <v>1.0</v>
      </c>
      <c r="S2872" t="s" s="7">
        <v>9489</v>
      </c>
      <c r="T2872" t="s" s="7">
        <v>5862</v>
      </c>
      <c r="U2872" t="s" s="7">
        <v>5862</v>
      </c>
      <c r="V2872" t="s" s="7">
        <v>5862</v>
      </c>
      <c r="W2872" t="s" s="7">
        <v>9490</v>
      </c>
      <c r="X2872" t="s" s="7">
        <v>5862</v>
      </c>
      <c r="Y2872" t="s" s="7">
        <v>5862</v>
      </c>
      <c r="Z2872" t="s" s="7">
        <v>8108</v>
      </c>
      <c r="AA2872" t="s" s="7">
        <v>5862</v>
      </c>
    </row>
    <row r="2873">
      <c r="A2873" t="s" s="7">
        <v>17872</v>
      </c>
      <c r="B2873" t="s" s="7">
        <v>17873</v>
      </c>
      <c r="C2873" t="s" s="7">
        <v>5862</v>
      </c>
      <c r="D2873" t="s" s="7">
        <v>5862</v>
      </c>
      <c r="E2873" t="n" s="8">
        <v>18.8</v>
      </c>
      <c r="F2873" t="n" s="9">
        <v>6668.0</v>
      </c>
      <c r="G2873" t="s" s="42">
        <v>5862</v>
      </c>
      <c r="H2873" t="s" s="42">
        <v>5862</v>
      </c>
      <c r="I2873" t="s" s="42">
        <v>8108</v>
      </c>
      <c r="J2873" t="s" s="7">
        <v>1665</v>
      </c>
      <c r="K2873" t="s" s="7">
        <v>5862</v>
      </c>
      <c r="L2873" t="s" s="7">
        <v>5862</v>
      </c>
      <c r="M2873" t="n" s="10">
        <v>500.0</v>
      </c>
      <c r="N2873" t="s" s="7">
        <v>9830</v>
      </c>
      <c r="O2873" t="s" s="7">
        <v>17874</v>
      </c>
      <c r="P2873" t="s" s="7">
        <v>7649</v>
      </c>
      <c r="Q2873" t="s" s="7">
        <v>5862</v>
      </c>
      <c r="R2873" t="n" s="7">
        <v>1.0</v>
      </c>
      <c r="S2873" t="s" s="7">
        <v>9489</v>
      </c>
      <c r="T2873" t="s" s="7">
        <v>5862</v>
      </c>
      <c r="U2873" t="s" s="7">
        <v>5862</v>
      </c>
      <c r="V2873" t="s" s="7">
        <v>5862</v>
      </c>
      <c r="W2873" t="s" s="7">
        <v>9490</v>
      </c>
      <c r="X2873" t="s" s="7">
        <v>5862</v>
      </c>
      <c r="Y2873" t="s" s="7">
        <v>5862</v>
      </c>
      <c r="Z2873" t="s" s="7">
        <v>8108</v>
      </c>
      <c r="AA2873" t="s" s="7">
        <v>5862</v>
      </c>
    </row>
    <row r="2874">
      <c r="A2874" t="s" s="7">
        <v>17875</v>
      </c>
      <c r="B2874" t="s" s="7">
        <v>17876</v>
      </c>
      <c r="C2874" t="s" s="7">
        <v>5862</v>
      </c>
      <c r="D2874" t="s" s="7">
        <v>5862</v>
      </c>
      <c r="E2874" t="n" s="8">
        <v>19.0</v>
      </c>
      <c r="F2874" t="n" s="9">
        <v>524.0</v>
      </c>
      <c r="G2874" t="s" s="42">
        <v>5862</v>
      </c>
      <c r="H2874" t="s" s="42">
        <v>5862</v>
      </c>
      <c r="I2874" t="s" s="42">
        <v>8108</v>
      </c>
      <c r="J2874" t="s" s="7">
        <v>1390</v>
      </c>
      <c r="K2874" t="s" s="7">
        <v>5862</v>
      </c>
      <c r="L2874" t="s" s="7">
        <v>5862</v>
      </c>
      <c r="M2874" t="n" s="10">
        <v>500.0</v>
      </c>
      <c r="N2874" t="s" s="7">
        <v>9487</v>
      </c>
      <c r="O2874" t="s" s="7">
        <v>17877</v>
      </c>
      <c r="P2874" t="s" s="7">
        <v>7865</v>
      </c>
      <c r="Q2874" t="s" s="7">
        <v>5862</v>
      </c>
      <c r="R2874" t="n" s="7">
        <v>1.0</v>
      </c>
      <c r="S2874" t="s" s="7">
        <v>9489</v>
      </c>
      <c r="T2874" t="s" s="7">
        <v>5862</v>
      </c>
      <c r="U2874" t="s" s="7">
        <v>5862</v>
      </c>
      <c r="V2874" t="s" s="7">
        <v>5862</v>
      </c>
      <c r="W2874" t="s" s="7">
        <v>9490</v>
      </c>
      <c r="X2874" t="s" s="7">
        <v>5862</v>
      </c>
      <c r="Y2874" t="s" s="7">
        <v>5862</v>
      </c>
      <c r="Z2874" t="s" s="7">
        <v>8108</v>
      </c>
      <c r="AA2874" t="s" s="7">
        <v>5862</v>
      </c>
    </row>
    <row r="2875">
      <c r="A2875" t="s" s="7">
        <v>17878</v>
      </c>
      <c r="B2875" t="s" s="7">
        <v>17879</v>
      </c>
      <c r="C2875" t="s" s="7">
        <v>5862</v>
      </c>
      <c r="D2875" t="s" s="7">
        <v>17880</v>
      </c>
      <c r="E2875" t="n" s="8">
        <v>19.8</v>
      </c>
      <c r="F2875" t="n" s="9">
        <v>655.0</v>
      </c>
      <c r="G2875" t="s" s="42">
        <v>5862</v>
      </c>
      <c r="H2875" t="s" s="42">
        <v>5862</v>
      </c>
      <c r="I2875" t="s" s="42">
        <v>8108</v>
      </c>
      <c r="J2875" t="s" s="7">
        <v>444</v>
      </c>
      <c r="K2875" t="s" s="7">
        <v>5862</v>
      </c>
      <c r="L2875" t="s" s="7">
        <v>5862</v>
      </c>
      <c r="M2875" t="n" s="10">
        <v>40.0</v>
      </c>
      <c r="N2875" t="s" s="7">
        <v>9487</v>
      </c>
      <c r="O2875" t="s" s="7">
        <v>5862</v>
      </c>
      <c r="P2875" t="s" s="7">
        <v>5870</v>
      </c>
      <c r="Q2875" t="s" s="7">
        <v>5862</v>
      </c>
      <c r="R2875" t="n" s="7">
        <v>1.0</v>
      </c>
      <c r="S2875" t="s" s="7">
        <v>9489</v>
      </c>
      <c r="T2875" t="s" s="7">
        <v>5862</v>
      </c>
      <c r="U2875" t="s" s="7">
        <v>5862</v>
      </c>
      <c r="V2875" t="s" s="7">
        <v>5862</v>
      </c>
      <c r="W2875" t="s" s="7">
        <v>9490</v>
      </c>
      <c r="X2875" t="s" s="7">
        <v>5862</v>
      </c>
      <c r="Y2875" t="s" s="7">
        <v>5862</v>
      </c>
      <c r="Z2875" t="s" s="7">
        <v>8108</v>
      </c>
      <c r="AA2875" t="s" s="7">
        <v>5862</v>
      </c>
    </row>
    <row r="2876">
      <c r="A2876" t="s" s="7">
        <v>17881</v>
      </c>
      <c r="B2876" t="s" s="7">
        <v>17882</v>
      </c>
      <c r="C2876" t="s" s="7">
        <v>5862</v>
      </c>
      <c r="D2876" t="s" s="7">
        <v>17883</v>
      </c>
      <c r="E2876" t="n" s="8">
        <v>19.8</v>
      </c>
      <c r="F2876" t="n" s="9">
        <v>999.0</v>
      </c>
      <c r="G2876" t="s" s="42">
        <v>5862</v>
      </c>
      <c r="H2876" t="s" s="42">
        <v>5862</v>
      </c>
      <c r="I2876" t="s" s="42">
        <v>8108</v>
      </c>
      <c r="J2876" t="s" s="7">
        <v>445</v>
      </c>
      <c r="K2876" t="s" s="7">
        <v>5862</v>
      </c>
      <c r="L2876" t="s" s="7">
        <v>5862</v>
      </c>
      <c r="M2876" t="n" s="10">
        <v>200.0</v>
      </c>
      <c r="N2876" t="s" s="7">
        <v>9487</v>
      </c>
      <c r="O2876" t="s" s="7">
        <v>5862</v>
      </c>
      <c r="P2876" t="s" s="7">
        <v>5874</v>
      </c>
      <c r="Q2876" t="s" s="7">
        <v>5862</v>
      </c>
      <c r="R2876" t="n" s="7">
        <v>1.0</v>
      </c>
      <c r="S2876" t="s" s="7">
        <v>9489</v>
      </c>
      <c r="T2876" t="s" s="7">
        <v>5862</v>
      </c>
      <c r="U2876" t="s" s="7">
        <v>5862</v>
      </c>
      <c r="V2876" t="s" s="7">
        <v>5862</v>
      </c>
      <c r="W2876" t="s" s="7">
        <v>9490</v>
      </c>
      <c r="X2876" t="s" s="7">
        <v>5862</v>
      </c>
      <c r="Y2876" t="s" s="7">
        <v>5862</v>
      </c>
      <c r="Z2876" t="s" s="7">
        <v>8108</v>
      </c>
      <c r="AA2876" t="s" s="7">
        <v>5862</v>
      </c>
    </row>
    <row r="2877">
      <c r="A2877" t="s" s="7">
        <v>17884</v>
      </c>
      <c r="B2877" t="s" s="7">
        <v>17885</v>
      </c>
      <c r="C2877" t="s" s="7">
        <v>5862</v>
      </c>
      <c r="D2877" t="s" s="7">
        <v>17886</v>
      </c>
      <c r="E2877" t="n" s="8">
        <v>19.8</v>
      </c>
      <c r="F2877" t="n" s="9">
        <v>9999.0</v>
      </c>
      <c r="G2877" t="s" s="42">
        <v>5862</v>
      </c>
      <c r="H2877" t="s" s="42">
        <v>5862</v>
      </c>
      <c r="I2877" t="s" s="42">
        <v>8108</v>
      </c>
      <c r="J2877" t="s" s="7">
        <v>445</v>
      </c>
      <c r="K2877" t="s" s="7">
        <v>5862</v>
      </c>
      <c r="L2877" t="s" s="7">
        <v>5862</v>
      </c>
      <c r="M2877" t="n" s="10">
        <v>183.0</v>
      </c>
      <c r="N2877" t="s" s="7">
        <v>9487</v>
      </c>
      <c r="O2877" t="s" s="7">
        <v>5862</v>
      </c>
      <c r="P2877" t="s" s="7">
        <v>5874</v>
      </c>
      <c r="Q2877" t="s" s="7">
        <v>5862</v>
      </c>
      <c r="R2877" t="n" s="7">
        <v>1.0</v>
      </c>
      <c r="S2877" t="s" s="7">
        <v>9489</v>
      </c>
      <c r="T2877" t="s" s="7">
        <v>5862</v>
      </c>
      <c r="U2877" t="s" s="7">
        <v>5862</v>
      </c>
      <c r="V2877" t="s" s="7">
        <v>5862</v>
      </c>
      <c r="W2877" t="s" s="7">
        <v>9490</v>
      </c>
      <c r="X2877" t="s" s="7">
        <v>5862</v>
      </c>
      <c r="Y2877" t="s" s="7">
        <v>5862</v>
      </c>
      <c r="Z2877" t="s" s="7">
        <v>8108</v>
      </c>
      <c r="AA2877" t="s" s="7">
        <v>5862</v>
      </c>
    </row>
    <row r="2878">
      <c r="A2878" t="s" s="7">
        <v>17887</v>
      </c>
      <c r="B2878" t="s" s="7">
        <v>17888</v>
      </c>
      <c r="C2878" t="s" s="7">
        <v>5862</v>
      </c>
      <c r="D2878" t="s" s="7">
        <v>17886</v>
      </c>
      <c r="E2878" t="n" s="8">
        <v>19.8</v>
      </c>
      <c r="F2878" t="n" s="9">
        <v>9988.0</v>
      </c>
      <c r="G2878" t="s" s="42">
        <v>5862</v>
      </c>
      <c r="H2878" t="s" s="42">
        <v>5862</v>
      </c>
      <c r="I2878" t="s" s="42">
        <v>8108</v>
      </c>
      <c r="J2878" t="s" s="7">
        <v>445</v>
      </c>
      <c r="K2878" t="s" s="7">
        <v>5862</v>
      </c>
      <c r="L2878" t="s" s="7">
        <v>5862</v>
      </c>
      <c r="M2878" t="n" s="10">
        <v>260.0</v>
      </c>
      <c r="N2878" t="s" s="7">
        <v>9487</v>
      </c>
      <c r="O2878" t="s" s="7">
        <v>5862</v>
      </c>
      <c r="P2878" t="s" s="7">
        <v>5874</v>
      </c>
      <c r="Q2878" t="s" s="7">
        <v>5862</v>
      </c>
      <c r="R2878" t="n" s="7">
        <v>1.0</v>
      </c>
      <c r="S2878" t="s" s="7">
        <v>9489</v>
      </c>
      <c r="T2878" t="s" s="7">
        <v>5862</v>
      </c>
      <c r="U2878" t="s" s="7">
        <v>5862</v>
      </c>
      <c r="V2878" t="s" s="7">
        <v>5862</v>
      </c>
      <c r="W2878" t="s" s="7">
        <v>9490</v>
      </c>
      <c r="X2878" t="s" s="7">
        <v>5862</v>
      </c>
      <c r="Y2878" t="s" s="7">
        <v>5862</v>
      </c>
      <c r="Z2878" t="s" s="7">
        <v>8108</v>
      </c>
      <c r="AA2878" t="s" s="7">
        <v>5862</v>
      </c>
    </row>
    <row r="2879">
      <c r="A2879" t="s" s="7">
        <v>17889</v>
      </c>
      <c r="B2879" t="s" s="7">
        <v>17890</v>
      </c>
      <c r="C2879" t="s" s="7">
        <v>5862</v>
      </c>
      <c r="D2879" t="s" s="7">
        <v>5862</v>
      </c>
      <c r="E2879" t="n" s="8">
        <v>19.8</v>
      </c>
      <c r="F2879" t="n" s="9">
        <v>998.0</v>
      </c>
      <c r="G2879" t="s" s="42">
        <v>5862</v>
      </c>
      <c r="H2879" t="s" s="42">
        <v>5862</v>
      </c>
      <c r="I2879" t="s" s="42">
        <v>8108</v>
      </c>
      <c r="J2879" t="s" s="7">
        <v>641</v>
      </c>
      <c r="K2879" t="s" s="7">
        <v>5862</v>
      </c>
      <c r="L2879" t="s" s="7">
        <v>5862</v>
      </c>
      <c r="M2879" t="n" s="10">
        <v>90.0</v>
      </c>
      <c r="N2879" t="s" s="7">
        <v>9830</v>
      </c>
      <c r="O2879" t="s" s="7">
        <v>17891</v>
      </c>
      <c r="P2879" t="s" s="7">
        <v>7695</v>
      </c>
      <c r="Q2879" t="s" s="7">
        <v>5862</v>
      </c>
      <c r="R2879" t="n" s="7">
        <v>1.0</v>
      </c>
      <c r="S2879" t="s" s="7">
        <v>9489</v>
      </c>
      <c r="T2879" t="s" s="7">
        <v>5862</v>
      </c>
      <c r="U2879" t="s" s="7">
        <v>5862</v>
      </c>
      <c r="V2879" t="s" s="7">
        <v>5862</v>
      </c>
      <c r="W2879" t="s" s="7">
        <v>9490</v>
      </c>
      <c r="X2879" t="s" s="7">
        <v>5862</v>
      </c>
      <c r="Y2879" t="s" s="7">
        <v>5862</v>
      </c>
      <c r="Z2879" t="s" s="7">
        <v>8108</v>
      </c>
      <c r="AA2879" t="s" s="7">
        <v>5862</v>
      </c>
    </row>
    <row r="2880">
      <c r="A2880" t="s" s="7">
        <v>17892</v>
      </c>
      <c r="B2880" t="s" s="7">
        <v>17893</v>
      </c>
      <c r="C2880" t="s" s="7">
        <v>5862</v>
      </c>
      <c r="D2880" t="s" s="7">
        <v>5862</v>
      </c>
      <c r="E2880" t="n" s="8">
        <v>19.8</v>
      </c>
      <c r="F2880" t="n" s="9">
        <v>9998.0</v>
      </c>
      <c r="G2880" t="s" s="42">
        <v>5862</v>
      </c>
      <c r="H2880" t="s" s="42">
        <v>5862</v>
      </c>
      <c r="I2880" t="s" s="42">
        <v>8108</v>
      </c>
      <c r="J2880" t="s" s="7">
        <v>1673</v>
      </c>
      <c r="K2880" t="s" s="7">
        <v>5862</v>
      </c>
      <c r="L2880" t="s" s="7">
        <v>5862</v>
      </c>
      <c r="M2880" t="n" s="10">
        <v>730.0</v>
      </c>
      <c r="N2880" t="s" s="7">
        <v>9487</v>
      </c>
      <c r="O2880" t="s" s="7">
        <v>17894</v>
      </c>
      <c r="P2880" t="s" s="7">
        <v>7641</v>
      </c>
      <c r="Q2880" t="s" s="7">
        <v>5862</v>
      </c>
      <c r="R2880" t="n" s="7">
        <v>1.0</v>
      </c>
      <c r="S2880" t="s" s="7">
        <v>9489</v>
      </c>
      <c r="T2880" t="s" s="7">
        <v>5862</v>
      </c>
      <c r="U2880" t="s" s="7">
        <v>5862</v>
      </c>
      <c r="V2880" t="s" s="7">
        <v>5862</v>
      </c>
      <c r="W2880" t="s" s="7">
        <v>9490</v>
      </c>
      <c r="X2880" t="s" s="7">
        <v>5862</v>
      </c>
      <c r="Y2880" t="s" s="7">
        <v>5862</v>
      </c>
      <c r="Z2880" t="s" s="7">
        <v>8108</v>
      </c>
      <c r="AA2880" t="s" s="7">
        <v>5862</v>
      </c>
    </row>
    <row r="2881">
      <c r="A2881" t="s" s="7">
        <v>17895</v>
      </c>
      <c r="B2881" t="s" s="7">
        <v>17896</v>
      </c>
      <c r="C2881" t="s" s="7">
        <v>5862</v>
      </c>
      <c r="D2881" t="s" s="7">
        <v>5862</v>
      </c>
      <c r="E2881" t="n" s="8">
        <v>19.8</v>
      </c>
      <c r="F2881" t="n" s="9">
        <v>999.0</v>
      </c>
      <c r="G2881" t="s" s="42">
        <v>5862</v>
      </c>
      <c r="H2881" t="s" s="42">
        <v>5862</v>
      </c>
      <c r="I2881" t="s" s="42">
        <v>8108</v>
      </c>
      <c r="J2881" t="s" s="7">
        <v>5864</v>
      </c>
      <c r="K2881" t="s" s="7">
        <v>5862</v>
      </c>
      <c r="L2881" t="s" s="7">
        <v>5862</v>
      </c>
      <c r="M2881" t="n" s="10">
        <v>90.0</v>
      </c>
      <c r="N2881" t="s" s="7">
        <v>9487</v>
      </c>
      <c r="O2881" t="s" s="7">
        <v>17897</v>
      </c>
      <c r="P2881" t="s" s="7">
        <v>5865</v>
      </c>
      <c r="Q2881" t="s" s="7">
        <v>5862</v>
      </c>
      <c r="R2881" t="n" s="7">
        <v>1.0</v>
      </c>
      <c r="S2881" t="s" s="7">
        <v>9489</v>
      </c>
      <c r="T2881" t="s" s="7">
        <v>5862</v>
      </c>
      <c r="U2881" t="s" s="7">
        <v>5862</v>
      </c>
      <c r="V2881" t="s" s="7">
        <v>5862</v>
      </c>
      <c r="W2881" t="s" s="7">
        <v>9490</v>
      </c>
      <c r="X2881" t="s" s="7">
        <v>5862</v>
      </c>
      <c r="Y2881" t="s" s="7">
        <v>5862</v>
      </c>
      <c r="Z2881" t="s" s="7">
        <v>8108</v>
      </c>
      <c r="AA2881" t="s" s="7">
        <v>5862</v>
      </c>
    </row>
    <row r="2882">
      <c r="A2882" t="s" s="7">
        <v>17898</v>
      </c>
      <c r="B2882" t="s" s="7">
        <v>17899</v>
      </c>
      <c r="C2882" t="s" s="7">
        <v>5862</v>
      </c>
      <c r="D2882" t="s" s="7">
        <v>5862</v>
      </c>
      <c r="E2882" t="n" s="8">
        <v>19.8</v>
      </c>
      <c r="F2882" t="n" s="9">
        <v>9999.0</v>
      </c>
      <c r="G2882" t="s" s="42">
        <v>5862</v>
      </c>
      <c r="H2882" t="s" s="42">
        <v>5862</v>
      </c>
      <c r="I2882" t="s" s="42">
        <v>8108</v>
      </c>
      <c r="J2882" t="s" s="7">
        <v>601</v>
      </c>
      <c r="K2882" t="s" s="7">
        <v>5862</v>
      </c>
      <c r="L2882" t="s" s="7">
        <v>5862</v>
      </c>
      <c r="M2882" t="n" s="10">
        <v>100.0</v>
      </c>
      <c r="N2882" t="s" s="7">
        <v>9487</v>
      </c>
      <c r="O2882" t="s" s="7">
        <v>17900</v>
      </c>
      <c r="P2882" t="s" s="7">
        <v>6583</v>
      </c>
      <c r="Q2882" t="s" s="7">
        <v>5862</v>
      </c>
      <c r="R2882" t="n" s="7">
        <v>1.0</v>
      </c>
      <c r="S2882" t="s" s="7">
        <v>9489</v>
      </c>
      <c r="T2882" t="s" s="7">
        <v>5862</v>
      </c>
      <c r="U2882" t="s" s="7">
        <v>5862</v>
      </c>
      <c r="V2882" t="s" s="7">
        <v>5862</v>
      </c>
      <c r="W2882" t="s" s="7">
        <v>9490</v>
      </c>
      <c r="X2882" t="s" s="7">
        <v>5862</v>
      </c>
      <c r="Y2882" t="s" s="7">
        <v>5862</v>
      </c>
      <c r="Z2882" t="s" s="7">
        <v>8108</v>
      </c>
      <c r="AA2882" t="s" s="7">
        <v>5862</v>
      </c>
    </row>
    <row r="2883">
      <c r="A2883" t="s" s="7">
        <v>17901</v>
      </c>
      <c r="B2883" t="s" s="7">
        <v>17902</v>
      </c>
      <c r="C2883" t="s" s="7">
        <v>5862</v>
      </c>
      <c r="D2883" t="s" s="7">
        <v>17903</v>
      </c>
      <c r="E2883" t="n" s="8">
        <v>32.5</v>
      </c>
      <c r="F2883" t="n" s="9">
        <v>9999.0</v>
      </c>
      <c r="G2883" t="s" s="42">
        <v>5862</v>
      </c>
      <c r="H2883" t="s" s="42">
        <v>5862</v>
      </c>
      <c r="I2883" t="s" s="42">
        <v>8108</v>
      </c>
      <c r="J2883" t="s" s="7">
        <v>445</v>
      </c>
      <c r="K2883" t="s" s="7">
        <v>5862</v>
      </c>
      <c r="L2883" t="s" s="7">
        <v>5862</v>
      </c>
      <c r="M2883" t="n" s="10">
        <v>150.0</v>
      </c>
      <c r="N2883" t="s" s="7">
        <v>9487</v>
      </c>
      <c r="O2883" t="s" s="7">
        <v>17904</v>
      </c>
      <c r="P2883" t="s" s="7">
        <v>5874</v>
      </c>
      <c r="Q2883" t="s" s="7">
        <v>5862</v>
      </c>
      <c r="R2883" t="n" s="7">
        <v>1.0</v>
      </c>
      <c r="S2883" t="s" s="7">
        <v>9489</v>
      </c>
      <c r="T2883" t="s" s="7">
        <v>5862</v>
      </c>
      <c r="U2883" t="s" s="7">
        <v>5862</v>
      </c>
      <c r="V2883" t="s" s="7">
        <v>5862</v>
      </c>
      <c r="W2883" t="s" s="7">
        <v>9490</v>
      </c>
      <c r="X2883" t="s" s="7">
        <v>5862</v>
      </c>
      <c r="Y2883" t="s" s="7">
        <v>5862</v>
      </c>
      <c r="Z2883" t="s" s="7">
        <v>8108</v>
      </c>
      <c r="AA2883" t="s" s="7">
        <v>5862</v>
      </c>
    </row>
    <row r="2884">
      <c r="A2884" t="s" s="7">
        <v>17905</v>
      </c>
      <c r="B2884" t="s" s="7">
        <v>17902</v>
      </c>
      <c r="C2884" t="s" s="7">
        <v>5862</v>
      </c>
      <c r="D2884" t="s" s="7">
        <v>17906</v>
      </c>
      <c r="E2884" t="n" s="8">
        <v>34.0</v>
      </c>
      <c r="F2884" t="n" s="9">
        <v>699.0</v>
      </c>
      <c r="G2884" t="s" s="42">
        <v>5862</v>
      </c>
      <c r="H2884" t="s" s="42">
        <v>5862</v>
      </c>
      <c r="I2884" t="s" s="42">
        <v>8108</v>
      </c>
      <c r="J2884" t="s" s="7">
        <v>445</v>
      </c>
      <c r="K2884" t="s" s="7">
        <v>5862</v>
      </c>
      <c r="L2884" t="s" s="7">
        <v>5862</v>
      </c>
      <c r="M2884" t="n" s="10">
        <v>150.0</v>
      </c>
      <c r="N2884" t="s" s="7">
        <v>9487</v>
      </c>
      <c r="O2884" t="s" s="7">
        <v>17907</v>
      </c>
      <c r="P2884" t="s" s="7">
        <v>5874</v>
      </c>
      <c r="Q2884" t="s" s="7">
        <v>5862</v>
      </c>
      <c r="R2884" t="n" s="7">
        <v>1.0</v>
      </c>
      <c r="S2884" t="s" s="7">
        <v>9489</v>
      </c>
      <c r="T2884" t="s" s="7">
        <v>5862</v>
      </c>
      <c r="U2884" t="s" s="7">
        <v>5862</v>
      </c>
      <c r="V2884" t="s" s="7">
        <v>5862</v>
      </c>
      <c r="W2884" t="s" s="7">
        <v>9490</v>
      </c>
      <c r="X2884" t="s" s="7">
        <v>5862</v>
      </c>
      <c r="Y2884" t="s" s="7">
        <v>5862</v>
      </c>
      <c r="Z2884" t="s" s="7">
        <v>8108</v>
      </c>
      <c r="AA2884" t="s" s="7">
        <v>5862</v>
      </c>
    </row>
    <row r="2885">
      <c r="A2885" t="s" s="7">
        <v>17908</v>
      </c>
      <c r="B2885" t="s" s="7">
        <v>17902</v>
      </c>
      <c r="C2885" t="s" s="7">
        <v>5862</v>
      </c>
      <c r="D2885" t="s" s="7">
        <v>17909</v>
      </c>
      <c r="E2885" t="n" s="8">
        <v>19.8</v>
      </c>
      <c r="F2885" t="n" s="9">
        <v>999.0</v>
      </c>
      <c r="G2885" t="s" s="42">
        <v>5862</v>
      </c>
      <c r="H2885" t="s" s="42">
        <v>5862</v>
      </c>
      <c r="I2885" t="s" s="42">
        <v>8108</v>
      </c>
      <c r="J2885" t="s" s="7">
        <v>445</v>
      </c>
      <c r="K2885" t="s" s="7">
        <v>5862</v>
      </c>
      <c r="L2885" t="s" s="7">
        <v>5862</v>
      </c>
      <c r="M2885" t="n" s="10">
        <v>100.0</v>
      </c>
      <c r="N2885" t="s" s="7">
        <v>9487</v>
      </c>
      <c r="O2885" t="s" s="7">
        <v>17910</v>
      </c>
      <c r="P2885" t="s" s="7">
        <v>5874</v>
      </c>
      <c r="Q2885" t="s" s="7">
        <v>5862</v>
      </c>
      <c r="R2885" t="n" s="7">
        <v>1.0</v>
      </c>
      <c r="S2885" t="s" s="7">
        <v>9489</v>
      </c>
      <c r="T2885" t="s" s="7">
        <v>5862</v>
      </c>
      <c r="U2885" t="s" s="7">
        <v>5862</v>
      </c>
      <c r="V2885" t="s" s="7">
        <v>5862</v>
      </c>
      <c r="W2885" t="s" s="7">
        <v>9490</v>
      </c>
      <c r="X2885" t="s" s="7">
        <v>5862</v>
      </c>
      <c r="Y2885" t="s" s="7">
        <v>5862</v>
      </c>
      <c r="Z2885" t="s" s="7">
        <v>8108</v>
      </c>
      <c r="AA2885" t="s" s="7">
        <v>5862</v>
      </c>
    </row>
    <row r="2886">
      <c r="A2886" t="s" s="7">
        <v>17911</v>
      </c>
      <c r="B2886" t="s" s="7">
        <v>17912</v>
      </c>
      <c r="C2886" t="s" s="7">
        <v>5862</v>
      </c>
      <c r="D2886" t="s" s="7">
        <v>5862</v>
      </c>
      <c r="E2886" t="n" s="8">
        <v>19.8</v>
      </c>
      <c r="F2886" t="n" s="9">
        <v>986.0</v>
      </c>
      <c r="G2886" t="s" s="42">
        <v>5862</v>
      </c>
      <c r="H2886" t="s" s="42">
        <v>5862</v>
      </c>
      <c r="I2886" t="s" s="42">
        <v>8108</v>
      </c>
      <c r="J2886" t="s" s="7">
        <v>1920</v>
      </c>
      <c r="K2886" t="s" s="7">
        <v>5862</v>
      </c>
      <c r="L2886" t="s" s="7">
        <v>5862</v>
      </c>
      <c r="M2886" t="n" s="10">
        <v>305.0</v>
      </c>
      <c r="N2886" t="s" s="7">
        <v>9830</v>
      </c>
      <c r="O2886" t="s" s="7">
        <v>17913</v>
      </c>
      <c r="P2886" t="s" s="7">
        <v>8015</v>
      </c>
      <c r="Q2886" t="s" s="7">
        <v>5862</v>
      </c>
      <c r="R2886" t="n" s="7">
        <v>1.0</v>
      </c>
      <c r="S2886" t="s" s="7">
        <v>9489</v>
      </c>
      <c r="T2886" t="s" s="7">
        <v>5862</v>
      </c>
      <c r="U2886" t="s" s="7">
        <v>5862</v>
      </c>
      <c r="V2886" t="s" s="7">
        <v>5862</v>
      </c>
      <c r="W2886" t="s" s="7">
        <v>9490</v>
      </c>
      <c r="X2886" t="s" s="7">
        <v>5862</v>
      </c>
      <c r="Y2886" t="s" s="7">
        <v>5862</v>
      </c>
      <c r="Z2886" t="s" s="7">
        <v>8108</v>
      </c>
      <c r="AA2886" t="s" s="7">
        <v>5862</v>
      </c>
    </row>
    <row r="2887">
      <c r="A2887" t="s" s="7">
        <v>17914</v>
      </c>
      <c r="B2887" t="s" s="7">
        <v>17915</v>
      </c>
      <c r="C2887" t="s" s="7">
        <v>5862</v>
      </c>
      <c r="D2887" t="s" s="7">
        <v>5862</v>
      </c>
      <c r="E2887" t="n" s="8">
        <v>19.8</v>
      </c>
      <c r="F2887" t="n" s="9">
        <v>6543.0</v>
      </c>
      <c r="G2887" t="s" s="42">
        <v>5862</v>
      </c>
      <c r="H2887" t="s" s="42">
        <v>5862</v>
      </c>
      <c r="I2887" t="s" s="42">
        <v>8108</v>
      </c>
      <c r="J2887" t="s" s="7">
        <v>80</v>
      </c>
      <c r="K2887" t="s" s="7">
        <v>5862</v>
      </c>
      <c r="L2887" t="s" s="7">
        <v>5862</v>
      </c>
      <c r="M2887" t="n" s="10">
        <v>30.0</v>
      </c>
      <c r="N2887" t="s" s="7">
        <v>9487</v>
      </c>
      <c r="O2887" t="s" s="7">
        <v>17916</v>
      </c>
      <c r="P2887" t="s" s="7">
        <v>6622</v>
      </c>
      <c r="Q2887" t="s" s="7">
        <v>5862</v>
      </c>
      <c r="R2887" t="n" s="7">
        <v>1.0</v>
      </c>
      <c r="S2887" t="s" s="7">
        <v>9489</v>
      </c>
      <c r="T2887" t="s" s="7">
        <v>5862</v>
      </c>
      <c r="U2887" t="s" s="7">
        <v>5862</v>
      </c>
      <c r="V2887" t="s" s="7">
        <v>5862</v>
      </c>
      <c r="W2887" t="s" s="7">
        <v>9490</v>
      </c>
      <c r="X2887" t="s" s="7">
        <v>5862</v>
      </c>
      <c r="Y2887" t="s" s="7">
        <v>5862</v>
      </c>
      <c r="Z2887" t="s" s="7">
        <v>8108</v>
      </c>
      <c r="AA2887" t="s" s="7">
        <v>5862</v>
      </c>
    </row>
    <row r="2888">
      <c r="A2888" t="s" s="7">
        <v>17917</v>
      </c>
      <c r="B2888" t="s" s="7">
        <v>17918</v>
      </c>
      <c r="C2888" t="s" s="7">
        <v>5862</v>
      </c>
      <c r="D2888" t="s" s="7">
        <v>5862</v>
      </c>
      <c r="E2888" t="n" s="8">
        <v>19.9</v>
      </c>
      <c r="F2888" t="n" s="9">
        <v>9999.0</v>
      </c>
      <c r="G2888" t="s" s="42">
        <v>5862</v>
      </c>
      <c r="H2888" t="s" s="42">
        <v>5862</v>
      </c>
      <c r="I2888" t="s" s="42">
        <v>8108</v>
      </c>
      <c r="J2888" t="s" s="7">
        <v>1041</v>
      </c>
      <c r="K2888" t="s" s="7">
        <v>5862</v>
      </c>
      <c r="L2888" t="s" s="7">
        <v>5862</v>
      </c>
      <c r="M2888" t="n" s="10">
        <v>200.0</v>
      </c>
      <c r="N2888" t="s" s="7">
        <v>9487</v>
      </c>
      <c r="O2888" t="s" s="7">
        <v>17919</v>
      </c>
      <c r="P2888" t="s" s="7">
        <v>6884</v>
      </c>
      <c r="Q2888" t="s" s="7">
        <v>5862</v>
      </c>
      <c r="R2888" t="n" s="7">
        <v>1.0</v>
      </c>
      <c r="S2888" t="s" s="7">
        <v>9489</v>
      </c>
      <c r="T2888" t="s" s="7">
        <v>5862</v>
      </c>
      <c r="U2888" t="s" s="7">
        <v>5862</v>
      </c>
      <c r="V2888" t="s" s="7">
        <v>5862</v>
      </c>
      <c r="W2888" t="s" s="7">
        <v>9490</v>
      </c>
      <c r="X2888" t="s" s="7">
        <v>5862</v>
      </c>
      <c r="Y2888" t="s" s="7">
        <v>5862</v>
      </c>
      <c r="Z2888" t="s" s="7">
        <v>8108</v>
      </c>
      <c r="AA2888" t="s" s="7">
        <v>5862</v>
      </c>
    </row>
    <row r="2889">
      <c r="A2889" t="s" s="7">
        <v>5862</v>
      </c>
      <c r="B2889" t="s" s="7">
        <v>17920</v>
      </c>
      <c r="C2889" t="s" s="7">
        <v>5862</v>
      </c>
      <c r="D2889" t="s" s="7">
        <v>17921</v>
      </c>
      <c r="E2889" t="n" s="8">
        <v>20.0</v>
      </c>
      <c r="F2889" t="n" s="9">
        <v>555.0</v>
      </c>
      <c r="G2889" t="s" s="42">
        <v>5862</v>
      </c>
      <c r="H2889" t="s" s="42">
        <v>5862</v>
      </c>
      <c r="I2889" t="s" s="42">
        <v>8108</v>
      </c>
      <c r="J2889" t="s" s="7">
        <v>5864</v>
      </c>
      <c r="K2889" t="s" s="7">
        <v>5862</v>
      </c>
      <c r="L2889" t="s" s="7">
        <v>5862</v>
      </c>
      <c r="M2889" t="n" s="10">
        <v>90.0</v>
      </c>
      <c r="N2889" t="s" s="7">
        <v>9487</v>
      </c>
      <c r="O2889" t="s" s="7">
        <v>5862</v>
      </c>
      <c r="P2889" t="s" s="7">
        <v>5865</v>
      </c>
      <c r="Q2889" t="s" s="7">
        <v>5862</v>
      </c>
      <c r="R2889" t="n" s="7">
        <v>1.0</v>
      </c>
      <c r="S2889" t="s" s="7">
        <v>9489</v>
      </c>
      <c r="T2889" t="s" s="7">
        <v>5862</v>
      </c>
      <c r="U2889" t="s" s="7">
        <v>5862</v>
      </c>
      <c r="V2889" t="s" s="7">
        <v>5862</v>
      </c>
      <c r="W2889" t="s" s="7">
        <v>9490</v>
      </c>
      <c r="X2889" t="s" s="7">
        <v>5862</v>
      </c>
      <c r="Y2889" t="s" s="7">
        <v>5862</v>
      </c>
      <c r="Z2889" t="s" s="7">
        <v>8108</v>
      </c>
      <c r="AA2889" t="s" s="7">
        <v>5862</v>
      </c>
    </row>
    <row r="2890">
      <c r="A2890" t="s" s="7">
        <v>5862</v>
      </c>
      <c r="B2890" t="s" s="7">
        <v>17922</v>
      </c>
      <c r="C2890" t="s" s="7">
        <v>5862</v>
      </c>
      <c r="D2890" t="s" s="7">
        <v>17923</v>
      </c>
      <c r="E2890" t="n" s="8">
        <v>20.0</v>
      </c>
      <c r="F2890" t="n" s="9">
        <v>555.0</v>
      </c>
      <c r="G2890" t="s" s="42">
        <v>5862</v>
      </c>
      <c r="H2890" t="s" s="42">
        <v>5862</v>
      </c>
      <c r="I2890" t="s" s="42">
        <v>8108</v>
      </c>
      <c r="J2890" t="s" s="7">
        <v>553</v>
      </c>
      <c r="K2890" t="s" s="7">
        <v>5862</v>
      </c>
      <c r="L2890" t="s" s="7">
        <v>5862</v>
      </c>
      <c r="M2890" t="n" s="10">
        <v>700.0</v>
      </c>
      <c r="N2890" t="s" s="7">
        <v>9830</v>
      </c>
      <c r="O2890" t="s" s="7">
        <v>5862</v>
      </c>
      <c r="P2890" t="s" s="7">
        <v>6545</v>
      </c>
      <c r="Q2890" t="s" s="7">
        <v>5862</v>
      </c>
      <c r="R2890" t="n" s="7">
        <v>1.0</v>
      </c>
      <c r="S2890" t="s" s="7">
        <v>9489</v>
      </c>
      <c r="T2890" t="s" s="7">
        <v>5862</v>
      </c>
      <c r="U2890" t="s" s="7">
        <v>5862</v>
      </c>
      <c r="V2890" t="s" s="7">
        <v>5862</v>
      </c>
      <c r="W2890" t="s" s="7">
        <v>9490</v>
      </c>
      <c r="X2890" t="s" s="7">
        <v>5862</v>
      </c>
      <c r="Y2890" t="s" s="7">
        <v>5862</v>
      </c>
      <c r="Z2890" t="s" s="7">
        <v>8108</v>
      </c>
      <c r="AA2890" t="s" s="7">
        <v>5862</v>
      </c>
    </row>
    <row r="2891">
      <c r="A2891" t="s" s="7">
        <v>5862</v>
      </c>
      <c r="B2891" t="s" s="7">
        <v>17924</v>
      </c>
      <c r="C2891" t="s" s="7">
        <v>5862</v>
      </c>
      <c r="D2891" t="s" s="7">
        <v>17925</v>
      </c>
      <c r="E2891" t="n" s="8">
        <v>20.0</v>
      </c>
      <c r="F2891" t="n" s="9">
        <v>555.0</v>
      </c>
      <c r="G2891" t="s" s="42">
        <v>5862</v>
      </c>
      <c r="H2891" t="s" s="42">
        <v>5862</v>
      </c>
      <c r="I2891" t="s" s="42">
        <v>8108</v>
      </c>
      <c r="J2891" t="s" s="7">
        <v>525</v>
      </c>
      <c r="K2891" t="s" s="7">
        <v>5862</v>
      </c>
      <c r="L2891" t="s" s="7">
        <v>5862</v>
      </c>
      <c r="M2891" t="n" s="10">
        <v>555.0</v>
      </c>
      <c r="N2891" t="s" s="7">
        <v>9487</v>
      </c>
      <c r="O2891" t="s" s="7">
        <v>5862</v>
      </c>
      <c r="P2891" t="s" s="7">
        <v>6528</v>
      </c>
      <c r="Q2891" t="s" s="7">
        <v>5862</v>
      </c>
      <c r="R2891" t="n" s="7">
        <v>1.0</v>
      </c>
      <c r="S2891" t="s" s="7">
        <v>9489</v>
      </c>
      <c r="T2891" t="s" s="7">
        <v>5862</v>
      </c>
      <c r="U2891" t="s" s="7">
        <v>5862</v>
      </c>
      <c r="V2891" t="s" s="7">
        <v>5862</v>
      </c>
      <c r="W2891" t="s" s="7">
        <v>9490</v>
      </c>
      <c r="X2891" t="s" s="7">
        <v>5862</v>
      </c>
      <c r="Y2891" t="s" s="7">
        <v>5862</v>
      </c>
      <c r="Z2891" t="s" s="7">
        <v>8108</v>
      </c>
      <c r="AA2891" t="s" s="7">
        <v>5862</v>
      </c>
    </row>
    <row r="2892">
      <c r="A2892" t="s" s="7">
        <v>5862</v>
      </c>
      <c r="B2892" t="s" s="7">
        <v>17924</v>
      </c>
      <c r="C2892" t="s" s="7">
        <v>5862</v>
      </c>
      <c r="D2892" t="s" s="7">
        <v>17926</v>
      </c>
      <c r="E2892" t="n" s="8">
        <v>26.0</v>
      </c>
      <c r="F2892" t="n" s="9">
        <v>556.0</v>
      </c>
      <c r="G2892" t="s" s="42">
        <v>5862</v>
      </c>
      <c r="H2892" t="s" s="42">
        <v>5862</v>
      </c>
      <c r="I2892" t="s" s="42">
        <v>8108</v>
      </c>
      <c r="J2892" t="s" s="7">
        <v>525</v>
      </c>
      <c r="K2892" t="s" s="7">
        <v>5862</v>
      </c>
      <c r="L2892" t="s" s="7">
        <v>5862</v>
      </c>
      <c r="M2892" t="n" s="10">
        <v>55.0</v>
      </c>
      <c r="N2892" t="s" s="7">
        <v>9487</v>
      </c>
      <c r="O2892" t="s" s="7">
        <v>5862</v>
      </c>
      <c r="P2892" t="s" s="7">
        <v>6528</v>
      </c>
      <c r="Q2892" t="s" s="7">
        <v>5862</v>
      </c>
      <c r="R2892" t="n" s="7">
        <v>1.0</v>
      </c>
      <c r="S2892" t="s" s="7">
        <v>9489</v>
      </c>
      <c r="T2892" t="s" s="7">
        <v>5862</v>
      </c>
      <c r="U2892" t="s" s="7">
        <v>5862</v>
      </c>
      <c r="V2892" t="s" s="7">
        <v>5862</v>
      </c>
      <c r="W2892" t="s" s="7">
        <v>9490</v>
      </c>
      <c r="X2892" t="s" s="7">
        <v>5862</v>
      </c>
      <c r="Y2892" t="s" s="7">
        <v>5862</v>
      </c>
      <c r="Z2892" t="s" s="7">
        <v>8108</v>
      </c>
      <c r="AA2892" t="s" s="7">
        <v>5862</v>
      </c>
    </row>
    <row r="2893">
      <c r="A2893" t="s" s="7">
        <v>5862</v>
      </c>
      <c r="B2893" t="s" s="7">
        <v>17927</v>
      </c>
      <c r="C2893" t="s" s="7">
        <v>5862</v>
      </c>
      <c r="D2893" t="s" s="7">
        <v>5862</v>
      </c>
      <c r="E2893" t="n" s="8">
        <v>20.0</v>
      </c>
      <c r="F2893" t="n" s="9">
        <v>558.0</v>
      </c>
      <c r="G2893" t="s" s="42">
        <v>5862</v>
      </c>
      <c r="H2893" t="s" s="42">
        <v>5862</v>
      </c>
      <c r="I2893" t="s" s="42">
        <v>8108</v>
      </c>
      <c r="J2893" t="s" s="7">
        <v>234</v>
      </c>
      <c r="K2893" t="s" s="7">
        <v>5862</v>
      </c>
      <c r="L2893" t="s" s="7">
        <v>5862</v>
      </c>
      <c r="M2893" t="n" s="10">
        <v>588.0</v>
      </c>
      <c r="N2893" t="s" s="7">
        <v>9487</v>
      </c>
      <c r="O2893" t="s" s="7">
        <v>5862</v>
      </c>
      <c r="P2893" t="s" s="7">
        <v>6159</v>
      </c>
      <c r="Q2893" t="s" s="7">
        <v>5862</v>
      </c>
      <c r="R2893" t="n" s="7">
        <v>1.0</v>
      </c>
      <c r="S2893" t="s" s="7">
        <v>9489</v>
      </c>
      <c r="T2893" t="s" s="7">
        <v>5862</v>
      </c>
      <c r="U2893" t="s" s="7">
        <v>5862</v>
      </c>
      <c r="V2893" t="s" s="7">
        <v>5862</v>
      </c>
      <c r="W2893" t="s" s="7">
        <v>9490</v>
      </c>
      <c r="X2893" t="s" s="7">
        <v>5862</v>
      </c>
      <c r="Y2893" t="s" s="7">
        <v>5862</v>
      </c>
      <c r="Z2893" t="s" s="7">
        <v>8108</v>
      </c>
      <c r="AA2893" t="s" s="7">
        <v>5862</v>
      </c>
    </row>
    <row r="2894">
      <c r="A2894" t="s" s="7">
        <v>17928</v>
      </c>
      <c r="B2894" t="s" s="7">
        <v>17929</v>
      </c>
      <c r="C2894" t="s" s="7">
        <v>5862</v>
      </c>
      <c r="D2894" t="s" s="7">
        <v>9493</v>
      </c>
      <c r="E2894" t="n" s="8">
        <v>20.0</v>
      </c>
      <c r="F2894" t="n" s="9">
        <v>999.0</v>
      </c>
      <c r="G2894" t="s" s="42">
        <v>5862</v>
      </c>
      <c r="H2894" t="s" s="42">
        <v>5862</v>
      </c>
      <c r="I2894" t="s" s="42">
        <v>8108</v>
      </c>
      <c r="J2894" t="s" s="7">
        <v>521</v>
      </c>
      <c r="K2894" t="s" s="7">
        <v>5862</v>
      </c>
      <c r="L2894" t="s" s="7">
        <v>5862</v>
      </c>
      <c r="M2894" t="n" s="10">
        <v>200.0</v>
      </c>
      <c r="N2894" t="s" s="7">
        <v>9487</v>
      </c>
      <c r="O2894" t="s" s="7">
        <v>17930</v>
      </c>
      <c r="P2894" t="s" s="7">
        <v>6534</v>
      </c>
      <c r="Q2894" t="s" s="7">
        <v>5862</v>
      </c>
      <c r="R2894" t="n" s="7">
        <v>1.0</v>
      </c>
      <c r="S2894" t="s" s="7">
        <v>9489</v>
      </c>
      <c r="T2894" t="s" s="7">
        <v>5862</v>
      </c>
      <c r="U2894" t="s" s="7">
        <v>5862</v>
      </c>
      <c r="V2894" t="s" s="7">
        <v>5862</v>
      </c>
      <c r="W2894" t="s" s="7">
        <v>9490</v>
      </c>
      <c r="X2894" t="s" s="7">
        <v>5862</v>
      </c>
      <c r="Y2894" t="s" s="7">
        <v>5862</v>
      </c>
      <c r="Z2894" t="s" s="7">
        <v>8108</v>
      </c>
      <c r="AA2894" t="s" s="7">
        <v>5862</v>
      </c>
    </row>
    <row r="2895">
      <c r="A2895" t="s" s="7">
        <v>17931</v>
      </c>
      <c r="B2895" t="s" s="7">
        <v>17932</v>
      </c>
      <c r="C2895" t="s" s="7">
        <v>5862</v>
      </c>
      <c r="D2895" t="s" s="7">
        <v>5862</v>
      </c>
      <c r="E2895" t="n" s="8">
        <v>20.0</v>
      </c>
      <c r="F2895" t="n" s="9">
        <v>5557.0</v>
      </c>
      <c r="G2895" t="s" s="42">
        <v>5862</v>
      </c>
      <c r="H2895" t="s" s="42">
        <v>5862</v>
      </c>
      <c r="I2895" t="s" s="42">
        <v>8108</v>
      </c>
      <c r="J2895" t="s" s="7">
        <v>533</v>
      </c>
      <c r="K2895" t="s" s="7">
        <v>5862</v>
      </c>
      <c r="L2895" t="s" s="7">
        <v>5862</v>
      </c>
      <c r="M2895" t="n" s="10">
        <v>66.0</v>
      </c>
      <c r="N2895" t="s" s="7">
        <v>9487</v>
      </c>
      <c r="O2895" t="s" s="7">
        <v>17933</v>
      </c>
      <c r="P2895" t="s" s="7">
        <v>6497</v>
      </c>
      <c r="Q2895" t="s" s="7">
        <v>5862</v>
      </c>
      <c r="R2895" t="n" s="7">
        <v>1.0</v>
      </c>
      <c r="S2895" t="s" s="7">
        <v>9489</v>
      </c>
      <c r="T2895" t="s" s="7">
        <v>5862</v>
      </c>
      <c r="U2895" t="s" s="7">
        <v>5862</v>
      </c>
      <c r="V2895" t="s" s="7">
        <v>5862</v>
      </c>
      <c r="W2895" t="s" s="7">
        <v>9490</v>
      </c>
      <c r="X2895" t="s" s="7">
        <v>5862</v>
      </c>
      <c r="Y2895" t="s" s="7">
        <v>5862</v>
      </c>
      <c r="Z2895" t="s" s="7">
        <v>8108</v>
      </c>
      <c r="AA2895" t="s" s="7">
        <v>5862</v>
      </c>
    </row>
    <row r="2896">
      <c r="A2896" t="s" s="7">
        <v>17934</v>
      </c>
      <c r="B2896" t="s" s="7">
        <v>17935</v>
      </c>
      <c r="C2896" t="s" s="7">
        <v>5862</v>
      </c>
      <c r="D2896" t="s" s="7">
        <v>5862</v>
      </c>
      <c r="E2896" t="n" s="8">
        <v>20.0</v>
      </c>
      <c r="F2896" t="n" s="9">
        <v>999.0</v>
      </c>
      <c r="G2896" t="s" s="42">
        <v>5862</v>
      </c>
      <c r="H2896" t="s" s="42">
        <v>5862</v>
      </c>
      <c r="I2896" t="s" s="42">
        <v>8108</v>
      </c>
      <c r="J2896" t="s" s="7">
        <v>1039</v>
      </c>
      <c r="K2896" t="s" s="7">
        <v>5862</v>
      </c>
      <c r="L2896" t="s" s="7">
        <v>5862</v>
      </c>
      <c r="M2896" t="n" s="10">
        <v>20.0</v>
      </c>
      <c r="N2896" t="s" s="7">
        <v>9487</v>
      </c>
      <c r="O2896" t="s" s="7">
        <v>17936</v>
      </c>
      <c r="P2896" t="s" s="7">
        <v>6886</v>
      </c>
      <c r="Q2896" t="s" s="7">
        <v>5862</v>
      </c>
      <c r="R2896" t="n" s="7">
        <v>1.0</v>
      </c>
      <c r="S2896" t="s" s="7">
        <v>9489</v>
      </c>
      <c r="T2896" t="s" s="7">
        <v>17937</v>
      </c>
      <c r="U2896" t="s" s="7">
        <v>5862</v>
      </c>
      <c r="V2896" t="s" s="7">
        <v>5862</v>
      </c>
      <c r="W2896" t="s" s="7">
        <v>9490</v>
      </c>
      <c r="X2896" t="s" s="7">
        <v>5862</v>
      </c>
      <c r="Y2896" t="s" s="7">
        <v>5862</v>
      </c>
      <c r="Z2896" t="s" s="7">
        <v>8108</v>
      </c>
      <c r="AA2896" t="s" s="7">
        <v>5862</v>
      </c>
    </row>
    <row r="2897">
      <c r="A2897" t="s" s="7">
        <v>17938</v>
      </c>
      <c r="B2897" t="s" s="7">
        <v>17939</v>
      </c>
      <c r="C2897" t="s" s="7">
        <v>5862</v>
      </c>
      <c r="D2897" t="s" s="7">
        <v>5862</v>
      </c>
      <c r="E2897" t="n" s="8">
        <v>20.0</v>
      </c>
      <c r="F2897" t="n" s="9">
        <v>6645.0</v>
      </c>
      <c r="G2897" t="s" s="42">
        <v>5862</v>
      </c>
      <c r="H2897" t="s" s="42">
        <v>5862</v>
      </c>
      <c r="I2897" t="s" s="42">
        <v>8108</v>
      </c>
      <c r="J2897" t="s" s="7">
        <v>996</v>
      </c>
      <c r="K2897" t="s" s="7">
        <v>5862</v>
      </c>
      <c r="L2897" t="s" s="7">
        <v>5862</v>
      </c>
      <c r="M2897" t="n" s="10">
        <v>18.0</v>
      </c>
      <c r="N2897" t="s" s="7">
        <v>9487</v>
      </c>
      <c r="O2897" t="s" s="7">
        <v>17940</v>
      </c>
      <c r="P2897" t="s" s="7">
        <v>6789</v>
      </c>
      <c r="Q2897" t="s" s="7">
        <v>5862</v>
      </c>
      <c r="R2897" t="n" s="7">
        <v>1.0</v>
      </c>
      <c r="S2897" t="s" s="7">
        <v>9489</v>
      </c>
      <c r="T2897" t="s" s="7">
        <v>5862</v>
      </c>
      <c r="U2897" t="s" s="7">
        <v>5862</v>
      </c>
      <c r="V2897" t="s" s="7">
        <v>5862</v>
      </c>
      <c r="W2897" t="s" s="7">
        <v>9490</v>
      </c>
      <c r="X2897" t="s" s="7">
        <v>5862</v>
      </c>
      <c r="Y2897" t="s" s="7">
        <v>5862</v>
      </c>
      <c r="Z2897" t="s" s="7">
        <v>8108</v>
      </c>
      <c r="AA2897" t="s" s="7">
        <v>5862</v>
      </c>
    </row>
    <row r="2898">
      <c r="A2898" t="s" s="7">
        <v>17941</v>
      </c>
      <c r="B2898" t="s" s="7">
        <v>17942</v>
      </c>
      <c r="C2898" t="s" s="7">
        <v>5862</v>
      </c>
      <c r="D2898" t="s" s="7">
        <v>5862</v>
      </c>
      <c r="E2898" t="n" s="8">
        <v>20.0</v>
      </c>
      <c r="F2898" t="n" s="9">
        <v>9999.0</v>
      </c>
      <c r="G2898" t="s" s="42">
        <v>5862</v>
      </c>
      <c r="H2898" t="s" s="42">
        <v>5862</v>
      </c>
      <c r="I2898" t="s" s="42">
        <v>8108</v>
      </c>
      <c r="J2898" t="s" s="7">
        <v>1307</v>
      </c>
      <c r="K2898" t="s" s="7">
        <v>5862</v>
      </c>
      <c r="L2898" t="s" s="7">
        <v>5862</v>
      </c>
      <c r="M2898" t="n" s="10">
        <v>200.0</v>
      </c>
      <c r="N2898" t="s" s="7">
        <v>9487</v>
      </c>
      <c r="O2898" t="s" s="7">
        <v>17943</v>
      </c>
      <c r="P2898" t="s" s="7">
        <v>6354</v>
      </c>
      <c r="Q2898" t="s" s="7">
        <v>5862</v>
      </c>
      <c r="R2898" t="n" s="7">
        <v>1.0</v>
      </c>
      <c r="S2898" t="s" s="7">
        <v>9489</v>
      </c>
      <c r="T2898" t="s" s="7">
        <v>5862</v>
      </c>
      <c r="U2898" t="s" s="7">
        <v>5862</v>
      </c>
      <c r="V2898" t="s" s="7">
        <v>5862</v>
      </c>
      <c r="W2898" t="s" s="7">
        <v>9490</v>
      </c>
      <c r="X2898" t="s" s="7">
        <v>5862</v>
      </c>
      <c r="Y2898" t="s" s="7">
        <v>5862</v>
      </c>
      <c r="Z2898" t="s" s="7">
        <v>8108</v>
      </c>
      <c r="AA2898" t="s" s="7">
        <v>5862</v>
      </c>
    </row>
    <row r="2899">
      <c r="A2899" t="s" s="7">
        <v>17944</v>
      </c>
      <c r="B2899" t="s" s="7">
        <v>17945</v>
      </c>
      <c r="C2899" t="s" s="7">
        <v>5862</v>
      </c>
      <c r="D2899" t="s" s="7">
        <v>5862</v>
      </c>
      <c r="E2899" t="n" s="8">
        <v>20.0</v>
      </c>
      <c r="F2899" t="n" s="9">
        <v>9980.0</v>
      </c>
      <c r="G2899" t="s" s="42">
        <v>5862</v>
      </c>
      <c r="H2899" t="s" s="42">
        <v>5862</v>
      </c>
      <c r="I2899" t="s" s="42">
        <v>8108</v>
      </c>
      <c r="J2899" t="s" s="7">
        <v>185</v>
      </c>
      <c r="K2899" t="s" s="7">
        <v>5862</v>
      </c>
      <c r="L2899" t="s" s="7">
        <v>5862</v>
      </c>
      <c r="M2899" t="n" s="10">
        <v>20.0</v>
      </c>
      <c r="N2899" t="s" s="7">
        <v>9487</v>
      </c>
      <c r="O2899" t="s" s="7">
        <v>17946</v>
      </c>
      <c r="P2899" t="s" s="7">
        <v>6459</v>
      </c>
      <c r="Q2899" t="s" s="7">
        <v>5862</v>
      </c>
      <c r="R2899" t="n" s="7">
        <v>1.0</v>
      </c>
      <c r="S2899" t="s" s="7">
        <v>9489</v>
      </c>
      <c r="T2899" t="s" s="7">
        <v>5862</v>
      </c>
      <c r="U2899" t="s" s="7">
        <v>5862</v>
      </c>
      <c r="V2899" t="s" s="7">
        <v>5862</v>
      </c>
      <c r="W2899" t="s" s="7">
        <v>9490</v>
      </c>
      <c r="X2899" t="s" s="7">
        <v>5862</v>
      </c>
      <c r="Y2899" t="s" s="7">
        <v>5862</v>
      </c>
      <c r="Z2899" t="s" s="7">
        <v>8108</v>
      </c>
      <c r="AA2899" t="s" s="7">
        <v>5862</v>
      </c>
    </row>
    <row r="2900">
      <c r="A2900" t="s" s="7">
        <v>17947</v>
      </c>
      <c r="B2900" t="s" s="7">
        <v>17948</v>
      </c>
      <c r="C2900" t="s" s="7">
        <v>5862</v>
      </c>
      <c r="D2900" t="s" s="7">
        <v>15162</v>
      </c>
      <c r="E2900" t="n" s="8">
        <v>20.0</v>
      </c>
      <c r="F2900" t="n" s="9">
        <v>873.0</v>
      </c>
      <c r="G2900" t="s" s="42">
        <v>5862</v>
      </c>
      <c r="H2900" t="s" s="42">
        <v>5862</v>
      </c>
      <c r="I2900" t="s" s="42">
        <v>8108</v>
      </c>
      <c r="J2900" t="s" s="7">
        <v>261</v>
      </c>
      <c r="K2900" t="s" s="7">
        <v>5862</v>
      </c>
      <c r="L2900" t="s" s="7">
        <v>5862</v>
      </c>
      <c r="M2900" t="n" s="10">
        <v>1000.0</v>
      </c>
      <c r="N2900" t="s" s="7">
        <v>9487</v>
      </c>
      <c r="O2900" t="s" s="7">
        <v>17949</v>
      </c>
      <c r="P2900" t="s" s="7">
        <v>6112</v>
      </c>
      <c r="Q2900" t="s" s="7">
        <v>5862</v>
      </c>
      <c r="R2900" t="n" s="7">
        <v>1.0</v>
      </c>
      <c r="S2900" t="s" s="7">
        <v>9489</v>
      </c>
      <c r="T2900" t="s" s="7">
        <v>5862</v>
      </c>
      <c r="U2900" t="s" s="7">
        <v>5862</v>
      </c>
      <c r="V2900" t="s" s="7">
        <v>5862</v>
      </c>
      <c r="W2900" t="s" s="7">
        <v>9490</v>
      </c>
      <c r="X2900" t="s" s="7">
        <v>5862</v>
      </c>
      <c r="Y2900" t="s" s="7">
        <v>5862</v>
      </c>
      <c r="Z2900" t="s" s="7">
        <v>8108</v>
      </c>
      <c r="AA2900" t="s" s="7">
        <v>5862</v>
      </c>
    </row>
    <row r="2901">
      <c r="A2901" t="s" s="7">
        <v>17950</v>
      </c>
      <c r="B2901" t="s" s="7">
        <v>17948</v>
      </c>
      <c r="C2901" t="s" s="7">
        <v>5862</v>
      </c>
      <c r="D2901" t="s" s="7">
        <v>17951</v>
      </c>
      <c r="E2901" t="n" s="8">
        <v>80.0</v>
      </c>
      <c r="F2901" t="n" s="9">
        <v>880.0</v>
      </c>
      <c r="G2901" t="s" s="42">
        <v>5862</v>
      </c>
      <c r="H2901" t="s" s="42">
        <v>5862</v>
      </c>
      <c r="I2901" t="s" s="42">
        <v>8108</v>
      </c>
      <c r="J2901" t="s" s="7">
        <v>261</v>
      </c>
      <c r="K2901" t="s" s="7">
        <v>5862</v>
      </c>
      <c r="L2901" t="s" s="7">
        <v>5862</v>
      </c>
      <c r="M2901" t="n" s="10">
        <v>5000.0</v>
      </c>
      <c r="N2901" t="s" s="7">
        <v>9487</v>
      </c>
      <c r="O2901" t="s" s="7">
        <v>17952</v>
      </c>
      <c r="P2901" t="s" s="7">
        <v>6112</v>
      </c>
      <c r="Q2901" t="s" s="7">
        <v>5862</v>
      </c>
      <c r="R2901" t="n" s="7">
        <v>1.0</v>
      </c>
      <c r="S2901" t="s" s="7">
        <v>9489</v>
      </c>
      <c r="T2901" t="s" s="7">
        <v>5862</v>
      </c>
      <c r="U2901" t="s" s="7">
        <v>5862</v>
      </c>
      <c r="V2901" t="s" s="7">
        <v>5862</v>
      </c>
      <c r="W2901" t="s" s="7">
        <v>9490</v>
      </c>
      <c r="X2901" t="s" s="7">
        <v>5862</v>
      </c>
      <c r="Y2901" t="s" s="7">
        <v>5862</v>
      </c>
      <c r="Z2901" t="s" s="7">
        <v>8108</v>
      </c>
      <c r="AA2901" t="s" s="7">
        <v>5862</v>
      </c>
    </row>
    <row r="2902">
      <c r="A2902" t="s" s="7">
        <v>17953</v>
      </c>
      <c r="B2902" t="s" s="7">
        <v>17954</v>
      </c>
      <c r="C2902" t="s" s="7">
        <v>5862</v>
      </c>
      <c r="D2902" t="s" s="7">
        <v>5862</v>
      </c>
      <c r="E2902" t="n" s="8">
        <v>20.0</v>
      </c>
      <c r="F2902" t="n" s="9">
        <v>888.0</v>
      </c>
      <c r="G2902" t="s" s="42">
        <v>5862</v>
      </c>
      <c r="H2902" t="s" s="42">
        <v>5862</v>
      </c>
      <c r="I2902" t="s" s="42">
        <v>8108</v>
      </c>
      <c r="J2902" t="s" s="7">
        <v>1296</v>
      </c>
      <c r="K2902" t="s" s="7">
        <v>5862</v>
      </c>
      <c r="L2902" t="s" s="7">
        <v>5862</v>
      </c>
      <c r="M2902" t="n" s="10">
        <v>200.0</v>
      </c>
      <c r="N2902" t="s" s="7">
        <v>9487</v>
      </c>
      <c r="O2902" t="s" s="7">
        <v>17955</v>
      </c>
      <c r="P2902" t="s" s="7">
        <v>6321</v>
      </c>
      <c r="Q2902" t="s" s="7">
        <v>5862</v>
      </c>
      <c r="R2902" t="n" s="7">
        <v>1.0</v>
      </c>
      <c r="S2902" t="s" s="7">
        <v>9489</v>
      </c>
      <c r="T2902" t="s" s="7">
        <v>5862</v>
      </c>
      <c r="U2902" t="s" s="7">
        <v>5862</v>
      </c>
      <c r="V2902" t="s" s="7">
        <v>5862</v>
      </c>
      <c r="W2902" t="s" s="7">
        <v>9490</v>
      </c>
      <c r="X2902" t="s" s="7">
        <v>5862</v>
      </c>
      <c r="Y2902" t="s" s="7">
        <v>5862</v>
      </c>
      <c r="Z2902" t="s" s="7">
        <v>8108</v>
      </c>
      <c r="AA2902" t="s" s="7">
        <v>5862</v>
      </c>
    </row>
    <row r="2903">
      <c r="A2903" t="s" s="7">
        <v>17956</v>
      </c>
      <c r="B2903" t="s" s="7">
        <v>17957</v>
      </c>
      <c r="C2903" t="s" s="7">
        <v>5862</v>
      </c>
      <c r="D2903" t="s" s="7">
        <v>5862</v>
      </c>
      <c r="E2903" t="n" s="8">
        <v>20.0</v>
      </c>
      <c r="F2903" t="n" s="9">
        <v>6982.0</v>
      </c>
      <c r="G2903" t="s" s="42">
        <v>5862</v>
      </c>
      <c r="H2903" t="s" s="42">
        <v>5862</v>
      </c>
      <c r="I2903" t="s" s="42">
        <v>8108</v>
      </c>
      <c r="J2903" t="s" s="7">
        <v>257</v>
      </c>
      <c r="K2903" t="s" s="7">
        <v>5862</v>
      </c>
      <c r="L2903" t="s" s="7">
        <v>5862</v>
      </c>
      <c r="M2903" t="n" s="10">
        <v>1.0</v>
      </c>
      <c r="N2903" t="s" s="7">
        <v>9487</v>
      </c>
      <c r="O2903" t="s" s="7">
        <v>17958</v>
      </c>
      <c r="P2903" t="s" s="7">
        <v>6118</v>
      </c>
      <c r="Q2903" t="s" s="7">
        <v>5862</v>
      </c>
      <c r="R2903" t="n" s="7">
        <v>1.0</v>
      </c>
      <c r="S2903" t="s" s="7">
        <v>9489</v>
      </c>
      <c r="T2903" t="s" s="7">
        <v>5862</v>
      </c>
      <c r="U2903" t="s" s="7">
        <v>5862</v>
      </c>
      <c r="V2903" t="s" s="7">
        <v>5862</v>
      </c>
      <c r="W2903" t="s" s="7">
        <v>9490</v>
      </c>
      <c r="X2903" t="s" s="7">
        <v>5862</v>
      </c>
      <c r="Y2903" t="s" s="7">
        <v>5862</v>
      </c>
      <c r="Z2903" t="s" s="7">
        <v>8108</v>
      </c>
      <c r="AA2903" t="s" s="7">
        <v>5862</v>
      </c>
    </row>
    <row r="2904">
      <c r="A2904" t="s" s="7">
        <v>17959</v>
      </c>
      <c r="B2904" t="s" s="7">
        <v>17960</v>
      </c>
      <c r="C2904" t="s" s="7">
        <v>5862</v>
      </c>
      <c r="D2904" t="s" s="7">
        <v>5862</v>
      </c>
      <c r="E2904" t="n" s="8">
        <v>20.0</v>
      </c>
      <c r="F2904" t="n" s="9">
        <v>8889.0</v>
      </c>
      <c r="G2904" t="s" s="42">
        <v>5862</v>
      </c>
      <c r="H2904" t="s" s="42">
        <v>5862</v>
      </c>
      <c r="I2904" t="s" s="42">
        <v>8108</v>
      </c>
      <c r="J2904" t="s" s="7">
        <v>525</v>
      </c>
      <c r="K2904" t="s" s="7">
        <v>5862</v>
      </c>
      <c r="L2904" t="s" s="7">
        <v>5862</v>
      </c>
      <c r="M2904" t="n" s="10">
        <v>300.0</v>
      </c>
      <c r="N2904" t="s" s="7">
        <v>9487</v>
      </c>
      <c r="O2904" t="s" s="7">
        <v>17961</v>
      </c>
      <c r="P2904" t="s" s="7">
        <v>6528</v>
      </c>
      <c r="Q2904" t="s" s="7">
        <v>5862</v>
      </c>
      <c r="R2904" t="n" s="7">
        <v>1.0</v>
      </c>
      <c r="S2904" t="s" s="7">
        <v>9489</v>
      </c>
      <c r="T2904" t="s" s="7">
        <v>5862</v>
      </c>
      <c r="U2904" t="s" s="7">
        <v>5862</v>
      </c>
      <c r="V2904" t="s" s="7">
        <v>5862</v>
      </c>
      <c r="W2904" t="s" s="7">
        <v>9490</v>
      </c>
      <c r="X2904" t="s" s="7">
        <v>5862</v>
      </c>
      <c r="Y2904" t="s" s="7">
        <v>5862</v>
      </c>
      <c r="Z2904" t="s" s="7">
        <v>8108</v>
      </c>
      <c r="AA2904" t="s" s="7">
        <v>5862</v>
      </c>
    </row>
    <row r="2905">
      <c r="A2905" t="s" s="7">
        <v>17962</v>
      </c>
      <c r="B2905" t="s" s="7">
        <v>17963</v>
      </c>
      <c r="C2905" t="s" s="7">
        <v>5862</v>
      </c>
      <c r="D2905" t="s" s="7">
        <v>5862</v>
      </c>
      <c r="E2905" t="n" s="8">
        <v>20.0</v>
      </c>
      <c r="F2905" t="n" s="9">
        <v>998.0</v>
      </c>
      <c r="G2905" t="s" s="42">
        <v>5862</v>
      </c>
      <c r="H2905" t="s" s="42">
        <v>5862</v>
      </c>
      <c r="I2905" t="s" s="42">
        <v>8108</v>
      </c>
      <c r="J2905" t="s" s="7">
        <v>1424</v>
      </c>
      <c r="K2905" t="s" s="7">
        <v>5862</v>
      </c>
      <c r="L2905" t="s" s="7">
        <v>5862</v>
      </c>
      <c r="M2905" t="n" s="10">
        <v>200.0</v>
      </c>
      <c r="N2905" t="s" s="7">
        <v>9487</v>
      </c>
      <c r="O2905" t="s" s="7">
        <v>17964</v>
      </c>
      <c r="P2905" t="s" s="7">
        <v>7861</v>
      </c>
      <c r="Q2905" t="s" s="7">
        <v>5862</v>
      </c>
      <c r="R2905" t="n" s="7">
        <v>1.0</v>
      </c>
      <c r="S2905" t="s" s="7">
        <v>9489</v>
      </c>
      <c r="T2905" t="s" s="7">
        <v>5862</v>
      </c>
      <c r="U2905" t="s" s="7">
        <v>5862</v>
      </c>
      <c r="V2905" t="s" s="7">
        <v>5862</v>
      </c>
      <c r="W2905" t="s" s="7">
        <v>9490</v>
      </c>
      <c r="X2905" t="s" s="7">
        <v>5862</v>
      </c>
      <c r="Y2905" t="s" s="7">
        <v>5862</v>
      </c>
      <c r="Z2905" t="s" s="7">
        <v>8108</v>
      </c>
      <c r="AA2905" t="s" s="7">
        <v>5862</v>
      </c>
    </row>
    <row r="2906">
      <c r="A2906" t="s" s="7">
        <v>17965</v>
      </c>
      <c r="B2906" t="s" s="7">
        <v>17966</v>
      </c>
      <c r="C2906" t="s" s="7">
        <v>5862</v>
      </c>
      <c r="D2906" t="s" s="7">
        <v>5862</v>
      </c>
      <c r="E2906" t="n" s="8">
        <v>20.0</v>
      </c>
      <c r="F2906" t="n" s="9">
        <v>9999.0</v>
      </c>
      <c r="G2906" t="s" s="42">
        <v>5862</v>
      </c>
      <c r="H2906" t="s" s="42">
        <v>5862</v>
      </c>
      <c r="I2906" t="s" s="42">
        <v>8108</v>
      </c>
      <c r="J2906" t="s" s="7">
        <v>849</v>
      </c>
      <c r="K2906" t="s" s="7">
        <v>5862</v>
      </c>
      <c r="L2906" t="s" s="7">
        <v>5862</v>
      </c>
      <c r="M2906" t="n" s="10">
        <v>500.0</v>
      </c>
      <c r="N2906" t="s" s="7">
        <v>9487</v>
      </c>
      <c r="O2906" t="s" s="7">
        <v>17967</v>
      </c>
      <c r="P2906" t="s" s="7">
        <v>7255</v>
      </c>
      <c r="Q2906" t="s" s="7">
        <v>5862</v>
      </c>
      <c r="R2906" t="n" s="7">
        <v>1.0</v>
      </c>
      <c r="S2906" t="s" s="7">
        <v>9489</v>
      </c>
      <c r="T2906" t="s" s="7">
        <v>5862</v>
      </c>
      <c r="U2906" t="s" s="7">
        <v>5862</v>
      </c>
      <c r="V2906" t="s" s="7">
        <v>5862</v>
      </c>
      <c r="W2906" t="s" s="7">
        <v>9490</v>
      </c>
      <c r="X2906" t="s" s="7">
        <v>5862</v>
      </c>
      <c r="Y2906" t="s" s="7">
        <v>5862</v>
      </c>
      <c r="Z2906" t="s" s="7">
        <v>8108</v>
      </c>
      <c r="AA2906" t="s" s="7">
        <v>5862</v>
      </c>
    </row>
    <row r="2907">
      <c r="A2907" t="s" s="7">
        <v>17968</v>
      </c>
      <c r="B2907" t="s" s="7">
        <v>17969</v>
      </c>
      <c r="C2907" t="s" s="7">
        <v>5862</v>
      </c>
      <c r="D2907" t="s" s="7">
        <v>5862</v>
      </c>
      <c r="E2907" t="n" s="8">
        <v>20.0</v>
      </c>
      <c r="F2907" t="n" s="9">
        <v>9997.0</v>
      </c>
      <c r="G2907" t="s" s="42">
        <v>5862</v>
      </c>
      <c r="H2907" t="s" s="42">
        <v>5862</v>
      </c>
      <c r="I2907" t="s" s="42">
        <v>8108</v>
      </c>
      <c r="J2907" t="s" s="7">
        <v>1307</v>
      </c>
      <c r="K2907" t="s" s="7">
        <v>5862</v>
      </c>
      <c r="L2907" t="s" s="7">
        <v>5862</v>
      </c>
      <c r="M2907" t="n" s="10">
        <v>1.0</v>
      </c>
      <c r="N2907" t="s" s="7">
        <v>9487</v>
      </c>
      <c r="O2907" t="s" s="7">
        <v>17970</v>
      </c>
      <c r="P2907" t="s" s="7">
        <v>6354</v>
      </c>
      <c r="Q2907" t="s" s="7">
        <v>5862</v>
      </c>
      <c r="R2907" t="n" s="7">
        <v>1.0</v>
      </c>
      <c r="S2907" t="s" s="7">
        <v>9489</v>
      </c>
      <c r="T2907" t="s" s="7">
        <v>5862</v>
      </c>
      <c r="U2907" t="s" s="7">
        <v>5862</v>
      </c>
      <c r="V2907" t="s" s="7">
        <v>5862</v>
      </c>
      <c r="W2907" t="s" s="7">
        <v>9490</v>
      </c>
      <c r="X2907" t="s" s="7">
        <v>5862</v>
      </c>
      <c r="Y2907" t="s" s="7">
        <v>5862</v>
      </c>
      <c r="Z2907" t="s" s="7">
        <v>8108</v>
      </c>
      <c r="AA2907" t="s" s="7">
        <v>5862</v>
      </c>
    </row>
    <row r="2908">
      <c r="A2908" t="s" s="7">
        <v>17971</v>
      </c>
      <c r="B2908" t="s" s="7">
        <v>17972</v>
      </c>
      <c r="C2908" t="s" s="7">
        <v>5862</v>
      </c>
      <c r="D2908" t="s" s="7">
        <v>5862</v>
      </c>
      <c r="E2908" t="n" s="8">
        <v>20.0</v>
      </c>
      <c r="F2908" t="n" s="9">
        <v>999.0</v>
      </c>
      <c r="G2908" t="s" s="42">
        <v>5862</v>
      </c>
      <c r="H2908" t="s" s="42">
        <v>5862</v>
      </c>
      <c r="I2908" t="s" s="42">
        <v>8108</v>
      </c>
      <c r="J2908" t="s" s="7">
        <v>1307</v>
      </c>
      <c r="K2908" t="s" s="7">
        <v>5862</v>
      </c>
      <c r="L2908" t="s" s="7">
        <v>5862</v>
      </c>
      <c r="M2908" t="n" s="10">
        <v>100.0</v>
      </c>
      <c r="N2908" t="s" s="7">
        <v>9487</v>
      </c>
      <c r="O2908" t="s" s="7">
        <v>17973</v>
      </c>
      <c r="P2908" t="s" s="7">
        <v>6354</v>
      </c>
      <c r="Q2908" t="s" s="7">
        <v>5862</v>
      </c>
      <c r="R2908" t="n" s="7">
        <v>1.0</v>
      </c>
      <c r="S2908" t="s" s="7">
        <v>9489</v>
      </c>
      <c r="T2908" t="s" s="7">
        <v>5862</v>
      </c>
      <c r="U2908" t="s" s="7">
        <v>5862</v>
      </c>
      <c r="V2908" t="s" s="7">
        <v>5862</v>
      </c>
      <c r="W2908" t="s" s="7">
        <v>9490</v>
      </c>
      <c r="X2908" t="s" s="7">
        <v>5862</v>
      </c>
      <c r="Y2908" t="s" s="7">
        <v>5862</v>
      </c>
      <c r="Z2908" t="s" s="7">
        <v>8108</v>
      </c>
      <c r="AA2908" t="s" s="7">
        <v>5862</v>
      </c>
    </row>
    <row r="2909">
      <c r="A2909" t="s" s="7">
        <v>17974</v>
      </c>
      <c r="B2909" t="s" s="7">
        <v>17975</v>
      </c>
      <c r="C2909" t="s" s="7">
        <v>5862</v>
      </c>
      <c r="D2909" t="s" s="7">
        <v>5862</v>
      </c>
      <c r="E2909" t="n" s="8">
        <v>20.0</v>
      </c>
      <c r="F2909" t="n" s="9">
        <v>5568.0</v>
      </c>
      <c r="G2909" t="s" s="42">
        <v>5862</v>
      </c>
      <c r="H2909" t="s" s="42">
        <v>5862</v>
      </c>
      <c r="I2909" t="s" s="42">
        <v>8108</v>
      </c>
      <c r="J2909" t="s" s="7">
        <v>238</v>
      </c>
      <c r="K2909" t="s" s="7">
        <v>5862</v>
      </c>
      <c r="L2909" t="s" s="7">
        <v>5862</v>
      </c>
      <c r="M2909" t="n" s="10">
        <v>200.0</v>
      </c>
      <c r="N2909" t="s" s="7">
        <v>9487</v>
      </c>
      <c r="O2909" t="s" s="7">
        <v>17976</v>
      </c>
      <c r="P2909" t="s" s="7">
        <v>6157</v>
      </c>
      <c r="Q2909" t="s" s="7">
        <v>5862</v>
      </c>
      <c r="R2909" t="n" s="7">
        <v>1.0</v>
      </c>
      <c r="S2909" t="s" s="7">
        <v>9489</v>
      </c>
      <c r="T2909" t="s" s="7">
        <v>5862</v>
      </c>
      <c r="U2909" t="s" s="7">
        <v>5862</v>
      </c>
      <c r="V2909" t="s" s="7">
        <v>5862</v>
      </c>
      <c r="W2909" t="s" s="7">
        <v>9490</v>
      </c>
      <c r="X2909" t="s" s="7">
        <v>5862</v>
      </c>
      <c r="Y2909" t="s" s="7">
        <v>5862</v>
      </c>
      <c r="Z2909" t="s" s="7">
        <v>8108</v>
      </c>
      <c r="AA2909" t="s" s="7">
        <v>5862</v>
      </c>
    </row>
    <row r="2910">
      <c r="A2910" t="s" s="7">
        <v>17977</v>
      </c>
      <c r="B2910" t="s" s="7">
        <v>17978</v>
      </c>
      <c r="C2910" t="s" s="7">
        <v>5862</v>
      </c>
      <c r="D2910" t="s" s="7">
        <v>5862</v>
      </c>
      <c r="E2910" t="n" s="8">
        <v>20.0</v>
      </c>
      <c r="F2910" t="n" s="9">
        <v>888.0</v>
      </c>
      <c r="G2910" t="s" s="42">
        <v>5862</v>
      </c>
      <c r="H2910" t="s" s="42">
        <v>5862</v>
      </c>
      <c r="I2910" t="s" s="42">
        <v>8108</v>
      </c>
      <c r="J2910" t="s" s="7">
        <v>1394</v>
      </c>
      <c r="K2910" t="s" s="7">
        <v>5862</v>
      </c>
      <c r="L2910" t="s" s="7">
        <v>5862</v>
      </c>
      <c r="M2910" t="n" s="10">
        <v>558.0</v>
      </c>
      <c r="N2910" t="s" s="7">
        <v>9487</v>
      </c>
      <c r="O2910" t="s" s="7">
        <v>17979</v>
      </c>
      <c r="P2910" t="s" s="7">
        <v>7869</v>
      </c>
      <c r="Q2910" t="s" s="7">
        <v>5862</v>
      </c>
      <c r="R2910" t="n" s="7">
        <v>1.0</v>
      </c>
      <c r="S2910" t="s" s="7">
        <v>9489</v>
      </c>
      <c r="T2910" t="s" s="7">
        <v>5862</v>
      </c>
      <c r="U2910" t="s" s="7">
        <v>5862</v>
      </c>
      <c r="V2910" t="s" s="7">
        <v>5862</v>
      </c>
      <c r="W2910" t="s" s="7">
        <v>9490</v>
      </c>
      <c r="X2910" t="s" s="7">
        <v>5862</v>
      </c>
      <c r="Y2910" t="s" s="7">
        <v>5862</v>
      </c>
      <c r="Z2910" t="s" s="7">
        <v>8108</v>
      </c>
      <c r="AA2910" t="s" s="7">
        <v>5862</v>
      </c>
    </row>
    <row r="2911">
      <c r="A2911" t="s" s="7">
        <v>17980</v>
      </c>
      <c r="B2911" t="s" s="7">
        <v>17981</v>
      </c>
      <c r="C2911" t="s" s="7">
        <v>5862</v>
      </c>
      <c r="D2911" t="s" s="7">
        <v>5862</v>
      </c>
      <c r="E2911" t="n" s="8">
        <v>20.0</v>
      </c>
      <c r="F2911" t="n" s="9">
        <v>888.0</v>
      </c>
      <c r="G2911" t="s" s="42">
        <v>5862</v>
      </c>
      <c r="H2911" t="s" s="42">
        <v>5862</v>
      </c>
      <c r="I2911" t="s" s="42">
        <v>8108</v>
      </c>
      <c r="J2911" t="s" s="7">
        <v>260</v>
      </c>
      <c r="K2911" t="s" s="7">
        <v>5862</v>
      </c>
      <c r="L2911" t="s" s="7">
        <v>5862</v>
      </c>
      <c r="M2911" t="n" s="10">
        <v>100.0</v>
      </c>
      <c r="N2911" t="s" s="7">
        <v>9487</v>
      </c>
      <c r="O2911" t="s" s="7">
        <v>17982</v>
      </c>
      <c r="P2911" t="s" s="7">
        <v>6110</v>
      </c>
      <c r="Q2911" t="s" s="7">
        <v>5862</v>
      </c>
      <c r="R2911" t="n" s="7">
        <v>1.0</v>
      </c>
      <c r="S2911" t="s" s="7">
        <v>9489</v>
      </c>
      <c r="T2911" t="s" s="7">
        <v>5862</v>
      </c>
      <c r="U2911" t="s" s="7">
        <v>5862</v>
      </c>
      <c r="V2911" t="s" s="7">
        <v>5862</v>
      </c>
      <c r="W2911" t="s" s="7">
        <v>9490</v>
      </c>
      <c r="X2911" t="s" s="7">
        <v>5862</v>
      </c>
      <c r="Y2911" t="s" s="7">
        <v>5862</v>
      </c>
      <c r="Z2911" t="s" s="7">
        <v>8108</v>
      </c>
      <c r="AA2911" t="s" s="7">
        <v>5862</v>
      </c>
    </row>
    <row r="2912">
      <c r="A2912" t="s" s="7">
        <v>17983</v>
      </c>
      <c r="B2912" t="s" s="7">
        <v>17984</v>
      </c>
      <c r="C2912" t="s" s="7">
        <v>5862</v>
      </c>
      <c r="D2912" t="s" s="7">
        <v>9493</v>
      </c>
      <c r="E2912" t="n" s="8">
        <v>20.0</v>
      </c>
      <c r="F2912" t="n" s="9">
        <v>995.0</v>
      </c>
      <c r="G2912" t="s" s="42">
        <v>5862</v>
      </c>
      <c r="H2912" t="s" s="42">
        <v>5862</v>
      </c>
      <c r="I2912" t="s" s="42">
        <v>8108</v>
      </c>
      <c r="J2912" t="s" s="7">
        <v>260</v>
      </c>
      <c r="K2912" t="s" s="7">
        <v>5862</v>
      </c>
      <c r="L2912" t="s" s="7">
        <v>5862</v>
      </c>
      <c r="M2912" t="n" s="10">
        <v>100.0</v>
      </c>
      <c r="N2912" t="s" s="7">
        <v>9487</v>
      </c>
      <c r="O2912" t="s" s="7">
        <v>17985</v>
      </c>
      <c r="P2912" t="s" s="7">
        <v>6110</v>
      </c>
      <c r="Q2912" t="s" s="7">
        <v>5862</v>
      </c>
      <c r="R2912" t="n" s="7">
        <v>1.0</v>
      </c>
      <c r="S2912" t="s" s="7">
        <v>9489</v>
      </c>
      <c r="T2912" t="s" s="7">
        <v>5862</v>
      </c>
      <c r="U2912" t="s" s="7">
        <v>5862</v>
      </c>
      <c r="V2912" t="s" s="7">
        <v>5862</v>
      </c>
      <c r="W2912" t="s" s="7">
        <v>9490</v>
      </c>
      <c r="X2912" t="s" s="7">
        <v>5862</v>
      </c>
      <c r="Y2912" t="s" s="7">
        <v>5862</v>
      </c>
      <c r="Z2912" t="s" s="7">
        <v>8108</v>
      </c>
      <c r="AA2912" t="s" s="7">
        <v>5862</v>
      </c>
    </row>
    <row r="2913">
      <c r="A2913" t="s" s="7">
        <v>17986</v>
      </c>
      <c r="B2913" t="s" s="7">
        <v>17987</v>
      </c>
      <c r="C2913" t="s" s="7">
        <v>5862</v>
      </c>
      <c r="D2913" t="s" s="7">
        <v>5862</v>
      </c>
      <c r="E2913" t="n" s="8">
        <v>20.0</v>
      </c>
      <c r="F2913" t="n" s="9">
        <v>8887.0</v>
      </c>
      <c r="G2913" t="s" s="42">
        <v>5862</v>
      </c>
      <c r="H2913" t="s" s="42">
        <v>5862</v>
      </c>
      <c r="I2913" t="s" s="42">
        <v>8108</v>
      </c>
      <c r="J2913" t="s" s="7">
        <v>289</v>
      </c>
      <c r="K2913" t="s" s="7">
        <v>5862</v>
      </c>
      <c r="L2913" t="s" s="7">
        <v>5862</v>
      </c>
      <c r="M2913" t="n" s="10">
        <v>500.0</v>
      </c>
      <c r="N2913" t="s" s="7">
        <v>9487</v>
      </c>
      <c r="O2913" t="s" s="7">
        <v>17988</v>
      </c>
      <c r="P2913" t="s" s="7">
        <v>6128</v>
      </c>
      <c r="Q2913" t="s" s="7">
        <v>5862</v>
      </c>
      <c r="R2913" t="n" s="7">
        <v>1.0</v>
      </c>
      <c r="S2913" t="s" s="7">
        <v>9489</v>
      </c>
      <c r="T2913" t="s" s="7">
        <v>5862</v>
      </c>
      <c r="U2913" t="s" s="7">
        <v>5862</v>
      </c>
      <c r="V2913" t="s" s="7">
        <v>5862</v>
      </c>
      <c r="W2913" t="s" s="7">
        <v>9490</v>
      </c>
      <c r="X2913" t="s" s="7">
        <v>5862</v>
      </c>
      <c r="Y2913" t="s" s="7">
        <v>5862</v>
      </c>
      <c r="Z2913" t="s" s="7">
        <v>8108</v>
      </c>
      <c r="AA2913" t="s" s="7">
        <v>5862</v>
      </c>
    </row>
    <row r="2914">
      <c r="A2914" t="s" s="7">
        <v>17989</v>
      </c>
      <c r="B2914" t="s" s="7">
        <v>17990</v>
      </c>
      <c r="C2914" t="s" s="7">
        <v>5862</v>
      </c>
      <c r="D2914" t="s" s="7">
        <v>17991</v>
      </c>
      <c r="E2914" t="n" s="8">
        <v>28.0</v>
      </c>
      <c r="F2914" t="n" s="9">
        <v>5514.0</v>
      </c>
      <c r="G2914" t="s" s="42">
        <v>5862</v>
      </c>
      <c r="H2914" t="s" s="42">
        <v>5862</v>
      </c>
      <c r="I2914" t="s" s="42">
        <v>8108</v>
      </c>
      <c r="J2914" t="s" s="7">
        <v>611</v>
      </c>
      <c r="K2914" t="s" s="7">
        <v>5862</v>
      </c>
      <c r="L2914" t="s" s="7">
        <v>5862</v>
      </c>
      <c r="M2914" t="n" s="10">
        <v>22.0</v>
      </c>
      <c r="N2914" t="s" s="7">
        <v>9487</v>
      </c>
      <c r="O2914" t="s" s="7">
        <v>17992</v>
      </c>
      <c r="P2914" t="s" s="7">
        <v>6571</v>
      </c>
      <c r="Q2914" t="s" s="7">
        <v>5862</v>
      </c>
      <c r="R2914" t="n" s="7">
        <v>1.0</v>
      </c>
      <c r="S2914" t="s" s="7">
        <v>9489</v>
      </c>
      <c r="T2914" t="s" s="7">
        <v>5862</v>
      </c>
      <c r="U2914" t="s" s="7">
        <v>5862</v>
      </c>
      <c r="V2914" t="s" s="7">
        <v>5862</v>
      </c>
      <c r="W2914" t="s" s="7">
        <v>9490</v>
      </c>
      <c r="X2914" t="s" s="7">
        <v>5862</v>
      </c>
      <c r="Y2914" t="s" s="7">
        <v>5862</v>
      </c>
      <c r="Z2914" t="s" s="7">
        <v>8108</v>
      </c>
      <c r="AA2914" t="s" s="7">
        <v>5862</v>
      </c>
    </row>
    <row r="2915">
      <c r="A2915" t="s" s="7">
        <v>17993</v>
      </c>
      <c r="B2915" t="s" s="7">
        <v>17990</v>
      </c>
      <c r="C2915" t="s" s="7">
        <v>5862</v>
      </c>
      <c r="D2915" t="s" s="7">
        <v>17994</v>
      </c>
      <c r="E2915" t="n" s="8">
        <v>20.0</v>
      </c>
      <c r="F2915" t="n" s="9">
        <v>5509.0</v>
      </c>
      <c r="G2915" t="s" s="42">
        <v>5862</v>
      </c>
      <c r="H2915" t="s" s="42">
        <v>5862</v>
      </c>
      <c r="I2915" t="s" s="42">
        <v>8108</v>
      </c>
      <c r="J2915" t="s" s="7">
        <v>611</v>
      </c>
      <c r="K2915" t="s" s="7">
        <v>5862</v>
      </c>
      <c r="L2915" t="s" s="7">
        <v>5862</v>
      </c>
      <c r="M2915" t="n" s="10">
        <v>16.0</v>
      </c>
      <c r="N2915" t="s" s="7">
        <v>9487</v>
      </c>
      <c r="O2915" t="s" s="7">
        <v>17995</v>
      </c>
      <c r="P2915" t="s" s="7">
        <v>6571</v>
      </c>
      <c r="Q2915" t="s" s="7">
        <v>5862</v>
      </c>
      <c r="R2915" t="n" s="7">
        <v>1.0</v>
      </c>
      <c r="S2915" t="s" s="7">
        <v>9489</v>
      </c>
      <c r="T2915" t="s" s="7">
        <v>5862</v>
      </c>
      <c r="U2915" t="s" s="7">
        <v>5862</v>
      </c>
      <c r="V2915" t="s" s="7">
        <v>5862</v>
      </c>
      <c r="W2915" t="s" s="7">
        <v>9490</v>
      </c>
      <c r="X2915" t="s" s="7">
        <v>5862</v>
      </c>
      <c r="Y2915" t="s" s="7">
        <v>5862</v>
      </c>
      <c r="Z2915" t="s" s="7">
        <v>8108</v>
      </c>
      <c r="AA2915" t="s" s="7">
        <v>5862</v>
      </c>
    </row>
    <row r="2916">
      <c r="A2916" t="s" s="7">
        <v>17996</v>
      </c>
      <c r="B2916" t="s" s="7">
        <v>17997</v>
      </c>
      <c r="C2916" t="s" s="7">
        <v>5862</v>
      </c>
      <c r="D2916" t="s" s="7">
        <v>17998</v>
      </c>
      <c r="E2916" t="n" s="8">
        <v>20.0</v>
      </c>
      <c r="F2916" t="n" s="9">
        <v>889.0</v>
      </c>
      <c r="G2916" t="s" s="42">
        <v>5862</v>
      </c>
      <c r="H2916" t="s" s="42">
        <v>5862</v>
      </c>
      <c r="I2916" t="s" s="42">
        <v>8108</v>
      </c>
      <c r="J2916" t="s" s="7">
        <v>497</v>
      </c>
      <c r="K2916" t="s" s="7">
        <v>5862</v>
      </c>
      <c r="L2916" t="s" s="7">
        <v>5862</v>
      </c>
      <c r="M2916" t="n" s="10">
        <v>200.0</v>
      </c>
      <c r="N2916" t="s" s="7">
        <v>9487</v>
      </c>
      <c r="O2916" t="s" s="7">
        <v>17999</v>
      </c>
      <c r="P2916" t="s" s="7">
        <v>6490</v>
      </c>
      <c r="Q2916" t="s" s="7">
        <v>5862</v>
      </c>
      <c r="R2916" t="n" s="7">
        <v>1.0</v>
      </c>
      <c r="S2916" t="s" s="7">
        <v>9489</v>
      </c>
      <c r="T2916" t="s" s="7">
        <v>5862</v>
      </c>
      <c r="U2916" t="s" s="7">
        <v>5862</v>
      </c>
      <c r="V2916" t="s" s="7">
        <v>5862</v>
      </c>
      <c r="W2916" t="s" s="7">
        <v>9490</v>
      </c>
      <c r="X2916" t="s" s="7">
        <v>5862</v>
      </c>
      <c r="Y2916" t="s" s="7">
        <v>5862</v>
      </c>
      <c r="Z2916" t="s" s="7">
        <v>8108</v>
      </c>
      <c r="AA2916" t="s" s="7">
        <v>5862</v>
      </c>
    </row>
    <row r="2917">
      <c r="A2917" t="s" s="7">
        <v>18000</v>
      </c>
      <c r="B2917" t="s" s="7">
        <v>17997</v>
      </c>
      <c r="C2917" t="s" s="7">
        <v>5862</v>
      </c>
      <c r="D2917" t="s" s="7">
        <v>18001</v>
      </c>
      <c r="E2917" t="n" s="8">
        <v>20.0</v>
      </c>
      <c r="F2917" t="n" s="9">
        <v>888.0</v>
      </c>
      <c r="G2917" t="s" s="42">
        <v>5862</v>
      </c>
      <c r="H2917" t="s" s="42">
        <v>5862</v>
      </c>
      <c r="I2917" t="s" s="42">
        <v>8108</v>
      </c>
      <c r="J2917" t="s" s="7">
        <v>497</v>
      </c>
      <c r="K2917" t="s" s="7">
        <v>5862</v>
      </c>
      <c r="L2917" t="s" s="7">
        <v>5862</v>
      </c>
      <c r="M2917" t="n" s="10">
        <v>200.0</v>
      </c>
      <c r="N2917" t="s" s="7">
        <v>9487</v>
      </c>
      <c r="O2917" t="s" s="7">
        <v>18002</v>
      </c>
      <c r="P2917" t="s" s="7">
        <v>6490</v>
      </c>
      <c r="Q2917" t="s" s="7">
        <v>5862</v>
      </c>
      <c r="R2917" t="n" s="7">
        <v>1.0</v>
      </c>
      <c r="S2917" t="s" s="7">
        <v>9489</v>
      </c>
      <c r="T2917" t="s" s="7">
        <v>5862</v>
      </c>
      <c r="U2917" t="s" s="7">
        <v>5862</v>
      </c>
      <c r="V2917" t="s" s="7">
        <v>5862</v>
      </c>
      <c r="W2917" t="s" s="7">
        <v>9490</v>
      </c>
      <c r="X2917" t="s" s="7">
        <v>5862</v>
      </c>
      <c r="Y2917" t="s" s="7">
        <v>5862</v>
      </c>
      <c r="Z2917" t="s" s="7">
        <v>8108</v>
      </c>
      <c r="AA2917" t="s" s="7">
        <v>5862</v>
      </c>
    </row>
    <row r="2918">
      <c r="A2918" t="s" s="7">
        <v>18003</v>
      </c>
      <c r="B2918" t="s" s="7">
        <v>18004</v>
      </c>
      <c r="C2918" t="s" s="7">
        <v>5862</v>
      </c>
      <c r="D2918" t="s" s="7">
        <v>5862</v>
      </c>
      <c r="E2918" t="n" s="8">
        <v>20.0</v>
      </c>
      <c r="F2918" t="n" s="9">
        <v>6557.0</v>
      </c>
      <c r="G2918" t="s" s="42">
        <v>5862</v>
      </c>
      <c r="H2918" t="s" s="42">
        <v>5862</v>
      </c>
      <c r="I2918" t="s" s="42">
        <v>8108</v>
      </c>
      <c r="J2918" t="s" s="7">
        <v>289</v>
      </c>
      <c r="K2918" t="s" s="7">
        <v>5862</v>
      </c>
      <c r="L2918" t="s" s="7">
        <v>5862</v>
      </c>
      <c r="M2918" t="n" s="10">
        <v>500.0</v>
      </c>
      <c r="N2918" t="s" s="7">
        <v>9487</v>
      </c>
      <c r="O2918" t="s" s="7">
        <v>18005</v>
      </c>
      <c r="P2918" t="s" s="7">
        <v>6128</v>
      </c>
      <c r="Q2918" t="s" s="7">
        <v>5862</v>
      </c>
      <c r="R2918" t="n" s="7">
        <v>1.0</v>
      </c>
      <c r="S2918" t="s" s="7">
        <v>9489</v>
      </c>
      <c r="T2918" t="s" s="7">
        <v>5862</v>
      </c>
      <c r="U2918" t="s" s="7">
        <v>5862</v>
      </c>
      <c r="V2918" t="s" s="7">
        <v>5862</v>
      </c>
      <c r="W2918" t="s" s="7">
        <v>9490</v>
      </c>
      <c r="X2918" t="s" s="7">
        <v>5862</v>
      </c>
      <c r="Y2918" t="s" s="7">
        <v>5862</v>
      </c>
      <c r="Z2918" t="s" s="7">
        <v>8108</v>
      </c>
      <c r="AA2918" t="s" s="7">
        <v>5862</v>
      </c>
    </row>
    <row r="2919">
      <c r="A2919" t="s" s="7">
        <v>18006</v>
      </c>
      <c r="B2919" t="s" s="7">
        <v>18007</v>
      </c>
      <c r="C2919" t="s" s="7">
        <v>5862</v>
      </c>
      <c r="D2919" t="s" s="7">
        <v>5862</v>
      </c>
      <c r="E2919" t="n" s="8">
        <v>20.0</v>
      </c>
      <c r="F2919" t="n" s="9">
        <v>554.0</v>
      </c>
      <c r="G2919" t="s" s="42">
        <v>5862</v>
      </c>
      <c r="H2919" t="s" s="42">
        <v>5862</v>
      </c>
      <c r="I2919" t="s" s="42">
        <v>8108</v>
      </c>
      <c r="J2919" t="s" s="7">
        <v>832</v>
      </c>
      <c r="K2919" t="s" s="7">
        <v>5862</v>
      </c>
      <c r="L2919" t="s" s="7">
        <v>5862</v>
      </c>
      <c r="M2919" t="n" s="10">
        <v>55.0</v>
      </c>
      <c r="N2919" t="s" s="7">
        <v>9487</v>
      </c>
      <c r="O2919" t="s" s="7">
        <v>18008</v>
      </c>
      <c r="P2919" t="s" s="7">
        <v>7266</v>
      </c>
      <c r="Q2919" t="s" s="7">
        <v>5862</v>
      </c>
      <c r="R2919" t="n" s="7">
        <v>1.0</v>
      </c>
      <c r="S2919" t="s" s="7">
        <v>9489</v>
      </c>
      <c r="T2919" t="s" s="7">
        <v>5862</v>
      </c>
      <c r="U2919" t="s" s="7">
        <v>5862</v>
      </c>
      <c r="V2919" t="s" s="7">
        <v>5862</v>
      </c>
      <c r="W2919" t="s" s="7">
        <v>9490</v>
      </c>
      <c r="X2919" t="s" s="7">
        <v>5862</v>
      </c>
      <c r="Y2919" t="s" s="7">
        <v>5862</v>
      </c>
      <c r="Z2919" t="s" s="7">
        <v>8108</v>
      </c>
      <c r="AA2919" t="s" s="7">
        <v>5862</v>
      </c>
    </row>
    <row r="2920">
      <c r="A2920" t="s" s="7">
        <v>18009</v>
      </c>
      <c r="B2920" t="s" s="7">
        <v>18010</v>
      </c>
      <c r="C2920" t="s" s="7">
        <v>5862</v>
      </c>
      <c r="D2920" t="s" s="7">
        <v>5862</v>
      </c>
      <c r="E2920" t="n" s="8">
        <v>20.0</v>
      </c>
      <c r="F2920" t="n" s="9">
        <v>9865.0</v>
      </c>
      <c r="G2920" t="s" s="42">
        <v>5862</v>
      </c>
      <c r="H2920" t="s" s="42">
        <v>5862</v>
      </c>
      <c r="I2920" t="s" s="42">
        <v>8108</v>
      </c>
      <c r="J2920" t="s" s="7">
        <v>611</v>
      </c>
      <c r="K2920" t="s" s="7">
        <v>5862</v>
      </c>
      <c r="L2920" t="s" s="7">
        <v>5862</v>
      </c>
      <c r="M2920" t="n" s="10">
        <v>15.0</v>
      </c>
      <c r="N2920" t="s" s="7">
        <v>9487</v>
      </c>
      <c r="O2920" t="s" s="7">
        <v>18011</v>
      </c>
      <c r="P2920" t="s" s="7">
        <v>6571</v>
      </c>
      <c r="Q2920" t="s" s="7">
        <v>5862</v>
      </c>
      <c r="R2920" t="n" s="7">
        <v>1.0</v>
      </c>
      <c r="S2920" t="s" s="7">
        <v>9489</v>
      </c>
      <c r="T2920" t="s" s="7">
        <v>5862</v>
      </c>
      <c r="U2920" t="s" s="7">
        <v>5862</v>
      </c>
      <c r="V2920" t="s" s="7">
        <v>5862</v>
      </c>
      <c r="W2920" t="s" s="7">
        <v>9490</v>
      </c>
      <c r="X2920" t="s" s="7">
        <v>5862</v>
      </c>
      <c r="Y2920" t="s" s="7">
        <v>5862</v>
      </c>
      <c r="Z2920" t="s" s="7">
        <v>8108</v>
      </c>
      <c r="AA2920" t="s" s="7">
        <v>5862</v>
      </c>
    </row>
    <row r="2921">
      <c r="A2921" t="s" s="7">
        <v>18012</v>
      </c>
      <c r="B2921" t="s" s="7">
        <v>18013</v>
      </c>
      <c r="C2921" t="s" s="7">
        <v>5862</v>
      </c>
      <c r="D2921" t="s" s="7">
        <v>5862</v>
      </c>
      <c r="E2921" t="n" s="8">
        <v>20.0</v>
      </c>
      <c r="F2921" t="n" s="9">
        <v>5860.0</v>
      </c>
      <c r="G2921" t="s" s="42">
        <v>5862</v>
      </c>
      <c r="H2921" t="s" s="42">
        <v>5862</v>
      </c>
      <c r="I2921" t="s" s="42">
        <v>8108</v>
      </c>
      <c r="J2921" t="s" s="7">
        <v>1271</v>
      </c>
      <c r="K2921" t="s" s="7">
        <v>5862</v>
      </c>
      <c r="L2921" t="s" s="7">
        <v>5862</v>
      </c>
      <c r="M2921" t="n" s="10">
        <v>1.0</v>
      </c>
      <c r="N2921" t="s" s="7">
        <v>9487</v>
      </c>
      <c r="O2921" t="s" s="7">
        <v>18014</v>
      </c>
      <c r="P2921" t="s" s="7">
        <v>6334</v>
      </c>
      <c r="Q2921" t="s" s="7">
        <v>5862</v>
      </c>
      <c r="R2921" t="n" s="7">
        <v>1.0</v>
      </c>
      <c r="S2921" t="s" s="7">
        <v>9489</v>
      </c>
      <c r="T2921" t="s" s="7">
        <v>5862</v>
      </c>
      <c r="U2921" t="s" s="7">
        <v>5862</v>
      </c>
      <c r="V2921" t="s" s="7">
        <v>5862</v>
      </c>
      <c r="W2921" t="s" s="7">
        <v>9490</v>
      </c>
      <c r="X2921" t="s" s="7">
        <v>5862</v>
      </c>
      <c r="Y2921" t="s" s="7">
        <v>5862</v>
      </c>
      <c r="Z2921" t="s" s="7">
        <v>8108</v>
      </c>
      <c r="AA2921" t="s" s="7">
        <v>5862</v>
      </c>
    </row>
    <row r="2922">
      <c r="A2922" t="s" s="7">
        <v>18015</v>
      </c>
      <c r="B2922" t="s" s="7">
        <v>18016</v>
      </c>
      <c r="C2922" t="s" s="7">
        <v>5862</v>
      </c>
      <c r="D2922" t="s" s="7">
        <v>18017</v>
      </c>
      <c r="E2922" t="n" s="8">
        <v>20.0</v>
      </c>
      <c r="F2922" t="n" s="9">
        <v>9999.0</v>
      </c>
      <c r="G2922" t="s" s="42">
        <v>5862</v>
      </c>
      <c r="H2922" t="s" s="42">
        <v>5862</v>
      </c>
      <c r="I2922" t="s" s="42">
        <v>8108</v>
      </c>
      <c r="J2922" t="s" s="7">
        <v>86</v>
      </c>
      <c r="K2922" t="s" s="7">
        <v>5862</v>
      </c>
      <c r="L2922" t="s" s="7">
        <v>5862</v>
      </c>
      <c r="M2922" t="n" s="10">
        <v>20.0</v>
      </c>
      <c r="N2922" t="s" s="7">
        <v>9487</v>
      </c>
      <c r="O2922" t="s" s="7">
        <v>18018</v>
      </c>
      <c r="P2922" t="s" s="7">
        <v>6629</v>
      </c>
      <c r="Q2922" t="s" s="7">
        <v>5862</v>
      </c>
      <c r="R2922" t="n" s="7">
        <v>1.0</v>
      </c>
      <c r="S2922" t="s" s="7">
        <v>9489</v>
      </c>
      <c r="T2922" t="s" s="7">
        <v>5862</v>
      </c>
      <c r="U2922" t="s" s="7">
        <v>5862</v>
      </c>
      <c r="V2922" t="s" s="7">
        <v>5862</v>
      </c>
      <c r="W2922" t="s" s="7">
        <v>9490</v>
      </c>
      <c r="X2922" t="s" s="7">
        <v>5862</v>
      </c>
      <c r="Y2922" t="s" s="7">
        <v>5862</v>
      </c>
      <c r="Z2922" t="s" s="7">
        <v>8108</v>
      </c>
      <c r="AA2922" t="s" s="7">
        <v>5862</v>
      </c>
    </row>
    <row r="2923">
      <c r="A2923" t="s" s="7">
        <v>18019</v>
      </c>
      <c r="B2923" t="s" s="7">
        <v>18020</v>
      </c>
      <c r="C2923" t="s" s="7">
        <v>5862</v>
      </c>
      <c r="D2923" t="s" s="7">
        <v>9493</v>
      </c>
      <c r="E2923" t="n" s="8">
        <v>20.0</v>
      </c>
      <c r="F2923" t="n" s="9">
        <v>99.0</v>
      </c>
      <c r="G2923" t="s" s="42">
        <v>5862</v>
      </c>
      <c r="H2923" t="s" s="42">
        <v>5862</v>
      </c>
      <c r="I2923" t="s" s="42">
        <v>8108</v>
      </c>
      <c r="J2923" t="s" s="7">
        <v>521</v>
      </c>
      <c r="K2923" t="s" s="7">
        <v>5862</v>
      </c>
      <c r="L2923" t="s" s="7">
        <v>5862</v>
      </c>
      <c r="M2923" t="n" s="10">
        <v>200.0</v>
      </c>
      <c r="N2923" t="s" s="7">
        <v>9487</v>
      </c>
      <c r="O2923" t="s" s="7">
        <v>18021</v>
      </c>
      <c r="P2923" t="s" s="7">
        <v>6534</v>
      </c>
      <c r="Q2923" t="s" s="7">
        <v>5862</v>
      </c>
      <c r="R2923" t="n" s="7">
        <v>1.0</v>
      </c>
      <c r="S2923" t="s" s="7">
        <v>9489</v>
      </c>
      <c r="T2923" t="s" s="7">
        <v>5862</v>
      </c>
      <c r="U2923" t="s" s="7">
        <v>5862</v>
      </c>
      <c r="V2923" t="s" s="7">
        <v>5862</v>
      </c>
      <c r="W2923" t="s" s="7">
        <v>9490</v>
      </c>
      <c r="X2923" t="s" s="7">
        <v>5862</v>
      </c>
      <c r="Y2923" t="s" s="7">
        <v>5862</v>
      </c>
      <c r="Z2923" t="s" s="7">
        <v>8108</v>
      </c>
      <c r="AA2923" t="s" s="7">
        <v>5862</v>
      </c>
    </row>
    <row r="2924">
      <c r="A2924" t="s" s="7">
        <v>18022</v>
      </c>
      <c r="B2924" t="s" s="7">
        <v>18023</v>
      </c>
      <c r="C2924" t="s" s="7">
        <v>5862</v>
      </c>
      <c r="D2924" t="s" s="7">
        <v>5862</v>
      </c>
      <c r="E2924" t="n" s="8">
        <v>20.0</v>
      </c>
      <c r="F2924" t="n" s="9">
        <v>6993.0</v>
      </c>
      <c r="G2924" t="s" s="42">
        <v>5862</v>
      </c>
      <c r="H2924" t="s" s="42">
        <v>5862</v>
      </c>
      <c r="I2924" t="s" s="42">
        <v>8108</v>
      </c>
      <c r="J2924" t="s" s="7">
        <v>497</v>
      </c>
      <c r="K2924" t="s" s="7">
        <v>5862</v>
      </c>
      <c r="L2924" t="s" s="7">
        <v>5862</v>
      </c>
      <c r="M2924" t="n" s="10">
        <v>1.0</v>
      </c>
      <c r="N2924" t="s" s="7">
        <v>9487</v>
      </c>
      <c r="O2924" t="s" s="7">
        <v>18024</v>
      </c>
      <c r="P2924" t="s" s="7">
        <v>6490</v>
      </c>
      <c r="Q2924" t="s" s="7">
        <v>5862</v>
      </c>
      <c r="R2924" t="n" s="7">
        <v>1.0</v>
      </c>
      <c r="S2924" t="s" s="7">
        <v>9489</v>
      </c>
      <c r="T2924" t="s" s="7">
        <v>5862</v>
      </c>
      <c r="U2924" t="s" s="7">
        <v>5862</v>
      </c>
      <c r="V2924" t="s" s="7">
        <v>5862</v>
      </c>
      <c r="W2924" t="s" s="7">
        <v>9490</v>
      </c>
      <c r="X2924" t="s" s="7">
        <v>5862</v>
      </c>
      <c r="Y2924" t="s" s="7">
        <v>5862</v>
      </c>
      <c r="Z2924" t="s" s="7">
        <v>8108</v>
      </c>
      <c r="AA2924" t="s" s="7">
        <v>5862</v>
      </c>
    </row>
    <row r="2925">
      <c r="A2925" t="s" s="7">
        <v>18025</v>
      </c>
      <c r="B2925" t="s" s="7">
        <v>18026</v>
      </c>
      <c r="C2925" t="s" s="7">
        <v>5862</v>
      </c>
      <c r="D2925" t="s" s="7">
        <v>5862</v>
      </c>
      <c r="E2925" t="n" s="8">
        <v>20.0</v>
      </c>
      <c r="F2925" t="n" s="9">
        <v>6696.0</v>
      </c>
      <c r="G2925" t="s" s="42">
        <v>5862</v>
      </c>
      <c r="H2925" t="s" s="42">
        <v>5862</v>
      </c>
      <c r="I2925" t="s" s="42">
        <v>8108</v>
      </c>
      <c r="J2925" t="s" s="7">
        <v>497</v>
      </c>
      <c r="K2925" t="s" s="7">
        <v>5862</v>
      </c>
      <c r="L2925" t="s" s="7">
        <v>5862</v>
      </c>
      <c r="M2925" t="n" s="10">
        <v>3.0</v>
      </c>
      <c r="N2925" t="s" s="7">
        <v>9487</v>
      </c>
      <c r="O2925" t="s" s="7">
        <v>18027</v>
      </c>
      <c r="P2925" t="s" s="7">
        <v>6490</v>
      </c>
      <c r="Q2925" t="s" s="7">
        <v>5862</v>
      </c>
      <c r="R2925" t="n" s="7">
        <v>1.0</v>
      </c>
      <c r="S2925" t="s" s="7">
        <v>9489</v>
      </c>
      <c r="T2925" t="s" s="7">
        <v>5862</v>
      </c>
      <c r="U2925" t="s" s="7">
        <v>5862</v>
      </c>
      <c r="V2925" t="s" s="7">
        <v>5862</v>
      </c>
      <c r="W2925" t="s" s="7">
        <v>9490</v>
      </c>
      <c r="X2925" t="s" s="7">
        <v>5862</v>
      </c>
      <c r="Y2925" t="s" s="7">
        <v>5862</v>
      </c>
      <c r="Z2925" t="s" s="7">
        <v>8108</v>
      </c>
      <c r="AA2925" t="s" s="7">
        <v>5862</v>
      </c>
    </row>
    <row r="2926">
      <c r="A2926" t="s" s="7">
        <v>18028</v>
      </c>
      <c r="B2926" t="s" s="7">
        <v>18029</v>
      </c>
      <c r="C2926" t="s" s="7">
        <v>5862</v>
      </c>
      <c r="D2926" t="s" s="7">
        <v>5862</v>
      </c>
      <c r="E2926" t="n" s="8">
        <v>20.0</v>
      </c>
      <c r="F2926" t="n" s="9">
        <v>555.0</v>
      </c>
      <c r="G2926" t="s" s="42">
        <v>5862</v>
      </c>
      <c r="H2926" t="s" s="42">
        <v>5862</v>
      </c>
      <c r="I2926" t="s" s="42">
        <v>8108</v>
      </c>
      <c r="J2926" t="s" s="7">
        <v>1420</v>
      </c>
      <c r="K2926" t="s" s="7">
        <v>5862</v>
      </c>
      <c r="L2926" t="s" s="7">
        <v>5862</v>
      </c>
      <c r="M2926" t="n" s="10">
        <v>100.0</v>
      </c>
      <c r="N2926" t="s" s="7">
        <v>9487</v>
      </c>
      <c r="O2926" t="s" s="7">
        <v>18030</v>
      </c>
      <c r="P2926" t="s" s="7">
        <v>7884</v>
      </c>
      <c r="Q2926" t="s" s="7">
        <v>5862</v>
      </c>
      <c r="R2926" t="n" s="7">
        <v>1.0</v>
      </c>
      <c r="S2926" t="s" s="7">
        <v>9489</v>
      </c>
      <c r="T2926" t="s" s="7">
        <v>5862</v>
      </c>
      <c r="U2926" t="s" s="7">
        <v>5862</v>
      </c>
      <c r="V2926" t="s" s="7">
        <v>5862</v>
      </c>
      <c r="W2926" t="s" s="7">
        <v>9490</v>
      </c>
      <c r="X2926" t="s" s="7">
        <v>5862</v>
      </c>
      <c r="Y2926" t="s" s="7">
        <v>5862</v>
      </c>
      <c r="Z2926" t="s" s="7">
        <v>8108</v>
      </c>
      <c r="AA2926" t="s" s="7">
        <v>5862</v>
      </c>
    </row>
    <row r="2927">
      <c r="A2927" t="s" s="7">
        <v>18031</v>
      </c>
      <c r="B2927" t="s" s="7">
        <v>18032</v>
      </c>
      <c r="C2927" t="s" s="7">
        <v>5862</v>
      </c>
      <c r="D2927" t="s" s="7">
        <v>5862</v>
      </c>
      <c r="E2927" t="n" s="8">
        <v>20.0</v>
      </c>
      <c r="F2927" t="n" s="9">
        <v>6660.0</v>
      </c>
      <c r="G2927" t="s" s="42">
        <v>5862</v>
      </c>
      <c r="H2927" t="s" s="42">
        <v>5862</v>
      </c>
      <c r="I2927" t="s" s="42">
        <v>8108</v>
      </c>
      <c r="J2927" t="s" s="7">
        <v>607</v>
      </c>
      <c r="K2927" t="s" s="7">
        <v>5862</v>
      </c>
      <c r="L2927" t="s" s="7">
        <v>5862</v>
      </c>
      <c r="M2927" t="n" s="10">
        <v>8.0</v>
      </c>
      <c r="N2927" t="s" s="7">
        <v>9487</v>
      </c>
      <c r="O2927" t="s" s="7">
        <v>18033</v>
      </c>
      <c r="P2927" t="s" s="7">
        <v>6570</v>
      </c>
      <c r="Q2927" t="s" s="7">
        <v>5862</v>
      </c>
      <c r="R2927" t="n" s="7">
        <v>1.0</v>
      </c>
      <c r="S2927" t="s" s="7">
        <v>9489</v>
      </c>
      <c r="T2927" t="s" s="7">
        <v>5862</v>
      </c>
      <c r="U2927" t="s" s="7">
        <v>5862</v>
      </c>
      <c r="V2927" t="s" s="7">
        <v>5862</v>
      </c>
      <c r="W2927" t="s" s="7">
        <v>9490</v>
      </c>
      <c r="X2927" t="s" s="7">
        <v>5862</v>
      </c>
      <c r="Y2927" t="s" s="7">
        <v>5862</v>
      </c>
      <c r="Z2927" t="s" s="7">
        <v>8108</v>
      </c>
      <c r="AA2927" t="s" s="7">
        <v>5862</v>
      </c>
    </row>
    <row r="2928">
      <c r="A2928" t="s" s="7">
        <v>18034</v>
      </c>
      <c r="B2928" t="s" s="7">
        <v>18035</v>
      </c>
      <c r="C2928" t="s" s="7">
        <v>5862</v>
      </c>
      <c r="D2928" t="s" s="7">
        <v>5862</v>
      </c>
      <c r="E2928" t="n" s="8">
        <v>20.0</v>
      </c>
      <c r="F2928" t="n" s="9">
        <v>8888.0</v>
      </c>
      <c r="G2928" t="s" s="42">
        <v>5862</v>
      </c>
      <c r="H2928" t="s" s="42">
        <v>5862</v>
      </c>
      <c r="I2928" t="s" s="42">
        <v>8108</v>
      </c>
      <c r="J2928" t="s" s="7">
        <v>1307</v>
      </c>
      <c r="K2928" t="s" s="7">
        <v>5862</v>
      </c>
      <c r="L2928" t="s" s="7">
        <v>5862</v>
      </c>
      <c r="M2928" t="n" s="10">
        <v>100.0</v>
      </c>
      <c r="N2928" t="s" s="7">
        <v>9487</v>
      </c>
      <c r="O2928" t="s" s="7">
        <v>18036</v>
      </c>
      <c r="P2928" t="s" s="7">
        <v>6354</v>
      </c>
      <c r="Q2928" t="s" s="7">
        <v>5862</v>
      </c>
      <c r="R2928" t="n" s="7">
        <v>1.0</v>
      </c>
      <c r="S2928" t="s" s="7">
        <v>9489</v>
      </c>
      <c r="T2928" t="s" s="7">
        <v>5862</v>
      </c>
      <c r="U2928" t="s" s="7">
        <v>5862</v>
      </c>
      <c r="V2928" t="s" s="7">
        <v>5862</v>
      </c>
      <c r="W2928" t="s" s="7">
        <v>9490</v>
      </c>
      <c r="X2928" t="s" s="7">
        <v>5862</v>
      </c>
      <c r="Y2928" t="s" s="7">
        <v>5862</v>
      </c>
      <c r="Z2928" t="s" s="7">
        <v>8108</v>
      </c>
      <c r="AA2928" t="s" s="7">
        <v>5862</v>
      </c>
    </row>
    <row r="2929">
      <c r="A2929" t="s" s="7">
        <v>18037</v>
      </c>
      <c r="B2929" t="s" s="7">
        <v>18038</v>
      </c>
      <c r="C2929" t="s" s="7">
        <v>5862</v>
      </c>
      <c r="D2929" t="s" s="7">
        <v>5862</v>
      </c>
      <c r="E2929" t="n" s="8">
        <v>20.0</v>
      </c>
      <c r="F2929" t="n" s="9">
        <v>5884.0</v>
      </c>
      <c r="G2929" t="s" s="42">
        <v>5862</v>
      </c>
      <c r="H2929" t="s" s="42">
        <v>5862</v>
      </c>
      <c r="I2929" t="s" s="42">
        <v>8108</v>
      </c>
      <c r="J2929" t="s" s="7">
        <v>1664</v>
      </c>
      <c r="K2929" t="s" s="7">
        <v>5862</v>
      </c>
      <c r="L2929" t="s" s="7">
        <v>5862</v>
      </c>
      <c r="M2929" t="n" s="10">
        <v>100.0</v>
      </c>
      <c r="N2929" t="s" s="7">
        <v>9830</v>
      </c>
      <c r="O2929" t="s" s="7">
        <v>18039</v>
      </c>
      <c r="P2929" t="s" s="7">
        <v>7643</v>
      </c>
      <c r="Q2929" t="s" s="7">
        <v>5862</v>
      </c>
      <c r="R2929" t="n" s="7">
        <v>1.0</v>
      </c>
      <c r="S2929" t="s" s="7">
        <v>9489</v>
      </c>
      <c r="T2929" t="s" s="7">
        <v>5862</v>
      </c>
      <c r="U2929" t="s" s="7">
        <v>5862</v>
      </c>
      <c r="V2929" t="s" s="7">
        <v>5862</v>
      </c>
      <c r="W2929" t="s" s="7">
        <v>9490</v>
      </c>
      <c r="X2929" t="s" s="7">
        <v>5862</v>
      </c>
      <c r="Y2929" t="s" s="7">
        <v>5862</v>
      </c>
      <c r="Z2929" t="s" s="7">
        <v>8108</v>
      </c>
      <c r="AA2929" t="s" s="7">
        <v>5862</v>
      </c>
    </row>
    <row r="2930">
      <c r="A2930" t="s" s="7">
        <v>18040</v>
      </c>
      <c r="B2930" t="s" s="7">
        <v>18041</v>
      </c>
      <c r="C2930" t="s" s="7">
        <v>5862</v>
      </c>
      <c r="D2930" t="s" s="7">
        <v>5862</v>
      </c>
      <c r="E2930" t="n" s="8">
        <v>20.0</v>
      </c>
      <c r="F2930" t="n" s="9">
        <v>6983.0</v>
      </c>
      <c r="G2930" t="s" s="42">
        <v>5862</v>
      </c>
      <c r="H2930" t="s" s="42">
        <v>5862</v>
      </c>
      <c r="I2930" t="s" s="42">
        <v>8108</v>
      </c>
      <c r="J2930" t="s" s="7">
        <v>497</v>
      </c>
      <c r="K2930" t="s" s="7">
        <v>5862</v>
      </c>
      <c r="L2930" t="s" s="7">
        <v>5862</v>
      </c>
      <c r="M2930" t="n" s="10">
        <v>36.0</v>
      </c>
      <c r="N2930" t="s" s="7">
        <v>9487</v>
      </c>
      <c r="O2930" t="s" s="7">
        <v>18042</v>
      </c>
      <c r="P2930" t="s" s="7">
        <v>6490</v>
      </c>
      <c r="Q2930" t="s" s="7">
        <v>5862</v>
      </c>
      <c r="R2930" t="n" s="7">
        <v>1.0</v>
      </c>
      <c r="S2930" t="s" s="7">
        <v>9489</v>
      </c>
      <c r="T2930" t="s" s="7">
        <v>5862</v>
      </c>
      <c r="U2930" t="s" s="7">
        <v>5862</v>
      </c>
      <c r="V2930" t="s" s="7">
        <v>5862</v>
      </c>
      <c r="W2930" t="s" s="7">
        <v>9490</v>
      </c>
      <c r="X2930" t="s" s="7">
        <v>5862</v>
      </c>
      <c r="Y2930" t="s" s="7">
        <v>5862</v>
      </c>
      <c r="Z2930" t="s" s="7">
        <v>8108</v>
      </c>
      <c r="AA2930" t="s" s="7">
        <v>5862</v>
      </c>
    </row>
    <row r="2931">
      <c r="A2931" t="s" s="7">
        <v>18043</v>
      </c>
      <c r="B2931" t="s" s="7">
        <v>18044</v>
      </c>
      <c r="C2931" t="s" s="7">
        <v>5862</v>
      </c>
      <c r="D2931" t="s" s="7">
        <v>5862</v>
      </c>
      <c r="E2931" t="n" s="8">
        <v>20.0</v>
      </c>
      <c r="F2931" t="n" s="9">
        <v>889.0</v>
      </c>
      <c r="G2931" t="s" s="42">
        <v>5862</v>
      </c>
      <c r="H2931" t="s" s="42">
        <v>5862</v>
      </c>
      <c r="I2931" t="s" s="42">
        <v>8108</v>
      </c>
      <c r="J2931" t="s" s="7">
        <v>623</v>
      </c>
      <c r="K2931" t="s" s="7">
        <v>5862</v>
      </c>
      <c r="L2931" t="s" s="7">
        <v>5862</v>
      </c>
      <c r="M2931" t="n" s="10">
        <v>100.0</v>
      </c>
      <c r="N2931" t="s" s="7">
        <v>9487</v>
      </c>
      <c r="O2931" t="s" s="7">
        <v>18045</v>
      </c>
      <c r="P2931" t="s" s="7">
        <v>7706</v>
      </c>
      <c r="Q2931" t="s" s="7">
        <v>5862</v>
      </c>
      <c r="R2931" t="n" s="7">
        <v>1.0</v>
      </c>
      <c r="S2931" t="s" s="7">
        <v>9489</v>
      </c>
      <c r="T2931" t="s" s="7">
        <v>5862</v>
      </c>
      <c r="U2931" t="s" s="7">
        <v>5862</v>
      </c>
      <c r="V2931" t="s" s="7">
        <v>5862</v>
      </c>
      <c r="W2931" t="s" s="7">
        <v>9490</v>
      </c>
      <c r="X2931" t="s" s="7">
        <v>5862</v>
      </c>
      <c r="Y2931" t="s" s="7">
        <v>5862</v>
      </c>
      <c r="Z2931" t="s" s="7">
        <v>8108</v>
      </c>
      <c r="AA2931" t="s" s="7">
        <v>5862</v>
      </c>
    </row>
    <row r="2932">
      <c r="A2932" t="s" s="7">
        <v>18046</v>
      </c>
      <c r="B2932" t="s" s="7">
        <v>18047</v>
      </c>
      <c r="C2932" t="s" s="7">
        <v>5862</v>
      </c>
      <c r="D2932" t="s" s="7">
        <v>18048</v>
      </c>
      <c r="E2932" t="n" s="8">
        <v>20.0</v>
      </c>
      <c r="F2932" t="n" s="9">
        <v>5566.0</v>
      </c>
      <c r="G2932" t="s" s="42">
        <v>5862</v>
      </c>
      <c r="H2932" t="s" s="42">
        <v>5862</v>
      </c>
      <c r="I2932" t="s" s="42">
        <v>8108</v>
      </c>
      <c r="J2932" t="s" s="7">
        <v>613</v>
      </c>
      <c r="K2932" t="s" s="7">
        <v>5862</v>
      </c>
      <c r="L2932" t="s" s="7">
        <v>5862</v>
      </c>
      <c r="M2932" t="n" s="10">
        <v>555.0</v>
      </c>
      <c r="N2932" t="s" s="7">
        <v>9487</v>
      </c>
      <c r="O2932" t="s" s="7">
        <v>18049</v>
      </c>
      <c r="P2932" t="s" s="7">
        <v>6572</v>
      </c>
      <c r="Q2932" t="s" s="7">
        <v>5862</v>
      </c>
      <c r="R2932" t="n" s="7">
        <v>1.0</v>
      </c>
      <c r="S2932" t="s" s="7">
        <v>9489</v>
      </c>
      <c r="T2932" t="s" s="7">
        <v>5862</v>
      </c>
      <c r="U2932" t="s" s="7">
        <v>5862</v>
      </c>
      <c r="V2932" t="s" s="7">
        <v>5862</v>
      </c>
      <c r="W2932" t="s" s="7">
        <v>9490</v>
      </c>
      <c r="X2932" t="s" s="7">
        <v>5862</v>
      </c>
      <c r="Y2932" t="s" s="7">
        <v>5862</v>
      </c>
      <c r="Z2932" t="s" s="7">
        <v>8108</v>
      </c>
      <c r="AA2932" t="s" s="7">
        <v>5862</v>
      </c>
    </row>
    <row r="2933">
      <c r="A2933" t="s" s="7">
        <v>18050</v>
      </c>
      <c r="B2933" t="s" s="7">
        <v>18047</v>
      </c>
      <c r="C2933" t="s" s="7">
        <v>5862</v>
      </c>
      <c r="D2933" t="s" s="7">
        <v>18051</v>
      </c>
      <c r="E2933" t="n" s="8">
        <v>160.0</v>
      </c>
      <c r="F2933" t="n" s="9">
        <v>557.0</v>
      </c>
      <c r="G2933" t="s" s="42">
        <v>5862</v>
      </c>
      <c r="H2933" t="s" s="42">
        <v>5862</v>
      </c>
      <c r="I2933" t="s" s="42">
        <v>8108</v>
      </c>
      <c r="J2933" t="s" s="7">
        <v>613</v>
      </c>
      <c r="K2933" t="s" s="7">
        <v>5862</v>
      </c>
      <c r="L2933" t="s" s="7">
        <v>5862</v>
      </c>
      <c r="M2933" t="n" s="10">
        <v>888.0</v>
      </c>
      <c r="N2933" t="s" s="7">
        <v>9487</v>
      </c>
      <c r="O2933" t="s" s="7">
        <v>18052</v>
      </c>
      <c r="P2933" t="s" s="7">
        <v>6572</v>
      </c>
      <c r="Q2933" t="s" s="7">
        <v>5862</v>
      </c>
      <c r="R2933" t="n" s="7">
        <v>1.0</v>
      </c>
      <c r="S2933" t="s" s="7">
        <v>9489</v>
      </c>
      <c r="T2933" t="s" s="7">
        <v>5862</v>
      </c>
      <c r="U2933" t="s" s="7">
        <v>5862</v>
      </c>
      <c r="V2933" t="s" s="7">
        <v>5862</v>
      </c>
      <c r="W2933" t="s" s="7">
        <v>9490</v>
      </c>
      <c r="X2933" t="s" s="7">
        <v>5862</v>
      </c>
      <c r="Y2933" t="s" s="7">
        <v>5862</v>
      </c>
      <c r="Z2933" t="s" s="7">
        <v>8108</v>
      </c>
      <c r="AA2933" t="s" s="7">
        <v>5862</v>
      </c>
    </row>
    <row r="2934">
      <c r="A2934" t="s" s="7">
        <v>18053</v>
      </c>
      <c r="B2934" t="s" s="7">
        <v>18054</v>
      </c>
      <c r="C2934" t="s" s="7">
        <v>5862</v>
      </c>
      <c r="D2934" t="s" s="7">
        <v>5862</v>
      </c>
      <c r="E2934" t="n" s="8">
        <v>20.0</v>
      </c>
      <c r="F2934" t="n" s="9">
        <v>8887.0</v>
      </c>
      <c r="G2934" t="s" s="42">
        <v>5862</v>
      </c>
      <c r="H2934" t="s" s="42">
        <v>5862</v>
      </c>
      <c r="I2934" t="s" s="42">
        <v>8108</v>
      </c>
      <c r="J2934" t="s" s="7">
        <v>611</v>
      </c>
      <c r="K2934" t="s" s="7">
        <v>5862</v>
      </c>
      <c r="L2934" t="s" s="7">
        <v>5862</v>
      </c>
      <c r="M2934" t="n" s="10">
        <v>500.0</v>
      </c>
      <c r="N2934" t="s" s="7">
        <v>9487</v>
      </c>
      <c r="O2934" t="s" s="7">
        <v>18055</v>
      </c>
      <c r="P2934" t="s" s="7">
        <v>6571</v>
      </c>
      <c r="Q2934" t="s" s="7">
        <v>5862</v>
      </c>
      <c r="R2934" t="n" s="7">
        <v>1.0</v>
      </c>
      <c r="S2934" t="s" s="7">
        <v>9489</v>
      </c>
      <c r="T2934" t="s" s="7">
        <v>5862</v>
      </c>
      <c r="U2934" t="s" s="7">
        <v>5862</v>
      </c>
      <c r="V2934" t="s" s="7">
        <v>5862</v>
      </c>
      <c r="W2934" t="s" s="7">
        <v>9490</v>
      </c>
      <c r="X2934" t="s" s="7">
        <v>5862</v>
      </c>
      <c r="Y2934" t="s" s="7">
        <v>5862</v>
      </c>
      <c r="Z2934" t="s" s="7">
        <v>8108</v>
      </c>
      <c r="AA2934" t="s" s="7">
        <v>5862</v>
      </c>
    </row>
    <row r="2935">
      <c r="A2935" t="s" s="7">
        <v>18056</v>
      </c>
      <c r="B2935" t="s" s="7">
        <v>18057</v>
      </c>
      <c r="C2935" t="s" s="7">
        <v>5862</v>
      </c>
      <c r="D2935" t="s" s="7">
        <v>5862</v>
      </c>
      <c r="E2935" t="n" s="8">
        <v>20.0</v>
      </c>
      <c r="F2935" t="n" s="9">
        <v>4418.0</v>
      </c>
      <c r="G2935" t="s" s="42">
        <v>5862</v>
      </c>
      <c r="H2935" t="s" s="42">
        <v>5862</v>
      </c>
      <c r="I2935" t="s" s="42">
        <v>8108</v>
      </c>
      <c r="J2935" t="s" s="7">
        <v>996</v>
      </c>
      <c r="K2935" t="s" s="7">
        <v>5862</v>
      </c>
      <c r="L2935" t="s" s="7">
        <v>5862</v>
      </c>
      <c r="M2935" t="n" s="10">
        <v>20.0</v>
      </c>
      <c r="N2935" t="s" s="7">
        <v>9487</v>
      </c>
      <c r="O2935" t="s" s="7">
        <v>18058</v>
      </c>
      <c r="P2935" t="s" s="7">
        <v>6789</v>
      </c>
      <c r="Q2935" t="s" s="7">
        <v>5862</v>
      </c>
      <c r="R2935" t="n" s="7">
        <v>1.0</v>
      </c>
      <c r="S2935" t="s" s="7">
        <v>9489</v>
      </c>
      <c r="T2935" t="s" s="7">
        <v>5862</v>
      </c>
      <c r="U2935" t="s" s="7">
        <v>5862</v>
      </c>
      <c r="V2935" t="s" s="7">
        <v>5862</v>
      </c>
      <c r="W2935" t="s" s="7">
        <v>9490</v>
      </c>
      <c r="X2935" t="s" s="7">
        <v>5862</v>
      </c>
      <c r="Y2935" t="s" s="7">
        <v>5862</v>
      </c>
      <c r="Z2935" t="s" s="7">
        <v>8108</v>
      </c>
      <c r="AA2935" t="s" s="7">
        <v>5862</v>
      </c>
    </row>
    <row r="2936">
      <c r="A2936" t="s" s="7">
        <v>18059</v>
      </c>
      <c r="B2936" t="s" s="7">
        <v>18060</v>
      </c>
      <c r="C2936" t="s" s="7">
        <v>5862</v>
      </c>
      <c r="D2936" t="s" s="7">
        <v>16589</v>
      </c>
      <c r="E2936" t="n" s="8">
        <v>45.0</v>
      </c>
      <c r="F2936" t="n" s="9">
        <v>5555.0</v>
      </c>
      <c r="G2936" t="s" s="42">
        <v>5862</v>
      </c>
      <c r="H2936" t="s" s="42">
        <v>5862</v>
      </c>
      <c r="I2936" t="s" s="42">
        <v>8108</v>
      </c>
      <c r="J2936" t="s" s="7">
        <v>1296</v>
      </c>
      <c r="K2936" t="s" s="7">
        <v>5862</v>
      </c>
      <c r="L2936" t="s" s="7">
        <v>5862</v>
      </c>
      <c r="M2936" t="n" s="10">
        <v>300.0</v>
      </c>
      <c r="N2936" t="s" s="7">
        <v>9487</v>
      </c>
      <c r="O2936" t="s" s="7">
        <v>18061</v>
      </c>
      <c r="P2936" t="s" s="7">
        <v>6321</v>
      </c>
      <c r="Q2936" t="s" s="7">
        <v>5862</v>
      </c>
      <c r="R2936" t="n" s="7">
        <v>1.0</v>
      </c>
      <c r="S2936" t="s" s="7">
        <v>9489</v>
      </c>
      <c r="T2936" t="s" s="7">
        <v>5862</v>
      </c>
      <c r="U2936" t="s" s="7">
        <v>5862</v>
      </c>
      <c r="V2936" t="s" s="7">
        <v>5862</v>
      </c>
      <c r="W2936" t="s" s="7">
        <v>9490</v>
      </c>
      <c r="X2936" t="s" s="7">
        <v>5862</v>
      </c>
      <c r="Y2936" t="s" s="7">
        <v>5862</v>
      </c>
      <c r="Z2936" t="s" s="7">
        <v>8108</v>
      </c>
      <c r="AA2936" t="s" s="7">
        <v>5862</v>
      </c>
    </row>
    <row r="2937">
      <c r="A2937" t="s" s="7">
        <v>18062</v>
      </c>
      <c r="B2937" t="s" s="7">
        <v>18060</v>
      </c>
      <c r="C2937" t="s" s="7">
        <v>5862</v>
      </c>
      <c r="D2937" t="s" s="7">
        <v>16592</v>
      </c>
      <c r="E2937" t="n" s="8">
        <v>35.0</v>
      </c>
      <c r="F2937" t="n" s="9">
        <v>555.0</v>
      </c>
      <c r="G2937" t="s" s="42">
        <v>5862</v>
      </c>
      <c r="H2937" t="s" s="42">
        <v>5862</v>
      </c>
      <c r="I2937" t="s" s="42">
        <v>8108</v>
      </c>
      <c r="J2937" t="s" s="7">
        <v>1296</v>
      </c>
      <c r="K2937" t="s" s="7">
        <v>5862</v>
      </c>
      <c r="L2937" t="s" s="7">
        <v>5862</v>
      </c>
      <c r="M2937" t="n" s="10">
        <v>300.0</v>
      </c>
      <c r="N2937" t="s" s="7">
        <v>9487</v>
      </c>
      <c r="O2937" t="s" s="7">
        <v>18063</v>
      </c>
      <c r="P2937" t="s" s="7">
        <v>6321</v>
      </c>
      <c r="Q2937" t="s" s="7">
        <v>5862</v>
      </c>
      <c r="R2937" t="n" s="7">
        <v>1.0</v>
      </c>
      <c r="S2937" t="s" s="7">
        <v>9489</v>
      </c>
      <c r="T2937" t="s" s="7">
        <v>5862</v>
      </c>
      <c r="U2937" t="s" s="7">
        <v>5862</v>
      </c>
      <c r="V2937" t="s" s="7">
        <v>5862</v>
      </c>
      <c r="W2937" t="s" s="7">
        <v>9490</v>
      </c>
      <c r="X2937" t="s" s="7">
        <v>5862</v>
      </c>
      <c r="Y2937" t="s" s="7">
        <v>5862</v>
      </c>
      <c r="Z2937" t="s" s="7">
        <v>8108</v>
      </c>
      <c r="AA2937" t="s" s="7">
        <v>5862</v>
      </c>
    </row>
    <row r="2938">
      <c r="A2938" t="s" s="7">
        <v>18064</v>
      </c>
      <c r="B2938" t="s" s="7">
        <v>18060</v>
      </c>
      <c r="C2938" t="s" s="7">
        <v>5862</v>
      </c>
      <c r="D2938" t="s" s="7">
        <v>16595</v>
      </c>
      <c r="E2938" t="n" s="8">
        <v>28.0</v>
      </c>
      <c r="F2938" t="n" s="9">
        <v>6666.0</v>
      </c>
      <c r="G2938" t="s" s="42">
        <v>5862</v>
      </c>
      <c r="H2938" t="s" s="42">
        <v>5862</v>
      </c>
      <c r="I2938" t="s" s="42">
        <v>8108</v>
      </c>
      <c r="J2938" t="s" s="7">
        <v>1296</v>
      </c>
      <c r="K2938" t="s" s="7">
        <v>5862</v>
      </c>
      <c r="L2938" t="s" s="7">
        <v>5862</v>
      </c>
      <c r="M2938" t="n" s="10">
        <v>300.0</v>
      </c>
      <c r="N2938" t="s" s="7">
        <v>9487</v>
      </c>
      <c r="O2938" t="s" s="7">
        <v>18065</v>
      </c>
      <c r="P2938" t="s" s="7">
        <v>6321</v>
      </c>
      <c r="Q2938" t="s" s="7">
        <v>5862</v>
      </c>
      <c r="R2938" t="n" s="7">
        <v>1.0</v>
      </c>
      <c r="S2938" t="s" s="7">
        <v>9489</v>
      </c>
      <c r="T2938" t="s" s="7">
        <v>5862</v>
      </c>
      <c r="U2938" t="s" s="7">
        <v>5862</v>
      </c>
      <c r="V2938" t="s" s="7">
        <v>5862</v>
      </c>
      <c r="W2938" t="s" s="7">
        <v>9490</v>
      </c>
      <c r="X2938" t="s" s="7">
        <v>5862</v>
      </c>
      <c r="Y2938" t="s" s="7">
        <v>5862</v>
      </c>
      <c r="Z2938" t="s" s="7">
        <v>8108</v>
      </c>
      <c r="AA2938" t="s" s="7">
        <v>5862</v>
      </c>
    </row>
    <row r="2939">
      <c r="A2939" t="s" s="7">
        <v>18066</v>
      </c>
      <c r="B2939" t="s" s="7">
        <v>18060</v>
      </c>
      <c r="C2939" t="s" s="7">
        <v>5862</v>
      </c>
      <c r="D2939" t="s" s="7">
        <v>10929</v>
      </c>
      <c r="E2939" t="n" s="8">
        <v>20.0</v>
      </c>
      <c r="F2939" t="n" s="9">
        <v>999.0</v>
      </c>
      <c r="G2939" t="s" s="42">
        <v>5862</v>
      </c>
      <c r="H2939" t="s" s="42">
        <v>5862</v>
      </c>
      <c r="I2939" t="s" s="42">
        <v>8108</v>
      </c>
      <c r="J2939" t="s" s="7">
        <v>1296</v>
      </c>
      <c r="K2939" t="s" s="7">
        <v>5862</v>
      </c>
      <c r="L2939" t="s" s="7">
        <v>5862</v>
      </c>
      <c r="M2939" t="n" s="10">
        <v>200.0</v>
      </c>
      <c r="N2939" t="s" s="7">
        <v>9487</v>
      </c>
      <c r="O2939" t="s" s="7">
        <v>18067</v>
      </c>
      <c r="P2939" t="s" s="7">
        <v>6321</v>
      </c>
      <c r="Q2939" t="s" s="7">
        <v>5862</v>
      </c>
      <c r="R2939" t="n" s="7">
        <v>1.0</v>
      </c>
      <c r="S2939" t="s" s="7">
        <v>9489</v>
      </c>
      <c r="T2939" t="s" s="7">
        <v>5862</v>
      </c>
      <c r="U2939" t="s" s="7">
        <v>5862</v>
      </c>
      <c r="V2939" t="s" s="7">
        <v>5862</v>
      </c>
      <c r="W2939" t="s" s="7">
        <v>9490</v>
      </c>
      <c r="X2939" t="s" s="7">
        <v>5862</v>
      </c>
      <c r="Y2939" t="s" s="7">
        <v>5862</v>
      </c>
      <c r="Z2939" t="s" s="7">
        <v>8108</v>
      </c>
      <c r="AA2939" t="s" s="7">
        <v>5862</v>
      </c>
    </row>
    <row r="2940">
      <c r="A2940" t="s" s="7">
        <v>18068</v>
      </c>
      <c r="B2940" t="s" s="7">
        <v>18069</v>
      </c>
      <c r="C2940" t="s" s="7">
        <v>5862</v>
      </c>
      <c r="D2940" t="s" s="7">
        <v>5862</v>
      </c>
      <c r="E2940" t="n" s="8">
        <v>20.0</v>
      </c>
      <c r="F2940" t="n" s="9">
        <v>5555.0</v>
      </c>
      <c r="G2940" t="s" s="42">
        <v>5862</v>
      </c>
      <c r="H2940" t="s" s="42">
        <v>5862</v>
      </c>
      <c r="I2940" t="s" s="42">
        <v>8108</v>
      </c>
      <c r="J2940" t="s" s="7">
        <v>1319</v>
      </c>
      <c r="K2940" t="s" s="7">
        <v>5862</v>
      </c>
      <c r="L2940" t="s" s="7">
        <v>5862</v>
      </c>
      <c r="M2940" t="n" s="10">
        <v>1.0</v>
      </c>
      <c r="N2940" t="s" s="7">
        <v>9487</v>
      </c>
      <c r="O2940" t="s" s="7">
        <v>18070</v>
      </c>
      <c r="P2940" t="s" s="7">
        <v>6364</v>
      </c>
      <c r="Q2940" t="s" s="7">
        <v>5862</v>
      </c>
      <c r="R2940" t="n" s="7">
        <v>1.0</v>
      </c>
      <c r="S2940" t="s" s="7">
        <v>9489</v>
      </c>
      <c r="T2940" t="s" s="7">
        <v>5862</v>
      </c>
      <c r="U2940" t="s" s="7">
        <v>5862</v>
      </c>
      <c r="V2940" t="s" s="7">
        <v>5862</v>
      </c>
      <c r="W2940" t="s" s="7">
        <v>9490</v>
      </c>
      <c r="X2940" t="s" s="7">
        <v>5862</v>
      </c>
      <c r="Y2940" t="s" s="7">
        <v>5862</v>
      </c>
      <c r="Z2940" t="s" s="7">
        <v>8108</v>
      </c>
      <c r="AA2940" t="s" s="7">
        <v>5862</v>
      </c>
    </row>
    <row r="2941">
      <c r="A2941" t="s" s="7">
        <v>18071</v>
      </c>
      <c r="B2941" t="s" s="7">
        <v>18072</v>
      </c>
      <c r="C2941" t="s" s="7">
        <v>5862</v>
      </c>
      <c r="D2941" t="s" s="7">
        <v>5862</v>
      </c>
      <c r="E2941" t="n" s="8">
        <v>20.0</v>
      </c>
      <c r="F2941" t="n" s="9">
        <v>5549.0</v>
      </c>
      <c r="G2941" t="s" s="42">
        <v>5862</v>
      </c>
      <c r="H2941" t="s" s="42">
        <v>5862</v>
      </c>
      <c r="I2941" t="s" s="42">
        <v>8108</v>
      </c>
      <c r="J2941" t="s" s="7">
        <v>996</v>
      </c>
      <c r="K2941" t="s" s="7">
        <v>5862</v>
      </c>
      <c r="L2941" t="s" s="7">
        <v>5862</v>
      </c>
      <c r="M2941" t="n" s="10">
        <v>1.0</v>
      </c>
      <c r="N2941" t="s" s="7">
        <v>9487</v>
      </c>
      <c r="O2941" t="s" s="7">
        <v>18073</v>
      </c>
      <c r="P2941" t="s" s="7">
        <v>6789</v>
      </c>
      <c r="Q2941" t="s" s="7">
        <v>5862</v>
      </c>
      <c r="R2941" t="n" s="7">
        <v>1.0</v>
      </c>
      <c r="S2941" t="s" s="7">
        <v>9489</v>
      </c>
      <c r="T2941" t="s" s="7">
        <v>5862</v>
      </c>
      <c r="U2941" t="s" s="7">
        <v>5862</v>
      </c>
      <c r="V2941" t="s" s="7">
        <v>5862</v>
      </c>
      <c r="W2941" t="s" s="7">
        <v>9490</v>
      </c>
      <c r="X2941" t="s" s="7">
        <v>5862</v>
      </c>
      <c r="Y2941" t="s" s="7">
        <v>5862</v>
      </c>
      <c r="Z2941" t="s" s="7">
        <v>8108</v>
      </c>
      <c r="AA2941" t="s" s="7">
        <v>5862</v>
      </c>
    </row>
    <row r="2942">
      <c r="A2942" t="s" s="7">
        <v>18074</v>
      </c>
      <c r="B2942" t="s" s="7">
        <v>18075</v>
      </c>
      <c r="C2942" t="s" s="7">
        <v>5862</v>
      </c>
      <c r="D2942" t="s" s="7">
        <v>5862</v>
      </c>
      <c r="E2942" t="n" s="8">
        <v>20.0</v>
      </c>
      <c r="F2942" t="n" s="9">
        <v>6986.0</v>
      </c>
      <c r="G2942" t="s" s="42">
        <v>5862</v>
      </c>
      <c r="H2942" t="s" s="42">
        <v>5862</v>
      </c>
      <c r="I2942" t="s" s="42">
        <v>8108</v>
      </c>
      <c r="J2942" t="s" s="7">
        <v>6757</v>
      </c>
      <c r="K2942" t="s" s="7">
        <v>5862</v>
      </c>
      <c r="L2942" t="s" s="7">
        <v>5862</v>
      </c>
      <c r="M2942" t="n" s="10">
        <v>200.0</v>
      </c>
      <c r="N2942" t="s" s="7">
        <v>9487</v>
      </c>
      <c r="O2942" t="s" s="7">
        <v>18076</v>
      </c>
      <c r="P2942" t="s" s="7">
        <v>6758</v>
      </c>
      <c r="Q2942" t="s" s="7">
        <v>5862</v>
      </c>
      <c r="R2942" t="n" s="7">
        <v>1.0</v>
      </c>
      <c r="S2942" t="s" s="7">
        <v>9489</v>
      </c>
      <c r="T2942" t="s" s="7">
        <v>5862</v>
      </c>
      <c r="U2942" t="s" s="7">
        <v>5862</v>
      </c>
      <c r="V2942" t="s" s="7">
        <v>5862</v>
      </c>
      <c r="W2942" t="s" s="7">
        <v>9490</v>
      </c>
      <c r="X2942" t="s" s="7">
        <v>5862</v>
      </c>
      <c r="Y2942" t="s" s="7">
        <v>5862</v>
      </c>
      <c r="Z2942" t="s" s="7">
        <v>8108</v>
      </c>
      <c r="AA2942" t="s" s="7">
        <v>5862</v>
      </c>
    </row>
    <row r="2943">
      <c r="A2943" t="s" s="7">
        <v>18077</v>
      </c>
      <c r="B2943" t="s" s="7">
        <v>18078</v>
      </c>
      <c r="C2943" t="s" s="7">
        <v>5862</v>
      </c>
      <c r="D2943" t="s" s="7">
        <v>5862</v>
      </c>
      <c r="E2943" t="n" s="8">
        <v>20.0</v>
      </c>
      <c r="F2943" t="n" s="9">
        <v>5549.0</v>
      </c>
      <c r="G2943" t="s" s="42">
        <v>5862</v>
      </c>
      <c r="H2943" t="s" s="42">
        <v>5862</v>
      </c>
      <c r="I2943" t="s" s="42">
        <v>8108</v>
      </c>
      <c r="J2943" t="s" s="7">
        <v>1418</v>
      </c>
      <c r="K2943" t="s" s="7">
        <v>5862</v>
      </c>
      <c r="L2943" t="s" s="7">
        <v>5862</v>
      </c>
      <c r="M2943" t="n" s="10">
        <v>150.0</v>
      </c>
      <c r="N2943" t="s" s="7">
        <v>9487</v>
      </c>
      <c r="O2943" t="s" s="7">
        <v>18079</v>
      </c>
      <c r="P2943" t="s" s="7">
        <v>7877</v>
      </c>
      <c r="Q2943" t="s" s="7">
        <v>5862</v>
      </c>
      <c r="R2943" t="n" s="7">
        <v>1.0</v>
      </c>
      <c r="S2943" t="s" s="7">
        <v>9489</v>
      </c>
      <c r="T2943" t="s" s="7">
        <v>5862</v>
      </c>
      <c r="U2943" t="s" s="7">
        <v>5862</v>
      </c>
      <c r="V2943" t="s" s="7">
        <v>5862</v>
      </c>
      <c r="W2943" t="s" s="7">
        <v>9490</v>
      </c>
      <c r="X2943" t="s" s="7">
        <v>5862</v>
      </c>
      <c r="Y2943" t="s" s="7">
        <v>5862</v>
      </c>
      <c r="Z2943" t="s" s="7">
        <v>8108</v>
      </c>
      <c r="AA2943" t="s" s="7">
        <v>5862</v>
      </c>
    </row>
    <row r="2944">
      <c r="A2944" t="s" s="7">
        <v>18080</v>
      </c>
      <c r="B2944" t="s" s="7">
        <v>18081</v>
      </c>
      <c r="C2944" t="s" s="7">
        <v>5862</v>
      </c>
      <c r="D2944" t="s" s="7">
        <v>18082</v>
      </c>
      <c r="E2944" t="n" s="8">
        <v>30.0</v>
      </c>
      <c r="F2944" t="n" s="9">
        <v>643.0</v>
      </c>
      <c r="G2944" t="s" s="42">
        <v>5862</v>
      </c>
      <c r="H2944" t="s" s="42">
        <v>5862</v>
      </c>
      <c r="I2944" t="s" s="42">
        <v>8108</v>
      </c>
      <c r="J2944" t="s" s="7">
        <v>489</v>
      </c>
      <c r="K2944" t="s" s="7">
        <v>5862</v>
      </c>
      <c r="L2944" t="s" s="7">
        <v>5862</v>
      </c>
      <c r="M2944" t="n" s="10">
        <v>100.0</v>
      </c>
      <c r="N2944" t="s" s="7">
        <v>9487</v>
      </c>
      <c r="O2944" t="s" s="7">
        <v>18083</v>
      </c>
      <c r="P2944" t="s" s="7">
        <v>6487</v>
      </c>
      <c r="Q2944" t="s" s="7">
        <v>5862</v>
      </c>
      <c r="R2944" t="n" s="7">
        <v>1.0</v>
      </c>
      <c r="S2944" t="s" s="7">
        <v>9489</v>
      </c>
      <c r="T2944" t="s" s="7">
        <v>5862</v>
      </c>
      <c r="U2944" t="s" s="7">
        <v>5862</v>
      </c>
      <c r="V2944" t="s" s="7">
        <v>5862</v>
      </c>
      <c r="W2944" t="s" s="7">
        <v>9490</v>
      </c>
      <c r="X2944" t="s" s="7">
        <v>5862</v>
      </c>
      <c r="Y2944" t="s" s="7">
        <v>5862</v>
      </c>
      <c r="Z2944" t="s" s="7">
        <v>8108</v>
      </c>
      <c r="AA2944" t="s" s="7">
        <v>5862</v>
      </c>
    </row>
    <row r="2945">
      <c r="A2945" t="s" s="7">
        <v>18084</v>
      </c>
      <c r="B2945" t="s" s="7">
        <v>18081</v>
      </c>
      <c r="C2945" t="s" s="7">
        <v>5862</v>
      </c>
      <c r="D2945" t="s" s="7">
        <v>18085</v>
      </c>
      <c r="E2945" t="n" s="8">
        <v>20.0</v>
      </c>
      <c r="F2945" t="n" s="9">
        <v>631.0</v>
      </c>
      <c r="G2945" t="s" s="42">
        <v>5862</v>
      </c>
      <c r="H2945" t="s" s="42">
        <v>5862</v>
      </c>
      <c r="I2945" t="s" s="42">
        <v>8108</v>
      </c>
      <c r="J2945" t="s" s="7">
        <v>489</v>
      </c>
      <c r="K2945" t="s" s="7">
        <v>5862</v>
      </c>
      <c r="L2945" t="s" s="7">
        <v>5862</v>
      </c>
      <c r="M2945" t="n" s="10">
        <v>100.0</v>
      </c>
      <c r="N2945" t="s" s="7">
        <v>9487</v>
      </c>
      <c r="O2945" t="s" s="7">
        <v>18086</v>
      </c>
      <c r="P2945" t="s" s="7">
        <v>6487</v>
      </c>
      <c r="Q2945" t="s" s="7">
        <v>5862</v>
      </c>
      <c r="R2945" t="n" s="7">
        <v>1.0</v>
      </c>
      <c r="S2945" t="s" s="7">
        <v>9489</v>
      </c>
      <c r="T2945" t="s" s="7">
        <v>5862</v>
      </c>
      <c r="U2945" t="s" s="7">
        <v>5862</v>
      </c>
      <c r="V2945" t="s" s="7">
        <v>5862</v>
      </c>
      <c r="W2945" t="s" s="7">
        <v>9490</v>
      </c>
      <c r="X2945" t="s" s="7">
        <v>5862</v>
      </c>
      <c r="Y2945" t="s" s="7">
        <v>5862</v>
      </c>
      <c r="Z2945" t="s" s="7">
        <v>8108</v>
      </c>
      <c r="AA2945" t="s" s="7">
        <v>5862</v>
      </c>
    </row>
    <row r="2946">
      <c r="A2946" t="s" s="7">
        <v>18087</v>
      </c>
      <c r="B2946" t="s" s="7">
        <v>18088</v>
      </c>
      <c r="C2946" t="s" s="7">
        <v>5862</v>
      </c>
      <c r="D2946" t="s" s="7">
        <v>5862</v>
      </c>
      <c r="E2946" t="n" s="8">
        <v>20.0</v>
      </c>
      <c r="F2946" t="n" s="9">
        <v>6585.0</v>
      </c>
      <c r="G2946" t="s" s="42">
        <v>5862</v>
      </c>
      <c r="H2946" t="s" s="42">
        <v>5862</v>
      </c>
      <c r="I2946" t="s" s="42">
        <v>8108</v>
      </c>
      <c r="J2946" t="s" s="7">
        <v>543</v>
      </c>
      <c r="K2946" t="s" s="7">
        <v>5862</v>
      </c>
      <c r="L2946" t="s" s="7">
        <v>5862</v>
      </c>
      <c r="M2946" t="n" s="10">
        <v>1.0</v>
      </c>
      <c r="N2946" t="s" s="7">
        <v>9487</v>
      </c>
      <c r="O2946" t="s" s="7">
        <v>18089</v>
      </c>
      <c r="P2946" t="s" s="7">
        <v>6537</v>
      </c>
      <c r="Q2946" t="s" s="7">
        <v>5862</v>
      </c>
      <c r="R2946" t="n" s="7">
        <v>1.0</v>
      </c>
      <c r="S2946" t="s" s="7">
        <v>9489</v>
      </c>
      <c r="T2946" t="s" s="7">
        <v>5862</v>
      </c>
      <c r="U2946" t="s" s="7">
        <v>5862</v>
      </c>
      <c r="V2946" t="s" s="7">
        <v>5862</v>
      </c>
      <c r="W2946" t="s" s="7">
        <v>9490</v>
      </c>
      <c r="X2946" t="s" s="7">
        <v>5862</v>
      </c>
      <c r="Y2946" t="s" s="7">
        <v>5862</v>
      </c>
      <c r="Z2946" t="s" s="7">
        <v>8108</v>
      </c>
      <c r="AA2946" t="s" s="7">
        <v>5862</v>
      </c>
    </row>
    <row r="2947">
      <c r="A2947" t="s" s="7">
        <v>18090</v>
      </c>
      <c r="B2947" t="s" s="7">
        <v>18091</v>
      </c>
      <c r="C2947" t="s" s="7">
        <v>5862</v>
      </c>
      <c r="D2947" t="s" s="7">
        <v>5862</v>
      </c>
      <c r="E2947" t="n" s="8">
        <v>20.0</v>
      </c>
      <c r="F2947" t="n" s="9">
        <v>6651.0</v>
      </c>
      <c r="G2947" t="s" s="42">
        <v>5862</v>
      </c>
      <c r="H2947" t="s" s="42">
        <v>5862</v>
      </c>
      <c r="I2947" t="s" s="42">
        <v>8108</v>
      </c>
      <c r="J2947" t="s" s="7">
        <v>543</v>
      </c>
      <c r="K2947" t="s" s="7">
        <v>5862</v>
      </c>
      <c r="L2947" t="s" s="7">
        <v>5862</v>
      </c>
      <c r="M2947" t="n" s="10">
        <v>1.0</v>
      </c>
      <c r="N2947" t="s" s="7">
        <v>9487</v>
      </c>
      <c r="O2947" t="s" s="7">
        <v>18092</v>
      </c>
      <c r="P2947" t="s" s="7">
        <v>6537</v>
      </c>
      <c r="Q2947" t="s" s="7">
        <v>5862</v>
      </c>
      <c r="R2947" t="n" s="7">
        <v>1.0</v>
      </c>
      <c r="S2947" t="s" s="7">
        <v>9489</v>
      </c>
      <c r="T2947" t="s" s="7">
        <v>5862</v>
      </c>
      <c r="U2947" t="s" s="7">
        <v>5862</v>
      </c>
      <c r="V2947" t="s" s="7">
        <v>5862</v>
      </c>
      <c r="W2947" t="s" s="7">
        <v>9490</v>
      </c>
      <c r="X2947" t="s" s="7">
        <v>5862</v>
      </c>
      <c r="Y2947" t="s" s="7">
        <v>5862</v>
      </c>
      <c r="Z2947" t="s" s="7">
        <v>8108</v>
      </c>
      <c r="AA2947" t="s" s="7">
        <v>5862</v>
      </c>
    </row>
    <row r="2948">
      <c r="A2948" t="s" s="7">
        <v>18093</v>
      </c>
      <c r="B2948" t="s" s="7">
        <v>18094</v>
      </c>
      <c r="C2948" t="s" s="7">
        <v>5862</v>
      </c>
      <c r="D2948" t="s" s="7">
        <v>5862</v>
      </c>
      <c r="E2948" t="n" s="8">
        <v>20.0</v>
      </c>
      <c r="F2948" t="n" s="9">
        <v>548.0</v>
      </c>
      <c r="G2948" t="s" s="42">
        <v>5862</v>
      </c>
      <c r="H2948" t="s" s="42">
        <v>5862</v>
      </c>
      <c r="I2948" t="s" s="42">
        <v>8108</v>
      </c>
      <c r="J2948" t="s" s="7">
        <v>214</v>
      </c>
      <c r="K2948" t="s" s="7">
        <v>5862</v>
      </c>
      <c r="L2948" t="s" s="7">
        <v>5862</v>
      </c>
      <c r="M2948" t="n" s="10">
        <v>100.0</v>
      </c>
      <c r="N2948" t="s" s="7">
        <v>9487</v>
      </c>
      <c r="O2948" t="s" s="7">
        <v>18095</v>
      </c>
      <c r="P2948" t="s" s="7">
        <v>6439</v>
      </c>
      <c r="Q2948" t="s" s="7">
        <v>5862</v>
      </c>
      <c r="R2948" t="n" s="7">
        <v>1.0</v>
      </c>
      <c r="S2948" t="s" s="7">
        <v>9489</v>
      </c>
      <c r="T2948" t="s" s="7">
        <v>5862</v>
      </c>
      <c r="U2948" t="s" s="7">
        <v>5862</v>
      </c>
      <c r="V2948" t="s" s="7">
        <v>5862</v>
      </c>
      <c r="W2948" t="s" s="7">
        <v>9490</v>
      </c>
      <c r="X2948" t="s" s="7">
        <v>5862</v>
      </c>
      <c r="Y2948" t="s" s="7">
        <v>5862</v>
      </c>
      <c r="Z2948" t="s" s="7">
        <v>8108</v>
      </c>
      <c r="AA2948" t="s" s="7">
        <v>5862</v>
      </c>
    </row>
    <row r="2949">
      <c r="A2949" t="s" s="7">
        <v>18096</v>
      </c>
      <c r="B2949" t="s" s="7">
        <v>18097</v>
      </c>
      <c r="C2949" t="s" s="7">
        <v>5862</v>
      </c>
      <c r="D2949" t="s" s="7">
        <v>5862</v>
      </c>
      <c r="E2949" t="n" s="8">
        <v>20.0</v>
      </c>
      <c r="F2949" t="n" s="9">
        <v>6662.0</v>
      </c>
      <c r="G2949" t="s" s="42">
        <v>5862</v>
      </c>
      <c r="H2949" t="s" s="42">
        <v>5862</v>
      </c>
      <c r="I2949" t="s" s="42">
        <v>8108</v>
      </c>
      <c r="J2949" t="s" s="7">
        <v>645</v>
      </c>
      <c r="K2949" t="s" s="7">
        <v>5862</v>
      </c>
      <c r="L2949" t="s" s="7">
        <v>5862</v>
      </c>
      <c r="M2949" t="n" s="10">
        <v>500.0</v>
      </c>
      <c r="N2949" t="s" s="7">
        <v>9487</v>
      </c>
      <c r="O2949" t="s" s="7">
        <v>18098</v>
      </c>
      <c r="P2949" t="s" s="7">
        <v>7701</v>
      </c>
      <c r="Q2949" t="s" s="7">
        <v>5862</v>
      </c>
      <c r="R2949" t="n" s="7">
        <v>1.0</v>
      </c>
      <c r="S2949" t="s" s="7">
        <v>9489</v>
      </c>
      <c r="T2949" t="s" s="7">
        <v>5862</v>
      </c>
      <c r="U2949" t="s" s="7">
        <v>5862</v>
      </c>
      <c r="V2949" t="s" s="7">
        <v>5862</v>
      </c>
      <c r="W2949" t="s" s="7">
        <v>9490</v>
      </c>
      <c r="X2949" t="s" s="7">
        <v>5862</v>
      </c>
      <c r="Y2949" t="s" s="7">
        <v>5862</v>
      </c>
      <c r="Z2949" t="s" s="7">
        <v>8108</v>
      </c>
      <c r="AA2949" t="s" s="7">
        <v>5862</v>
      </c>
    </row>
    <row r="2950">
      <c r="A2950" t="s" s="7">
        <v>18099</v>
      </c>
      <c r="B2950" t="s" s="7">
        <v>18100</v>
      </c>
      <c r="C2950" t="s" s="7">
        <v>5862</v>
      </c>
      <c r="D2950" t="s" s="7">
        <v>5862</v>
      </c>
      <c r="E2950" t="n" s="8">
        <v>20.0</v>
      </c>
      <c r="F2950" t="n" s="9">
        <v>6588.0</v>
      </c>
      <c r="G2950" t="s" s="42">
        <v>5862</v>
      </c>
      <c r="H2950" t="s" s="42">
        <v>5862</v>
      </c>
      <c r="I2950" t="s" s="42">
        <v>8108</v>
      </c>
      <c r="J2950" t="s" s="7">
        <v>294</v>
      </c>
      <c r="K2950" t="s" s="7">
        <v>5862</v>
      </c>
      <c r="L2950" t="s" s="7">
        <v>5862</v>
      </c>
      <c r="M2950" t="n" s="10">
        <v>1.0</v>
      </c>
      <c r="N2950" t="s" s="7">
        <v>9487</v>
      </c>
      <c r="O2950" t="s" s="7">
        <v>18101</v>
      </c>
      <c r="P2950" t="s" s="7">
        <v>6952</v>
      </c>
      <c r="Q2950" t="s" s="7">
        <v>5862</v>
      </c>
      <c r="R2950" t="n" s="7">
        <v>1.0</v>
      </c>
      <c r="S2950" t="s" s="7">
        <v>9489</v>
      </c>
      <c r="T2950" t="s" s="7">
        <v>5862</v>
      </c>
      <c r="U2950" t="s" s="7">
        <v>5862</v>
      </c>
      <c r="V2950" t="s" s="7">
        <v>5862</v>
      </c>
      <c r="W2950" t="s" s="7">
        <v>9490</v>
      </c>
      <c r="X2950" t="s" s="7">
        <v>5862</v>
      </c>
      <c r="Y2950" t="s" s="7">
        <v>5862</v>
      </c>
      <c r="Z2950" t="s" s="7">
        <v>8108</v>
      </c>
      <c r="AA2950" t="s" s="7">
        <v>5862</v>
      </c>
    </row>
    <row r="2951">
      <c r="A2951" t="s" s="7">
        <v>18102</v>
      </c>
      <c r="B2951" t="s" s="7">
        <v>18103</v>
      </c>
      <c r="C2951" t="s" s="7">
        <v>5862</v>
      </c>
      <c r="D2951" t="s" s="7">
        <v>5862</v>
      </c>
      <c r="E2951" t="n" s="8">
        <v>20.0</v>
      </c>
      <c r="F2951" t="n" s="9">
        <v>6548.0</v>
      </c>
      <c r="G2951" t="s" s="42">
        <v>5862</v>
      </c>
      <c r="H2951" t="s" s="42">
        <v>5862</v>
      </c>
      <c r="I2951" t="s" s="42">
        <v>8108</v>
      </c>
      <c r="J2951" t="s" s="7">
        <v>222</v>
      </c>
      <c r="K2951" t="s" s="7">
        <v>5862</v>
      </c>
      <c r="L2951" t="s" s="7">
        <v>5862</v>
      </c>
      <c r="M2951" t="n" s="10">
        <v>1.0</v>
      </c>
      <c r="N2951" t="s" s="7">
        <v>9487</v>
      </c>
      <c r="O2951" t="s" s="7">
        <v>18104</v>
      </c>
      <c r="P2951" t="s" s="7">
        <v>6444</v>
      </c>
      <c r="Q2951" t="s" s="7">
        <v>5862</v>
      </c>
      <c r="R2951" t="n" s="7">
        <v>1.0</v>
      </c>
      <c r="S2951" t="s" s="7">
        <v>9489</v>
      </c>
      <c r="T2951" t="s" s="7">
        <v>5862</v>
      </c>
      <c r="U2951" t="s" s="7">
        <v>5862</v>
      </c>
      <c r="V2951" t="s" s="7">
        <v>5862</v>
      </c>
      <c r="W2951" t="s" s="7">
        <v>9490</v>
      </c>
      <c r="X2951" t="s" s="7">
        <v>5862</v>
      </c>
      <c r="Y2951" t="s" s="7">
        <v>5862</v>
      </c>
      <c r="Z2951" t="s" s="7">
        <v>8108</v>
      </c>
      <c r="AA2951" t="s" s="7">
        <v>5862</v>
      </c>
    </row>
    <row r="2952">
      <c r="A2952" t="s" s="7">
        <v>18105</v>
      </c>
      <c r="B2952" t="s" s="7">
        <v>18106</v>
      </c>
      <c r="C2952" t="s" s="7">
        <v>5862</v>
      </c>
      <c r="D2952" t="s" s="7">
        <v>5862</v>
      </c>
      <c r="E2952" t="n" s="8">
        <v>20.0</v>
      </c>
      <c r="F2952" t="n" s="9">
        <v>6553.0</v>
      </c>
      <c r="G2952" t="s" s="42">
        <v>5862</v>
      </c>
      <c r="H2952" t="s" s="42">
        <v>5862</v>
      </c>
      <c r="I2952" t="s" s="42">
        <v>8108</v>
      </c>
      <c r="J2952" t="s" s="7">
        <v>497</v>
      </c>
      <c r="K2952" t="s" s="7">
        <v>5862</v>
      </c>
      <c r="L2952" t="s" s="7">
        <v>5862</v>
      </c>
      <c r="M2952" t="n" s="10">
        <v>6.0</v>
      </c>
      <c r="N2952" t="s" s="7">
        <v>9487</v>
      </c>
      <c r="O2952" t="s" s="7">
        <v>18107</v>
      </c>
      <c r="P2952" t="s" s="7">
        <v>6490</v>
      </c>
      <c r="Q2952" t="s" s="7">
        <v>5862</v>
      </c>
      <c r="R2952" t="n" s="7">
        <v>1.0</v>
      </c>
      <c r="S2952" t="s" s="7">
        <v>9489</v>
      </c>
      <c r="T2952" t="s" s="7">
        <v>5862</v>
      </c>
      <c r="U2952" t="s" s="7">
        <v>5862</v>
      </c>
      <c r="V2952" t="s" s="7">
        <v>5862</v>
      </c>
      <c r="W2952" t="s" s="7">
        <v>9490</v>
      </c>
      <c r="X2952" t="s" s="7">
        <v>5862</v>
      </c>
      <c r="Y2952" t="s" s="7">
        <v>5862</v>
      </c>
      <c r="Z2952" t="s" s="7">
        <v>8108</v>
      </c>
      <c r="AA2952" t="s" s="7">
        <v>5862</v>
      </c>
    </row>
    <row r="2953">
      <c r="A2953" t="s" s="7">
        <v>18108</v>
      </c>
      <c r="B2953" t="s" s="7">
        <v>18109</v>
      </c>
      <c r="C2953" t="s" s="7">
        <v>5862</v>
      </c>
      <c r="D2953" t="s" s="7">
        <v>18110</v>
      </c>
      <c r="E2953" t="n" s="8">
        <v>38.88</v>
      </c>
      <c r="F2953" t="n" s="9">
        <v>9997.0</v>
      </c>
      <c r="G2953" t="s" s="42">
        <v>5862</v>
      </c>
      <c r="H2953" t="s" s="42">
        <v>5862</v>
      </c>
      <c r="I2953" t="s" s="42">
        <v>8108</v>
      </c>
      <c r="J2953" t="s" s="7">
        <v>187</v>
      </c>
      <c r="K2953" t="s" s="7">
        <v>5862</v>
      </c>
      <c r="L2953" t="s" s="7">
        <v>5862</v>
      </c>
      <c r="M2953" t="n" s="10">
        <v>20.0</v>
      </c>
      <c r="N2953" t="s" s="7">
        <v>12022</v>
      </c>
      <c r="O2953" t="s" s="7">
        <v>18111</v>
      </c>
      <c r="P2953" t="s" s="7">
        <v>6461</v>
      </c>
      <c r="Q2953" t="s" s="7">
        <v>5862</v>
      </c>
      <c r="R2953" t="n" s="7">
        <v>1.0</v>
      </c>
      <c r="S2953" t="s" s="7">
        <v>9489</v>
      </c>
      <c r="T2953" t="s" s="7">
        <v>5862</v>
      </c>
      <c r="U2953" t="s" s="7">
        <v>5862</v>
      </c>
      <c r="V2953" t="s" s="7">
        <v>5862</v>
      </c>
      <c r="W2953" t="s" s="7">
        <v>9490</v>
      </c>
      <c r="X2953" t="s" s="7">
        <v>5862</v>
      </c>
      <c r="Y2953" t="s" s="7">
        <v>5862</v>
      </c>
      <c r="Z2953" t="s" s="7">
        <v>8108</v>
      </c>
      <c r="AA2953" t="s" s="7">
        <v>5862</v>
      </c>
    </row>
    <row r="2954">
      <c r="A2954" t="s" s="7">
        <v>18112</v>
      </c>
      <c r="B2954" t="s" s="7">
        <v>18109</v>
      </c>
      <c r="C2954" t="s" s="7">
        <v>5862</v>
      </c>
      <c r="D2954" t="s" s="7">
        <v>14372</v>
      </c>
      <c r="E2954" t="n" s="8">
        <v>20.0</v>
      </c>
      <c r="F2954" t="n" s="9">
        <v>9996.0</v>
      </c>
      <c r="G2954" t="s" s="42">
        <v>5862</v>
      </c>
      <c r="H2954" t="s" s="42">
        <v>5862</v>
      </c>
      <c r="I2954" t="s" s="42">
        <v>8108</v>
      </c>
      <c r="J2954" t="s" s="7">
        <v>187</v>
      </c>
      <c r="K2954" t="s" s="7">
        <v>5862</v>
      </c>
      <c r="L2954" t="s" s="7">
        <v>5862</v>
      </c>
      <c r="M2954" t="n" s="10">
        <v>10.0</v>
      </c>
      <c r="N2954" t="s" s="7">
        <v>12022</v>
      </c>
      <c r="O2954" t="s" s="7">
        <v>18113</v>
      </c>
      <c r="P2954" t="s" s="7">
        <v>6461</v>
      </c>
      <c r="Q2954" t="s" s="7">
        <v>5862</v>
      </c>
      <c r="R2954" t="n" s="7">
        <v>1.0</v>
      </c>
      <c r="S2954" t="s" s="7">
        <v>9489</v>
      </c>
      <c r="T2954" t="s" s="7">
        <v>5862</v>
      </c>
      <c r="U2954" t="s" s="7">
        <v>5862</v>
      </c>
      <c r="V2954" t="s" s="7">
        <v>5862</v>
      </c>
      <c r="W2954" t="s" s="7">
        <v>9490</v>
      </c>
      <c r="X2954" t="s" s="7">
        <v>5862</v>
      </c>
      <c r="Y2954" t="s" s="7">
        <v>5862</v>
      </c>
      <c r="Z2954" t="s" s="7">
        <v>8108</v>
      </c>
      <c r="AA2954" t="s" s="7">
        <v>5862</v>
      </c>
    </row>
    <row r="2955">
      <c r="A2955" t="s" s="7">
        <v>18114</v>
      </c>
      <c r="B2955" t="s" s="7">
        <v>18115</v>
      </c>
      <c r="C2955" t="s" s="7">
        <v>5862</v>
      </c>
      <c r="D2955" t="s" s="7">
        <v>9493</v>
      </c>
      <c r="E2955" t="n" s="8">
        <v>20.0</v>
      </c>
      <c r="F2955" t="n" s="9">
        <v>998.0</v>
      </c>
      <c r="G2955" t="s" s="42">
        <v>5862</v>
      </c>
      <c r="H2955" t="s" s="42">
        <v>5862</v>
      </c>
      <c r="I2955" t="s" s="42">
        <v>8108</v>
      </c>
      <c r="J2955" t="s" s="7">
        <v>6757</v>
      </c>
      <c r="K2955" t="s" s="7">
        <v>5862</v>
      </c>
      <c r="L2955" t="s" s="7">
        <v>5862</v>
      </c>
      <c r="M2955" t="n" s="10">
        <v>300.0</v>
      </c>
      <c r="N2955" t="s" s="7">
        <v>9487</v>
      </c>
      <c r="O2955" t="s" s="7">
        <v>18116</v>
      </c>
      <c r="P2955" t="s" s="7">
        <v>6758</v>
      </c>
      <c r="Q2955" t="s" s="7">
        <v>5862</v>
      </c>
      <c r="R2955" t="n" s="7">
        <v>1.0</v>
      </c>
      <c r="S2955" t="s" s="7">
        <v>9489</v>
      </c>
      <c r="T2955" t="s" s="7">
        <v>5862</v>
      </c>
      <c r="U2955" t="s" s="7">
        <v>5862</v>
      </c>
      <c r="V2955" t="s" s="7">
        <v>5862</v>
      </c>
      <c r="W2955" t="s" s="7">
        <v>9490</v>
      </c>
      <c r="X2955" t="s" s="7">
        <v>5862</v>
      </c>
      <c r="Y2955" t="s" s="7">
        <v>5862</v>
      </c>
      <c r="Z2955" t="s" s="7">
        <v>8108</v>
      </c>
      <c r="AA2955" t="s" s="7">
        <v>5862</v>
      </c>
    </row>
    <row r="2956">
      <c r="A2956" t="s" s="7">
        <v>18117</v>
      </c>
      <c r="B2956" t="s" s="7">
        <v>18118</v>
      </c>
      <c r="C2956" t="s" s="7">
        <v>5862</v>
      </c>
      <c r="D2956" t="s" s="7">
        <v>18119</v>
      </c>
      <c r="E2956" t="n" s="8">
        <v>20.0</v>
      </c>
      <c r="F2956" t="n" s="9">
        <v>550.0</v>
      </c>
      <c r="G2956" t="s" s="42">
        <v>5862</v>
      </c>
      <c r="H2956" t="s" s="42">
        <v>5862</v>
      </c>
      <c r="I2956" t="s" s="42">
        <v>8108</v>
      </c>
      <c r="J2956" t="s" s="7">
        <v>2246</v>
      </c>
      <c r="K2956" t="s" s="7">
        <v>5862</v>
      </c>
      <c r="L2956" t="s" s="7">
        <v>5862</v>
      </c>
      <c r="M2956" t="n" s="10">
        <v>58.0</v>
      </c>
      <c r="N2956" t="s" s="7">
        <v>9487</v>
      </c>
      <c r="O2956" t="s" s="7">
        <v>18120</v>
      </c>
      <c r="P2956" t="s" s="7">
        <v>7742</v>
      </c>
      <c r="Q2956" t="s" s="7">
        <v>5862</v>
      </c>
      <c r="R2956" t="n" s="7">
        <v>1.0</v>
      </c>
      <c r="S2956" t="s" s="7">
        <v>9489</v>
      </c>
      <c r="T2956" t="s" s="7">
        <v>5862</v>
      </c>
      <c r="U2956" t="s" s="7">
        <v>5862</v>
      </c>
      <c r="V2956" t="s" s="7">
        <v>5862</v>
      </c>
      <c r="W2956" t="s" s="7">
        <v>9490</v>
      </c>
      <c r="X2956" t="s" s="7">
        <v>5862</v>
      </c>
      <c r="Y2956" t="s" s="7">
        <v>5862</v>
      </c>
      <c r="Z2956" t="s" s="7">
        <v>8108</v>
      </c>
      <c r="AA2956" t="s" s="7">
        <v>5862</v>
      </c>
    </row>
    <row r="2957">
      <c r="A2957" t="s" s="7">
        <v>18121</v>
      </c>
      <c r="B2957" t="s" s="7">
        <v>18118</v>
      </c>
      <c r="C2957" t="s" s="7">
        <v>5862</v>
      </c>
      <c r="D2957" t="s" s="7">
        <v>18122</v>
      </c>
      <c r="E2957" t="n" s="8">
        <v>95.0</v>
      </c>
      <c r="F2957" t="n" s="9">
        <v>50.0</v>
      </c>
      <c r="G2957" t="s" s="42">
        <v>5862</v>
      </c>
      <c r="H2957" t="s" s="42">
        <v>5862</v>
      </c>
      <c r="I2957" t="s" s="42">
        <v>8108</v>
      </c>
      <c r="J2957" t="s" s="7">
        <v>2246</v>
      </c>
      <c r="K2957" t="s" s="7">
        <v>5862</v>
      </c>
      <c r="L2957" t="s" s="7">
        <v>5862</v>
      </c>
      <c r="M2957" t="n" s="10">
        <v>588.0</v>
      </c>
      <c r="N2957" t="s" s="7">
        <v>9487</v>
      </c>
      <c r="O2957" t="s" s="7">
        <v>18123</v>
      </c>
      <c r="P2957" t="s" s="7">
        <v>7742</v>
      </c>
      <c r="Q2957" t="s" s="7">
        <v>5862</v>
      </c>
      <c r="R2957" t="n" s="7">
        <v>1.0</v>
      </c>
      <c r="S2957" t="s" s="7">
        <v>9489</v>
      </c>
      <c r="T2957" t="s" s="7">
        <v>5862</v>
      </c>
      <c r="U2957" t="s" s="7">
        <v>5862</v>
      </c>
      <c r="V2957" t="s" s="7">
        <v>5862</v>
      </c>
      <c r="W2957" t="s" s="7">
        <v>9490</v>
      </c>
      <c r="X2957" t="s" s="7">
        <v>5862</v>
      </c>
      <c r="Y2957" t="s" s="7">
        <v>5862</v>
      </c>
      <c r="Z2957" t="s" s="7">
        <v>8108</v>
      </c>
      <c r="AA2957" t="s" s="7">
        <v>5862</v>
      </c>
    </row>
    <row r="2958">
      <c r="A2958" t="s" s="7">
        <v>18124</v>
      </c>
      <c r="B2958" t="s" s="7">
        <v>18125</v>
      </c>
      <c r="C2958" t="s" s="7">
        <v>5862</v>
      </c>
      <c r="D2958" t="s" s="7">
        <v>18126</v>
      </c>
      <c r="E2958" t="n" s="8">
        <v>20.0</v>
      </c>
      <c r="F2958" t="n" s="9">
        <v>989.0</v>
      </c>
      <c r="G2958" t="s" s="42">
        <v>5862</v>
      </c>
      <c r="H2958" t="s" s="42">
        <v>5862</v>
      </c>
      <c r="I2958" t="s" s="42">
        <v>8108</v>
      </c>
      <c r="J2958" t="s" s="7">
        <v>6757</v>
      </c>
      <c r="K2958" t="s" s="7">
        <v>5862</v>
      </c>
      <c r="L2958" t="s" s="7">
        <v>5862</v>
      </c>
      <c r="M2958" t="n" s="10">
        <v>200.0</v>
      </c>
      <c r="N2958" t="s" s="7">
        <v>9487</v>
      </c>
      <c r="O2958" t="s" s="7">
        <v>18127</v>
      </c>
      <c r="P2958" t="s" s="7">
        <v>6758</v>
      </c>
      <c r="Q2958" t="s" s="7">
        <v>5862</v>
      </c>
      <c r="R2958" t="n" s="7">
        <v>1.0</v>
      </c>
      <c r="S2958" t="s" s="7">
        <v>9489</v>
      </c>
      <c r="T2958" t="s" s="7">
        <v>5862</v>
      </c>
      <c r="U2958" t="s" s="7">
        <v>5862</v>
      </c>
      <c r="V2958" t="s" s="7">
        <v>5862</v>
      </c>
      <c r="W2958" t="s" s="7">
        <v>9490</v>
      </c>
      <c r="X2958" t="s" s="7">
        <v>5862</v>
      </c>
      <c r="Y2958" t="s" s="7">
        <v>5862</v>
      </c>
      <c r="Z2958" t="s" s="7">
        <v>8108</v>
      </c>
      <c r="AA2958" t="s" s="7">
        <v>5862</v>
      </c>
    </row>
    <row r="2959">
      <c r="A2959" t="s" s="7">
        <v>18128</v>
      </c>
      <c r="B2959" t="s" s="7">
        <v>18125</v>
      </c>
      <c r="C2959" t="s" s="7">
        <v>5862</v>
      </c>
      <c r="D2959" t="s" s="7">
        <v>18129</v>
      </c>
      <c r="E2959" t="n" s="8">
        <v>28.0</v>
      </c>
      <c r="F2959" t="n" s="9">
        <v>89.0</v>
      </c>
      <c r="G2959" t="s" s="42">
        <v>5862</v>
      </c>
      <c r="H2959" t="s" s="42">
        <v>5862</v>
      </c>
      <c r="I2959" t="s" s="42">
        <v>8108</v>
      </c>
      <c r="J2959" t="s" s="7">
        <v>6757</v>
      </c>
      <c r="K2959" t="s" s="7">
        <v>5862</v>
      </c>
      <c r="L2959" t="s" s="7">
        <v>5862</v>
      </c>
      <c r="M2959" t="n" s="10">
        <v>200.0</v>
      </c>
      <c r="N2959" t="s" s="7">
        <v>9487</v>
      </c>
      <c r="O2959" t="s" s="7">
        <v>18130</v>
      </c>
      <c r="P2959" t="s" s="7">
        <v>6758</v>
      </c>
      <c r="Q2959" t="s" s="7">
        <v>5862</v>
      </c>
      <c r="R2959" t="n" s="7">
        <v>1.0</v>
      </c>
      <c r="S2959" t="s" s="7">
        <v>9489</v>
      </c>
      <c r="T2959" t="s" s="7">
        <v>5862</v>
      </c>
      <c r="U2959" t="s" s="7">
        <v>5862</v>
      </c>
      <c r="V2959" t="s" s="7">
        <v>5862</v>
      </c>
      <c r="W2959" t="s" s="7">
        <v>9490</v>
      </c>
      <c r="X2959" t="s" s="7">
        <v>5862</v>
      </c>
      <c r="Y2959" t="s" s="7">
        <v>5862</v>
      </c>
      <c r="Z2959" t="s" s="7">
        <v>8108</v>
      </c>
      <c r="AA2959" t="s" s="7">
        <v>5862</v>
      </c>
    </row>
    <row r="2960">
      <c r="A2960" t="s" s="7">
        <v>18131</v>
      </c>
      <c r="B2960" t="s" s="7">
        <v>18125</v>
      </c>
      <c r="C2960" t="s" s="7">
        <v>5862</v>
      </c>
      <c r="D2960" t="s" s="7">
        <v>18132</v>
      </c>
      <c r="E2960" t="n" s="8">
        <v>35.0</v>
      </c>
      <c r="F2960" t="n" s="9">
        <v>999.0</v>
      </c>
      <c r="G2960" t="s" s="42">
        <v>5862</v>
      </c>
      <c r="H2960" t="s" s="42">
        <v>5862</v>
      </c>
      <c r="I2960" t="s" s="42">
        <v>8108</v>
      </c>
      <c r="J2960" t="s" s="7">
        <v>6757</v>
      </c>
      <c r="K2960" t="s" s="7">
        <v>5862</v>
      </c>
      <c r="L2960" t="s" s="7">
        <v>5862</v>
      </c>
      <c r="M2960" t="n" s="10">
        <v>200.0</v>
      </c>
      <c r="N2960" t="s" s="7">
        <v>9487</v>
      </c>
      <c r="O2960" t="s" s="7">
        <v>18133</v>
      </c>
      <c r="P2960" t="s" s="7">
        <v>6758</v>
      </c>
      <c r="Q2960" t="s" s="7">
        <v>5862</v>
      </c>
      <c r="R2960" t="n" s="7">
        <v>1.0</v>
      </c>
      <c r="S2960" t="s" s="7">
        <v>9489</v>
      </c>
      <c r="T2960" t="s" s="7">
        <v>5862</v>
      </c>
      <c r="U2960" t="s" s="7">
        <v>5862</v>
      </c>
      <c r="V2960" t="s" s="7">
        <v>5862</v>
      </c>
      <c r="W2960" t="s" s="7">
        <v>9490</v>
      </c>
      <c r="X2960" t="s" s="7">
        <v>5862</v>
      </c>
      <c r="Y2960" t="s" s="7">
        <v>5862</v>
      </c>
      <c r="Z2960" t="s" s="7">
        <v>8108</v>
      </c>
      <c r="AA2960" t="s" s="7">
        <v>5862</v>
      </c>
    </row>
    <row r="2961">
      <c r="A2961" t="s" s="7">
        <v>18134</v>
      </c>
      <c r="B2961" t="s" s="7">
        <v>18135</v>
      </c>
      <c r="C2961" t="s" s="7">
        <v>5862</v>
      </c>
      <c r="D2961" t="s" s="7">
        <v>5862</v>
      </c>
      <c r="E2961" t="n" s="8">
        <v>20.0</v>
      </c>
      <c r="F2961" t="n" s="9">
        <v>5462.0</v>
      </c>
      <c r="G2961" t="s" s="42">
        <v>5862</v>
      </c>
      <c r="H2961" t="s" s="42">
        <v>5862</v>
      </c>
      <c r="I2961" t="s" s="42">
        <v>8108</v>
      </c>
      <c r="J2961" t="s" s="7">
        <v>578</v>
      </c>
      <c r="K2961" t="s" s="7">
        <v>5862</v>
      </c>
      <c r="L2961" t="s" s="7">
        <v>5862</v>
      </c>
      <c r="M2961" t="n" s="10">
        <v>15.0</v>
      </c>
      <c r="N2961" t="s" s="7">
        <v>9487</v>
      </c>
      <c r="O2961" t="s" s="7">
        <v>18136</v>
      </c>
      <c r="P2961" t="s" s="7">
        <v>6580</v>
      </c>
      <c r="Q2961" t="s" s="7">
        <v>5862</v>
      </c>
      <c r="R2961" t="n" s="7">
        <v>1.0</v>
      </c>
      <c r="S2961" t="s" s="7">
        <v>9489</v>
      </c>
      <c r="T2961" t="s" s="7">
        <v>5862</v>
      </c>
      <c r="U2961" t="s" s="7">
        <v>5862</v>
      </c>
      <c r="V2961" t="s" s="7">
        <v>5862</v>
      </c>
      <c r="W2961" t="s" s="7">
        <v>9490</v>
      </c>
      <c r="X2961" t="s" s="7">
        <v>5862</v>
      </c>
      <c r="Y2961" t="s" s="7">
        <v>5862</v>
      </c>
      <c r="Z2961" t="s" s="7">
        <v>8108</v>
      </c>
      <c r="AA2961" t="s" s="7">
        <v>5862</v>
      </c>
    </row>
    <row r="2962">
      <c r="A2962" t="s" s="7">
        <v>18137</v>
      </c>
      <c r="B2962" t="s" s="7">
        <v>18138</v>
      </c>
      <c r="C2962" t="s" s="7">
        <v>5862</v>
      </c>
      <c r="D2962" t="s" s="7">
        <v>9493</v>
      </c>
      <c r="E2962" t="n" s="8">
        <v>20.0</v>
      </c>
      <c r="F2962" t="n" s="9">
        <v>997.0</v>
      </c>
      <c r="G2962" t="s" s="42">
        <v>5862</v>
      </c>
      <c r="H2962" t="s" s="42">
        <v>5862</v>
      </c>
      <c r="I2962" t="s" s="42">
        <v>8108</v>
      </c>
      <c r="J2962" t="s" s="7">
        <v>6757</v>
      </c>
      <c r="K2962" t="s" s="7">
        <v>5862</v>
      </c>
      <c r="L2962" t="s" s="7">
        <v>5862</v>
      </c>
      <c r="M2962" t="n" s="10">
        <v>300.0</v>
      </c>
      <c r="N2962" t="s" s="7">
        <v>9487</v>
      </c>
      <c r="O2962" t="s" s="7">
        <v>18139</v>
      </c>
      <c r="P2962" t="s" s="7">
        <v>6758</v>
      </c>
      <c r="Q2962" t="s" s="7">
        <v>5862</v>
      </c>
      <c r="R2962" t="n" s="7">
        <v>1.0</v>
      </c>
      <c r="S2962" t="s" s="7">
        <v>9489</v>
      </c>
      <c r="T2962" t="s" s="7">
        <v>5862</v>
      </c>
      <c r="U2962" t="s" s="7">
        <v>5862</v>
      </c>
      <c r="V2962" t="s" s="7">
        <v>5862</v>
      </c>
      <c r="W2962" t="s" s="7">
        <v>9490</v>
      </c>
      <c r="X2962" t="s" s="7">
        <v>5862</v>
      </c>
      <c r="Y2962" t="s" s="7">
        <v>5862</v>
      </c>
      <c r="Z2962" t="s" s="7">
        <v>8108</v>
      </c>
      <c r="AA2962" t="s" s="7">
        <v>5862</v>
      </c>
    </row>
    <row r="2963">
      <c r="A2963" t="s" s="7">
        <v>18140</v>
      </c>
      <c r="B2963" t="s" s="7">
        <v>18141</v>
      </c>
      <c r="C2963" t="s" s="7">
        <v>5862</v>
      </c>
      <c r="D2963" t="s" s="7">
        <v>5862</v>
      </c>
      <c r="E2963" t="n" s="8">
        <v>20.0</v>
      </c>
      <c r="F2963" t="n" s="9">
        <v>6858.0</v>
      </c>
      <c r="G2963" t="s" s="42">
        <v>5862</v>
      </c>
      <c r="H2963" t="s" s="42">
        <v>5862</v>
      </c>
      <c r="I2963" t="s" s="42">
        <v>8108</v>
      </c>
      <c r="J2963" t="s" s="7">
        <v>1030</v>
      </c>
      <c r="K2963" t="s" s="7">
        <v>5862</v>
      </c>
      <c r="L2963" t="s" s="7">
        <v>5862</v>
      </c>
      <c r="M2963" t="n" s="10">
        <v>35.0</v>
      </c>
      <c r="N2963" t="s" s="7">
        <v>9487</v>
      </c>
      <c r="O2963" t="s" s="7">
        <v>18142</v>
      </c>
      <c r="P2963" t="s" s="7">
        <v>6749</v>
      </c>
      <c r="Q2963" t="s" s="7">
        <v>5862</v>
      </c>
      <c r="R2963" t="n" s="7">
        <v>1.0</v>
      </c>
      <c r="S2963" t="s" s="7">
        <v>9489</v>
      </c>
      <c r="T2963" t="s" s="7">
        <v>5862</v>
      </c>
      <c r="U2963" t="s" s="7">
        <v>5862</v>
      </c>
      <c r="V2963" t="s" s="7">
        <v>5862</v>
      </c>
      <c r="W2963" t="s" s="7">
        <v>9490</v>
      </c>
      <c r="X2963" t="s" s="7">
        <v>5862</v>
      </c>
      <c r="Y2963" t="s" s="7">
        <v>5862</v>
      </c>
      <c r="Z2963" t="s" s="7">
        <v>8108</v>
      </c>
      <c r="AA2963" t="s" s="7">
        <v>5862</v>
      </c>
    </row>
    <row r="2964">
      <c r="A2964" t="s" s="7">
        <v>18143</v>
      </c>
      <c r="B2964" t="s" s="7">
        <v>18144</v>
      </c>
      <c r="C2964" t="s" s="7">
        <v>5862</v>
      </c>
      <c r="D2964" t="s" s="7">
        <v>5862</v>
      </c>
      <c r="E2964" t="n" s="8">
        <v>20.0</v>
      </c>
      <c r="F2964" t="n" s="9">
        <v>2546.0</v>
      </c>
      <c r="G2964" t="s" s="42">
        <v>5862</v>
      </c>
      <c r="H2964" t="s" s="42">
        <v>5862</v>
      </c>
      <c r="I2964" t="s" s="42">
        <v>8108</v>
      </c>
      <c r="J2964" t="s" s="7">
        <v>497</v>
      </c>
      <c r="K2964" t="s" s="7">
        <v>5862</v>
      </c>
      <c r="L2964" t="s" s="7">
        <v>5862</v>
      </c>
      <c r="M2964" t="n" s="10">
        <v>36.0</v>
      </c>
      <c r="N2964" t="s" s="7">
        <v>9487</v>
      </c>
      <c r="O2964" t="s" s="7">
        <v>18145</v>
      </c>
      <c r="P2964" t="s" s="7">
        <v>6490</v>
      </c>
      <c r="Q2964" t="s" s="7">
        <v>5862</v>
      </c>
      <c r="R2964" t="n" s="7">
        <v>1.0</v>
      </c>
      <c r="S2964" t="s" s="7">
        <v>9489</v>
      </c>
      <c r="T2964" t="s" s="7">
        <v>5862</v>
      </c>
      <c r="U2964" t="s" s="7">
        <v>5862</v>
      </c>
      <c r="V2964" t="s" s="7">
        <v>5862</v>
      </c>
      <c r="W2964" t="s" s="7">
        <v>9490</v>
      </c>
      <c r="X2964" t="s" s="7">
        <v>5862</v>
      </c>
      <c r="Y2964" t="s" s="7">
        <v>5862</v>
      </c>
      <c r="Z2964" t="s" s="7">
        <v>8108</v>
      </c>
      <c r="AA2964" t="s" s="7">
        <v>5862</v>
      </c>
    </row>
    <row r="2965">
      <c r="A2965" t="s" s="7">
        <v>18146</v>
      </c>
      <c r="B2965" t="s" s="7">
        <v>18147</v>
      </c>
      <c r="C2965" t="s" s="7">
        <v>5862</v>
      </c>
      <c r="D2965" t="s" s="7">
        <v>5862</v>
      </c>
      <c r="E2965" t="n" s="8">
        <v>20.0</v>
      </c>
      <c r="F2965" t="n" s="9">
        <v>5552.0</v>
      </c>
      <c r="G2965" t="s" s="42">
        <v>5862</v>
      </c>
      <c r="H2965" t="s" s="42">
        <v>5862</v>
      </c>
      <c r="I2965" t="s" s="42">
        <v>8108</v>
      </c>
      <c r="J2965" t="s" s="7">
        <v>1273</v>
      </c>
      <c r="K2965" t="s" s="7">
        <v>5862</v>
      </c>
      <c r="L2965" t="s" s="7">
        <v>5862</v>
      </c>
      <c r="M2965" t="n" s="10">
        <v>1.0</v>
      </c>
      <c r="N2965" t="s" s="7">
        <v>9487</v>
      </c>
      <c r="O2965" t="s" s="7">
        <v>18148</v>
      </c>
      <c r="P2965" t="s" s="7">
        <v>6338</v>
      </c>
      <c r="Q2965" t="s" s="7">
        <v>5862</v>
      </c>
      <c r="R2965" t="n" s="7">
        <v>1.0</v>
      </c>
      <c r="S2965" t="s" s="7">
        <v>9489</v>
      </c>
      <c r="T2965" t="s" s="7">
        <v>5862</v>
      </c>
      <c r="U2965" t="s" s="7">
        <v>5862</v>
      </c>
      <c r="V2965" t="s" s="7">
        <v>5862</v>
      </c>
      <c r="W2965" t="s" s="7">
        <v>9490</v>
      </c>
      <c r="X2965" t="s" s="7">
        <v>5862</v>
      </c>
      <c r="Y2965" t="s" s="7">
        <v>5862</v>
      </c>
      <c r="Z2965" t="s" s="7">
        <v>8108</v>
      </c>
      <c r="AA2965" t="s" s="7">
        <v>5862</v>
      </c>
    </row>
    <row r="2966">
      <c r="A2966" t="s" s="7">
        <v>18149</v>
      </c>
      <c r="B2966" t="s" s="7">
        <v>18150</v>
      </c>
      <c r="C2966" t="s" s="7">
        <v>5862</v>
      </c>
      <c r="D2966" t="s" s="7">
        <v>5862</v>
      </c>
      <c r="E2966" t="n" s="8">
        <v>20.0</v>
      </c>
      <c r="F2966" t="n" s="9">
        <v>6654.0</v>
      </c>
      <c r="G2966" t="s" s="42">
        <v>5862</v>
      </c>
      <c r="H2966" t="s" s="42">
        <v>5862</v>
      </c>
      <c r="I2966" t="s" s="42">
        <v>8108</v>
      </c>
      <c r="J2966" t="s" s="7">
        <v>85</v>
      </c>
      <c r="K2966" t="s" s="7">
        <v>5862</v>
      </c>
      <c r="L2966" t="s" s="7">
        <v>5862</v>
      </c>
      <c r="M2966" t="n" s="10">
        <v>1.0</v>
      </c>
      <c r="N2966" t="s" s="7">
        <v>9487</v>
      </c>
      <c r="O2966" t="s" s="7">
        <v>18151</v>
      </c>
      <c r="P2966" t="s" s="7">
        <v>6632</v>
      </c>
      <c r="Q2966" t="s" s="7">
        <v>5862</v>
      </c>
      <c r="R2966" t="n" s="7">
        <v>1.0</v>
      </c>
      <c r="S2966" t="s" s="7">
        <v>9489</v>
      </c>
      <c r="T2966" t="s" s="7">
        <v>5862</v>
      </c>
      <c r="U2966" t="s" s="7">
        <v>5862</v>
      </c>
      <c r="V2966" t="s" s="7">
        <v>5862</v>
      </c>
      <c r="W2966" t="s" s="7">
        <v>9490</v>
      </c>
      <c r="X2966" t="s" s="7">
        <v>5862</v>
      </c>
      <c r="Y2966" t="s" s="7">
        <v>5862</v>
      </c>
      <c r="Z2966" t="s" s="7">
        <v>8108</v>
      </c>
      <c r="AA2966" t="s" s="7">
        <v>5862</v>
      </c>
    </row>
    <row r="2967">
      <c r="A2967" t="s" s="7">
        <v>18152</v>
      </c>
      <c r="B2967" t="s" s="7">
        <v>18153</v>
      </c>
      <c r="C2967" t="s" s="7">
        <v>5862</v>
      </c>
      <c r="D2967" t="s" s="7">
        <v>5862</v>
      </c>
      <c r="E2967" t="n" s="8">
        <v>20.0</v>
      </c>
      <c r="F2967" t="n" s="9">
        <v>9999.0</v>
      </c>
      <c r="G2967" t="s" s="42">
        <v>5862</v>
      </c>
      <c r="H2967" t="s" s="42">
        <v>5862</v>
      </c>
      <c r="I2967" t="s" s="42">
        <v>8108</v>
      </c>
      <c r="J2967" t="s" s="7">
        <v>441</v>
      </c>
      <c r="K2967" t="s" s="7">
        <v>5862</v>
      </c>
      <c r="L2967" t="s" s="7">
        <v>5862</v>
      </c>
      <c r="M2967" t="n" s="10">
        <v>150.0</v>
      </c>
      <c r="N2967" t="s" s="7">
        <v>9487</v>
      </c>
      <c r="O2967" t="s" s="7">
        <v>18154</v>
      </c>
      <c r="P2967" t="s" s="7">
        <v>5875</v>
      </c>
      <c r="Q2967" t="s" s="7">
        <v>5862</v>
      </c>
      <c r="R2967" t="n" s="7">
        <v>1.0</v>
      </c>
      <c r="S2967" t="s" s="7">
        <v>9489</v>
      </c>
      <c r="T2967" t="s" s="7">
        <v>5862</v>
      </c>
      <c r="U2967" t="s" s="7">
        <v>5862</v>
      </c>
      <c r="V2967" t="s" s="7">
        <v>5862</v>
      </c>
      <c r="W2967" t="s" s="7">
        <v>9490</v>
      </c>
      <c r="X2967" t="s" s="7">
        <v>5862</v>
      </c>
      <c r="Y2967" t="s" s="7">
        <v>5862</v>
      </c>
      <c r="Z2967" t="s" s="7">
        <v>8108</v>
      </c>
      <c r="AA2967" t="s" s="7">
        <v>5862</v>
      </c>
    </row>
    <row r="2968">
      <c r="A2968" t="s" s="7">
        <v>18155</v>
      </c>
      <c r="B2968" t="s" s="7">
        <v>18156</v>
      </c>
      <c r="C2968" t="s" s="7">
        <v>5862</v>
      </c>
      <c r="D2968" t="s" s="7">
        <v>5862</v>
      </c>
      <c r="E2968" t="n" s="8">
        <v>20.0</v>
      </c>
      <c r="F2968" t="n" s="9">
        <v>8888.0</v>
      </c>
      <c r="G2968" t="s" s="42">
        <v>5862</v>
      </c>
      <c r="H2968" t="s" s="42">
        <v>5862</v>
      </c>
      <c r="I2968" t="s" s="42">
        <v>8108</v>
      </c>
      <c r="J2968" t="s" s="7">
        <v>605</v>
      </c>
      <c r="K2968" t="s" s="7">
        <v>5862</v>
      </c>
      <c r="L2968" t="s" s="7">
        <v>5862</v>
      </c>
      <c r="M2968" t="n" s="10">
        <v>200.0</v>
      </c>
      <c r="N2968" t="s" s="7">
        <v>9487</v>
      </c>
      <c r="O2968" t="s" s="7">
        <v>18157</v>
      </c>
      <c r="P2968" t="s" s="7">
        <v>6587</v>
      </c>
      <c r="Q2968" t="s" s="7">
        <v>5862</v>
      </c>
      <c r="R2968" t="n" s="7">
        <v>1.0</v>
      </c>
      <c r="S2968" t="s" s="7">
        <v>9489</v>
      </c>
      <c r="T2968" t="s" s="7">
        <v>5862</v>
      </c>
      <c r="U2968" t="s" s="7">
        <v>5862</v>
      </c>
      <c r="V2968" t="s" s="7">
        <v>5862</v>
      </c>
      <c r="W2968" t="s" s="7">
        <v>9490</v>
      </c>
      <c r="X2968" t="s" s="7">
        <v>5862</v>
      </c>
      <c r="Y2968" t="s" s="7">
        <v>5862</v>
      </c>
      <c r="Z2968" t="s" s="7">
        <v>8108</v>
      </c>
      <c r="AA2968" t="s" s="7">
        <v>5862</v>
      </c>
    </row>
    <row r="2969">
      <c r="A2969" t="s" s="7">
        <v>18158</v>
      </c>
      <c r="B2969" t="s" s="7">
        <v>18159</v>
      </c>
      <c r="C2969" t="s" s="7">
        <v>5862</v>
      </c>
      <c r="D2969" t="s" s="7">
        <v>13879</v>
      </c>
      <c r="E2969" t="n" s="8">
        <v>35.0</v>
      </c>
      <c r="F2969" t="n" s="9">
        <v>6639.0</v>
      </c>
      <c r="G2969" t="s" s="42">
        <v>5862</v>
      </c>
      <c r="H2969" t="s" s="42">
        <v>5862</v>
      </c>
      <c r="I2969" t="s" s="42">
        <v>8108</v>
      </c>
      <c r="J2969" t="s" s="7">
        <v>67</v>
      </c>
      <c r="K2969" t="s" s="7">
        <v>5862</v>
      </c>
      <c r="L2969" t="s" s="7">
        <v>5862</v>
      </c>
      <c r="M2969" t="n" s="10">
        <v>1.0</v>
      </c>
      <c r="N2969" t="s" s="7">
        <v>9487</v>
      </c>
      <c r="O2969" t="s" s="7">
        <v>18160</v>
      </c>
      <c r="P2969" t="s" s="7">
        <v>6604</v>
      </c>
      <c r="Q2969" t="s" s="7">
        <v>5862</v>
      </c>
      <c r="R2969" t="n" s="7">
        <v>1.0</v>
      </c>
      <c r="S2969" t="s" s="7">
        <v>9489</v>
      </c>
      <c r="T2969" t="s" s="7">
        <v>5862</v>
      </c>
      <c r="U2969" t="s" s="7">
        <v>5862</v>
      </c>
      <c r="V2969" t="s" s="7">
        <v>5862</v>
      </c>
      <c r="W2969" t="s" s="7">
        <v>9490</v>
      </c>
      <c r="X2969" t="s" s="7">
        <v>5862</v>
      </c>
      <c r="Y2969" t="s" s="7">
        <v>5862</v>
      </c>
      <c r="Z2969" t="s" s="7">
        <v>8108</v>
      </c>
      <c r="AA2969" t="s" s="7">
        <v>5862</v>
      </c>
    </row>
    <row r="2970">
      <c r="A2970" t="s" s="7">
        <v>18161</v>
      </c>
      <c r="B2970" t="s" s="7">
        <v>18159</v>
      </c>
      <c r="C2970" t="s" s="7">
        <v>5862</v>
      </c>
      <c r="D2970" t="s" s="7">
        <v>13878</v>
      </c>
      <c r="E2970" t="n" s="8">
        <v>20.0</v>
      </c>
      <c r="F2970" t="n" s="9">
        <v>9869.0</v>
      </c>
      <c r="G2970" t="s" s="42">
        <v>5862</v>
      </c>
      <c r="H2970" t="s" s="42">
        <v>5862</v>
      </c>
      <c r="I2970" t="s" s="42">
        <v>8108</v>
      </c>
      <c r="J2970" t="s" s="7">
        <v>67</v>
      </c>
      <c r="K2970" t="s" s="7">
        <v>5862</v>
      </c>
      <c r="L2970" t="s" s="7">
        <v>5862</v>
      </c>
      <c r="M2970" t="n" s="10">
        <v>1.0</v>
      </c>
      <c r="N2970" t="s" s="7">
        <v>9487</v>
      </c>
      <c r="O2970" t="s" s="7">
        <v>18162</v>
      </c>
      <c r="P2970" t="s" s="7">
        <v>6604</v>
      </c>
      <c r="Q2970" t="s" s="7">
        <v>5862</v>
      </c>
      <c r="R2970" t="n" s="7">
        <v>1.0</v>
      </c>
      <c r="S2970" t="s" s="7">
        <v>9489</v>
      </c>
      <c r="T2970" t="s" s="7">
        <v>5862</v>
      </c>
      <c r="U2970" t="s" s="7">
        <v>5862</v>
      </c>
      <c r="V2970" t="s" s="7">
        <v>5862</v>
      </c>
      <c r="W2970" t="s" s="7">
        <v>9490</v>
      </c>
      <c r="X2970" t="s" s="7">
        <v>5862</v>
      </c>
      <c r="Y2970" t="s" s="7">
        <v>5862</v>
      </c>
      <c r="Z2970" t="s" s="7">
        <v>8108</v>
      </c>
      <c r="AA2970" t="s" s="7">
        <v>5862</v>
      </c>
    </row>
    <row r="2971">
      <c r="A2971" t="s" s="7">
        <v>18163</v>
      </c>
      <c r="B2971" t="s" s="7">
        <v>18164</v>
      </c>
      <c r="C2971" t="s" s="7">
        <v>5862</v>
      </c>
      <c r="D2971" t="s" s="7">
        <v>5862</v>
      </c>
      <c r="E2971" t="n" s="8">
        <v>20.0</v>
      </c>
      <c r="F2971" t="n" s="9">
        <v>6687.0</v>
      </c>
      <c r="G2971" t="s" s="42">
        <v>5862</v>
      </c>
      <c r="H2971" t="s" s="42">
        <v>5862</v>
      </c>
      <c r="I2971" t="s" s="42">
        <v>8108</v>
      </c>
      <c r="J2971" t="s" s="7">
        <v>497</v>
      </c>
      <c r="K2971" t="s" s="7">
        <v>5862</v>
      </c>
      <c r="L2971" t="s" s="7">
        <v>5862</v>
      </c>
      <c r="M2971" t="n" s="10">
        <v>1.0</v>
      </c>
      <c r="N2971" t="s" s="7">
        <v>9487</v>
      </c>
      <c r="O2971" t="s" s="7">
        <v>18165</v>
      </c>
      <c r="P2971" t="s" s="7">
        <v>6490</v>
      </c>
      <c r="Q2971" t="s" s="7">
        <v>5862</v>
      </c>
      <c r="R2971" t="n" s="7">
        <v>1.0</v>
      </c>
      <c r="S2971" t="s" s="7">
        <v>9489</v>
      </c>
      <c r="T2971" t="s" s="7">
        <v>5862</v>
      </c>
      <c r="U2971" t="s" s="7">
        <v>5862</v>
      </c>
      <c r="V2971" t="s" s="7">
        <v>5862</v>
      </c>
      <c r="W2971" t="s" s="7">
        <v>9490</v>
      </c>
      <c r="X2971" t="s" s="7">
        <v>5862</v>
      </c>
      <c r="Y2971" t="s" s="7">
        <v>5862</v>
      </c>
      <c r="Z2971" t="s" s="7">
        <v>8108</v>
      </c>
      <c r="AA2971" t="s" s="7">
        <v>5862</v>
      </c>
    </row>
    <row r="2972">
      <c r="A2972" t="s" s="7">
        <v>18166</v>
      </c>
      <c r="B2972" t="s" s="7">
        <v>18167</v>
      </c>
      <c r="C2972" t="s" s="7">
        <v>5862</v>
      </c>
      <c r="D2972" t="s" s="7">
        <v>9493</v>
      </c>
      <c r="E2972" t="n" s="8">
        <v>20.0</v>
      </c>
      <c r="F2972" t="n" s="9">
        <v>999.0</v>
      </c>
      <c r="G2972" t="s" s="42">
        <v>5862</v>
      </c>
      <c r="H2972" t="s" s="42">
        <v>5862</v>
      </c>
      <c r="I2972" t="s" s="42">
        <v>8108</v>
      </c>
      <c r="J2972" t="s" s="7">
        <v>80</v>
      </c>
      <c r="K2972" t="s" s="7">
        <v>5862</v>
      </c>
      <c r="L2972" t="s" s="7">
        <v>5862</v>
      </c>
      <c r="M2972" t="n" s="10">
        <v>15.0</v>
      </c>
      <c r="N2972" t="s" s="7">
        <v>9830</v>
      </c>
      <c r="O2972" t="s" s="7">
        <v>18168</v>
      </c>
      <c r="P2972" t="s" s="7">
        <v>6622</v>
      </c>
      <c r="Q2972" t="s" s="7">
        <v>5862</v>
      </c>
      <c r="R2972" t="n" s="7">
        <v>1.0</v>
      </c>
      <c r="S2972" t="s" s="7">
        <v>9489</v>
      </c>
      <c r="T2972" t="s" s="7">
        <v>5862</v>
      </c>
      <c r="U2972" t="s" s="7">
        <v>5862</v>
      </c>
      <c r="V2972" t="s" s="7">
        <v>5862</v>
      </c>
      <c r="W2972" t="s" s="7">
        <v>9490</v>
      </c>
      <c r="X2972" t="s" s="7">
        <v>5862</v>
      </c>
      <c r="Y2972" t="s" s="7">
        <v>5862</v>
      </c>
      <c r="Z2972" t="s" s="7">
        <v>8108</v>
      </c>
      <c r="AA2972" t="s" s="7">
        <v>5862</v>
      </c>
    </row>
    <row r="2973">
      <c r="A2973" t="s" s="7">
        <v>18169</v>
      </c>
      <c r="B2973" t="s" s="7">
        <v>18170</v>
      </c>
      <c r="C2973" t="s" s="7">
        <v>5862</v>
      </c>
      <c r="D2973" t="s" s="7">
        <v>5862</v>
      </c>
      <c r="E2973" t="n" s="8">
        <v>20.0</v>
      </c>
      <c r="F2973" t="n" s="9">
        <v>5871.0</v>
      </c>
      <c r="G2973" t="s" s="42">
        <v>5862</v>
      </c>
      <c r="H2973" t="s" s="42">
        <v>5862</v>
      </c>
      <c r="I2973" t="s" s="42">
        <v>8108</v>
      </c>
      <c r="J2973" t="s" s="7">
        <v>543</v>
      </c>
      <c r="K2973" t="s" s="7">
        <v>5862</v>
      </c>
      <c r="L2973" t="s" s="7">
        <v>5862</v>
      </c>
      <c r="M2973" t="n" s="10">
        <v>1.0</v>
      </c>
      <c r="N2973" t="s" s="7">
        <v>9487</v>
      </c>
      <c r="O2973" t="s" s="7">
        <v>18171</v>
      </c>
      <c r="P2973" t="s" s="7">
        <v>6537</v>
      </c>
      <c r="Q2973" t="s" s="7">
        <v>5862</v>
      </c>
      <c r="R2973" t="n" s="7">
        <v>1.0</v>
      </c>
      <c r="S2973" t="s" s="7">
        <v>9489</v>
      </c>
      <c r="T2973" t="s" s="7">
        <v>5862</v>
      </c>
      <c r="U2973" t="s" s="7">
        <v>5862</v>
      </c>
      <c r="V2973" t="s" s="7">
        <v>5862</v>
      </c>
      <c r="W2973" t="s" s="7">
        <v>9490</v>
      </c>
      <c r="X2973" t="s" s="7">
        <v>5862</v>
      </c>
      <c r="Y2973" t="s" s="7">
        <v>5862</v>
      </c>
      <c r="Z2973" t="s" s="7">
        <v>8108</v>
      </c>
      <c r="AA2973" t="s" s="7">
        <v>5862</v>
      </c>
    </row>
    <row r="2974">
      <c r="A2974" t="s" s="7">
        <v>18172</v>
      </c>
      <c r="B2974" t="s" s="7">
        <v>18173</v>
      </c>
      <c r="C2974" t="s" s="7">
        <v>5862</v>
      </c>
      <c r="D2974" t="s" s="7">
        <v>9493</v>
      </c>
      <c r="E2974" t="n" s="8">
        <v>20.0</v>
      </c>
      <c r="F2974" t="n" s="9">
        <v>992.0</v>
      </c>
      <c r="G2974" t="s" s="42">
        <v>5862</v>
      </c>
      <c r="H2974" t="s" s="42">
        <v>5862</v>
      </c>
      <c r="I2974" t="s" s="42">
        <v>8108</v>
      </c>
      <c r="J2974" t="s" s="7">
        <v>1414</v>
      </c>
      <c r="K2974" t="s" s="7">
        <v>5862</v>
      </c>
      <c r="L2974" t="s" s="7">
        <v>5862</v>
      </c>
      <c r="M2974" t="n" s="10">
        <v>230.0</v>
      </c>
      <c r="N2974" t="s" s="7">
        <v>9487</v>
      </c>
      <c r="O2974" t="s" s="7">
        <v>18174</v>
      </c>
      <c r="P2974" t="s" s="7">
        <v>7880</v>
      </c>
      <c r="Q2974" t="s" s="7">
        <v>5862</v>
      </c>
      <c r="R2974" t="n" s="7">
        <v>1.0</v>
      </c>
      <c r="S2974" t="s" s="7">
        <v>9489</v>
      </c>
      <c r="T2974" t="s" s="7">
        <v>5862</v>
      </c>
      <c r="U2974" t="s" s="7">
        <v>5862</v>
      </c>
      <c r="V2974" t="s" s="7">
        <v>5862</v>
      </c>
      <c r="W2974" t="s" s="7">
        <v>9490</v>
      </c>
      <c r="X2974" t="s" s="7">
        <v>5862</v>
      </c>
      <c r="Y2974" t="s" s="7">
        <v>5862</v>
      </c>
      <c r="Z2974" t="s" s="7">
        <v>8108</v>
      </c>
      <c r="AA2974" t="s" s="7">
        <v>5862</v>
      </c>
    </row>
    <row r="2975">
      <c r="A2975" t="s" s="7">
        <v>18175</v>
      </c>
      <c r="B2975" t="s" s="7">
        <v>18176</v>
      </c>
      <c r="C2975" t="s" s="7">
        <v>5862</v>
      </c>
      <c r="D2975" t="s" s="7">
        <v>13651</v>
      </c>
      <c r="E2975" t="n" s="8">
        <v>20.0</v>
      </c>
      <c r="F2975" t="n" s="9">
        <v>6979.0</v>
      </c>
      <c r="G2975" t="s" s="42">
        <v>5862</v>
      </c>
      <c r="H2975" t="s" s="42">
        <v>5862</v>
      </c>
      <c r="I2975" t="s" s="42">
        <v>8108</v>
      </c>
      <c r="J2975" t="s" s="7">
        <v>553</v>
      </c>
      <c r="K2975" t="s" s="7">
        <v>5862</v>
      </c>
      <c r="L2975" t="s" s="7">
        <v>5862</v>
      </c>
      <c r="M2975" t="n" s="10">
        <v>20.0</v>
      </c>
      <c r="N2975" t="s" s="7">
        <v>9487</v>
      </c>
      <c r="O2975" t="s" s="7">
        <v>18177</v>
      </c>
      <c r="P2975" t="s" s="7">
        <v>6545</v>
      </c>
      <c r="Q2975" t="s" s="7">
        <v>5862</v>
      </c>
      <c r="R2975" t="n" s="7">
        <v>1.0</v>
      </c>
      <c r="S2975" t="s" s="7">
        <v>9489</v>
      </c>
      <c r="T2975" t="s" s="7">
        <v>5862</v>
      </c>
      <c r="U2975" t="s" s="7">
        <v>5862</v>
      </c>
      <c r="V2975" t="s" s="7">
        <v>5862</v>
      </c>
      <c r="W2975" t="s" s="7">
        <v>9490</v>
      </c>
      <c r="X2975" t="s" s="7">
        <v>5862</v>
      </c>
      <c r="Y2975" t="s" s="7">
        <v>5862</v>
      </c>
      <c r="Z2975" t="s" s="7">
        <v>8108</v>
      </c>
      <c r="AA2975" t="s" s="7">
        <v>5862</v>
      </c>
    </row>
    <row r="2976">
      <c r="A2976" t="s" s="7">
        <v>18178</v>
      </c>
      <c r="B2976" t="s" s="7">
        <v>18176</v>
      </c>
      <c r="C2976" t="s" s="7">
        <v>5862</v>
      </c>
      <c r="D2976" t="s" s="7">
        <v>18179</v>
      </c>
      <c r="E2976" t="n" s="8">
        <v>38.0</v>
      </c>
      <c r="F2976" t="n" s="9">
        <v>6977.0</v>
      </c>
      <c r="G2976" t="s" s="42">
        <v>5862</v>
      </c>
      <c r="H2976" t="s" s="42">
        <v>5862</v>
      </c>
      <c r="I2976" t="s" s="42">
        <v>8108</v>
      </c>
      <c r="J2976" t="s" s="7">
        <v>553</v>
      </c>
      <c r="K2976" t="s" s="7">
        <v>5862</v>
      </c>
      <c r="L2976" t="s" s="7">
        <v>5862</v>
      </c>
      <c r="M2976" t="n" s="10">
        <v>38.0</v>
      </c>
      <c r="N2976" t="s" s="7">
        <v>9487</v>
      </c>
      <c r="O2976" t="s" s="7">
        <v>18180</v>
      </c>
      <c r="P2976" t="s" s="7">
        <v>6545</v>
      </c>
      <c r="Q2976" t="s" s="7">
        <v>5862</v>
      </c>
      <c r="R2976" t="n" s="7">
        <v>1.0</v>
      </c>
      <c r="S2976" t="s" s="7">
        <v>9489</v>
      </c>
      <c r="T2976" t="s" s="7">
        <v>5862</v>
      </c>
      <c r="U2976" t="s" s="7">
        <v>5862</v>
      </c>
      <c r="V2976" t="s" s="7">
        <v>5862</v>
      </c>
      <c r="W2976" t="s" s="7">
        <v>9490</v>
      </c>
      <c r="X2976" t="s" s="7">
        <v>5862</v>
      </c>
      <c r="Y2976" t="s" s="7">
        <v>5862</v>
      </c>
      <c r="Z2976" t="s" s="7">
        <v>8108</v>
      </c>
      <c r="AA2976" t="s" s="7">
        <v>5862</v>
      </c>
    </row>
    <row r="2977">
      <c r="A2977" t="s" s="7">
        <v>18181</v>
      </c>
      <c r="B2977" t="s" s="7">
        <v>18182</v>
      </c>
      <c r="C2977" t="s" s="7">
        <v>5862</v>
      </c>
      <c r="D2977" t="s" s="7">
        <v>5862</v>
      </c>
      <c r="E2977" t="n" s="8">
        <v>20.0</v>
      </c>
      <c r="F2977" t="n" s="9">
        <v>3344.0</v>
      </c>
      <c r="G2977" t="s" s="42">
        <v>5862</v>
      </c>
      <c r="H2977" t="s" s="42">
        <v>5862</v>
      </c>
      <c r="I2977" t="s" s="42">
        <v>8108</v>
      </c>
      <c r="J2977" t="s" s="7">
        <v>611</v>
      </c>
      <c r="K2977" t="s" s="7">
        <v>5862</v>
      </c>
      <c r="L2977" t="s" s="7">
        <v>5862</v>
      </c>
      <c r="M2977" t="n" s="10">
        <v>15.0</v>
      </c>
      <c r="N2977" t="s" s="7">
        <v>9487</v>
      </c>
      <c r="O2977" t="s" s="7">
        <v>18183</v>
      </c>
      <c r="P2977" t="s" s="7">
        <v>6571</v>
      </c>
      <c r="Q2977" t="s" s="7">
        <v>5862</v>
      </c>
      <c r="R2977" t="n" s="7">
        <v>1.0</v>
      </c>
      <c r="S2977" t="s" s="7">
        <v>9489</v>
      </c>
      <c r="T2977" t="s" s="7">
        <v>5862</v>
      </c>
      <c r="U2977" t="s" s="7">
        <v>5862</v>
      </c>
      <c r="V2977" t="s" s="7">
        <v>5862</v>
      </c>
      <c r="W2977" t="s" s="7">
        <v>9490</v>
      </c>
      <c r="X2977" t="s" s="7">
        <v>5862</v>
      </c>
      <c r="Y2977" t="s" s="7">
        <v>5862</v>
      </c>
      <c r="Z2977" t="s" s="7">
        <v>8108</v>
      </c>
      <c r="AA2977" t="s" s="7">
        <v>5862</v>
      </c>
    </row>
    <row r="2978">
      <c r="A2978" t="s" s="7">
        <v>18184</v>
      </c>
      <c r="B2978" t="s" s="7">
        <v>18185</v>
      </c>
      <c r="C2978" t="s" s="7">
        <v>5862</v>
      </c>
      <c r="D2978" t="s" s="7">
        <v>5862</v>
      </c>
      <c r="E2978" t="n" s="8">
        <v>20.0</v>
      </c>
      <c r="F2978" t="n" s="9">
        <v>6881.0</v>
      </c>
      <c r="G2978" t="s" s="42">
        <v>5862</v>
      </c>
      <c r="H2978" t="s" s="42">
        <v>5862</v>
      </c>
      <c r="I2978" t="s" s="42">
        <v>8108</v>
      </c>
      <c r="J2978" t="s" s="7">
        <v>242</v>
      </c>
      <c r="K2978" t="s" s="7">
        <v>5862</v>
      </c>
      <c r="L2978" t="s" s="7">
        <v>5862</v>
      </c>
      <c r="M2978" t="n" s="10">
        <v>100.0</v>
      </c>
      <c r="N2978" t="s" s="7">
        <v>9487</v>
      </c>
      <c r="O2978" t="s" s="7">
        <v>18186</v>
      </c>
      <c r="P2978" t="s" s="7">
        <v>6158</v>
      </c>
      <c r="Q2978" t="s" s="7">
        <v>5862</v>
      </c>
      <c r="R2978" t="n" s="7">
        <v>1.0</v>
      </c>
      <c r="S2978" t="s" s="7">
        <v>9489</v>
      </c>
      <c r="T2978" t="s" s="7">
        <v>5862</v>
      </c>
      <c r="U2978" t="s" s="7">
        <v>5862</v>
      </c>
      <c r="V2978" t="s" s="7">
        <v>5862</v>
      </c>
      <c r="W2978" t="s" s="7">
        <v>9490</v>
      </c>
      <c r="X2978" t="s" s="7">
        <v>5862</v>
      </c>
      <c r="Y2978" t="s" s="7">
        <v>5862</v>
      </c>
      <c r="Z2978" t="s" s="7">
        <v>8108</v>
      </c>
      <c r="AA2978" t="s" s="7">
        <v>5862</v>
      </c>
    </row>
    <row r="2979">
      <c r="A2979" t="s" s="7">
        <v>18187</v>
      </c>
      <c r="B2979" t="s" s="7">
        <v>18188</v>
      </c>
      <c r="C2979" t="s" s="7">
        <v>5862</v>
      </c>
      <c r="D2979" t="s" s="7">
        <v>11202</v>
      </c>
      <c r="E2979" t="n" s="8">
        <v>21.1</v>
      </c>
      <c r="F2979" t="n" s="9">
        <v>555.0</v>
      </c>
      <c r="G2979" t="s" s="42">
        <v>5862</v>
      </c>
      <c r="H2979" t="s" s="42">
        <v>5862</v>
      </c>
      <c r="I2979" t="s" s="42">
        <v>8108</v>
      </c>
      <c r="J2979" t="s" s="7">
        <v>445</v>
      </c>
      <c r="K2979" t="s" s="7">
        <v>5862</v>
      </c>
      <c r="L2979" t="s" s="7">
        <v>5862</v>
      </c>
      <c r="M2979" t="n" s="10">
        <v>65.0</v>
      </c>
      <c r="N2979" t="s" s="7">
        <v>9487</v>
      </c>
      <c r="O2979" t="s" s="7">
        <v>5862</v>
      </c>
      <c r="P2979" t="s" s="7">
        <v>5874</v>
      </c>
      <c r="Q2979" t="s" s="7">
        <v>5862</v>
      </c>
      <c r="R2979" t="n" s="7">
        <v>1.0</v>
      </c>
      <c r="S2979" t="s" s="7">
        <v>9489</v>
      </c>
      <c r="T2979" t="s" s="7">
        <v>5862</v>
      </c>
      <c r="U2979" t="s" s="7">
        <v>5862</v>
      </c>
      <c r="V2979" t="s" s="7">
        <v>5862</v>
      </c>
      <c r="W2979" t="s" s="7">
        <v>9490</v>
      </c>
      <c r="X2979" t="s" s="7">
        <v>5862</v>
      </c>
      <c r="Y2979" t="s" s="7">
        <v>5862</v>
      </c>
      <c r="Z2979" t="s" s="7">
        <v>8108</v>
      </c>
      <c r="AA2979" t="s" s="7">
        <v>5862</v>
      </c>
    </row>
    <row r="2980">
      <c r="A2980" t="s" s="7">
        <v>18189</v>
      </c>
      <c r="B2980" t="s" s="7">
        <v>18190</v>
      </c>
      <c r="C2980" t="s" s="7">
        <v>5862</v>
      </c>
      <c r="D2980" t="s" s="7">
        <v>18191</v>
      </c>
      <c r="E2980" t="n" s="8">
        <v>21.5</v>
      </c>
      <c r="F2980" t="n" s="9">
        <v>5655.0</v>
      </c>
      <c r="G2980" t="s" s="42">
        <v>5862</v>
      </c>
      <c r="H2980" t="s" s="42">
        <v>5862</v>
      </c>
      <c r="I2980" t="s" s="42">
        <v>8108</v>
      </c>
      <c r="J2980" t="s" s="7">
        <v>262</v>
      </c>
      <c r="K2980" t="s" s="7">
        <v>5862</v>
      </c>
      <c r="L2980" t="s" s="7">
        <v>5862</v>
      </c>
      <c r="M2980" t="n" s="10">
        <v>300.0</v>
      </c>
      <c r="N2980" t="s" s="7">
        <v>9487</v>
      </c>
      <c r="O2980" t="s" s="7">
        <v>18192</v>
      </c>
      <c r="P2980" t="s" s="7">
        <v>6116</v>
      </c>
      <c r="Q2980" t="s" s="7">
        <v>5862</v>
      </c>
      <c r="R2980" t="n" s="7">
        <v>1.0</v>
      </c>
      <c r="S2980" t="s" s="7">
        <v>9489</v>
      </c>
      <c r="T2980" t="s" s="7">
        <v>5862</v>
      </c>
      <c r="U2980" t="s" s="7">
        <v>5862</v>
      </c>
      <c r="V2980" t="s" s="7">
        <v>5862</v>
      </c>
      <c r="W2980" t="s" s="7">
        <v>9490</v>
      </c>
      <c r="X2980" t="s" s="7">
        <v>5862</v>
      </c>
      <c r="Y2980" t="s" s="7">
        <v>5862</v>
      </c>
      <c r="Z2980" t="s" s="7">
        <v>8108</v>
      </c>
      <c r="AA2980" t="s" s="7">
        <v>5862</v>
      </c>
    </row>
    <row r="2981">
      <c r="A2981" t="s" s="7">
        <v>18193</v>
      </c>
      <c r="B2981" t="s" s="7">
        <v>18190</v>
      </c>
      <c r="C2981" t="s" s="7">
        <v>5862</v>
      </c>
      <c r="D2981" t="s" s="7">
        <v>18194</v>
      </c>
      <c r="E2981" t="n" s="8">
        <v>26.0</v>
      </c>
      <c r="F2981" t="n" s="9">
        <v>887.0</v>
      </c>
      <c r="G2981" t="s" s="42">
        <v>5862</v>
      </c>
      <c r="H2981" t="s" s="42">
        <v>5862</v>
      </c>
      <c r="I2981" t="s" s="42">
        <v>8108</v>
      </c>
      <c r="J2981" t="s" s="7">
        <v>262</v>
      </c>
      <c r="K2981" t="s" s="7">
        <v>5862</v>
      </c>
      <c r="L2981" t="s" s="7">
        <v>5862</v>
      </c>
      <c r="M2981" t="n" s="10">
        <v>300.0</v>
      </c>
      <c r="N2981" t="s" s="7">
        <v>9487</v>
      </c>
      <c r="O2981" t="s" s="7">
        <v>18195</v>
      </c>
      <c r="P2981" t="s" s="7">
        <v>6116</v>
      </c>
      <c r="Q2981" t="s" s="7">
        <v>5862</v>
      </c>
      <c r="R2981" t="n" s="7">
        <v>1.0</v>
      </c>
      <c r="S2981" t="s" s="7">
        <v>9489</v>
      </c>
      <c r="T2981" t="s" s="7">
        <v>5862</v>
      </c>
      <c r="U2981" t="s" s="7">
        <v>5862</v>
      </c>
      <c r="V2981" t="s" s="7">
        <v>5862</v>
      </c>
      <c r="W2981" t="s" s="7">
        <v>9490</v>
      </c>
      <c r="X2981" t="s" s="7">
        <v>5862</v>
      </c>
      <c r="Y2981" t="s" s="7">
        <v>5862</v>
      </c>
      <c r="Z2981" t="s" s="7">
        <v>8108</v>
      </c>
      <c r="AA2981" t="s" s="7">
        <v>5862</v>
      </c>
    </row>
    <row r="2982">
      <c r="A2982" t="s" s="7">
        <v>18196</v>
      </c>
      <c r="B2982" t="s" s="7">
        <v>18190</v>
      </c>
      <c r="C2982" t="s" s="7">
        <v>5862</v>
      </c>
      <c r="D2982" t="s" s="7">
        <v>18197</v>
      </c>
      <c r="E2982" t="n" s="8">
        <v>32.0</v>
      </c>
      <c r="F2982" t="n" s="9">
        <v>688.0</v>
      </c>
      <c r="G2982" t="s" s="42">
        <v>5862</v>
      </c>
      <c r="H2982" t="s" s="42">
        <v>5862</v>
      </c>
      <c r="I2982" t="s" s="42">
        <v>8108</v>
      </c>
      <c r="J2982" t="s" s="7">
        <v>262</v>
      </c>
      <c r="K2982" t="s" s="7">
        <v>5862</v>
      </c>
      <c r="L2982" t="s" s="7">
        <v>5862</v>
      </c>
      <c r="M2982" t="n" s="10">
        <v>500.0</v>
      </c>
      <c r="N2982" t="s" s="7">
        <v>9487</v>
      </c>
      <c r="O2982" t="s" s="7">
        <v>18198</v>
      </c>
      <c r="P2982" t="s" s="7">
        <v>6116</v>
      </c>
      <c r="Q2982" t="s" s="7">
        <v>5862</v>
      </c>
      <c r="R2982" t="n" s="7">
        <v>1.0</v>
      </c>
      <c r="S2982" t="s" s="7">
        <v>9489</v>
      </c>
      <c r="T2982" t="s" s="7">
        <v>5862</v>
      </c>
      <c r="U2982" t="s" s="7">
        <v>5862</v>
      </c>
      <c r="V2982" t="s" s="7">
        <v>5862</v>
      </c>
      <c r="W2982" t="s" s="7">
        <v>9490</v>
      </c>
      <c r="X2982" t="s" s="7">
        <v>5862</v>
      </c>
      <c r="Y2982" t="s" s="7">
        <v>5862</v>
      </c>
      <c r="Z2982" t="s" s="7">
        <v>8108</v>
      </c>
      <c r="AA2982" t="s" s="7">
        <v>5862</v>
      </c>
    </row>
    <row r="2983">
      <c r="A2983" t="s" s="7">
        <v>18199</v>
      </c>
      <c r="B2983" t="s" s="7">
        <v>18190</v>
      </c>
      <c r="C2983" t="s" s="7">
        <v>5862</v>
      </c>
      <c r="D2983" t="s" s="7">
        <v>18200</v>
      </c>
      <c r="E2983" t="n" s="8">
        <v>35.0</v>
      </c>
      <c r="F2983" t="n" s="9">
        <v>8888.0</v>
      </c>
      <c r="G2983" t="s" s="42">
        <v>5862</v>
      </c>
      <c r="H2983" t="s" s="42">
        <v>5862</v>
      </c>
      <c r="I2983" t="s" s="42">
        <v>8108</v>
      </c>
      <c r="J2983" t="s" s="7">
        <v>262</v>
      </c>
      <c r="K2983" t="s" s="7">
        <v>5862</v>
      </c>
      <c r="L2983" t="s" s="7">
        <v>5862</v>
      </c>
      <c r="M2983" t="n" s="10">
        <v>500.0</v>
      </c>
      <c r="N2983" t="s" s="7">
        <v>9487</v>
      </c>
      <c r="O2983" t="s" s="7">
        <v>18201</v>
      </c>
      <c r="P2983" t="s" s="7">
        <v>6116</v>
      </c>
      <c r="Q2983" t="s" s="7">
        <v>5862</v>
      </c>
      <c r="R2983" t="n" s="7">
        <v>1.0</v>
      </c>
      <c r="S2983" t="s" s="7">
        <v>9489</v>
      </c>
      <c r="T2983" t="s" s="7">
        <v>5862</v>
      </c>
      <c r="U2983" t="s" s="7">
        <v>5862</v>
      </c>
      <c r="V2983" t="s" s="7">
        <v>5862</v>
      </c>
      <c r="W2983" t="s" s="7">
        <v>9490</v>
      </c>
      <c r="X2983" t="s" s="7">
        <v>5862</v>
      </c>
      <c r="Y2983" t="s" s="7">
        <v>5862</v>
      </c>
      <c r="Z2983" t="s" s="7">
        <v>8108</v>
      </c>
      <c r="AA2983" t="s" s="7">
        <v>5862</v>
      </c>
    </row>
    <row r="2984">
      <c r="A2984" t="s" s="7">
        <v>18202</v>
      </c>
      <c r="B2984" t="s" s="7">
        <v>18190</v>
      </c>
      <c r="C2984" t="s" s="7">
        <v>5862</v>
      </c>
      <c r="D2984" t="s" s="7">
        <v>18203</v>
      </c>
      <c r="E2984" t="n" s="8">
        <v>58.0</v>
      </c>
      <c r="F2984" t="n" s="9">
        <v>888.0</v>
      </c>
      <c r="G2984" t="s" s="42">
        <v>5862</v>
      </c>
      <c r="H2984" t="s" s="42">
        <v>5862</v>
      </c>
      <c r="I2984" t="s" s="42">
        <v>8108</v>
      </c>
      <c r="J2984" t="s" s="7">
        <v>262</v>
      </c>
      <c r="K2984" t="s" s="7">
        <v>5862</v>
      </c>
      <c r="L2984" t="s" s="7">
        <v>5862</v>
      </c>
      <c r="M2984" t="n" s="10">
        <v>500.0</v>
      </c>
      <c r="N2984" t="s" s="7">
        <v>9487</v>
      </c>
      <c r="O2984" t="s" s="7">
        <v>18204</v>
      </c>
      <c r="P2984" t="s" s="7">
        <v>6116</v>
      </c>
      <c r="Q2984" t="s" s="7">
        <v>5862</v>
      </c>
      <c r="R2984" t="n" s="7">
        <v>1.0</v>
      </c>
      <c r="S2984" t="s" s="7">
        <v>9489</v>
      </c>
      <c r="T2984" t="s" s="7">
        <v>5862</v>
      </c>
      <c r="U2984" t="s" s="7">
        <v>5862</v>
      </c>
      <c r="V2984" t="s" s="7">
        <v>5862</v>
      </c>
      <c r="W2984" t="s" s="7">
        <v>9490</v>
      </c>
      <c r="X2984" t="s" s="7">
        <v>5862</v>
      </c>
      <c r="Y2984" t="s" s="7">
        <v>5862</v>
      </c>
      <c r="Z2984" t="s" s="7">
        <v>8108</v>
      </c>
      <c r="AA2984" t="s" s="7">
        <v>5862</v>
      </c>
    </row>
    <row r="2985">
      <c r="A2985" t="s" s="7">
        <v>18205</v>
      </c>
      <c r="B2985" t="s" s="7">
        <v>18190</v>
      </c>
      <c r="C2985" t="s" s="7">
        <v>5862</v>
      </c>
      <c r="D2985" t="s" s="7">
        <v>18206</v>
      </c>
      <c r="E2985" t="n" s="8">
        <v>49.0</v>
      </c>
      <c r="F2985" t="n" s="9">
        <v>999.0</v>
      </c>
      <c r="G2985" t="s" s="42">
        <v>5862</v>
      </c>
      <c r="H2985" t="s" s="42">
        <v>5862</v>
      </c>
      <c r="I2985" t="s" s="42">
        <v>8108</v>
      </c>
      <c r="J2985" t="s" s="7">
        <v>262</v>
      </c>
      <c r="K2985" t="s" s="7">
        <v>5862</v>
      </c>
      <c r="L2985" t="s" s="7">
        <v>5862</v>
      </c>
      <c r="M2985" t="n" s="10">
        <v>500.0</v>
      </c>
      <c r="N2985" t="s" s="7">
        <v>9487</v>
      </c>
      <c r="O2985" t="s" s="7">
        <v>18207</v>
      </c>
      <c r="P2985" t="s" s="7">
        <v>6116</v>
      </c>
      <c r="Q2985" t="s" s="7">
        <v>5862</v>
      </c>
      <c r="R2985" t="n" s="7">
        <v>1.0</v>
      </c>
      <c r="S2985" t="s" s="7">
        <v>9489</v>
      </c>
      <c r="T2985" t="s" s="7">
        <v>5862</v>
      </c>
      <c r="U2985" t="s" s="7">
        <v>5862</v>
      </c>
      <c r="V2985" t="s" s="7">
        <v>5862</v>
      </c>
      <c r="W2985" t="s" s="7">
        <v>9490</v>
      </c>
      <c r="X2985" t="s" s="7">
        <v>5862</v>
      </c>
      <c r="Y2985" t="s" s="7">
        <v>5862</v>
      </c>
      <c r="Z2985" t="s" s="7">
        <v>8108</v>
      </c>
      <c r="AA2985" t="s" s="7">
        <v>5862</v>
      </c>
    </row>
    <row r="2986">
      <c r="A2986" t="s" s="7">
        <v>18208</v>
      </c>
      <c r="B2986" t="s" s="7">
        <v>18190</v>
      </c>
      <c r="C2986" t="s" s="7">
        <v>5862</v>
      </c>
      <c r="D2986" t="s" s="7">
        <v>18209</v>
      </c>
      <c r="E2986" t="n" s="8">
        <v>58.0</v>
      </c>
      <c r="F2986" t="n" s="9">
        <v>888.0</v>
      </c>
      <c r="G2986" t="s" s="42">
        <v>5862</v>
      </c>
      <c r="H2986" t="s" s="42">
        <v>5862</v>
      </c>
      <c r="I2986" t="s" s="42">
        <v>8108</v>
      </c>
      <c r="J2986" t="s" s="7">
        <v>262</v>
      </c>
      <c r="K2986" t="s" s="7">
        <v>5862</v>
      </c>
      <c r="L2986" t="s" s="7">
        <v>5862</v>
      </c>
      <c r="M2986" t="n" s="10">
        <v>500.0</v>
      </c>
      <c r="N2986" t="s" s="7">
        <v>9487</v>
      </c>
      <c r="O2986" t="s" s="7">
        <v>18210</v>
      </c>
      <c r="P2986" t="s" s="7">
        <v>6116</v>
      </c>
      <c r="Q2986" t="s" s="7">
        <v>5862</v>
      </c>
      <c r="R2986" t="n" s="7">
        <v>1.0</v>
      </c>
      <c r="S2986" t="s" s="7">
        <v>9489</v>
      </c>
      <c r="T2986" t="s" s="7">
        <v>5862</v>
      </c>
      <c r="U2986" t="s" s="7">
        <v>5862</v>
      </c>
      <c r="V2986" t="s" s="7">
        <v>5862</v>
      </c>
      <c r="W2986" t="s" s="7">
        <v>9490</v>
      </c>
      <c r="X2986" t="s" s="7">
        <v>5862</v>
      </c>
      <c r="Y2986" t="s" s="7">
        <v>5862</v>
      </c>
      <c r="Z2986" t="s" s="7">
        <v>8108</v>
      </c>
      <c r="AA2986" t="s" s="7">
        <v>5862</v>
      </c>
    </row>
    <row r="2987">
      <c r="A2987" t="s" s="7">
        <v>5862</v>
      </c>
      <c r="B2987" t="s" s="7">
        <v>18211</v>
      </c>
      <c r="C2987" t="s" s="7">
        <v>5862</v>
      </c>
      <c r="D2987" t="s" s="7">
        <v>18212</v>
      </c>
      <c r="E2987" t="n" s="8">
        <v>22.0</v>
      </c>
      <c r="F2987" t="n" s="9">
        <v>555.0</v>
      </c>
      <c r="G2987" t="s" s="42">
        <v>5862</v>
      </c>
      <c r="H2987" t="s" s="42">
        <v>5862</v>
      </c>
      <c r="I2987" t="s" s="42">
        <v>8108</v>
      </c>
      <c r="J2987" t="s" s="7">
        <v>503</v>
      </c>
      <c r="K2987" t="s" s="7">
        <v>5862</v>
      </c>
      <c r="L2987" t="s" s="7">
        <v>5862</v>
      </c>
      <c r="M2987" t="n" s="10">
        <v>555.0</v>
      </c>
      <c r="N2987" t="s" s="7">
        <v>9487</v>
      </c>
      <c r="O2987" t="s" s="7">
        <v>5862</v>
      </c>
      <c r="P2987" t="s" s="7">
        <v>6518</v>
      </c>
      <c r="Q2987" t="s" s="7">
        <v>5862</v>
      </c>
      <c r="R2987" t="n" s="7">
        <v>1.0</v>
      </c>
      <c r="S2987" t="s" s="7">
        <v>9489</v>
      </c>
      <c r="T2987" t="s" s="7">
        <v>5862</v>
      </c>
      <c r="U2987" t="s" s="7">
        <v>5862</v>
      </c>
      <c r="V2987" t="s" s="7">
        <v>5862</v>
      </c>
      <c r="W2987" t="s" s="7">
        <v>9490</v>
      </c>
      <c r="X2987" t="s" s="7">
        <v>5862</v>
      </c>
      <c r="Y2987" t="s" s="7">
        <v>5862</v>
      </c>
      <c r="Z2987" t="s" s="7">
        <v>8108</v>
      </c>
      <c r="AA2987" t="s" s="7">
        <v>5862</v>
      </c>
    </row>
    <row r="2988">
      <c r="A2988" t="s" s="7">
        <v>5862</v>
      </c>
      <c r="B2988" t="s" s="7">
        <v>18211</v>
      </c>
      <c r="C2988" t="s" s="7">
        <v>5862</v>
      </c>
      <c r="D2988" t="s" s="7">
        <v>18213</v>
      </c>
      <c r="E2988" t="n" s="8">
        <v>25.0</v>
      </c>
      <c r="F2988" t="n" s="9">
        <v>555.0</v>
      </c>
      <c r="G2988" t="s" s="42">
        <v>5862</v>
      </c>
      <c r="H2988" t="s" s="42">
        <v>5862</v>
      </c>
      <c r="I2988" t="s" s="42">
        <v>8108</v>
      </c>
      <c r="J2988" t="s" s="7">
        <v>503</v>
      </c>
      <c r="K2988" t="s" s="7">
        <v>5862</v>
      </c>
      <c r="L2988" t="s" s="7">
        <v>5862</v>
      </c>
      <c r="M2988" t="n" s="10">
        <v>558.0</v>
      </c>
      <c r="N2988" t="s" s="7">
        <v>9487</v>
      </c>
      <c r="O2988" t="s" s="7">
        <v>5862</v>
      </c>
      <c r="P2988" t="s" s="7">
        <v>6518</v>
      </c>
      <c r="Q2988" t="s" s="7">
        <v>5862</v>
      </c>
      <c r="R2988" t="n" s="7">
        <v>1.0</v>
      </c>
      <c r="S2988" t="s" s="7">
        <v>9489</v>
      </c>
      <c r="T2988" t="s" s="7">
        <v>5862</v>
      </c>
      <c r="U2988" t="s" s="7">
        <v>5862</v>
      </c>
      <c r="V2988" t="s" s="7">
        <v>5862</v>
      </c>
      <c r="W2988" t="s" s="7">
        <v>9490</v>
      </c>
      <c r="X2988" t="s" s="7">
        <v>5862</v>
      </c>
      <c r="Y2988" t="s" s="7">
        <v>5862</v>
      </c>
      <c r="Z2988" t="s" s="7">
        <v>8108</v>
      </c>
      <c r="AA2988" t="s" s="7">
        <v>5862</v>
      </c>
    </row>
    <row r="2989">
      <c r="A2989" t="s" s="7">
        <v>18214</v>
      </c>
      <c r="B2989" t="s" s="7">
        <v>18215</v>
      </c>
      <c r="C2989" t="s" s="7">
        <v>5862</v>
      </c>
      <c r="D2989" t="s" s="7">
        <v>5862</v>
      </c>
      <c r="E2989" t="n" s="8">
        <v>22.0</v>
      </c>
      <c r="F2989" t="n" s="9">
        <v>588.0</v>
      </c>
      <c r="G2989" t="s" s="42">
        <v>5862</v>
      </c>
      <c r="H2989" t="s" s="42">
        <v>5862</v>
      </c>
      <c r="I2989" t="s" s="42">
        <v>8108</v>
      </c>
      <c r="J2989" t="s" s="7">
        <v>241</v>
      </c>
      <c r="K2989" t="s" s="7">
        <v>5862</v>
      </c>
      <c r="L2989" t="s" s="7">
        <v>5862</v>
      </c>
      <c r="M2989" t="n" s="10">
        <v>200.0</v>
      </c>
      <c r="N2989" t="s" s="7">
        <v>9487</v>
      </c>
      <c r="O2989" t="s" s="7">
        <v>18216</v>
      </c>
      <c r="P2989" t="s" s="7">
        <v>6152</v>
      </c>
      <c r="Q2989" t="s" s="7">
        <v>5862</v>
      </c>
      <c r="R2989" t="n" s="7">
        <v>1.0</v>
      </c>
      <c r="S2989" t="s" s="7">
        <v>9489</v>
      </c>
      <c r="T2989" t="s" s="7">
        <v>5862</v>
      </c>
      <c r="U2989" t="s" s="7">
        <v>5862</v>
      </c>
      <c r="V2989" t="s" s="7">
        <v>5862</v>
      </c>
      <c r="W2989" t="s" s="7">
        <v>9490</v>
      </c>
      <c r="X2989" t="s" s="7">
        <v>5862</v>
      </c>
      <c r="Y2989" t="s" s="7">
        <v>5862</v>
      </c>
      <c r="Z2989" t="s" s="7">
        <v>8108</v>
      </c>
      <c r="AA2989" t="s" s="7">
        <v>5862</v>
      </c>
    </row>
    <row r="2990">
      <c r="A2990" t="s" s="7">
        <v>18217</v>
      </c>
      <c r="B2990" t="s" s="7">
        <v>18218</v>
      </c>
      <c r="C2990" t="s" s="7">
        <v>5862</v>
      </c>
      <c r="D2990" t="s" s="7">
        <v>18219</v>
      </c>
      <c r="E2990" t="n" s="8">
        <v>22.0</v>
      </c>
      <c r="F2990" t="n" s="9">
        <v>555.0</v>
      </c>
      <c r="G2990" t="s" s="42">
        <v>5862</v>
      </c>
      <c r="H2990" t="s" s="42">
        <v>5862</v>
      </c>
      <c r="I2990" t="s" s="42">
        <v>8108</v>
      </c>
      <c r="J2990" t="s" s="7">
        <v>913</v>
      </c>
      <c r="K2990" t="s" s="7">
        <v>5862</v>
      </c>
      <c r="L2990" t="s" s="7">
        <v>5862</v>
      </c>
      <c r="M2990" t="n" s="10">
        <v>100.0</v>
      </c>
      <c r="N2990" t="s" s="7">
        <v>9487</v>
      </c>
      <c r="O2990" t="s" s="7">
        <v>18220</v>
      </c>
      <c r="P2990" t="s" s="7">
        <v>6760</v>
      </c>
      <c r="Q2990" t="s" s="7">
        <v>5862</v>
      </c>
      <c r="R2990" t="n" s="7">
        <v>1.0</v>
      </c>
      <c r="S2990" t="s" s="7">
        <v>9489</v>
      </c>
      <c r="T2990" t="s" s="7">
        <v>5862</v>
      </c>
      <c r="U2990" t="s" s="7">
        <v>5862</v>
      </c>
      <c r="V2990" t="s" s="7">
        <v>5862</v>
      </c>
      <c r="W2990" t="s" s="7">
        <v>9490</v>
      </c>
      <c r="X2990" t="s" s="7">
        <v>5862</v>
      </c>
      <c r="Y2990" t="s" s="7">
        <v>5862</v>
      </c>
      <c r="Z2990" t="s" s="7">
        <v>8108</v>
      </c>
      <c r="AA2990" t="s" s="7">
        <v>5862</v>
      </c>
    </row>
    <row r="2991">
      <c r="A2991" t="s" s="7">
        <v>18221</v>
      </c>
      <c r="B2991" t="s" s="7">
        <v>18218</v>
      </c>
      <c r="C2991" t="s" s="7">
        <v>5862</v>
      </c>
      <c r="D2991" t="s" s="7">
        <v>18222</v>
      </c>
      <c r="E2991" t="n" s="8">
        <v>27.0</v>
      </c>
      <c r="F2991" t="n" s="9">
        <v>555.0</v>
      </c>
      <c r="G2991" t="s" s="42">
        <v>5862</v>
      </c>
      <c r="H2991" t="s" s="42">
        <v>5862</v>
      </c>
      <c r="I2991" t="s" s="42">
        <v>8108</v>
      </c>
      <c r="J2991" t="s" s="7">
        <v>913</v>
      </c>
      <c r="K2991" t="s" s="7">
        <v>5862</v>
      </c>
      <c r="L2991" t="s" s="7">
        <v>5862</v>
      </c>
      <c r="M2991" t="n" s="10">
        <v>100.0</v>
      </c>
      <c r="N2991" t="s" s="7">
        <v>9487</v>
      </c>
      <c r="O2991" t="s" s="7">
        <v>18223</v>
      </c>
      <c r="P2991" t="s" s="7">
        <v>6760</v>
      </c>
      <c r="Q2991" t="s" s="7">
        <v>5862</v>
      </c>
      <c r="R2991" t="n" s="7">
        <v>1.0</v>
      </c>
      <c r="S2991" t="s" s="7">
        <v>9489</v>
      </c>
      <c r="T2991" t="s" s="7">
        <v>5862</v>
      </c>
      <c r="U2991" t="s" s="7">
        <v>5862</v>
      </c>
      <c r="V2991" t="s" s="7">
        <v>5862</v>
      </c>
      <c r="W2991" t="s" s="7">
        <v>9490</v>
      </c>
      <c r="X2991" t="s" s="7">
        <v>5862</v>
      </c>
      <c r="Y2991" t="s" s="7">
        <v>5862</v>
      </c>
      <c r="Z2991" t="s" s="7">
        <v>8108</v>
      </c>
      <c r="AA2991" t="s" s="7">
        <v>5862</v>
      </c>
    </row>
    <row r="2992">
      <c r="A2992" t="s" s="7">
        <v>18224</v>
      </c>
      <c r="B2992" t="s" s="7">
        <v>18218</v>
      </c>
      <c r="C2992" t="s" s="7">
        <v>5862</v>
      </c>
      <c r="D2992" t="s" s="7">
        <v>18225</v>
      </c>
      <c r="E2992" t="n" s="8">
        <v>27.6</v>
      </c>
      <c r="F2992" t="n" s="9">
        <v>887.0</v>
      </c>
      <c r="G2992" t="s" s="42">
        <v>5862</v>
      </c>
      <c r="H2992" t="s" s="42">
        <v>5862</v>
      </c>
      <c r="I2992" t="s" s="42">
        <v>8108</v>
      </c>
      <c r="J2992" t="s" s="7">
        <v>913</v>
      </c>
      <c r="K2992" t="s" s="7">
        <v>5862</v>
      </c>
      <c r="L2992" t="s" s="7">
        <v>5862</v>
      </c>
      <c r="M2992" t="n" s="10">
        <v>100.0</v>
      </c>
      <c r="N2992" t="s" s="7">
        <v>9487</v>
      </c>
      <c r="O2992" t="s" s="7">
        <v>18226</v>
      </c>
      <c r="P2992" t="s" s="7">
        <v>6760</v>
      </c>
      <c r="Q2992" t="s" s="7">
        <v>5862</v>
      </c>
      <c r="R2992" t="n" s="7">
        <v>1.0</v>
      </c>
      <c r="S2992" t="s" s="7">
        <v>9489</v>
      </c>
      <c r="T2992" t="s" s="7">
        <v>5862</v>
      </c>
      <c r="U2992" t="s" s="7">
        <v>5862</v>
      </c>
      <c r="V2992" t="s" s="7">
        <v>5862</v>
      </c>
      <c r="W2992" t="s" s="7">
        <v>9490</v>
      </c>
      <c r="X2992" t="s" s="7">
        <v>5862</v>
      </c>
      <c r="Y2992" t="s" s="7">
        <v>5862</v>
      </c>
      <c r="Z2992" t="s" s="7">
        <v>8108</v>
      </c>
      <c r="AA2992" t="s" s="7">
        <v>5862</v>
      </c>
    </row>
    <row r="2993">
      <c r="A2993" t="s" s="7">
        <v>18227</v>
      </c>
      <c r="B2993" t="s" s="7">
        <v>18218</v>
      </c>
      <c r="C2993" t="s" s="7">
        <v>5862</v>
      </c>
      <c r="D2993" t="s" s="7">
        <v>18228</v>
      </c>
      <c r="E2993" t="n" s="8">
        <v>30.0</v>
      </c>
      <c r="F2993" t="n" s="9">
        <v>888.0</v>
      </c>
      <c r="G2993" t="s" s="42">
        <v>5862</v>
      </c>
      <c r="H2993" t="s" s="42">
        <v>5862</v>
      </c>
      <c r="I2993" t="s" s="42">
        <v>8108</v>
      </c>
      <c r="J2993" t="s" s="7">
        <v>913</v>
      </c>
      <c r="K2993" t="s" s="7">
        <v>5862</v>
      </c>
      <c r="L2993" t="s" s="7">
        <v>5862</v>
      </c>
      <c r="M2993" t="n" s="10">
        <v>100.0</v>
      </c>
      <c r="N2993" t="s" s="7">
        <v>9487</v>
      </c>
      <c r="O2993" t="s" s="7">
        <v>18229</v>
      </c>
      <c r="P2993" t="s" s="7">
        <v>6760</v>
      </c>
      <c r="Q2993" t="s" s="7">
        <v>5862</v>
      </c>
      <c r="R2993" t="n" s="7">
        <v>1.0</v>
      </c>
      <c r="S2993" t="s" s="7">
        <v>9489</v>
      </c>
      <c r="T2993" t="s" s="7">
        <v>5862</v>
      </c>
      <c r="U2993" t="s" s="7">
        <v>5862</v>
      </c>
      <c r="V2993" t="s" s="7">
        <v>5862</v>
      </c>
      <c r="W2993" t="s" s="7">
        <v>9490</v>
      </c>
      <c r="X2993" t="s" s="7">
        <v>5862</v>
      </c>
      <c r="Y2993" t="s" s="7">
        <v>5862</v>
      </c>
      <c r="Z2993" t="s" s="7">
        <v>8108</v>
      </c>
      <c r="AA2993" t="s" s="7">
        <v>5862</v>
      </c>
    </row>
    <row r="2994">
      <c r="A2994" t="s" s="7">
        <v>18230</v>
      </c>
      <c r="B2994" t="s" s="7">
        <v>18218</v>
      </c>
      <c r="C2994" t="s" s="7">
        <v>5862</v>
      </c>
      <c r="D2994" t="s" s="7">
        <v>18231</v>
      </c>
      <c r="E2994" t="n" s="8">
        <v>38.0</v>
      </c>
      <c r="F2994" t="n" s="9">
        <v>553.0</v>
      </c>
      <c r="G2994" t="s" s="42">
        <v>5862</v>
      </c>
      <c r="H2994" t="s" s="42">
        <v>5862</v>
      </c>
      <c r="I2994" t="s" s="42">
        <v>8108</v>
      </c>
      <c r="J2994" t="s" s="7">
        <v>913</v>
      </c>
      <c r="K2994" t="s" s="7">
        <v>5862</v>
      </c>
      <c r="L2994" t="s" s="7">
        <v>5862</v>
      </c>
      <c r="M2994" t="n" s="10">
        <v>100.0</v>
      </c>
      <c r="N2994" t="s" s="7">
        <v>9487</v>
      </c>
      <c r="O2994" t="s" s="7">
        <v>18232</v>
      </c>
      <c r="P2994" t="s" s="7">
        <v>6760</v>
      </c>
      <c r="Q2994" t="s" s="7">
        <v>5862</v>
      </c>
      <c r="R2994" t="n" s="7">
        <v>1.0</v>
      </c>
      <c r="S2994" t="s" s="7">
        <v>9489</v>
      </c>
      <c r="T2994" t="s" s="7">
        <v>5862</v>
      </c>
      <c r="U2994" t="s" s="7">
        <v>5862</v>
      </c>
      <c r="V2994" t="s" s="7">
        <v>5862</v>
      </c>
      <c r="W2994" t="s" s="7">
        <v>9490</v>
      </c>
      <c r="X2994" t="s" s="7">
        <v>5862</v>
      </c>
      <c r="Y2994" t="s" s="7">
        <v>5862</v>
      </c>
      <c r="Z2994" t="s" s="7">
        <v>8108</v>
      </c>
      <c r="AA2994" t="s" s="7">
        <v>5862</v>
      </c>
    </row>
    <row r="2995">
      <c r="A2995" t="s" s="7">
        <v>18233</v>
      </c>
      <c r="B2995" t="s" s="7">
        <v>18218</v>
      </c>
      <c r="C2995" t="s" s="7">
        <v>5862</v>
      </c>
      <c r="D2995" t="s" s="7">
        <v>18234</v>
      </c>
      <c r="E2995" t="n" s="8">
        <v>33.0</v>
      </c>
      <c r="F2995" t="n" s="9">
        <v>885.0</v>
      </c>
      <c r="G2995" t="s" s="42">
        <v>5862</v>
      </c>
      <c r="H2995" t="s" s="42">
        <v>5862</v>
      </c>
      <c r="I2995" t="s" s="42">
        <v>8108</v>
      </c>
      <c r="J2995" t="s" s="7">
        <v>913</v>
      </c>
      <c r="K2995" t="s" s="7">
        <v>5862</v>
      </c>
      <c r="L2995" t="s" s="7">
        <v>5862</v>
      </c>
      <c r="M2995" t="n" s="10">
        <v>100.0</v>
      </c>
      <c r="N2995" t="s" s="7">
        <v>9487</v>
      </c>
      <c r="O2995" t="s" s="7">
        <v>18235</v>
      </c>
      <c r="P2995" t="s" s="7">
        <v>6760</v>
      </c>
      <c r="Q2995" t="s" s="7">
        <v>5862</v>
      </c>
      <c r="R2995" t="n" s="7">
        <v>1.0</v>
      </c>
      <c r="S2995" t="s" s="7">
        <v>9489</v>
      </c>
      <c r="T2995" t="s" s="7">
        <v>5862</v>
      </c>
      <c r="U2995" t="s" s="7">
        <v>5862</v>
      </c>
      <c r="V2995" t="s" s="7">
        <v>5862</v>
      </c>
      <c r="W2995" t="s" s="7">
        <v>9490</v>
      </c>
      <c r="X2995" t="s" s="7">
        <v>5862</v>
      </c>
      <c r="Y2995" t="s" s="7">
        <v>5862</v>
      </c>
      <c r="Z2995" t="s" s="7">
        <v>8108</v>
      </c>
      <c r="AA2995" t="s" s="7">
        <v>5862</v>
      </c>
    </row>
    <row r="2996">
      <c r="A2996" t="s" s="7">
        <v>18236</v>
      </c>
      <c r="B2996" t="s" s="7">
        <v>18218</v>
      </c>
      <c r="C2996" t="s" s="7">
        <v>5862</v>
      </c>
      <c r="D2996" t="s" s="7">
        <v>18237</v>
      </c>
      <c r="E2996" t="n" s="8">
        <v>31.6</v>
      </c>
      <c r="F2996" t="n" s="9">
        <v>555.0</v>
      </c>
      <c r="G2996" t="s" s="42">
        <v>5862</v>
      </c>
      <c r="H2996" t="s" s="42">
        <v>5862</v>
      </c>
      <c r="I2996" t="s" s="42">
        <v>8108</v>
      </c>
      <c r="J2996" t="s" s="7">
        <v>913</v>
      </c>
      <c r="K2996" t="s" s="7">
        <v>5862</v>
      </c>
      <c r="L2996" t="s" s="7">
        <v>5862</v>
      </c>
      <c r="M2996" t="n" s="10">
        <v>100.0</v>
      </c>
      <c r="N2996" t="s" s="7">
        <v>9487</v>
      </c>
      <c r="O2996" t="s" s="7">
        <v>18238</v>
      </c>
      <c r="P2996" t="s" s="7">
        <v>6760</v>
      </c>
      <c r="Q2996" t="s" s="7">
        <v>5862</v>
      </c>
      <c r="R2996" t="n" s="7">
        <v>1.0</v>
      </c>
      <c r="S2996" t="s" s="7">
        <v>9489</v>
      </c>
      <c r="T2996" t="s" s="7">
        <v>5862</v>
      </c>
      <c r="U2996" t="s" s="7">
        <v>5862</v>
      </c>
      <c r="V2996" t="s" s="7">
        <v>5862</v>
      </c>
      <c r="W2996" t="s" s="7">
        <v>9490</v>
      </c>
      <c r="X2996" t="s" s="7">
        <v>5862</v>
      </c>
      <c r="Y2996" t="s" s="7">
        <v>5862</v>
      </c>
      <c r="Z2996" t="s" s="7">
        <v>8108</v>
      </c>
      <c r="AA2996" t="s" s="7">
        <v>5862</v>
      </c>
    </row>
    <row r="2997">
      <c r="A2997" t="s" s="7">
        <v>18239</v>
      </c>
      <c r="B2997" t="s" s="7">
        <v>18218</v>
      </c>
      <c r="C2997" t="s" s="7">
        <v>5862</v>
      </c>
      <c r="D2997" t="s" s="7">
        <v>18240</v>
      </c>
      <c r="E2997" t="n" s="8">
        <v>31.6</v>
      </c>
      <c r="F2997" t="n" s="9">
        <v>555.0</v>
      </c>
      <c r="G2997" t="s" s="42">
        <v>5862</v>
      </c>
      <c r="H2997" t="s" s="42">
        <v>5862</v>
      </c>
      <c r="I2997" t="s" s="42">
        <v>8108</v>
      </c>
      <c r="J2997" t="s" s="7">
        <v>913</v>
      </c>
      <c r="K2997" t="s" s="7">
        <v>5862</v>
      </c>
      <c r="L2997" t="s" s="7">
        <v>5862</v>
      </c>
      <c r="M2997" t="n" s="10">
        <v>180.0</v>
      </c>
      <c r="N2997" t="s" s="7">
        <v>9487</v>
      </c>
      <c r="O2997" t="s" s="7">
        <v>18241</v>
      </c>
      <c r="P2997" t="s" s="7">
        <v>6760</v>
      </c>
      <c r="Q2997" t="s" s="7">
        <v>5862</v>
      </c>
      <c r="R2997" t="n" s="7">
        <v>1.0</v>
      </c>
      <c r="S2997" t="s" s="7">
        <v>9489</v>
      </c>
      <c r="T2997" t="s" s="7">
        <v>5862</v>
      </c>
      <c r="U2997" t="s" s="7">
        <v>5862</v>
      </c>
      <c r="V2997" t="s" s="7">
        <v>5862</v>
      </c>
      <c r="W2997" t="s" s="7">
        <v>9490</v>
      </c>
      <c r="X2997" t="s" s="7">
        <v>5862</v>
      </c>
      <c r="Y2997" t="s" s="7">
        <v>5862</v>
      </c>
      <c r="Z2997" t="s" s="7">
        <v>8108</v>
      </c>
      <c r="AA2997" t="s" s="7">
        <v>5862</v>
      </c>
    </row>
    <row r="2998">
      <c r="A2998" t="s" s="7">
        <v>18242</v>
      </c>
      <c r="B2998" t="s" s="7">
        <v>18218</v>
      </c>
      <c r="C2998" t="s" s="7">
        <v>5862</v>
      </c>
      <c r="D2998" t="s" s="7">
        <v>18243</v>
      </c>
      <c r="E2998" t="n" s="8">
        <v>33.2</v>
      </c>
      <c r="F2998" t="n" s="9">
        <v>251.0</v>
      </c>
      <c r="G2998" t="s" s="42">
        <v>5862</v>
      </c>
      <c r="H2998" t="s" s="42">
        <v>5862</v>
      </c>
      <c r="I2998" t="s" s="42">
        <v>8108</v>
      </c>
      <c r="J2998" t="s" s="7">
        <v>913</v>
      </c>
      <c r="K2998" t="s" s="7">
        <v>5862</v>
      </c>
      <c r="L2998" t="s" s="7">
        <v>5862</v>
      </c>
      <c r="M2998" t="n" s="10">
        <v>100.0</v>
      </c>
      <c r="N2998" t="s" s="7">
        <v>9487</v>
      </c>
      <c r="O2998" t="s" s="7">
        <v>18244</v>
      </c>
      <c r="P2998" t="s" s="7">
        <v>6760</v>
      </c>
      <c r="Q2998" t="s" s="7">
        <v>5862</v>
      </c>
      <c r="R2998" t="n" s="7">
        <v>1.0</v>
      </c>
      <c r="S2998" t="s" s="7">
        <v>9489</v>
      </c>
      <c r="T2998" t="s" s="7">
        <v>5862</v>
      </c>
      <c r="U2998" t="s" s="7">
        <v>5862</v>
      </c>
      <c r="V2998" t="s" s="7">
        <v>5862</v>
      </c>
      <c r="W2998" t="s" s="7">
        <v>9490</v>
      </c>
      <c r="X2998" t="s" s="7">
        <v>5862</v>
      </c>
      <c r="Y2998" t="s" s="7">
        <v>5862</v>
      </c>
      <c r="Z2998" t="s" s="7">
        <v>8108</v>
      </c>
      <c r="AA2998" t="s" s="7">
        <v>5862</v>
      </c>
    </row>
    <row r="2999">
      <c r="A2999" t="s" s="7">
        <v>18245</v>
      </c>
      <c r="B2999" t="s" s="7">
        <v>18218</v>
      </c>
      <c r="C2999" t="s" s="7">
        <v>5862</v>
      </c>
      <c r="D2999" t="s" s="7">
        <v>18246</v>
      </c>
      <c r="E2999" t="n" s="8">
        <v>34.8</v>
      </c>
      <c r="F2999" t="n" s="9">
        <v>854.0</v>
      </c>
      <c r="G2999" t="s" s="42">
        <v>5862</v>
      </c>
      <c r="H2999" t="s" s="42">
        <v>5862</v>
      </c>
      <c r="I2999" t="s" s="42">
        <v>8108</v>
      </c>
      <c r="J2999" t="s" s="7">
        <v>913</v>
      </c>
      <c r="K2999" t="s" s="7">
        <v>5862</v>
      </c>
      <c r="L2999" t="s" s="7">
        <v>5862</v>
      </c>
      <c r="M2999" t="n" s="10">
        <v>100.0</v>
      </c>
      <c r="N2999" t="s" s="7">
        <v>9487</v>
      </c>
      <c r="O2999" t="s" s="7">
        <v>18247</v>
      </c>
      <c r="P2999" t="s" s="7">
        <v>6760</v>
      </c>
      <c r="Q2999" t="s" s="7">
        <v>5862</v>
      </c>
      <c r="R2999" t="n" s="7">
        <v>1.0</v>
      </c>
      <c r="S2999" t="s" s="7">
        <v>9489</v>
      </c>
      <c r="T2999" t="s" s="7">
        <v>5862</v>
      </c>
      <c r="U2999" t="s" s="7">
        <v>5862</v>
      </c>
      <c r="V2999" t="s" s="7">
        <v>5862</v>
      </c>
      <c r="W2999" t="s" s="7">
        <v>9490</v>
      </c>
      <c r="X2999" t="s" s="7">
        <v>5862</v>
      </c>
      <c r="Y2999" t="s" s="7">
        <v>5862</v>
      </c>
      <c r="Z2999" t="s" s="7">
        <v>8108</v>
      </c>
      <c r="AA2999" t="s" s="7">
        <v>5862</v>
      </c>
    </row>
    <row r="3000">
      <c r="A3000" t="s" s="7">
        <v>18248</v>
      </c>
      <c r="B3000" t="s" s="7">
        <v>18218</v>
      </c>
      <c r="C3000" t="s" s="7">
        <v>5862</v>
      </c>
      <c r="D3000" t="s" s="7">
        <v>18249</v>
      </c>
      <c r="E3000" t="n" s="8">
        <v>37.2</v>
      </c>
      <c r="F3000" t="n" s="9">
        <v>553.0</v>
      </c>
      <c r="G3000" t="s" s="42">
        <v>5862</v>
      </c>
      <c r="H3000" t="s" s="42">
        <v>5862</v>
      </c>
      <c r="I3000" t="s" s="42">
        <v>8108</v>
      </c>
      <c r="J3000" t="s" s="7">
        <v>913</v>
      </c>
      <c r="K3000" t="s" s="7">
        <v>5862</v>
      </c>
      <c r="L3000" t="s" s="7">
        <v>5862</v>
      </c>
      <c r="M3000" t="n" s="10">
        <v>100.0</v>
      </c>
      <c r="N3000" t="s" s="7">
        <v>9487</v>
      </c>
      <c r="O3000" t="s" s="7">
        <v>18250</v>
      </c>
      <c r="P3000" t="s" s="7">
        <v>6760</v>
      </c>
      <c r="Q3000" t="s" s="7">
        <v>5862</v>
      </c>
      <c r="R3000" t="n" s="7">
        <v>1.0</v>
      </c>
      <c r="S3000" t="s" s="7">
        <v>9489</v>
      </c>
      <c r="T3000" t="s" s="7">
        <v>5862</v>
      </c>
      <c r="U3000" t="s" s="7">
        <v>5862</v>
      </c>
      <c r="V3000" t="s" s="7">
        <v>5862</v>
      </c>
      <c r="W3000" t="s" s="7">
        <v>9490</v>
      </c>
      <c r="X3000" t="s" s="7">
        <v>5862</v>
      </c>
      <c r="Y3000" t="s" s="7">
        <v>5862</v>
      </c>
      <c r="Z3000" t="s" s="7">
        <v>8108</v>
      </c>
      <c r="AA3000" t="s" s="7">
        <v>5862</v>
      </c>
    </row>
    <row r="3001">
      <c r="A3001" t="s" s="7">
        <v>18251</v>
      </c>
      <c r="B3001" t="s" s="7">
        <v>18218</v>
      </c>
      <c r="C3001" t="s" s="7">
        <v>5862</v>
      </c>
      <c r="D3001" t="s" s="7">
        <v>18252</v>
      </c>
      <c r="E3001" t="n" s="8">
        <v>39.6</v>
      </c>
      <c r="F3001" t="n" s="9">
        <v>555.0</v>
      </c>
      <c r="G3001" t="s" s="42">
        <v>5862</v>
      </c>
      <c r="H3001" t="s" s="42">
        <v>5862</v>
      </c>
      <c r="I3001" t="s" s="42">
        <v>8108</v>
      </c>
      <c r="J3001" t="s" s="7">
        <v>913</v>
      </c>
      <c r="K3001" t="s" s="7">
        <v>5862</v>
      </c>
      <c r="L3001" t="s" s="7">
        <v>5862</v>
      </c>
      <c r="M3001" t="n" s="10">
        <v>100.0</v>
      </c>
      <c r="N3001" t="s" s="7">
        <v>9487</v>
      </c>
      <c r="O3001" t="s" s="7">
        <v>18253</v>
      </c>
      <c r="P3001" t="s" s="7">
        <v>6760</v>
      </c>
      <c r="Q3001" t="s" s="7">
        <v>5862</v>
      </c>
      <c r="R3001" t="n" s="7">
        <v>1.0</v>
      </c>
      <c r="S3001" t="s" s="7">
        <v>9489</v>
      </c>
      <c r="T3001" t="s" s="7">
        <v>5862</v>
      </c>
      <c r="U3001" t="s" s="7">
        <v>5862</v>
      </c>
      <c r="V3001" t="s" s="7">
        <v>5862</v>
      </c>
      <c r="W3001" t="s" s="7">
        <v>9490</v>
      </c>
      <c r="X3001" t="s" s="7">
        <v>5862</v>
      </c>
      <c r="Y3001" t="s" s="7">
        <v>5862</v>
      </c>
      <c r="Z3001" t="s" s="7">
        <v>8108</v>
      </c>
      <c r="AA3001" t="s" s="7">
        <v>5862</v>
      </c>
    </row>
    <row r="3002">
      <c r="A3002" t="s" s="7">
        <v>18254</v>
      </c>
      <c r="B3002" t="s" s="7">
        <v>18218</v>
      </c>
      <c r="C3002" t="s" s="7">
        <v>5862</v>
      </c>
      <c r="D3002" t="s" s="7">
        <v>18255</v>
      </c>
      <c r="E3002" t="n" s="8">
        <v>42.0</v>
      </c>
      <c r="F3002" t="n" s="9">
        <v>555.0</v>
      </c>
      <c r="G3002" t="s" s="42">
        <v>5862</v>
      </c>
      <c r="H3002" t="s" s="42">
        <v>5862</v>
      </c>
      <c r="I3002" t="s" s="42">
        <v>8108</v>
      </c>
      <c r="J3002" t="s" s="7">
        <v>913</v>
      </c>
      <c r="K3002" t="s" s="7">
        <v>5862</v>
      </c>
      <c r="L3002" t="s" s="7">
        <v>5862</v>
      </c>
      <c r="M3002" t="n" s="10">
        <v>100.0</v>
      </c>
      <c r="N3002" t="s" s="7">
        <v>9487</v>
      </c>
      <c r="O3002" t="s" s="7">
        <v>18256</v>
      </c>
      <c r="P3002" t="s" s="7">
        <v>6760</v>
      </c>
      <c r="Q3002" t="s" s="7">
        <v>5862</v>
      </c>
      <c r="R3002" t="n" s="7">
        <v>1.0</v>
      </c>
      <c r="S3002" t="s" s="7">
        <v>9489</v>
      </c>
      <c r="T3002" t="s" s="7">
        <v>5862</v>
      </c>
      <c r="U3002" t="s" s="7">
        <v>5862</v>
      </c>
      <c r="V3002" t="s" s="7">
        <v>5862</v>
      </c>
      <c r="W3002" t="s" s="7">
        <v>9490</v>
      </c>
      <c r="X3002" t="s" s="7">
        <v>5862</v>
      </c>
      <c r="Y3002" t="s" s="7">
        <v>5862</v>
      </c>
      <c r="Z3002" t="s" s="7">
        <v>8108</v>
      </c>
      <c r="AA3002" t="s" s="7">
        <v>5862</v>
      </c>
    </row>
    <row r="3003">
      <c r="A3003" t="s" s="7">
        <v>18257</v>
      </c>
      <c r="B3003" t="s" s="7">
        <v>18218</v>
      </c>
      <c r="C3003" t="s" s="7">
        <v>5862</v>
      </c>
      <c r="D3003" t="s" s="7">
        <v>18258</v>
      </c>
      <c r="E3003" t="n" s="8">
        <v>45.2</v>
      </c>
      <c r="F3003" t="n" s="9">
        <v>552.0</v>
      </c>
      <c r="G3003" t="s" s="42">
        <v>5862</v>
      </c>
      <c r="H3003" t="s" s="42">
        <v>5862</v>
      </c>
      <c r="I3003" t="s" s="42">
        <v>8108</v>
      </c>
      <c r="J3003" t="s" s="7">
        <v>913</v>
      </c>
      <c r="K3003" t="s" s="7">
        <v>5862</v>
      </c>
      <c r="L3003" t="s" s="7">
        <v>5862</v>
      </c>
      <c r="M3003" t="n" s="10">
        <v>100.0</v>
      </c>
      <c r="N3003" t="s" s="7">
        <v>9487</v>
      </c>
      <c r="O3003" t="s" s="7">
        <v>18259</v>
      </c>
      <c r="P3003" t="s" s="7">
        <v>6760</v>
      </c>
      <c r="Q3003" t="s" s="7">
        <v>5862</v>
      </c>
      <c r="R3003" t="n" s="7">
        <v>1.0</v>
      </c>
      <c r="S3003" t="s" s="7">
        <v>9489</v>
      </c>
      <c r="T3003" t="s" s="7">
        <v>5862</v>
      </c>
      <c r="U3003" t="s" s="7">
        <v>5862</v>
      </c>
      <c r="V3003" t="s" s="7">
        <v>5862</v>
      </c>
      <c r="W3003" t="s" s="7">
        <v>9490</v>
      </c>
      <c r="X3003" t="s" s="7">
        <v>5862</v>
      </c>
      <c r="Y3003" t="s" s="7">
        <v>5862</v>
      </c>
      <c r="Z3003" t="s" s="7">
        <v>8108</v>
      </c>
      <c r="AA3003" t="s" s="7">
        <v>5862</v>
      </c>
    </row>
    <row r="3004">
      <c r="A3004" t="s" s="7">
        <v>18260</v>
      </c>
      <c r="B3004" t="s" s="7">
        <v>18218</v>
      </c>
      <c r="C3004" t="s" s="7">
        <v>5862</v>
      </c>
      <c r="D3004" t="s" s="7">
        <v>18261</v>
      </c>
      <c r="E3004" t="n" s="8">
        <v>46.8</v>
      </c>
      <c r="F3004" t="n" s="9">
        <v>558.0</v>
      </c>
      <c r="G3004" t="s" s="42">
        <v>5862</v>
      </c>
      <c r="H3004" t="s" s="42">
        <v>5862</v>
      </c>
      <c r="I3004" t="s" s="42">
        <v>8108</v>
      </c>
      <c r="J3004" t="s" s="7">
        <v>913</v>
      </c>
      <c r="K3004" t="s" s="7">
        <v>5862</v>
      </c>
      <c r="L3004" t="s" s="7">
        <v>5862</v>
      </c>
      <c r="M3004" t="n" s="10">
        <v>100.0</v>
      </c>
      <c r="N3004" t="s" s="7">
        <v>9487</v>
      </c>
      <c r="O3004" t="s" s="7">
        <v>18262</v>
      </c>
      <c r="P3004" t="s" s="7">
        <v>6760</v>
      </c>
      <c r="Q3004" t="s" s="7">
        <v>5862</v>
      </c>
      <c r="R3004" t="n" s="7">
        <v>1.0</v>
      </c>
      <c r="S3004" t="s" s="7">
        <v>9489</v>
      </c>
      <c r="T3004" t="s" s="7">
        <v>5862</v>
      </c>
      <c r="U3004" t="s" s="7">
        <v>5862</v>
      </c>
      <c r="V3004" t="s" s="7">
        <v>5862</v>
      </c>
      <c r="W3004" t="s" s="7">
        <v>9490</v>
      </c>
      <c r="X3004" t="s" s="7">
        <v>5862</v>
      </c>
      <c r="Y3004" t="s" s="7">
        <v>5862</v>
      </c>
      <c r="Z3004" t="s" s="7">
        <v>8108</v>
      </c>
      <c r="AA3004" t="s" s="7">
        <v>5862</v>
      </c>
    </row>
    <row r="3005">
      <c r="A3005" t="s" s="7">
        <v>18263</v>
      </c>
      <c r="B3005" t="s" s="7">
        <v>18218</v>
      </c>
      <c r="C3005" t="s" s="7">
        <v>5862</v>
      </c>
      <c r="D3005" t="s" s="7">
        <v>18264</v>
      </c>
      <c r="E3005" t="n" s="8">
        <v>49.2</v>
      </c>
      <c r="F3005" t="n" s="9">
        <v>5554.0</v>
      </c>
      <c r="G3005" t="s" s="42">
        <v>5862</v>
      </c>
      <c r="H3005" t="s" s="42">
        <v>5862</v>
      </c>
      <c r="I3005" t="s" s="42">
        <v>8108</v>
      </c>
      <c r="J3005" t="s" s="7">
        <v>913</v>
      </c>
      <c r="K3005" t="s" s="7">
        <v>5862</v>
      </c>
      <c r="L3005" t="s" s="7">
        <v>5862</v>
      </c>
      <c r="M3005" t="n" s="10">
        <v>100.0</v>
      </c>
      <c r="N3005" t="s" s="7">
        <v>9487</v>
      </c>
      <c r="O3005" t="s" s="7">
        <v>18265</v>
      </c>
      <c r="P3005" t="s" s="7">
        <v>6760</v>
      </c>
      <c r="Q3005" t="s" s="7">
        <v>5862</v>
      </c>
      <c r="R3005" t="n" s="7">
        <v>1.0</v>
      </c>
      <c r="S3005" t="s" s="7">
        <v>9489</v>
      </c>
      <c r="T3005" t="s" s="7">
        <v>5862</v>
      </c>
      <c r="U3005" t="s" s="7">
        <v>5862</v>
      </c>
      <c r="V3005" t="s" s="7">
        <v>5862</v>
      </c>
      <c r="W3005" t="s" s="7">
        <v>9490</v>
      </c>
      <c r="X3005" t="s" s="7">
        <v>5862</v>
      </c>
      <c r="Y3005" t="s" s="7">
        <v>5862</v>
      </c>
      <c r="Z3005" t="s" s="7">
        <v>8108</v>
      </c>
      <c r="AA3005" t="s" s="7">
        <v>5862</v>
      </c>
    </row>
    <row r="3006">
      <c r="A3006" t="s" s="7">
        <v>18266</v>
      </c>
      <c r="B3006" t="s" s="7">
        <v>18218</v>
      </c>
      <c r="C3006" t="s" s="7">
        <v>5862</v>
      </c>
      <c r="D3006" t="s" s="7">
        <v>18267</v>
      </c>
      <c r="E3006" t="n" s="8">
        <v>51.6</v>
      </c>
      <c r="F3006" t="n" s="9">
        <v>857.0</v>
      </c>
      <c r="G3006" t="s" s="42">
        <v>5862</v>
      </c>
      <c r="H3006" t="s" s="42">
        <v>5862</v>
      </c>
      <c r="I3006" t="s" s="42">
        <v>8108</v>
      </c>
      <c r="J3006" t="s" s="7">
        <v>913</v>
      </c>
      <c r="K3006" t="s" s="7">
        <v>5862</v>
      </c>
      <c r="L3006" t="s" s="7">
        <v>5862</v>
      </c>
      <c r="M3006" t="n" s="10">
        <v>100.0</v>
      </c>
      <c r="N3006" t="s" s="7">
        <v>9487</v>
      </c>
      <c r="O3006" t="s" s="7">
        <v>18268</v>
      </c>
      <c r="P3006" t="s" s="7">
        <v>6760</v>
      </c>
      <c r="Q3006" t="s" s="7">
        <v>5862</v>
      </c>
      <c r="R3006" t="n" s="7">
        <v>1.0</v>
      </c>
      <c r="S3006" t="s" s="7">
        <v>9489</v>
      </c>
      <c r="T3006" t="s" s="7">
        <v>5862</v>
      </c>
      <c r="U3006" t="s" s="7">
        <v>5862</v>
      </c>
      <c r="V3006" t="s" s="7">
        <v>5862</v>
      </c>
      <c r="W3006" t="s" s="7">
        <v>9490</v>
      </c>
      <c r="X3006" t="s" s="7">
        <v>5862</v>
      </c>
      <c r="Y3006" t="s" s="7">
        <v>5862</v>
      </c>
      <c r="Z3006" t="s" s="7">
        <v>8108</v>
      </c>
      <c r="AA3006" t="s" s="7">
        <v>5862</v>
      </c>
    </row>
    <row r="3007">
      <c r="A3007" t="s" s="7">
        <v>18269</v>
      </c>
      <c r="B3007" t="s" s="7">
        <v>18218</v>
      </c>
      <c r="C3007" t="s" s="7">
        <v>5862</v>
      </c>
      <c r="D3007" t="s" s="7">
        <v>18270</v>
      </c>
      <c r="E3007" t="n" s="8">
        <v>59.3</v>
      </c>
      <c r="F3007" t="n" s="9">
        <v>555.0</v>
      </c>
      <c r="G3007" t="s" s="42">
        <v>5862</v>
      </c>
      <c r="H3007" t="s" s="42">
        <v>5862</v>
      </c>
      <c r="I3007" t="s" s="42">
        <v>8108</v>
      </c>
      <c r="J3007" t="s" s="7">
        <v>913</v>
      </c>
      <c r="K3007" t="s" s="7">
        <v>5862</v>
      </c>
      <c r="L3007" t="s" s="7">
        <v>5862</v>
      </c>
      <c r="M3007" t="n" s="10">
        <v>100.0</v>
      </c>
      <c r="N3007" t="s" s="7">
        <v>9487</v>
      </c>
      <c r="O3007" t="s" s="7">
        <v>18271</v>
      </c>
      <c r="P3007" t="s" s="7">
        <v>6760</v>
      </c>
      <c r="Q3007" t="s" s="7">
        <v>5862</v>
      </c>
      <c r="R3007" t="n" s="7">
        <v>1.0</v>
      </c>
      <c r="S3007" t="s" s="7">
        <v>9489</v>
      </c>
      <c r="T3007" t="s" s="7">
        <v>5862</v>
      </c>
      <c r="U3007" t="s" s="7">
        <v>5862</v>
      </c>
      <c r="V3007" t="s" s="7">
        <v>5862</v>
      </c>
      <c r="W3007" t="s" s="7">
        <v>9490</v>
      </c>
      <c r="X3007" t="s" s="7">
        <v>5862</v>
      </c>
      <c r="Y3007" t="s" s="7">
        <v>5862</v>
      </c>
      <c r="Z3007" t="s" s="7">
        <v>8108</v>
      </c>
      <c r="AA3007" t="s" s="7">
        <v>5862</v>
      </c>
    </row>
    <row r="3008">
      <c r="A3008" t="s" s="7">
        <v>18272</v>
      </c>
      <c r="B3008" t="s" s="7">
        <v>18218</v>
      </c>
      <c r="C3008" t="s" s="7">
        <v>5862</v>
      </c>
      <c r="D3008" t="s" s="7">
        <v>18273</v>
      </c>
      <c r="E3008" t="n" s="8">
        <v>63.6</v>
      </c>
      <c r="F3008" t="n" s="9">
        <v>555.0</v>
      </c>
      <c r="G3008" t="s" s="42">
        <v>5862</v>
      </c>
      <c r="H3008" t="s" s="42">
        <v>5862</v>
      </c>
      <c r="I3008" t="s" s="42">
        <v>8108</v>
      </c>
      <c r="J3008" t="s" s="7">
        <v>913</v>
      </c>
      <c r="K3008" t="s" s="7">
        <v>5862</v>
      </c>
      <c r="L3008" t="s" s="7">
        <v>5862</v>
      </c>
      <c r="M3008" t="n" s="10">
        <v>100.0</v>
      </c>
      <c r="N3008" t="s" s="7">
        <v>9487</v>
      </c>
      <c r="O3008" t="s" s="7">
        <v>18274</v>
      </c>
      <c r="P3008" t="s" s="7">
        <v>6760</v>
      </c>
      <c r="Q3008" t="s" s="7">
        <v>5862</v>
      </c>
      <c r="R3008" t="n" s="7">
        <v>1.0</v>
      </c>
      <c r="S3008" t="s" s="7">
        <v>9489</v>
      </c>
      <c r="T3008" t="s" s="7">
        <v>5862</v>
      </c>
      <c r="U3008" t="s" s="7">
        <v>5862</v>
      </c>
      <c r="V3008" t="s" s="7">
        <v>5862</v>
      </c>
      <c r="W3008" t="s" s="7">
        <v>9490</v>
      </c>
      <c r="X3008" t="s" s="7">
        <v>5862</v>
      </c>
      <c r="Y3008" t="s" s="7">
        <v>5862</v>
      </c>
      <c r="Z3008" t="s" s="7">
        <v>8108</v>
      </c>
      <c r="AA3008" t="s" s="7">
        <v>5862</v>
      </c>
    </row>
    <row r="3009">
      <c r="A3009" t="s" s="7">
        <v>18275</v>
      </c>
      <c r="B3009" t="s" s="7">
        <v>18218</v>
      </c>
      <c r="C3009" t="s" s="7">
        <v>5862</v>
      </c>
      <c r="D3009" t="s" s="7">
        <v>18276</v>
      </c>
      <c r="E3009" t="n" s="8">
        <v>30.0</v>
      </c>
      <c r="F3009" t="n" s="9">
        <v>555.0</v>
      </c>
      <c r="G3009" t="s" s="42">
        <v>5862</v>
      </c>
      <c r="H3009" t="s" s="42">
        <v>5862</v>
      </c>
      <c r="I3009" t="s" s="42">
        <v>8108</v>
      </c>
      <c r="J3009" t="s" s="7">
        <v>913</v>
      </c>
      <c r="K3009" t="s" s="7">
        <v>5862</v>
      </c>
      <c r="L3009" t="s" s="7">
        <v>5862</v>
      </c>
      <c r="M3009" t="n" s="10">
        <v>100.0</v>
      </c>
      <c r="N3009" t="s" s="7">
        <v>9487</v>
      </c>
      <c r="O3009" t="s" s="7">
        <v>18277</v>
      </c>
      <c r="P3009" t="s" s="7">
        <v>6760</v>
      </c>
      <c r="Q3009" t="s" s="7">
        <v>5862</v>
      </c>
      <c r="R3009" t="n" s="7">
        <v>1.0</v>
      </c>
      <c r="S3009" t="s" s="7">
        <v>9489</v>
      </c>
      <c r="T3009" t="s" s="7">
        <v>5862</v>
      </c>
      <c r="U3009" t="s" s="7">
        <v>5862</v>
      </c>
      <c r="V3009" t="s" s="7">
        <v>5862</v>
      </c>
      <c r="W3009" t="s" s="7">
        <v>9490</v>
      </c>
      <c r="X3009" t="s" s="7">
        <v>5862</v>
      </c>
      <c r="Y3009" t="s" s="7">
        <v>5862</v>
      </c>
      <c r="Z3009" t="s" s="7">
        <v>8108</v>
      </c>
      <c r="AA3009" t="s" s="7">
        <v>5862</v>
      </c>
    </row>
    <row r="3010">
      <c r="A3010" t="s" s="7">
        <v>18278</v>
      </c>
      <c r="B3010" t="s" s="7">
        <v>18279</v>
      </c>
      <c r="C3010" t="s" s="7">
        <v>5862</v>
      </c>
      <c r="D3010" t="s" s="7">
        <v>5862</v>
      </c>
      <c r="E3010" t="n" s="8">
        <v>22.0</v>
      </c>
      <c r="F3010" t="n" s="9">
        <v>9999.0</v>
      </c>
      <c r="G3010" t="s" s="42">
        <v>5862</v>
      </c>
      <c r="H3010" t="s" s="42">
        <v>5862</v>
      </c>
      <c r="I3010" t="s" s="42">
        <v>8108</v>
      </c>
      <c r="J3010" t="s" s="7">
        <v>989</v>
      </c>
      <c r="K3010" t="s" s="7">
        <v>5862</v>
      </c>
      <c r="L3010" t="s" s="7">
        <v>5862</v>
      </c>
      <c r="M3010" t="n" s="10">
        <v>200.0</v>
      </c>
      <c r="N3010" t="s" s="7">
        <v>9487</v>
      </c>
      <c r="O3010" t="s" s="7">
        <v>18280</v>
      </c>
      <c r="P3010" t="s" s="7">
        <v>6834</v>
      </c>
      <c r="Q3010" t="s" s="7">
        <v>5862</v>
      </c>
      <c r="R3010" t="n" s="7">
        <v>1.0</v>
      </c>
      <c r="S3010" t="s" s="7">
        <v>9489</v>
      </c>
      <c r="T3010" t="s" s="7">
        <v>5862</v>
      </c>
      <c r="U3010" t="s" s="7">
        <v>5862</v>
      </c>
      <c r="V3010" t="s" s="7">
        <v>5862</v>
      </c>
      <c r="W3010" t="s" s="7">
        <v>9490</v>
      </c>
      <c r="X3010" t="s" s="7">
        <v>5862</v>
      </c>
      <c r="Y3010" t="s" s="7">
        <v>5862</v>
      </c>
      <c r="Z3010" t="s" s="7">
        <v>8108</v>
      </c>
      <c r="AA3010" t="s" s="7">
        <v>5862</v>
      </c>
    </row>
    <row r="3011">
      <c r="A3011" t="s" s="7">
        <v>18281</v>
      </c>
      <c r="B3011" t="s" s="7">
        <v>18282</v>
      </c>
      <c r="C3011" t="s" s="7">
        <v>5862</v>
      </c>
      <c r="D3011" t="s" s="7">
        <v>5862</v>
      </c>
      <c r="E3011" t="n" s="8">
        <v>22.0</v>
      </c>
      <c r="F3011" t="n" s="9">
        <v>558.0</v>
      </c>
      <c r="G3011" t="s" s="42">
        <v>5862</v>
      </c>
      <c r="H3011" t="s" s="42">
        <v>5862</v>
      </c>
      <c r="I3011" t="s" s="42">
        <v>8108</v>
      </c>
      <c r="J3011" t="s" s="7">
        <v>530</v>
      </c>
      <c r="K3011" t="s" s="7">
        <v>5862</v>
      </c>
      <c r="L3011" t="s" s="7">
        <v>5862</v>
      </c>
      <c r="M3011" t="n" s="10">
        <v>666.0</v>
      </c>
      <c r="N3011" t="s" s="7">
        <v>9487</v>
      </c>
      <c r="O3011" t="s" s="7">
        <v>18283</v>
      </c>
      <c r="P3011" t="s" s="7">
        <v>6499</v>
      </c>
      <c r="Q3011" t="s" s="7">
        <v>5862</v>
      </c>
      <c r="R3011" t="n" s="7">
        <v>1.0</v>
      </c>
      <c r="S3011" t="s" s="7">
        <v>9489</v>
      </c>
      <c r="T3011" t="s" s="7">
        <v>5862</v>
      </c>
      <c r="U3011" t="s" s="7">
        <v>5862</v>
      </c>
      <c r="V3011" t="s" s="7">
        <v>5862</v>
      </c>
      <c r="W3011" t="s" s="7">
        <v>9490</v>
      </c>
      <c r="X3011" t="s" s="7">
        <v>5862</v>
      </c>
      <c r="Y3011" t="s" s="7">
        <v>5862</v>
      </c>
      <c r="Z3011" t="s" s="7">
        <v>8108</v>
      </c>
      <c r="AA3011" t="s" s="7">
        <v>5862</v>
      </c>
    </row>
    <row r="3012">
      <c r="A3012" t="s" s="7">
        <v>18284</v>
      </c>
      <c r="B3012" t="s" s="7">
        <v>18285</v>
      </c>
      <c r="C3012" t="s" s="7">
        <v>5862</v>
      </c>
      <c r="D3012" t="s" s="7">
        <v>5862</v>
      </c>
      <c r="E3012" t="n" s="8">
        <v>22.0</v>
      </c>
      <c r="F3012" t="n" s="9">
        <v>5587.0</v>
      </c>
      <c r="G3012" t="s" s="42">
        <v>5862</v>
      </c>
      <c r="H3012" t="s" s="42">
        <v>5862</v>
      </c>
      <c r="I3012" t="s" s="42">
        <v>8108</v>
      </c>
      <c r="J3012" t="s" s="7">
        <v>259</v>
      </c>
      <c r="K3012" t="s" s="7">
        <v>5862</v>
      </c>
      <c r="L3012" t="s" s="7">
        <v>5862</v>
      </c>
      <c r="M3012" t="n" s="10">
        <v>1000.0</v>
      </c>
      <c r="N3012" t="s" s="7">
        <v>9487</v>
      </c>
      <c r="O3012" t="s" s="7">
        <v>18286</v>
      </c>
      <c r="P3012" t="s" s="7">
        <v>6113</v>
      </c>
      <c r="Q3012" t="s" s="7">
        <v>5862</v>
      </c>
      <c r="R3012" t="n" s="7">
        <v>1.0</v>
      </c>
      <c r="S3012" t="s" s="7">
        <v>9489</v>
      </c>
      <c r="T3012" t="s" s="7">
        <v>5862</v>
      </c>
      <c r="U3012" t="s" s="7">
        <v>5862</v>
      </c>
      <c r="V3012" t="s" s="7">
        <v>5862</v>
      </c>
      <c r="W3012" t="s" s="7">
        <v>9490</v>
      </c>
      <c r="X3012" t="s" s="7">
        <v>5862</v>
      </c>
      <c r="Y3012" t="s" s="7">
        <v>5862</v>
      </c>
      <c r="Z3012" t="s" s="7">
        <v>8108</v>
      </c>
      <c r="AA3012" t="s" s="7">
        <v>5862</v>
      </c>
    </row>
    <row r="3013">
      <c r="A3013" t="s" s="7">
        <v>5862</v>
      </c>
      <c r="B3013" t="s" s="7">
        <v>18287</v>
      </c>
      <c r="C3013" t="s" s="7">
        <v>5862</v>
      </c>
      <c r="D3013" t="s" s="7">
        <v>5862</v>
      </c>
      <c r="E3013" t="n" s="8">
        <v>23.0</v>
      </c>
      <c r="F3013" t="n" s="9">
        <v>555.0</v>
      </c>
      <c r="G3013" t="s" s="42">
        <v>5862</v>
      </c>
      <c r="H3013" t="s" s="42">
        <v>5862</v>
      </c>
      <c r="I3013" t="s" s="42">
        <v>8108</v>
      </c>
      <c r="J3013" t="s" s="7">
        <v>234</v>
      </c>
      <c r="K3013" t="s" s="7">
        <v>5862</v>
      </c>
      <c r="L3013" t="s" s="7">
        <v>5862</v>
      </c>
      <c r="M3013" t="n" s="10">
        <v>555.0</v>
      </c>
      <c r="N3013" t="s" s="7">
        <v>9487</v>
      </c>
      <c r="O3013" t="s" s="7">
        <v>5862</v>
      </c>
      <c r="P3013" t="s" s="7">
        <v>6159</v>
      </c>
      <c r="Q3013" t="s" s="7">
        <v>5862</v>
      </c>
      <c r="R3013" t="n" s="7">
        <v>1.0</v>
      </c>
      <c r="S3013" t="s" s="7">
        <v>9489</v>
      </c>
      <c r="T3013" t="s" s="7">
        <v>5862</v>
      </c>
      <c r="U3013" t="s" s="7">
        <v>5862</v>
      </c>
      <c r="V3013" t="s" s="7">
        <v>5862</v>
      </c>
      <c r="W3013" t="s" s="7">
        <v>9490</v>
      </c>
      <c r="X3013" t="s" s="7">
        <v>5862</v>
      </c>
      <c r="Y3013" t="s" s="7">
        <v>5862</v>
      </c>
      <c r="Z3013" t="s" s="7">
        <v>8108</v>
      </c>
      <c r="AA3013" t="s" s="7">
        <v>5862</v>
      </c>
    </row>
    <row r="3014">
      <c r="A3014" t="s" s="7">
        <v>18288</v>
      </c>
      <c r="B3014" t="s" s="7">
        <v>12707</v>
      </c>
      <c r="C3014" t="s" s="7">
        <v>5862</v>
      </c>
      <c r="D3014" t="s" s="7">
        <v>18289</v>
      </c>
      <c r="E3014" t="n" s="8">
        <v>198.0</v>
      </c>
      <c r="F3014" t="n" s="9">
        <v>5999.0</v>
      </c>
      <c r="G3014" t="s" s="42">
        <v>5862</v>
      </c>
      <c r="H3014" t="s" s="42">
        <v>5862</v>
      </c>
      <c r="I3014" t="s" s="42">
        <v>8108</v>
      </c>
      <c r="J3014" t="s" s="7">
        <v>974</v>
      </c>
      <c r="K3014" t="s" s="7">
        <v>5862</v>
      </c>
      <c r="L3014" t="s" s="7">
        <v>5862</v>
      </c>
      <c r="M3014" t="n" s="10">
        <v>589.0</v>
      </c>
      <c r="N3014" t="s" s="7">
        <v>9487</v>
      </c>
      <c r="O3014" t="s" s="7">
        <v>18290</v>
      </c>
      <c r="P3014" t="s" s="7">
        <v>6796</v>
      </c>
      <c r="Q3014" t="s" s="7">
        <v>5862</v>
      </c>
      <c r="R3014" t="n" s="7">
        <v>1.0</v>
      </c>
      <c r="S3014" t="s" s="7">
        <v>9489</v>
      </c>
      <c r="T3014" t="s" s="7">
        <v>5862</v>
      </c>
      <c r="U3014" t="s" s="7">
        <v>5862</v>
      </c>
      <c r="V3014" t="s" s="7">
        <v>5862</v>
      </c>
      <c r="W3014" t="s" s="7">
        <v>9490</v>
      </c>
      <c r="X3014" t="s" s="7">
        <v>5862</v>
      </c>
      <c r="Y3014" t="s" s="7">
        <v>5862</v>
      </c>
      <c r="Z3014" t="s" s="7">
        <v>8108</v>
      </c>
      <c r="AA3014" t="s" s="7">
        <v>5862</v>
      </c>
    </row>
    <row r="3015">
      <c r="A3015" t="s" s="7">
        <v>18291</v>
      </c>
      <c r="B3015" t="s" s="7">
        <v>12707</v>
      </c>
      <c r="C3015" t="s" s="7">
        <v>5862</v>
      </c>
      <c r="D3015" t="s" s="7">
        <v>18292</v>
      </c>
      <c r="E3015" t="n" s="8">
        <v>198.0</v>
      </c>
      <c r="F3015" t="n" s="9">
        <v>8899.0</v>
      </c>
      <c r="G3015" t="s" s="42">
        <v>5862</v>
      </c>
      <c r="H3015" t="s" s="42">
        <v>5862</v>
      </c>
      <c r="I3015" t="s" s="42">
        <v>8108</v>
      </c>
      <c r="J3015" t="s" s="7">
        <v>974</v>
      </c>
      <c r="K3015" t="s" s="7">
        <v>5862</v>
      </c>
      <c r="L3015" t="s" s="7">
        <v>5862</v>
      </c>
      <c r="M3015" t="n" s="10">
        <v>889.0</v>
      </c>
      <c r="N3015" t="s" s="7">
        <v>9487</v>
      </c>
      <c r="O3015" t="s" s="7">
        <v>18293</v>
      </c>
      <c r="P3015" t="s" s="7">
        <v>6796</v>
      </c>
      <c r="Q3015" t="s" s="7">
        <v>5862</v>
      </c>
      <c r="R3015" t="n" s="7">
        <v>1.0</v>
      </c>
      <c r="S3015" t="s" s="7">
        <v>9489</v>
      </c>
      <c r="T3015" t="s" s="7">
        <v>5862</v>
      </c>
      <c r="U3015" t="s" s="7">
        <v>5862</v>
      </c>
      <c r="V3015" t="s" s="7">
        <v>5862</v>
      </c>
      <c r="W3015" t="s" s="7">
        <v>9490</v>
      </c>
      <c r="X3015" t="s" s="7">
        <v>5862</v>
      </c>
      <c r="Y3015" t="s" s="7">
        <v>5862</v>
      </c>
      <c r="Z3015" t="s" s="7">
        <v>8108</v>
      </c>
      <c r="AA3015" t="s" s="7">
        <v>5862</v>
      </c>
    </row>
    <row r="3016">
      <c r="A3016" t="s" s="7">
        <v>18294</v>
      </c>
      <c r="B3016" t="s" s="7">
        <v>12707</v>
      </c>
      <c r="C3016" t="s" s="7">
        <v>5862</v>
      </c>
      <c r="D3016" t="s" s="7">
        <v>18295</v>
      </c>
      <c r="E3016" t="n" s="8">
        <v>198.0</v>
      </c>
      <c r="F3016" t="n" s="9">
        <v>5999.0</v>
      </c>
      <c r="G3016" t="s" s="42">
        <v>5862</v>
      </c>
      <c r="H3016" t="s" s="42">
        <v>5862</v>
      </c>
      <c r="I3016" t="s" s="42">
        <v>8108</v>
      </c>
      <c r="J3016" t="s" s="7">
        <v>974</v>
      </c>
      <c r="K3016" t="s" s="7">
        <v>5862</v>
      </c>
      <c r="L3016" t="s" s="7">
        <v>5862</v>
      </c>
      <c r="M3016" t="n" s="10">
        <v>589.0</v>
      </c>
      <c r="N3016" t="s" s="7">
        <v>9487</v>
      </c>
      <c r="O3016" t="s" s="7">
        <v>18296</v>
      </c>
      <c r="P3016" t="s" s="7">
        <v>6796</v>
      </c>
      <c r="Q3016" t="s" s="7">
        <v>5862</v>
      </c>
      <c r="R3016" t="n" s="7">
        <v>1.0</v>
      </c>
      <c r="S3016" t="s" s="7">
        <v>9489</v>
      </c>
      <c r="T3016" t="s" s="7">
        <v>5862</v>
      </c>
      <c r="U3016" t="s" s="7">
        <v>5862</v>
      </c>
      <c r="V3016" t="s" s="7">
        <v>5862</v>
      </c>
      <c r="W3016" t="s" s="7">
        <v>9490</v>
      </c>
      <c r="X3016" t="s" s="7">
        <v>5862</v>
      </c>
      <c r="Y3016" t="s" s="7">
        <v>5862</v>
      </c>
      <c r="Z3016" t="s" s="7">
        <v>8108</v>
      </c>
      <c r="AA3016" t="s" s="7">
        <v>5862</v>
      </c>
    </row>
    <row r="3017">
      <c r="A3017" t="s" s="7">
        <v>18297</v>
      </c>
      <c r="B3017" t="s" s="7">
        <v>12707</v>
      </c>
      <c r="C3017" t="s" s="7">
        <v>5862</v>
      </c>
      <c r="D3017" t="s" s="7">
        <v>18298</v>
      </c>
      <c r="E3017" t="n" s="8">
        <v>198.0</v>
      </c>
      <c r="F3017" t="n" s="9">
        <v>5599.0</v>
      </c>
      <c r="G3017" t="s" s="42">
        <v>5862</v>
      </c>
      <c r="H3017" t="s" s="42">
        <v>5862</v>
      </c>
      <c r="I3017" t="s" s="42">
        <v>8108</v>
      </c>
      <c r="J3017" t="s" s="7">
        <v>974</v>
      </c>
      <c r="K3017" t="s" s="7">
        <v>5862</v>
      </c>
      <c r="L3017" t="s" s="7">
        <v>5862</v>
      </c>
      <c r="M3017" t="n" s="10">
        <v>5696.0</v>
      </c>
      <c r="N3017" t="s" s="7">
        <v>9487</v>
      </c>
      <c r="O3017" t="s" s="7">
        <v>18299</v>
      </c>
      <c r="P3017" t="s" s="7">
        <v>6796</v>
      </c>
      <c r="Q3017" t="s" s="7">
        <v>5862</v>
      </c>
      <c r="R3017" t="n" s="7">
        <v>1.0</v>
      </c>
      <c r="S3017" t="s" s="7">
        <v>9489</v>
      </c>
      <c r="T3017" t="s" s="7">
        <v>5862</v>
      </c>
      <c r="U3017" t="s" s="7">
        <v>5862</v>
      </c>
      <c r="V3017" t="s" s="7">
        <v>5862</v>
      </c>
      <c r="W3017" t="s" s="7">
        <v>9490</v>
      </c>
      <c r="X3017" t="s" s="7">
        <v>5862</v>
      </c>
      <c r="Y3017" t="s" s="7">
        <v>5862</v>
      </c>
      <c r="Z3017" t="s" s="7">
        <v>8108</v>
      </c>
      <c r="AA3017" t="s" s="7">
        <v>5862</v>
      </c>
    </row>
    <row r="3018">
      <c r="A3018" t="s" s="7">
        <v>18300</v>
      </c>
      <c r="B3018" t="s" s="7">
        <v>12707</v>
      </c>
      <c r="C3018" t="s" s="7">
        <v>5862</v>
      </c>
      <c r="D3018" t="s" s="7">
        <v>18301</v>
      </c>
      <c r="E3018" t="n" s="8">
        <v>198.0</v>
      </c>
      <c r="F3018" t="n" s="9">
        <v>8889.0</v>
      </c>
      <c r="G3018" t="s" s="42">
        <v>5862</v>
      </c>
      <c r="H3018" t="s" s="42">
        <v>5862</v>
      </c>
      <c r="I3018" t="s" s="42">
        <v>8108</v>
      </c>
      <c r="J3018" t="s" s="7">
        <v>974</v>
      </c>
      <c r="K3018" t="s" s="7">
        <v>5862</v>
      </c>
      <c r="L3018" t="s" s="7">
        <v>5862</v>
      </c>
      <c r="M3018" t="n" s="10">
        <v>888.0</v>
      </c>
      <c r="N3018" t="s" s="7">
        <v>9487</v>
      </c>
      <c r="O3018" t="s" s="7">
        <v>18302</v>
      </c>
      <c r="P3018" t="s" s="7">
        <v>6796</v>
      </c>
      <c r="Q3018" t="s" s="7">
        <v>5862</v>
      </c>
      <c r="R3018" t="n" s="7">
        <v>1.0</v>
      </c>
      <c r="S3018" t="s" s="7">
        <v>9489</v>
      </c>
      <c r="T3018" t="s" s="7">
        <v>5862</v>
      </c>
      <c r="U3018" t="s" s="7">
        <v>5862</v>
      </c>
      <c r="V3018" t="s" s="7">
        <v>5862</v>
      </c>
      <c r="W3018" t="s" s="7">
        <v>9490</v>
      </c>
      <c r="X3018" t="s" s="7">
        <v>5862</v>
      </c>
      <c r="Y3018" t="s" s="7">
        <v>5862</v>
      </c>
      <c r="Z3018" t="s" s="7">
        <v>8108</v>
      </c>
      <c r="AA3018" t="s" s="7">
        <v>5862</v>
      </c>
    </row>
    <row r="3019">
      <c r="A3019" t="s" s="7">
        <v>18303</v>
      </c>
      <c r="B3019" t="s" s="7">
        <v>18304</v>
      </c>
      <c r="C3019" t="s" s="7">
        <v>5862</v>
      </c>
      <c r="D3019" t="s" s="7">
        <v>5862</v>
      </c>
      <c r="E3019" t="n" s="8">
        <v>39.0</v>
      </c>
      <c r="F3019" t="n" s="9">
        <v>531.0</v>
      </c>
      <c r="G3019" t="s" s="42">
        <v>5862</v>
      </c>
      <c r="H3019" t="s" s="42">
        <v>5862</v>
      </c>
      <c r="I3019" t="s" s="42">
        <v>8108</v>
      </c>
      <c r="J3019" t="s" s="7">
        <v>1414</v>
      </c>
      <c r="K3019" t="s" s="7">
        <v>5862</v>
      </c>
      <c r="L3019" t="s" s="7">
        <v>5862</v>
      </c>
      <c r="M3019" t="n" s="10">
        <v>188.0</v>
      </c>
      <c r="N3019" t="s" s="7">
        <v>9487</v>
      </c>
      <c r="O3019" t="s" s="7">
        <v>18305</v>
      </c>
      <c r="P3019" t="s" s="7">
        <v>7880</v>
      </c>
      <c r="Q3019" t="s" s="7">
        <v>5862</v>
      </c>
      <c r="R3019" t="n" s="7">
        <v>1.0</v>
      </c>
      <c r="S3019" t="s" s="7">
        <v>9489</v>
      </c>
      <c r="T3019" t="s" s="7">
        <v>5862</v>
      </c>
      <c r="U3019" t="s" s="7">
        <v>5862</v>
      </c>
      <c r="V3019" t="s" s="7">
        <v>5862</v>
      </c>
      <c r="W3019" t="s" s="7">
        <v>9490</v>
      </c>
      <c r="X3019" t="s" s="7">
        <v>5862</v>
      </c>
      <c r="Y3019" t="s" s="7">
        <v>5862</v>
      </c>
      <c r="Z3019" t="s" s="7">
        <v>8108</v>
      </c>
      <c r="AA3019" t="s" s="7">
        <v>5862</v>
      </c>
    </row>
    <row r="3020">
      <c r="A3020" t="s" s="7">
        <v>18306</v>
      </c>
      <c r="B3020" t="s" s="7">
        <v>18307</v>
      </c>
      <c r="C3020" t="s" s="7">
        <v>5862</v>
      </c>
      <c r="D3020" t="s" s="7">
        <v>18308</v>
      </c>
      <c r="E3020" t="n" s="8">
        <v>69.0</v>
      </c>
      <c r="F3020" t="n" s="9">
        <v>8884.0</v>
      </c>
      <c r="G3020" t="s" s="42">
        <v>5862</v>
      </c>
      <c r="H3020" t="s" s="42">
        <v>5862</v>
      </c>
      <c r="I3020" t="s" s="42">
        <v>8108</v>
      </c>
      <c r="J3020" t="s" s="7">
        <v>531</v>
      </c>
      <c r="K3020" t="s" s="7">
        <v>5862</v>
      </c>
      <c r="L3020" t="s" s="7">
        <v>5862</v>
      </c>
      <c r="M3020" t="n" s="10">
        <v>1000.0</v>
      </c>
      <c r="N3020" t="s" s="7">
        <v>9487</v>
      </c>
      <c r="O3020" t="s" s="7">
        <v>18309</v>
      </c>
      <c r="P3020" t="s" s="7">
        <v>6504</v>
      </c>
      <c r="Q3020" t="s" s="7">
        <v>5862</v>
      </c>
      <c r="R3020" t="n" s="7">
        <v>1.0</v>
      </c>
      <c r="S3020" t="s" s="7">
        <v>9489</v>
      </c>
      <c r="T3020" t="s" s="7">
        <v>5862</v>
      </c>
      <c r="U3020" t="s" s="7">
        <v>5862</v>
      </c>
      <c r="V3020" t="s" s="7">
        <v>5862</v>
      </c>
      <c r="W3020" t="s" s="7">
        <v>9490</v>
      </c>
      <c r="X3020" t="s" s="7">
        <v>5862</v>
      </c>
      <c r="Y3020" t="s" s="7">
        <v>5862</v>
      </c>
      <c r="Z3020" t="s" s="7">
        <v>8108</v>
      </c>
      <c r="AA3020" t="s" s="7">
        <v>5862</v>
      </c>
    </row>
    <row r="3021">
      <c r="A3021" t="s" s="7">
        <v>18310</v>
      </c>
      <c r="B3021" t="s" s="7">
        <v>18307</v>
      </c>
      <c r="C3021" t="s" s="7">
        <v>5862</v>
      </c>
      <c r="D3021" t="s" s="7">
        <v>18311</v>
      </c>
      <c r="E3021" t="n" s="8">
        <v>39.0</v>
      </c>
      <c r="F3021" t="n" s="9">
        <v>9881.0</v>
      </c>
      <c r="G3021" t="s" s="42">
        <v>5862</v>
      </c>
      <c r="H3021" t="s" s="42">
        <v>5862</v>
      </c>
      <c r="I3021" t="s" s="42">
        <v>8108</v>
      </c>
      <c r="J3021" t="s" s="7">
        <v>531</v>
      </c>
      <c r="K3021" t="s" s="7">
        <v>5862</v>
      </c>
      <c r="L3021" t="s" s="7">
        <v>5862</v>
      </c>
      <c r="M3021" t="n" s="10">
        <v>1000.0</v>
      </c>
      <c r="N3021" t="s" s="7">
        <v>9487</v>
      </c>
      <c r="O3021" t="s" s="7">
        <v>18312</v>
      </c>
      <c r="P3021" t="s" s="7">
        <v>6504</v>
      </c>
      <c r="Q3021" t="s" s="7">
        <v>5862</v>
      </c>
      <c r="R3021" t="n" s="7">
        <v>1.0</v>
      </c>
      <c r="S3021" t="s" s="7">
        <v>9489</v>
      </c>
      <c r="T3021" t="s" s="7">
        <v>5862</v>
      </c>
      <c r="U3021" t="s" s="7">
        <v>5862</v>
      </c>
      <c r="V3021" t="s" s="7">
        <v>5862</v>
      </c>
      <c r="W3021" t="s" s="7">
        <v>9490</v>
      </c>
      <c r="X3021" t="s" s="7">
        <v>5862</v>
      </c>
      <c r="Y3021" t="s" s="7">
        <v>5862</v>
      </c>
      <c r="Z3021" t="s" s="7">
        <v>8108</v>
      </c>
      <c r="AA3021" t="s" s="7">
        <v>5862</v>
      </c>
    </row>
    <row r="3022">
      <c r="A3022" t="s" s="7">
        <v>5862</v>
      </c>
      <c r="B3022" t="s" s="7">
        <v>18313</v>
      </c>
      <c r="C3022" t="s" s="7">
        <v>5862</v>
      </c>
      <c r="D3022" t="s" s="7">
        <v>5862</v>
      </c>
      <c r="E3022" t="n" s="8">
        <v>39.0</v>
      </c>
      <c r="F3022" t="n" s="9">
        <v>8889.0</v>
      </c>
      <c r="G3022" t="s" s="42">
        <v>5862</v>
      </c>
      <c r="H3022" t="s" s="42">
        <v>5862</v>
      </c>
      <c r="I3022" t="s" s="42">
        <v>8108</v>
      </c>
      <c r="J3022" t="s" s="7">
        <v>840</v>
      </c>
      <c r="K3022" t="s" s="7">
        <v>5862</v>
      </c>
      <c r="L3022" t="s" s="7">
        <v>5862</v>
      </c>
      <c r="M3022" t="n" s="10">
        <v>599.0</v>
      </c>
      <c r="N3022" t="s" s="7">
        <v>9487</v>
      </c>
      <c r="O3022" t="s" s="7">
        <v>5862</v>
      </c>
      <c r="P3022" t="s" s="7">
        <v>7251</v>
      </c>
      <c r="Q3022" t="s" s="7">
        <v>5862</v>
      </c>
      <c r="R3022" t="n" s="7">
        <v>1.0</v>
      </c>
      <c r="S3022" t="s" s="7">
        <v>9489</v>
      </c>
      <c r="T3022" t="s" s="7">
        <v>5862</v>
      </c>
      <c r="U3022" t="s" s="7">
        <v>5862</v>
      </c>
      <c r="V3022" t="s" s="7">
        <v>5862</v>
      </c>
      <c r="W3022" t="s" s="7">
        <v>9490</v>
      </c>
      <c r="X3022" t="s" s="7">
        <v>5862</v>
      </c>
      <c r="Y3022" t="s" s="7">
        <v>5862</v>
      </c>
      <c r="Z3022" t="s" s="7">
        <v>8108</v>
      </c>
      <c r="AA3022" t="s" s="7">
        <v>5862</v>
      </c>
    </row>
    <row r="3023">
      <c r="A3023" t="s" s="7">
        <v>18314</v>
      </c>
      <c r="B3023" t="s" s="7">
        <v>18315</v>
      </c>
      <c r="C3023" t="s" s="7">
        <v>5862</v>
      </c>
      <c r="D3023" t="s" s="7">
        <v>5862</v>
      </c>
      <c r="E3023" t="n" s="8">
        <v>39.6</v>
      </c>
      <c r="F3023" t="n" s="9">
        <v>997.0</v>
      </c>
      <c r="G3023" t="s" s="42">
        <v>5862</v>
      </c>
      <c r="H3023" t="s" s="42">
        <v>5862</v>
      </c>
      <c r="I3023" t="s" s="42">
        <v>8108</v>
      </c>
      <c r="J3023" t="s" s="7">
        <v>852</v>
      </c>
      <c r="K3023" t="s" s="7">
        <v>5862</v>
      </c>
      <c r="L3023" t="s" s="7">
        <v>5862</v>
      </c>
      <c r="M3023" t="n" s="10">
        <v>450.0</v>
      </c>
      <c r="N3023" t="s" s="7">
        <v>9830</v>
      </c>
      <c r="O3023" t="s" s="7">
        <v>18316</v>
      </c>
      <c r="P3023" t="s" s="7">
        <v>7259</v>
      </c>
      <c r="Q3023" t="s" s="7">
        <v>5862</v>
      </c>
      <c r="R3023" t="n" s="7">
        <v>1.0</v>
      </c>
      <c r="S3023" t="s" s="7">
        <v>9489</v>
      </c>
      <c r="T3023" t="s" s="7">
        <v>5862</v>
      </c>
      <c r="U3023" t="s" s="7">
        <v>5862</v>
      </c>
      <c r="V3023" t="s" s="7">
        <v>5862</v>
      </c>
      <c r="W3023" t="s" s="7">
        <v>9490</v>
      </c>
      <c r="X3023" t="s" s="7">
        <v>5862</v>
      </c>
      <c r="Y3023" t="s" s="7">
        <v>5862</v>
      </c>
      <c r="Z3023" t="s" s="7">
        <v>8108</v>
      </c>
      <c r="AA3023" t="s" s="7">
        <v>5862</v>
      </c>
    </row>
    <row r="3024">
      <c r="A3024" t="s" s="7">
        <v>18317</v>
      </c>
      <c r="B3024" t="s" s="7">
        <v>18318</v>
      </c>
      <c r="C3024" t="s" s="7">
        <v>5862</v>
      </c>
      <c r="D3024" t="s" s="7">
        <v>18319</v>
      </c>
      <c r="E3024" t="n" s="8">
        <v>39.8</v>
      </c>
      <c r="F3024" t="n" s="9">
        <v>8888.0</v>
      </c>
      <c r="G3024" t="s" s="42">
        <v>5862</v>
      </c>
      <c r="H3024" t="s" s="42">
        <v>5862</v>
      </c>
      <c r="I3024" t="s" s="42">
        <v>8108</v>
      </c>
      <c r="J3024" t="s" s="7">
        <v>1296</v>
      </c>
      <c r="K3024" t="s" s="7">
        <v>5862</v>
      </c>
      <c r="L3024" t="s" s="7">
        <v>5862</v>
      </c>
      <c r="M3024" t="n" s="10">
        <v>240.0</v>
      </c>
      <c r="N3024" t="s" s="7">
        <v>9487</v>
      </c>
      <c r="O3024" t="s" s="7">
        <v>5862</v>
      </c>
      <c r="P3024" t="s" s="7">
        <v>6321</v>
      </c>
      <c r="Q3024" t="s" s="7">
        <v>5862</v>
      </c>
      <c r="R3024" t="n" s="7">
        <v>1.0</v>
      </c>
      <c r="S3024" t="s" s="7">
        <v>9489</v>
      </c>
      <c r="T3024" t="s" s="7">
        <v>5862</v>
      </c>
      <c r="U3024" t="s" s="7">
        <v>5862</v>
      </c>
      <c r="V3024" t="s" s="7">
        <v>5862</v>
      </c>
      <c r="W3024" t="s" s="7">
        <v>9490</v>
      </c>
      <c r="X3024" t="s" s="7">
        <v>5862</v>
      </c>
      <c r="Y3024" t="s" s="7">
        <v>5862</v>
      </c>
      <c r="Z3024" t="s" s="7">
        <v>8108</v>
      </c>
      <c r="AA3024" t="s" s="7">
        <v>5862</v>
      </c>
    </row>
    <row r="3025">
      <c r="A3025" t="s" s="7">
        <v>18320</v>
      </c>
      <c r="B3025" t="s" s="7">
        <v>18321</v>
      </c>
      <c r="C3025" t="s" s="7">
        <v>5862</v>
      </c>
      <c r="D3025" t="s" s="7">
        <v>5862</v>
      </c>
      <c r="E3025" t="n" s="8">
        <v>39.8</v>
      </c>
      <c r="F3025" t="n" s="9">
        <v>9997.0</v>
      </c>
      <c r="G3025" t="s" s="42">
        <v>5862</v>
      </c>
      <c r="H3025" t="s" s="42">
        <v>5862</v>
      </c>
      <c r="I3025" t="s" s="42">
        <v>8108</v>
      </c>
      <c r="J3025" t="s" s="7">
        <v>1665</v>
      </c>
      <c r="K3025" t="s" s="7">
        <v>5862</v>
      </c>
      <c r="L3025" t="s" s="7">
        <v>5862</v>
      </c>
      <c r="M3025" t="n" s="10">
        <v>1900.0</v>
      </c>
      <c r="N3025" t="s" s="7">
        <v>9830</v>
      </c>
      <c r="O3025" t="s" s="7">
        <v>18322</v>
      </c>
      <c r="P3025" t="s" s="7">
        <v>7649</v>
      </c>
      <c r="Q3025" t="s" s="7">
        <v>5862</v>
      </c>
      <c r="R3025" t="n" s="7">
        <v>1.0</v>
      </c>
      <c r="S3025" t="s" s="7">
        <v>9489</v>
      </c>
      <c r="T3025" t="s" s="7">
        <v>5862</v>
      </c>
      <c r="U3025" t="s" s="7">
        <v>5862</v>
      </c>
      <c r="V3025" t="s" s="7">
        <v>5862</v>
      </c>
      <c r="W3025" t="s" s="7">
        <v>9490</v>
      </c>
      <c r="X3025" t="s" s="7">
        <v>5862</v>
      </c>
      <c r="Y3025" t="s" s="7">
        <v>5862</v>
      </c>
      <c r="Z3025" t="s" s="7">
        <v>8108</v>
      </c>
      <c r="AA3025" t="s" s="7">
        <v>5862</v>
      </c>
    </row>
    <row r="3026">
      <c r="A3026" t="s" s="7">
        <v>18323</v>
      </c>
      <c r="B3026" t="s" s="7">
        <v>18324</v>
      </c>
      <c r="C3026" t="s" s="7">
        <v>5862</v>
      </c>
      <c r="D3026" t="s" s="7">
        <v>5862</v>
      </c>
      <c r="E3026" t="n" s="8">
        <v>40.0</v>
      </c>
      <c r="F3026" t="n" s="9">
        <v>6988.0</v>
      </c>
      <c r="G3026" t="s" s="42">
        <v>5862</v>
      </c>
      <c r="H3026" t="s" s="42">
        <v>5862</v>
      </c>
      <c r="I3026" t="s" s="42">
        <v>8108</v>
      </c>
      <c r="J3026" t="s" s="7">
        <v>856</v>
      </c>
      <c r="K3026" t="s" s="7">
        <v>5862</v>
      </c>
      <c r="L3026" t="s" s="7">
        <v>5862</v>
      </c>
      <c r="M3026" t="n" s="10">
        <v>1.0</v>
      </c>
      <c r="N3026" t="s" s="7">
        <v>9487</v>
      </c>
      <c r="O3026" t="s" s="7">
        <v>18325</v>
      </c>
      <c r="P3026" t="s" s="7">
        <v>6697</v>
      </c>
      <c r="Q3026" t="s" s="7">
        <v>5862</v>
      </c>
      <c r="R3026" t="n" s="7">
        <v>1.0</v>
      </c>
      <c r="S3026" t="s" s="7">
        <v>9489</v>
      </c>
      <c r="T3026" t="s" s="7">
        <v>5862</v>
      </c>
      <c r="U3026" t="s" s="7">
        <v>5862</v>
      </c>
      <c r="V3026" t="s" s="7">
        <v>5862</v>
      </c>
      <c r="W3026" t="s" s="7">
        <v>9490</v>
      </c>
      <c r="X3026" t="s" s="7">
        <v>5862</v>
      </c>
      <c r="Y3026" t="s" s="7">
        <v>5862</v>
      </c>
      <c r="Z3026" t="s" s="7">
        <v>8108</v>
      </c>
      <c r="AA3026" t="s" s="7">
        <v>5862</v>
      </c>
    </row>
    <row r="3027">
      <c r="A3027" t="s" s="7">
        <v>18326</v>
      </c>
      <c r="B3027" t="s" s="7">
        <v>18327</v>
      </c>
      <c r="C3027" t="s" s="7">
        <v>5862</v>
      </c>
      <c r="D3027" t="s" s="7">
        <v>9912</v>
      </c>
      <c r="E3027" t="n" s="8">
        <v>58.0</v>
      </c>
      <c r="F3027" t="n" s="9">
        <v>547.0</v>
      </c>
      <c r="G3027" t="s" s="42">
        <v>5862</v>
      </c>
      <c r="H3027" t="s" s="42">
        <v>5862</v>
      </c>
      <c r="I3027" t="s" s="42">
        <v>8108</v>
      </c>
      <c r="J3027" t="s" s="7">
        <v>1393</v>
      </c>
      <c r="K3027" t="s" s="7">
        <v>5862</v>
      </c>
      <c r="L3027" t="s" s="7">
        <v>5862</v>
      </c>
      <c r="M3027" t="n" s="10">
        <v>1.0</v>
      </c>
      <c r="N3027" t="s" s="7">
        <v>9487</v>
      </c>
      <c r="O3027" t="s" s="7">
        <v>18328</v>
      </c>
      <c r="P3027" t="s" s="7">
        <v>7870</v>
      </c>
      <c r="Q3027" t="s" s="7">
        <v>5862</v>
      </c>
      <c r="R3027" t="n" s="7">
        <v>1.0</v>
      </c>
      <c r="S3027" t="s" s="7">
        <v>9489</v>
      </c>
      <c r="T3027" t="s" s="7">
        <v>5862</v>
      </c>
      <c r="U3027" t="s" s="7">
        <v>5862</v>
      </c>
      <c r="V3027" t="s" s="7">
        <v>5862</v>
      </c>
      <c r="W3027" t="s" s="7">
        <v>9490</v>
      </c>
      <c r="X3027" t="s" s="7">
        <v>5862</v>
      </c>
      <c r="Y3027" t="s" s="7">
        <v>5862</v>
      </c>
      <c r="Z3027" t="s" s="7">
        <v>8108</v>
      </c>
      <c r="AA3027" t="s" s="7">
        <v>5862</v>
      </c>
    </row>
    <row r="3028">
      <c r="A3028" t="s" s="7">
        <v>18329</v>
      </c>
      <c r="B3028" t="s" s="7">
        <v>18327</v>
      </c>
      <c r="C3028" t="s" s="7">
        <v>5862</v>
      </c>
      <c r="D3028" t="s" s="7">
        <v>11259</v>
      </c>
      <c r="E3028" t="n" s="8">
        <v>40.0</v>
      </c>
      <c r="F3028" t="n" s="9">
        <v>5548.0</v>
      </c>
      <c r="G3028" t="s" s="42">
        <v>5862</v>
      </c>
      <c r="H3028" t="s" s="42">
        <v>5862</v>
      </c>
      <c r="I3028" t="s" s="42">
        <v>8108</v>
      </c>
      <c r="J3028" t="s" s="7">
        <v>1393</v>
      </c>
      <c r="K3028" t="s" s="7">
        <v>5862</v>
      </c>
      <c r="L3028" t="s" s="7">
        <v>5862</v>
      </c>
      <c r="M3028" t="n" s="10">
        <v>1.0</v>
      </c>
      <c r="N3028" t="s" s="7">
        <v>9487</v>
      </c>
      <c r="O3028" t="s" s="7">
        <v>18330</v>
      </c>
      <c r="P3028" t="s" s="7">
        <v>7870</v>
      </c>
      <c r="Q3028" t="s" s="7">
        <v>5862</v>
      </c>
      <c r="R3028" t="n" s="7">
        <v>1.0</v>
      </c>
      <c r="S3028" t="s" s="7">
        <v>9489</v>
      </c>
      <c r="T3028" t="s" s="7">
        <v>5862</v>
      </c>
      <c r="U3028" t="s" s="7">
        <v>5862</v>
      </c>
      <c r="V3028" t="s" s="7">
        <v>5862</v>
      </c>
      <c r="W3028" t="s" s="7">
        <v>9490</v>
      </c>
      <c r="X3028" t="s" s="7">
        <v>5862</v>
      </c>
      <c r="Y3028" t="s" s="7">
        <v>5862</v>
      </c>
      <c r="Z3028" t="s" s="7">
        <v>8108</v>
      </c>
      <c r="AA3028" t="s" s="7">
        <v>5862</v>
      </c>
    </row>
    <row r="3029">
      <c r="A3029" t="s" s="7">
        <v>18331</v>
      </c>
      <c r="B3029" t="s" s="7">
        <v>18332</v>
      </c>
      <c r="C3029" t="s" s="7">
        <v>5862</v>
      </c>
      <c r="D3029" t="s" s="7">
        <v>5862</v>
      </c>
      <c r="E3029" t="n" s="8">
        <v>40.0</v>
      </c>
      <c r="F3029" t="n" s="9">
        <v>545.0</v>
      </c>
      <c r="G3029" t="s" s="42">
        <v>5862</v>
      </c>
      <c r="H3029" t="s" s="42">
        <v>5862</v>
      </c>
      <c r="I3029" t="s" s="42">
        <v>8108</v>
      </c>
      <c r="J3029" t="s" s="7">
        <v>1016</v>
      </c>
      <c r="K3029" t="s" s="7">
        <v>5862</v>
      </c>
      <c r="L3029" t="s" s="7">
        <v>5862</v>
      </c>
      <c r="M3029" t="n" s="10">
        <v>2.0</v>
      </c>
      <c r="N3029" t="s" s="7">
        <v>9487</v>
      </c>
      <c r="O3029" t="s" s="7">
        <v>18333</v>
      </c>
      <c r="P3029" t="s" s="7">
        <v>6812</v>
      </c>
      <c r="Q3029" t="s" s="7">
        <v>5862</v>
      </c>
      <c r="R3029" t="n" s="7">
        <v>1.0</v>
      </c>
      <c r="S3029" t="s" s="7">
        <v>9489</v>
      </c>
      <c r="T3029" t="s" s="7">
        <v>5862</v>
      </c>
      <c r="U3029" t="s" s="7">
        <v>5862</v>
      </c>
      <c r="V3029" t="s" s="7">
        <v>5862</v>
      </c>
      <c r="W3029" t="s" s="7">
        <v>9490</v>
      </c>
      <c r="X3029" t="s" s="7">
        <v>5862</v>
      </c>
      <c r="Y3029" t="s" s="7">
        <v>5862</v>
      </c>
      <c r="Z3029" t="s" s="7">
        <v>8108</v>
      </c>
      <c r="AA3029" t="s" s="7">
        <v>5862</v>
      </c>
    </row>
    <row r="3030">
      <c r="A3030" t="s" s="7">
        <v>18334</v>
      </c>
      <c r="B3030" t="s" s="7">
        <v>18335</v>
      </c>
      <c r="C3030" t="s" s="7">
        <v>5862</v>
      </c>
      <c r="D3030" t="s" s="7">
        <v>5862</v>
      </c>
      <c r="E3030" t="n" s="8">
        <v>40.0</v>
      </c>
      <c r="F3030" t="n" s="9">
        <v>666.0</v>
      </c>
      <c r="G3030" t="s" s="42">
        <v>5862</v>
      </c>
      <c r="H3030" t="s" s="42">
        <v>5862</v>
      </c>
      <c r="I3030" t="s" s="42">
        <v>8108</v>
      </c>
      <c r="J3030" t="s" s="7">
        <v>1032</v>
      </c>
      <c r="K3030" t="s" s="7">
        <v>5862</v>
      </c>
      <c r="L3030" t="s" s="7">
        <v>5862</v>
      </c>
      <c r="M3030" t="n" s="10">
        <v>55.0</v>
      </c>
      <c r="N3030" t="s" s="7">
        <v>9487</v>
      </c>
      <c r="O3030" t="s" s="7">
        <v>18336</v>
      </c>
      <c r="P3030" t="s" s="7">
        <v>6756</v>
      </c>
      <c r="Q3030" t="s" s="7">
        <v>5862</v>
      </c>
      <c r="R3030" t="n" s="7">
        <v>1.0</v>
      </c>
      <c r="S3030" t="s" s="7">
        <v>9489</v>
      </c>
      <c r="T3030" t="s" s="7">
        <v>5862</v>
      </c>
      <c r="U3030" t="s" s="7">
        <v>5862</v>
      </c>
      <c r="V3030" t="s" s="7">
        <v>5862</v>
      </c>
      <c r="W3030" t="s" s="7">
        <v>9490</v>
      </c>
      <c r="X3030" t="s" s="7">
        <v>5862</v>
      </c>
      <c r="Y3030" t="s" s="7">
        <v>5862</v>
      </c>
      <c r="Z3030" t="s" s="7">
        <v>8108</v>
      </c>
      <c r="AA3030" t="s" s="7">
        <v>5862</v>
      </c>
    </row>
    <row r="3031">
      <c r="A3031" t="s" s="7">
        <v>18337</v>
      </c>
      <c r="B3031" t="s" s="7">
        <v>18338</v>
      </c>
      <c r="C3031" t="s" s="7">
        <v>5862</v>
      </c>
      <c r="D3031" t="s" s="7">
        <v>9493</v>
      </c>
      <c r="E3031" t="n" s="8">
        <v>40.0</v>
      </c>
      <c r="F3031" t="n" s="9">
        <v>997.0</v>
      </c>
      <c r="G3031" t="s" s="42">
        <v>5862</v>
      </c>
      <c r="H3031" t="s" s="42">
        <v>5862</v>
      </c>
      <c r="I3031" t="s" s="42">
        <v>8108</v>
      </c>
      <c r="J3031" t="s" s="7">
        <v>6757</v>
      </c>
      <c r="K3031" t="s" s="7">
        <v>5862</v>
      </c>
      <c r="L3031" t="s" s="7">
        <v>5862</v>
      </c>
      <c r="M3031" t="n" s="10">
        <v>100.0</v>
      </c>
      <c r="N3031" t="s" s="7">
        <v>9487</v>
      </c>
      <c r="O3031" t="s" s="7">
        <v>18339</v>
      </c>
      <c r="P3031" t="s" s="7">
        <v>6758</v>
      </c>
      <c r="Q3031" t="s" s="7">
        <v>5862</v>
      </c>
      <c r="R3031" t="n" s="7">
        <v>1.0</v>
      </c>
      <c r="S3031" t="s" s="7">
        <v>9489</v>
      </c>
      <c r="T3031" t="s" s="7">
        <v>5862</v>
      </c>
      <c r="U3031" t="s" s="7">
        <v>5862</v>
      </c>
      <c r="V3031" t="s" s="7">
        <v>5862</v>
      </c>
      <c r="W3031" t="s" s="7">
        <v>9490</v>
      </c>
      <c r="X3031" t="s" s="7">
        <v>5862</v>
      </c>
      <c r="Y3031" t="s" s="7">
        <v>5862</v>
      </c>
      <c r="Z3031" t="s" s="7">
        <v>8108</v>
      </c>
      <c r="AA3031" t="s" s="7">
        <v>5862</v>
      </c>
    </row>
    <row r="3032">
      <c r="A3032" t="s" s="7">
        <v>18340</v>
      </c>
      <c r="B3032" t="s" s="7">
        <v>18341</v>
      </c>
      <c r="C3032" t="s" s="7">
        <v>5862</v>
      </c>
      <c r="D3032" t="s" s="7">
        <v>5862</v>
      </c>
      <c r="E3032" t="n" s="8">
        <v>40.0</v>
      </c>
      <c r="F3032" t="n" s="9">
        <v>554.0</v>
      </c>
      <c r="G3032" t="s" s="42">
        <v>5862</v>
      </c>
      <c r="H3032" t="s" s="42">
        <v>5862</v>
      </c>
      <c r="I3032" t="s" s="42">
        <v>8108</v>
      </c>
      <c r="J3032" t="s" s="7">
        <v>1120</v>
      </c>
      <c r="K3032" t="s" s="7">
        <v>5862</v>
      </c>
      <c r="L3032" t="s" s="7">
        <v>5862</v>
      </c>
      <c r="M3032" t="n" s="10">
        <v>555.0</v>
      </c>
      <c r="N3032" t="s" s="7">
        <v>9487</v>
      </c>
      <c r="O3032" t="s" s="7">
        <v>18342</v>
      </c>
      <c r="P3032" t="s" s="7">
        <v>6308</v>
      </c>
      <c r="Q3032" t="s" s="7">
        <v>5862</v>
      </c>
      <c r="R3032" t="n" s="7">
        <v>1.0</v>
      </c>
      <c r="S3032" t="s" s="7">
        <v>9489</v>
      </c>
      <c r="T3032" t="s" s="7">
        <v>5862</v>
      </c>
      <c r="U3032" t="s" s="7">
        <v>5862</v>
      </c>
      <c r="V3032" t="s" s="7">
        <v>5862</v>
      </c>
      <c r="W3032" t="s" s="7">
        <v>9490</v>
      </c>
      <c r="X3032" t="s" s="7">
        <v>5862</v>
      </c>
      <c r="Y3032" t="s" s="7">
        <v>5862</v>
      </c>
      <c r="Z3032" t="s" s="7">
        <v>8108</v>
      </c>
      <c r="AA3032" t="s" s="7">
        <v>5862</v>
      </c>
    </row>
    <row r="3033">
      <c r="A3033" t="s" s="7">
        <v>18343</v>
      </c>
      <c r="B3033" t="s" s="7">
        <v>18344</v>
      </c>
      <c r="C3033" t="s" s="7">
        <v>5862</v>
      </c>
      <c r="D3033" t="s" s="7">
        <v>5862</v>
      </c>
      <c r="E3033" t="n" s="8">
        <v>40.0</v>
      </c>
      <c r="F3033" t="n" s="9">
        <v>542.0</v>
      </c>
      <c r="G3033" t="s" s="42">
        <v>5862</v>
      </c>
      <c r="H3033" t="s" s="42">
        <v>5862</v>
      </c>
      <c r="I3033" t="s" s="42">
        <v>8108</v>
      </c>
      <c r="J3033" t="s" s="7">
        <v>1414</v>
      </c>
      <c r="K3033" t="s" s="7">
        <v>5862</v>
      </c>
      <c r="L3033" t="s" s="7">
        <v>5862</v>
      </c>
      <c r="M3033" t="n" s="10">
        <v>500.0</v>
      </c>
      <c r="N3033" t="s" s="7">
        <v>9487</v>
      </c>
      <c r="O3033" t="s" s="7">
        <v>18345</v>
      </c>
      <c r="P3033" t="s" s="7">
        <v>7880</v>
      </c>
      <c r="Q3033" t="s" s="7">
        <v>5862</v>
      </c>
      <c r="R3033" t="n" s="7">
        <v>1.0</v>
      </c>
      <c r="S3033" t="s" s="7">
        <v>9489</v>
      </c>
      <c r="T3033" t="s" s="7">
        <v>5862</v>
      </c>
      <c r="U3033" t="s" s="7">
        <v>5862</v>
      </c>
      <c r="V3033" t="s" s="7">
        <v>5862</v>
      </c>
      <c r="W3033" t="s" s="7">
        <v>9490</v>
      </c>
      <c r="X3033" t="s" s="7">
        <v>5862</v>
      </c>
      <c r="Y3033" t="s" s="7">
        <v>5862</v>
      </c>
      <c r="Z3033" t="s" s="7">
        <v>8108</v>
      </c>
      <c r="AA3033" t="s" s="7">
        <v>5862</v>
      </c>
    </row>
    <row r="3034">
      <c r="A3034" t="s" s="7">
        <v>18346</v>
      </c>
      <c r="B3034" t="s" s="7">
        <v>18347</v>
      </c>
      <c r="C3034" t="s" s="7">
        <v>5862</v>
      </c>
      <c r="D3034" t="s" s="7">
        <v>5862</v>
      </c>
      <c r="E3034" t="n" s="8">
        <v>40.0</v>
      </c>
      <c r="F3034" t="n" s="9">
        <v>8899.0</v>
      </c>
      <c r="G3034" t="s" s="42">
        <v>5862</v>
      </c>
      <c r="H3034" t="s" s="42">
        <v>5862</v>
      </c>
      <c r="I3034" t="s" s="42">
        <v>8108</v>
      </c>
      <c r="J3034" t="s" s="7">
        <v>852</v>
      </c>
      <c r="K3034" t="s" s="7">
        <v>5862</v>
      </c>
      <c r="L3034" t="s" s="7">
        <v>5862</v>
      </c>
      <c r="M3034" t="n" s="10">
        <v>100.0</v>
      </c>
      <c r="N3034" t="s" s="7">
        <v>9487</v>
      </c>
      <c r="O3034" t="s" s="7">
        <v>18348</v>
      </c>
      <c r="P3034" t="s" s="7">
        <v>7259</v>
      </c>
      <c r="Q3034" t="s" s="7">
        <v>5862</v>
      </c>
      <c r="R3034" t="n" s="7">
        <v>1.0</v>
      </c>
      <c r="S3034" t="s" s="7">
        <v>9489</v>
      </c>
      <c r="T3034" t="s" s="7">
        <v>5862</v>
      </c>
      <c r="U3034" t="s" s="7">
        <v>5862</v>
      </c>
      <c r="V3034" t="s" s="7">
        <v>5862</v>
      </c>
      <c r="W3034" t="s" s="7">
        <v>9490</v>
      </c>
      <c r="X3034" t="s" s="7">
        <v>5862</v>
      </c>
      <c r="Y3034" t="s" s="7">
        <v>5862</v>
      </c>
      <c r="Z3034" t="s" s="7">
        <v>8108</v>
      </c>
      <c r="AA3034" t="s" s="7">
        <v>5862</v>
      </c>
    </row>
    <row r="3035">
      <c r="A3035" t="s" s="7">
        <v>18349</v>
      </c>
      <c r="B3035" t="s" s="7">
        <v>18350</v>
      </c>
      <c r="C3035" t="s" s="7">
        <v>5862</v>
      </c>
      <c r="D3035" t="s" s="7">
        <v>5862</v>
      </c>
      <c r="E3035" t="n" s="8">
        <v>40.0</v>
      </c>
      <c r="F3035" t="n" s="9">
        <v>6554.0</v>
      </c>
      <c r="G3035" t="s" s="42">
        <v>5862</v>
      </c>
      <c r="H3035" t="s" s="42">
        <v>5862</v>
      </c>
      <c r="I3035" t="s" s="42">
        <v>8108</v>
      </c>
      <c r="J3035" t="s" s="7">
        <v>1003</v>
      </c>
      <c r="K3035" t="s" s="7">
        <v>5862</v>
      </c>
      <c r="L3035" t="s" s="7">
        <v>5862</v>
      </c>
      <c r="M3035" t="n" s="10">
        <v>40.0</v>
      </c>
      <c r="N3035" t="s" s="7">
        <v>9487</v>
      </c>
      <c r="O3035" t="s" s="7">
        <v>18351</v>
      </c>
      <c r="P3035" t="s" s="7">
        <v>6781</v>
      </c>
      <c r="Q3035" t="s" s="7">
        <v>5862</v>
      </c>
      <c r="R3035" t="n" s="7">
        <v>1.0</v>
      </c>
      <c r="S3035" t="s" s="7">
        <v>9489</v>
      </c>
      <c r="T3035" t="s" s="7">
        <v>5862</v>
      </c>
      <c r="U3035" t="s" s="7">
        <v>5862</v>
      </c>
      <c r="V3035" t="s" s="7">
        <v>5862</v>
      </c>
      <c r="W3035" t="s" s="7">
        <v>9490</v>
      </c>
      <c r="X3035" t="s" s="7">
        <v>5862</v>
      </c>
      <c r="Y3035" t="s" s="7">
        <v>5862</v>
      </c>
      <c r="Z3035" t="s" s="7">
        <v>8108</v>
      </c>
      <c r="AA3035" t="s" s="7">
        <v>5862</v>
      </c>
    </row>
    <row r="3036">
      <c r="A3036" t="s" s="7">
        <v>18352</v>
      </c>
      <c r="B3036" t="s" s="7">
        <v>18353</v>
      </c>
      <c r="C3036" t="s" s="7">
        <v>5862</v>
      </c>
      <c r="D3036" t="s" s="7">
        <v>5862</v>
      </c>
      <c r="E3036" t="n" s="8">
        <v>40.0</v>
      </c>
      <c r="F3036" t="n" s="9">
        <v>9998.0</v>
      </c>
      <c r="G3036" t="s" s="42">
        <v>5862</v>
      </c>
      <c r="H3036" t="s" s="42">
        <v>5862</v>
      </c>
      <c r="I3036" t="s" s="42">
        <v>8108</v>
      </c>
      <c r="J3036" t="s" s="7">
        <v>611</v>
      </c>
      <c r="K3036" t="s" s="7">
        <v>5862</v>
      </c>
      <c r="L3036" t="s" s="7">
        <v>5862</v>
      </c>
      <c r="M3036" t="n" s="10">
        <v>500.0</v>
      </c>
      <c r="N3036" t="s" s="7">
        <v>9487</v>
      </c>
      <c r="O3036" t="s" s="7">
        <v>18354</v>
      </c>
      <c r="P3036" t="s" s="7">
        <v>6571</v>
      </c>
      <c r="Q3036" t="s" s="7">
        <v>5862</v>
      </c>
      <c r="R3036" t="n" s="7">
        <v>1.0</v>
      </c>
      <c r="S3036" t="s" s="7">
        <v>9489</v>
      </c>
      <c r="T3036" t="s" s="7">
        <v>5862</v>
      </c>
      <c r="U3036" t="s" s="7">
        <v>5862</v>
      </c>
      <c r="V3036" t="s" s="7">
        <v>5862</v>
      </c>
      <c r="W3036" t="s" s="7">
        <v>9490</v>
      </c>
      <c r="X3036" t="s" s="7">
        <v>5862</v>
      </c>
      <c r="Y3036" t="s" s="7">
        <v>5862</v>
      </c>
      <c r="Z3036" t="s" s="7">
        <v>8108</v>
      </c>
      <c r="AA3036" t="s" s="7">
        <v>5862</v>
      </c>
    </row>
    <row r="3037">
      <c r="A3037" t="s" s="7">
        <v>18355</v>
      </c>
      <c r="B3037" t="s" s="7">
        <v>18356</v>
      </c>
      <c r="C3037" t="s" s="7">
        <v>5862</v>
      </c>
      <c r="D3037" t="s" s="7">
        <v>5862</v>
      </c>
      <c r="E3037" t="n" s="8">
        <v>41.0</v>
      </c>
      <c r="F3037" t="n" s="9">
        <v>554.0</v>
      </c>
      <c r="G3037" t="s" s="42">
        <v>5862</v>
      </c>
      <c r="H3037" t="s" s="42">
        <v>5862</v>
      </c>
      <c r="I3037" t="s" s="42">
        <v>8108</v>
      </c>
      <c r="J3037" t="s" s="7">
        <v>8530</v>
      </c>
      <c r="K3037" t="s" s="7">
        <v>5862</v>
      </c>
      <c r="L3037" t="s" s="7">
        <v>5862</v>
      </c>
      <c r="M3037" t="n" s="10">
        <v>100.0</v>
      </c>
      <c r="N3037" t="s" s="7">
        <v>9487</v>
      </c>
      <c r="O3037" t="s" s="7">
        <v>18357</v>
      </c>
      <c r="P3037" t="s" s="7">
        <v>6784</v>
      </c>
      <c r="Q3037" t="s" s="7">
        <v>5862</v>
      </c>
      <c r="R3037" t="n" s="7">
        <v>1.0</v>
      </c>
      <c r="S3037" t="s" s="7">
        <v>9489</v>
      </c>
      <c r="T3037" t="s" s="7">
        <v>5862</v>
      </c>
      <c r="U3037" t="s" s="7">
        <v>5862</v>
      </c>
      <c r="V3037" t="s" s="7">
        <v>5862</v>
      </c>
      <c r="W3037" t="s" s="7">
        <v>9490</v>
      </c>
      <c r="X3037" t="s" s="7">
        <v>5862</v>
      </c>
      <c r="Y3037" t="s" s="7">
        <v>5862</v>
      </c>
      <c r="Z3037" t="s" s="7">
        <v>8108</v>
      </c>
      <c r="AA3037" t="s" s="7">
        <v>5862</v>
      </c>
    </row>
    <row r="3038">
      <c r="A3038" t="s" s="7">
        <v>18358</v>
      </c>
      <c r="B3038" t="s" s="7">
        <v>18359</v>
      </c>
      <c r="C3038" t="s" s="7">
        <v>5862</v>
      </c>
      <c r="D3038" t="s" s="7">
        <v>5862</v>
      </c>
      <c r="E3038" t="n" s="8">
        <v>42.0</v>
      </c>
      <c r="F3038" t="n" s="9">
        <v>6655.0</v>
      </c>
      <c r="G3038" t="s" s="42">
        <v>5862</v>
      </c>
      <c r="H3038" t="s" s="42">
        <v>5862</v>
      </c>
      <c r="I3038" t="s" s="42">
        <v>8108</v>
      </c>
      <c r="J3038" t="s" s="7">
        <v>1921</v>
      </c>
      <c r="K3038" t="s" s="7">
        <v>5862</v>
      </c>
      <c r="L3038" t="s" s="7">
        <v>5862</v>
      </c>
      <c r="M3038" t="n" s="10">
        <v>450.0</v>
      </c>
      <c r="N3038" t="s" s="7">
        <v>9487</v>
      </c>
      <c r="O3038" t="s" s="7">
        <v>18360</v>
      </c>
      <c r="P3038" t="s" s="7">
        <v>8011</v>
      </c>
      <c r="Q3038" t="s" s="7">
        <v>5862</v>
      </c>
      <c r="R3038" t="n" s="7">
        <v>1.0</v>
      </c>
      <c r="S3038" t="s" s="7">
        <v>9489</v>
      </c>
      <c r="T3038" t="s" s="7">
        <v>5862</v>
      </c>
      <c r="U3038" t="s" s="7">
        <v>5862</v>
      </c>
      <c r="V3038" t="s" s="7">
        <v>5862</v>
      </c>
      <c r="W3038" t="s" s="7">
        <v>9490</v>
      </c>
      <c r="X3038" t="s" s="7">
        <v>5862</v>
      </c>
      <c r="Y3038" t="s" s="7">
        <v>5862</v>
      </c>
      <c r="Z3038" t="s" s="7">
        <v>8108</v>
      </c>
      <c r="AA3038" t="s" s="7">
        <v>5862</v>
      </c>
    </row>
    <row r="3039">
      <c r="A3039" t="s" s="7">
        <v>18361</v>
      </c>
      <c r="B3039" t="s" s="7">
        <v>18362</v>
      </c>
      <c r="C3039" t="s" s="7">
        <v>5862</v>
      </c>
      <c r="D3039" t="s" s="7">
        <v>5862</v>
      </c>
      <c r="E3039" t="n" s="8">
        <v>42.0</v>
      </c>
      <c r="F3039" t="n" s="9">
        <v>6885.0</v>
      </c>
      <c r="G3039" t="s" s="42">
        <v>5862</v>
      </c>
      <c r="H3039" t="s" s="42">
        <v>5862</v>
      </c>
      <c r="I3039" t="s" s="42">
        <v>8108</v>
      </c>
      <c r="J3039" t="s" s="7">
        <v>434</v>
      </c>
      <c r="K3039" t="s" s="7">
        <v>5862</v>
      </c>
      <c r="L3039" t="s" s="7">
        <v>5862</v>
      </c>
      <c r="M3039" t="n" s="10">
        <v>4.0</v>
      </c>
      <c r="N3039" t="s" s="7">
        <v>9487</v>
      </c>
      <c r="O3039" t="s" s="7">
        <v>18363</v>
      </c>
      <c r="P3039" t="s" s="7">
        <v>5878</v>
      </c>
      <c r="Q3039" t="s" s="7">
        <v>5862</v>
      </c>
      <c r="R3039" t="n" s="7">
        <v>1.0</v>
      </c>
      <c r="S3039" t="s" s="7">
        <v>9489</v>
      </c>
      <c r="T3039" t="s" s="7">
        <v>5862</v>
      </c>
      <c r="U3039" t="s" s="7">
        <v>5862</v>
      </c>
      <c r="V3039" t="s" s="7">
        <v>5862</v>
      </c>
      <c r="W3039" t="s" s="7">
        <v>9490</v>
      </c>
      <c r="X3039" t="s" s="7">
        <v>5862</v>
      </c>
      <c r="Y3039" t="s" s="7">
        <v>5862</v>
      </c>
      <c r="Z3039" t="s" s="7">
        <v>8108</v>
      </c>
      <c r="AA3039" t="s" s="7">
        <v>5862</v>
      </c>
    </row>
    <row r="3040">
      <c r="A3040" t="s" s="7">
        <v>18364</v>
      </c>
      <c r="B3040" t="s" s="7">
        <v>18365</v>
      </c>
      <c r="C3040" t="s" s="7">
        <v>5862</v>
      </c>
      <c r="D3040" t="s" s="7">
        <v>5862</v>
      </c>
      <c r="E3040" t="n" s="8">
        <v>43.0</v>
      </c>
      <c r="F3040" t="n" s="9">
        <v>5554.0</v>
      </c>
      <c r="G3040" t="s" s="42">
        <v>5862</v>
      </c>
      <c r="H3040" t="s" s="42">
        <v>5862</v>
      </c>
      <c r="I3040" t="s" s="42">
        <v>8108</v>
      </c>
      <c r="J3040" t="s" s="7">
        <v>1015</v>
      </c>
      <c r="K3040" t="s" s="7">
        <v>5862</v>
      </c>
      <c r="L3040" t="s" s="7">
        <v>5862</v>
      </c>
      <c r="M3040" t="n" s="10">
        <v>1.0</v>
      </c>
      <c r="N3040" t="s" s="7">
        <v>9487</v>
      </c>
      <c r="O3040" t="s" s="7">
        <v>18366</v>
      </c>
      <c r="P3040" t="s" s="7">
        <v>6808</v>
      </c>
      <c r="Q3040" t="s" s="7">
        <v>5862</v>
      </c>
      <c r="R3040" t="n" s="7">
        <v>1.0</v>
      </c>
      <c r="S3040" t="s" s="7">
        <v>9489</v>
      </c>
      <c r="T3040" t="s" s="7">
        <v>5862</v>
      </c>
      <c r="U3040" t="s" s="7">
        <v>5862</v>
      </c>
      <c r="V3040" t="s" s="7">
        <v>5862</v>
      </c>
      <c r="W3040" t="s" s="7">
        <v>9490</v>
      </c>
      <c r="X3040" t="s" s="7">
        <v>5862</v>
      </c>
      <c r="Y3040" t="s" s="7">
        <v>5862</v>
      </c>
      <c r="Z3040" t="s" s="7">
        <v>8108</v>
      </c>
      <c r="AA3040" t="s" s="7">
        <v>5862</v>
      </c>
    </row>
    <row r="3041">
      <c r="A3041" t="s" s="7">
        <v>18367</v>
      </c>
      <c r="B3041" t="s" s="7">
        <v>18368</v>
      </c>
      <c r="C3041" t="s" s="7">
        <v>5862</v>
      </c>
      <c r="D3041" t="s" s="7">
        <v>5862</v>
      </c>
      <c r="E3041" t="n" s="8">
        <v>43.0</v>
      </c>
      <c r="F3041" t="n" s="9">
        <v>4354.0</v>
      </c>
      <c r="G3041" t="s" s="42">
        <v>5862</v>
      </c>
      <c r="H3041" t="s" s="42">
        <v>5862</v>
      </c>
      <c r="I3041" t="s" s="42">
        <v>8108</v>
      </c>
      <c r="J3041" t="s" s="7">
        <v>834</v>
      </c>
      <c r="K3041" t="s" s="7">
        <v>5862</v>
      </c>
      <c r="L3041" t="s" s="7">
        <v>5862</v>
      </c>
      <c r="M3041" t="n" s="10">
        <v>43.0</v>
      </c>
      <c r="N3041" t="s" s="7">
        <v>9487</v>
      </c>
      <c r="O3041" t="s" s="7">
        <v>18369</v>
      </c>
      <c r="P3041" t="s" s="7">
        <v>7262</v>
      </c>
      <c r="Q3041" t="s" s="7">
        <v>5862</v>
      </c>
      <c r="R3041" t="n" s="7">
        <v>1.0</v>
      </c>
      <c r="S3041" t="s" s="7">
        <v>9489</v>
      </c>
      <c r="T3041" t="s" s="7">
        <v>5862</v>
      </c>
      <c r="U3041" t="s" s="7">
        <v>5862</v>
      </c>
      <c r="V3041" t="s" s="7">
        <v>5862</v>
      </c>
      <c r="W3041" t="s" s="7">
        <v>9490</v>
      </c>
      <c r="X3041" t="s" s="7">
        <v>5862</v>
      </c>
      <c r="Y3041" t="s" s="7">
        <v>5862</v>
      </c>
      <c r="Z3041" t="s" s="7">
        <v>8108</v>
      </c>
      <c r="AA3041" t="s" s="7">
        <v>5862</v>
      </c>
    </row>
    <row r="3042">
      <c r="A3042" t="s" s="7">
        <v>18370</v>
      </c>
      <c r="B3042" t="s" s="7">
        <v>18371</v>
      </c>
      <c r="C3042" t="s" s="7">
        <v>5862</v>
      </c>
      <c r="D3042" t="s" s="7">
        <v>5862</v>
      </c>
      <c r="E3042" t="n" s="8">
        <v>43.0</v>
      </c>
      <c r="F3042" t="n" s="9">
        <v>588.0</v>
      </c>
      <c r="G3042" t="s" s="42">
        <v>5862</v>
      </c>
      <c r="H3042" t="s" s="42">
        <v>5862</v>
      </c>
      <c r="I3042" t="s" s="42">
        <v>8108</v>
      </c>
      <c r="J3042" t="s" s="7">
        <v>1019</v>
      </c>
      <c r="K3042" t="s" s="7">
        <v>5862</v>
      </c>
      <c r="L3042" t="s" s="7">
        <v>5862</v>
      </c>
      <c r="M3042" t="n" s="10">
        <v>86.0</v>
      </c>
      <c r="N3042" t="s" s="7">
        <v>9487</v>
      </c>
      <c r="O3042" t="s" s="7">
        <v>18372</v>
      </c>
      <c r="P3042" t="s" s="7">
        <v>6809</v>
      </c>
      <c r="Q3042" t="s" s="7">
        <v>5862</v>
      </c>
      <c r="R3042" t="n" s="7">
        <v>1.0</v>
      </c>
      <c r="S3042" t="s" s="7">
        <v>9489</v>
      </c>
      <c r="T3042" t="s" s="7">
        <v>5862</v>
      </c>
      <c r="U3042" t="s" s="7">
        <v>5862</v>
      </c>
      <c r="V3042" t="s" s="7">
        <v>5862</v>
      </c>
      <c r="W3042" t="s" s="7">
        <v>9490</v>
      </c>
      <c r="X3042" t="s" s="7">
        <v>5862</v>
      </c>
      <c r="Y3042" t="s" s="7">
        <v>5862</v>
      </c>
      <c r="Z3042" t="s" s="7">
        <v>8108</v>
      </c>
      <c r="AA3042" t="s" s="7">
        <v>5862</v>
      </c>
    </row>
    <row r="3043">
      <c r="A3043" t="s" s="7">
        <v>18373</v>
      </c>
      <c r="B3043" t="s" s="7">
        <v>18374</v>
      </c>
      <c r="C3043" t="s" s="7">
        <v>5862</v>
      </c>
      <c r="D3043" t="s" s="7">
        <v>5862</v>
      </c>
      <c r="E3043" t="n" s="8">
        <v>43.0</v>
      </c>
      <c r="F3043" t="n" s="9">
        <v>6588.0</v>
      </c>
      <c r="G3043" t="s" s="42">
        <v>5862</v>
      </c>
      <c r="H3043" t="s" s="42">
        <v>5862</v>
      </c>
      <c r="I3043" t="s" s="42">
        <v>8108</v>
      </c>
      <c r="J3043" t="s" s="7">
        <v>92</v>
      </c>
      <c r="K3043" t="s" s="7">
        <v>5862</v>
      </c>
      <c r="L3043" t="s" s="7">
        <v>5862</v>
      </c>
      <c r="M3043" t="n" s="10">
        <v>1.0</v>
      </c>
      <c r="N3043" t="s" s="7">
        <v>9487</v>
      </c>
      <c r="O3043" t="s" s="7">
        <v>18375</v>
      </c>
      <c r="P3043" t="s" s="7">
        <v>6642</v>
      </c>
      <c r="Q3043" t="s" s="7">
        <v>5862</v>
      </c>
      <c r="R3043" t="n" s="7">
        <v>1.0</v>
      </c>
      <c r="S3043" t="s" s="7">
        <v>9489</v>
      </c>
      <c r="T3043" t="s" s="7">
        <v>5862</v>
      </c>
      <c r="U3043" t="s" s="7">
        <v>5862</v>
      </c>
      <c r="V3043" t="s" s="7">
        <v>5862</v>
      </c>
      <c r="W3043" t="s" s="7">
        <v>9490</v>
      </c>
      <c r="X3043" t="s" s="7">
        <v>5862</v>
      </c>
      <c r="Y3043" t="s" s="7">
        <v>5862</v>
      </c>
      <c r="Z3043" t="s" s="7">
        <v>8108</v>
      </c>
      <c r="AA3043" t="s" s="7">
        <v>5862</v>
      </c>
    </row>
    <row r="3044">
      <c r="A3044" t="s" s="7">
        <v>18376</v>
      </c>
      <c r="B3044" t="s" s="7">
        <v>18377</v>
      </c>
      <c r="C3044" t="s" s="7">
        <v>5862</v>
      </c>
      <c r="D3044" t="s" s="7">
        <v>5862</v>
      </c>
      <c r="E3044" t="n" s="8">
        <v>45.0</v>
      </c>
      <c r="F3044" t="n" s="9">
        <v>5988.0</v>
      </c>
      <c r="G3044" t="s" s="42">
        <v>5862</v>
      </c>
      <c r="H3044" t="s" s="42">
        <v>5862</v>
      </c>
      <c r="I3044" t="s" s="42">
        <v>8108</v>
      </c>
      <c r="J3044" t="s" s="7">
        <v>237</v>
      </c>
      <c r="K3044" t="s" s="7">
        <v>5862</v>
      </c>
      <c r="L3044" t="s" s="7">
        <v>5862</v>
      </c>
      <c r="M3044" t="n" s="10">
        <v>56.0</v>
      </c>
      <c r="N3044" t="s" s="7">
        <v>9487</v>
      </c>
      <c r="O3044" t="s" s="7">
        <v>18378</v>
      </c>
      <c r="P3044" t="s" s="7">
        <v>6154</v>
      </c>
      <c r="Q3044" t="s" s="7">
        <v>5862</v>
      </c>
      <c r="R3044" t="n" s="7">
        <v>1.0</v>
      </c>
      <c r="S3044" t="s" s="7">
        <v>9489</v>
      </c>
      <c r="T3044" t="s" s="7">
        <v>5862</v>
      </c>
      <c r="U3044" t="s" s="7">
        <v>5862</v>
      </c>
      <c r="V3044" t="s" s="7">
        <v>5862</v>
      </c>
      <c r="W3044" t="s" s="7">
        <v>9490</v>
      </c>
      <c r="X3044" t="s" s="7">
        <v>5862</v>
      </c>
      <c r="Y3044" t="s" s="7">
        <v>5862</v>
      </c>
      <c r="Z3044" t="s" s="7">
        <v>8108</v>
      </c>
      <c r="AA3044" t="s" s="7">
        <v>5862</v>
      </c>
    </row>
    <row r="3045">
      <c r="A3045" t="s" s="7">
        <v>18379</v>
      </c>
      <c r="B3045" t="s" s="7">
        <v>18380</v>
      </c>
      <c r="C3045" t="s" s="7">
        <v>5862</v>
      </c>
      <c r="D3045" t="s" s="7">
        <v>5862</v>
      </c>
      <c r="E3045" t="n" s="8">
        <v>45.0</v>
      </c>
      <c r="F3045" t="n" s="9">
        <v>8988.0</v>
      </c>
      <c r="G3045" t="s" s="42">
        <v>5862</v>
      </c>
      <c r="H3045" t="s" s="42">
        <v>5862</v>
      </c>
      <c r="I3045" t="s" s="42">
        <v>8108</v>
      </c>
      <c r="J3045" t="s" s="7">
        <v>6757</v>
      </c>
      <c r="K3045" t="s" s="7">
        <v>5862</v>
      </c>
      <c r="L3045" t="s" s="7">
        <v>5862</v>
      </c>
      <c r="M3045" t="n" s="10">
        <v>555.0</v>
      </c>
      <c r="N3045" t="s" s="7">
        <v>9487</v>
      </c>
      <c r="O3045" t="s" s="7">
        <v>18381</v>
      </c>
      <c r="P3045" t="s" s="7">
        <v>6758</v>
      </c>
      <c r="Q3045" t="s" s="7">
        <v>5862</v>
      </c>
      <c r="R3045" t="n" s="7">
        <v>1.0</v>
      </c>
      <c r="S3045" t="s" s="7">
        <v>9489</v>
      </c>
      <c r="T3045" t="s" s="7">
        <v>5862</v>
      </c>
      <c r="U3045" t="s" s="7">
        <v>5862</v>
      </c>
      <c r="V3045" t="s" s="7">
        <v>5862</v>
      </c>
      <c r="W3045" t="s" s="7">
        <v>9490</v>
      </c>
      <c r="X3045" t="s" s="7">
        <v>5862</v>
      </c>
      <c r="Y3045" t="s" s="7">
        <v>5862</v>
      </c>
      <c r="Z3045" t="s" s="7">
        <v>8108</v>
      </c>
      <c r="AA3045" t="s" s="7">
        <v>5862</v>
      </c>
    </row>
    <row r="3046">
      <c r="A3046" t="s" s="7">
        <v>18382</v>
      </c>
      <c r="B3046" t="s" s="7">
        <v>18383</v>
      </c>
      <c r="C3046" t="s" s="7">
        <v>5862</v>
      </c>
      <c r="D3046" t="s" s="7">
        <v>5862</v>
      </c>
      <c r="E3046" t="n" s="8">
        <v>45.0</v>
      </c>
      <c r="F3046" t="n" s="9">
        <v>649.0</v>
      </c>
      <c r="G3046" t="s" s="42">
        <v>5862</v>
      </c>
      <c r="H3046" t="s" s="42">
        <v>5862</v>
      </c>
      <c r="I3046" t="s" s="42">
        <v>8108</v>
      </c>
      <c r="J3046" t="s" s="7">
        <v>373</v>
      </c>
      <c r="K3046" t="s" s="7">
        <v>5862</v>
      </c>
      <c r="L3046" t="s" s="7">
        <v>5862</v>
      </c>
      <c r="M3046" t="n" s="10">
        <v>55.0</v>
      </c>
      <c r="N3046" t="s" s="7">
        <v>9487</v>
      </c>
      <c r="O3046" t="s" s="7">
        <v>18384</v>
      </c>
      <c r="P3046" t="s" s="7">
        <v>6931</v>
      </c>
      <c r="Q3046" t="s" s="7">
        <v>5862</v>
      </c>
      <c r="R3046" t="n" s="7">
        <v>1.0</v>
      </c>
      <c r="S3046" t="s" s="7">
        <v>9489</v>
      </c>
      <c r="T3046" t="s" s="7">
        <v>5862</v>
      </c>
      <c r="U3046" t="s" s="7">
        <v>5862</v>
      </c>
      <c r="V3046" t="s" s="7">
        <v>18385</v>
      </c>
      <c r="W3046" t="s" s="7">
        <v>9490</v>
      </c>
      <c r="X3046" t="s" s="7">
        <v>5862</v>
      </c>
      <c r="Y3046" t="s" s="7">
        <v>5862</v>
      </c>
      <c r="Z3046" t="s" s="7">
        <v>8108</v>
      </c>
      <c r="AA3046" t="s" s="7">
        <v>5862</v>
      </c>
    </row>
    <row r="3047">
      <c r="A3047" t="s" s="7">
        <v>18386</v>
      </c>
      <c r="B3047" t="s" s="7">
        <v>18387</v>
      </c>
      <c r="C3047" t="s" s="7">
        <v>5862</v>
      </c>
      <c r="D3047" t="s" s="7">
        <v>5862</v>
      </c>
      <c r="E3047" t="n" s="8">
        <v>45.0</v>
      </c>
      <c r="F3047" t="n" s="9">
        <v>999.0</v>
      </c>
      <c r="G3047" t="s" s="42">
        <v>5862</v>
      </c>
      <c r="H3047" t="s" s="42">
        <v>5862</v>
      </c>
      <c r="I3047" t="s" s="42">
        <v>8108</v>
      </c>
      <c r="J3047" t="s" s="7">
        <v>509</v>
      </c>
      <c r="K3047" t="s" s="7">
        <v>5862</v>
      </c>
      <c r="L3047" t="s" s="7">
        <v>5862</v>
      </c>
      <c r="M3047" t="n" s="10">
        <v>500.0</v>
      </c>
      <c r="N3047" t="s" s="7">
        <v>9487</v>
      </c>
      <c r="O3047" t="s" s="7">
        <v>18388</v>
      </c>
      <c r="P3047" t="s" s="7">
        <v>6508</v>
      </c>
      <c r="Q3047" t="s" s="7">
        <v>5862</v>
      </c>
      <c r="R3047" t="n" s="7">
        <v>1.0</v>
      </c>
      <c r="S3047" t="s" s="7">
        <v>9489</v>
      </c>
      <c r="T3047" t="s" s="7">
        <v>5862</v>
      </c>
      <c r="U3047" t="s" s="7">
        <v>5862</v>
      </c>
      <c r="V3047" t="s" s="7">
        <v>5862</v>
      </c>
      <c r="W3047" t="s" s="7">
        <v>9490</v>
      </c>
      <c r="X3047" t="s" s="7">
        <v>5862</v>
      </c>
      <c r="Y3047" t="s" s="7">
        <v>5862</v>
      </c>
      <c r="Z3047" t="s" s="7">
        <v>8108</v>
      </c>
      <c r="AA3047" t="s" s="7">
        <v>5862</v>
      </c>
    </row>
    <row r="3048">
      <c r="A3048" t="s" s="7">
        <v>18389</v>
      </c>
      <c r="B3048" t="s" s="7">
        <v>18390</v>
      </c>
      <c r="C3048" t="s" s="7">
        <v>5862</v>
      </c>
      <c r="D3048" t="s" s="7">
        <v>18391</v>
      </c>
      <c r="E3048" t="n" s="8">
        <v>45.0</v>
      </c>
      <c r="F3048" t="n" s="9">
        <v>6647.0</v>
      </c>
      <c r="G3048" t="s" s="42">
        <v>5862</v>
      </c>
      <c r="H3048" t="s" s="42">
        <v>5862</v>
      </c>
      <c r="I3048" t="s" s="42">
        <v>8108</v>
      </c>
      <c r="J3048" t="s" s="7">
        <v>610</v>
      </c>
      <c r="K3048" t="s" s="7">
        <v>5862</v>
      </c>
      <c r="L3048" t="s" s="7">
        <v>5862</v>
      </c>
      <c r="M3048" t="n" s="10">
        <v>1.0</v>
      </c>
      <c r="N3048" t="s" s="7">
        <v>9487</v>
      </c>
      <c r="O3048" t="s" s="7">
        <v>18392</v>
      </c>
      <c r="P3048" t="s" s="7">
        <v>6574</v>
      </c>
      <c r="Q3048" t="s" s="7">
        <v>5862</v>
      </c>
      <c r="R3048" t="n" s="7">
        <v>1.0</v>
      </c>
      <c r="S3048" t="s" s="7">
        <v>9489</v>
      </c>
      <c r="T3048" t="s" s="7">
        <v>5862</v>
      </c>
      <c r="U3048" t="s" s="7">
        <v>5862</v>
      </c>
      <c r="V3048" t="s" s="7">
        <v>5862</v>
      </c>
      <c r="W3048" t="s" s="7">
        <v>9490</v>
      </c>
      <c r="X3048" t="s" s="7">
        <v>5862</v>
      </c>
      <c r="Y3048" t="s" s="7">
        <v>5862</v>
      </c>
      <c r="Z3048" t="s" s="7">
        <v>8108</v>
      </c>
      <c r="AA3048" t="s" s="7">
        <v>5862</v>
      </c>
    </row>
    <row r="3049">
      <c r="A3049" t="s" s="7">
        <v>18393</v>
      </c>
      <c r="B3049" t="s" s="7">
        <v>18394</v>
      </c>
      <c r="C3049" t="s" s="7">
        <v>5862</v>
      </c>
      <c r="D3049" t="s" s="7">
        <v>5862</v>
      </c>
      <c r="E3049" t="n" s="8">
        <v>45.0</v>
      </c>
      <c r="F3049" t="n" s="9">
        <v>998.0</v>
      </c>
      <c r="G3049" t="s" s="42">
        <v>5862</v>
      </c>
      <c r="H3049" t="s" s="42">
        <v>5862</v>
      </c>
      <c r="I3049" t="s" s="42">
        <v>8108</v>
      </c>
      <c r="J3049" t="s" s="7">
        <v>6757</v>
      </c>
      <c r="K3049" t="s" s="7">
        <v>5862</v>
      </c>
      <c r="L3049" t="s" s="7">
        <v>5862</v>
      </c>
      <c r="M3049" t="n" s="10">
        <v>200.0</v>
      </c>
      <c r="N3049" t="s" s="7">
        <v>9487</v>
      </c>
      <c r="O3049" t="s" s="7">
        <v>18395</v>
      </c>
      <c r="P3049" t="s" s="7">
        <v>6758</v>
      </c>
      <c r="Q3049" t="s" s="7">
        <v>5862</v>
      </c>
      <c r="R3049" t="n" s="7">
        <v>1.0</v>
      </c>
      <c r="S3049" t="s" s="7">
        <v>9489</v>
      </c>
      <c r="T3049" t="s" s="7">
        <v>5862</v>
      </c>
      <c r="U3049" t="s" s="7">
        <v>5862</v>
      </c>
      <c r="V3049" t="s" s="7">
        <v>5862</v>
      </c>
      <c r="W3049" t="s" s="7">
        <v>9490</v>
      </c>
      <c r="X3049" t="s" s="7">
        <v>5862</v>
      </c>
      <c r="Y3049" t="s" s="7">
        <v>5862</v>
      </c>
      <c r="Z3049" t="s" s="7">
        <v>8108</v>
      </c>
      <c r="AA3049" t="s" s="7">
        <v>5862</v>
      </c>
    </row>
    <row r="3050">
      <c r="A3050" t="s" s="7">
        <v>18396</v>
      </c>
      <c r="B3050" t="s" s="7">
        <v>18397</v>
      </c>
      <c r="C3050" t="s" s="7">
        <v>5862</v>
      </c>
      <c r="D3050" t="s" s="7">
        <v>5862</v>
      </c>
      <c r="E3050" t="n" s="8">
        <v>45.0</v>
      </c>
      <c r="F3050" t="n" s="9">
        <v>5885.0</v>
      </c>
      <c r="G3050" t="s" s="42">
        <v>5862</v>
      </c>
      <c r="H3050" t="s" s="42">
        <v>5862</v>
      </c>
      <c r="I3050" t="s" s="42">
        <v>8108</v>
      </c>
      <c r="J3050" t="s" s="7">
        <v>1449</v>
      </c>
      <c r="K3050" t="s" s="7">
        <v>5862</v>
      </c>
      <c r="L3050" t="s" s="7">
        <v>5862</v>
      </c>
      <c r="M3050" t="n" s="10">
        <v>1.0</v>
      </c>
      <c r="N3050" t="s" s="7">
        <v>9487</v>
      </c>
      <c r="O3050" t="s" s="7">
        <v>18398</v>
      </c>
      <c r="P3050" t="s" s="7">
        <v>7909</v>
      </c>
      <c r="Q3050" t="s" s="7">
        <v>5862</v>
      </c>
      <c r="R3050" t="n" s="7">
        <v>1.0</v>
      </c>
      <c r="S3050" t="s" s="7">
        <v>9489</v>
      </c>
      <c r="T3050" t="s" s="7">
        <v>5862</v>
      </c>
      <c r="U3050" t="s" s="7">
        <v>5862</v>
      </c>
      <c r="V3050" t="s" s="7">
        <v>5862</v>
      </c>
      <c r="W3050" t="s" s="7">
        <v>9490</v>
      </c>
      <c r="X3050" t="s" s="7">
        <v>5862</v>
      </c>
      <c r="Y3050" t="s" s="7">
        <v>5862</v>
      </c>
      <c r="Z3050" t="s" s="7">
        <v>8108</v>
      </c>
      <c r="AA3050" t="s" s="7">
        <v>5862</v>
      </c>
    </row>
    <row r="3051">
      <c r="A3051" t="s" s="7">
        <v>18399</v>
      </c>
      <c r="B3051" t="s" s="7">
        <v>18400</v>
      </c>
      <c r="C3051" t="s" s="7">
        <v>5862</v>
      </c>
      <c r="D3051" t="s" s="7">
        <v>5862</v>
      </c>
      <c r="E3051" t="n" s="8">
        <v>45.0</v>
      </c>
      <c r="F3051" t="n" s="9">
        <v>6581.0</v>
      </c>
      <c r="G3051" t="s" s="42">
        <v>5862</v>
      </c>
      <c r="H3051" t="s" s="42">
        <v>5862</v>
      </c>
      <c r="I3051" t="s" s="42">
        <v>8108</v>
      </c>
      <c r="J3051" t="s" s="7">
        <v>954</v>
      </c>
      <c r="K3051" t="s" s="7">
        <v>5862</v>
      </c>
      <c r="L3051" t="s" s="7">
        <v>5862</v>
      </c>
      <c r="M3051" t="n" s="10">
        <v>1000.0</v>
      </c>
      <c r="N3051" t="s" s="7">
        <v>9487</v>
      </c>
      <c r="O3051" t="s" s="7">
        <v>18401</v>
      </c>
      <c r="P3051" t="s" s="7">
        <v>6690</v>
      </c>
      <c r="Q3051" t="s" s="7">
        <v>5862</v>
      </c>
      <c r="R3051" t="n" s="7">
        <v>1.0</v>
      </c>
      <c r="S3051" t="s" s="7">
        <v>9489</v>
      </c>
      <c r="T3051" t="s" s="7">
        <v>5862</v>
      </c>
      <c r="U3051" t="s" s="7">
        <v>5862</v>
      </c>
      <c r="V3051" t="s" s="7">
        <v>5862</v>
      </c>
      <c r="W3051" t="s" s="7">
        <v>9490</v>
      </c>
      <c r="X3051" t="s" s="7">
        <v>5862</v>
      </c>
      <c r="Y3051" t="s" s="7">
        <v>5862</v>
      </c>
      <c r="Z3051" t="s" s="7">
        <v>8108</v>
      </c>
      <c r="AA3051" t="s" s="7">
        <v>5862</v>
      </c>
    </row>
    <row r="3052">
      <c r="A3052" t="s" s="7">
        <v>18402</v>
      </c>
      <c r="B3052" t="s" s="7">
        <v>18403</v>
      </c>
      <c r="C3052" t="s" s="7">
        <v>5862</v>
      </c>
      <c r="D3052" t="s" s="7">
        <v>5862</v>
      </c>
      <c r="E3052" t="n" s="8">
        <v>45.0</v>
      </c>
      <c r="F3052" t="n" s="9">
        <v>6995.0</v>
      </c>
      <c r="G3052" t="s" s="42">
        <v>5862</v>
      </c>
      <c r="H3052" t="s" s="42">
        <v>5862</v>
      </c>
      <c r="I3052" t="s" s="42">
        <v>8108</v>
      </c>
      <c r="J3052" t="s" s="7">
        <v>1449</v>
      </c>
      <c r="K3052" t="s" s="7">
        <v>5862</v>
      </c>
      <c r="L3052" t="s" s="7">
        <v>5862</v>
      </c>
      <c r="M3052" t="n" s="10">
        <v>1.0</v>
      </c>
      <c r="N3052" t="s" s="7">
        <v>9487</v>
      </c>
      <c r="O3052" t="s" s="7">
        <v>18404</v>
      </c>
      <c r="P3052" t="s" s="7">
        <v>7909</v>
      </c>
      <c r="Q3052" t="s" s="7">
        <v>5862</v>
      </c>
      <c r="R3052" t="n" s="7">
        <v>1.0</v>
      </c>
      <c r="S3052" t="s" s="7">
        <v>9489</v>
      </c>
      <c r="T3052" t="s" s="7">
        <v>5862</v>
      </c>
      <c r="U3052" t="s" s="7">
        <v>5862</v>
      </c>
      <c r="V3052" t="s" s="7">
        <v>5862</v>
      </c>
      <c r="W3052" t="s" s="7">
        <v>9490</v>
      </c>
      <c r="X3052" t="s" s="7">
        <v>5862</v>
      </c>
      <c r="Y3052" t="s" s="7">
        <v>5862</v>
      </c>
      <c r="Z3052" t="s" s="7">
        <v>8108</v>
      </c>
      <c r="AA3052" t="s" s="7">
        <v>5862</v>
      </c>
    </row>
    <row r="3053">
      <c r="A3053" t="s" s="7">
        <v>18405</v>
      </c>
      <c r="B3053" t="s" s="7">
        <v>18406</v>
      </c>
      <c r="C3053" t="s" s="7">
        <v>5862</v>
      </c>
      <c r="D3053" t="s" s="7">
        <v>5862</v>
      </c>
      <c r="E3053" t="n" s="8">
        <v>45.0</v>
      </c>
      <c r="F3053" t="n" s="9">
        <v>6885.0</v>
      </c>
      <c r="G3053" t="s" s="42">
        <v>5862</v>
      </c>
      <c r="H3053" t="s" s="42">
        <v>5862</v>
      </c>
      <c r="I3053" t="s" s="42">
        <v>8108</v>
      </c>
      <c r="J3053" t="s" s="7">
        <v>1027</v>
      </c>
      <c r="K3053" t="s" s="7">
        <v>5862</v>
      </c>
      <c r="L3053" t="s" s="7">
        <v>5862</v>
      </c>
      <c r="M3053" t="n" s="10">
        <v>1.0</v>
      </c>
      <c r="N3053" t="s" s="7">
        <v>9487</v>
      </c>
      <c r="O3053" t="s" s="7">
        <v>18407</v>
      </c>
      <c r="P3053" t="s" s="7">
        <v>6755</v>
      </c>
      <c r="Q3053" t="s" s="7">
        <v>5862</v>
      </c>
      <c r="R3053" t="n" s="7">
        <v>1.0</v>
      </c>
      <c r="S3053" t="s" s="7">
        <v>9489</v>
      </c>
      <c r="T3053" t="s" s="7">
        <v>5862</v>
      </c>
      <c r="U3053" t="s" s="7">
        <v>5862</v>
      </c>
      <c r="V3053" t="s" s="7">
        <v>5862</v>
      </c>
      <c r="W3053" t="s" s="7">
        <v>9490</v>
      </c>
      <c r="X3053" t="s" s="7">
        <v>5862</v>
      </c>
      <c r="Y3053" t="s" s="7">
        <v>5862</v>
      </c>
      <c r="Z3053" t="s" s="7">
        <v>8108</v>
      </c>
      <c r="AA3053" t="s" s="7">
        <v>5862</v>
      </c>
    </row>
    <row r="3054">
      <c r="A3054" t="s" s="7">
        <v>18408</v>
      </c>
      <c r="B3054" t="s" s="7">
        <v>18409</v>
      </c>
      <c r="C3054" t="s" s="7">
        <v>5862</v>
      </c>
      <c r="D3054" t="s" s="7">
        <v>5862</v>
      </c>
      <c r="E3054" t="n" s="8">
        <v>45.0</v>
      </c>
      <c r="F3054" t="n" s="9">
        <v>6683.0</v>
      </c>
      <c r="G3054" t="s" s="42">
        <v>5862</v>
      </c>
      <c r="H3054" t="s" s="42">
        <v>5862</v>
      </c>
      <c r="I3054" t="s" s="42">
        <v>8108</v>
      </c>
      <c r="J3054" t="s" s="7">
        <v>230</v>
      </c>
      <c r="K3054" t="s" s="7">
        <v>5862</v>
      </c>
      <c r="L3054" t="s" s="7">
        <v>5862</v>
      </c>
      <c r="M3054" t="n" s="10">
        <v>1.0</v>
      </c>
      <c r="N3054" t="s" s="7">
        <v>9487</v>
      </c>
      <c r="O3054" t="s" s="7">
        <v>18410</v>
      </c>
      <c r="P3054" t="s" s="7">
        <v>6418</v>
      </c>
      <c r="Q3054" t="s" s="7">
        <v>5862</v>
      </c>
      <c r="R3054" t="n" s="7">
        <v>1.0</v>
      </c>
      <c r="S3054" t="s" s="7">
        <v>9489</v>
      </c>
      <c r="T3054" t="s" s="7">
        <v>5862</v>
      </c>
      <c r="U3054" t="s" s="7">
        <v>5862</v>
      </c>
      <c r="V3054" t="s" s="7">
        <v>5862</v>
      </c>
      <c r="W3054" t="s" s="7">
        <v>9490</v>
      </c>
      <c r="X3054" t="s" s="7">
        <v>5862</v>
      </c>
      <c r="Y3054" t="s" s="7">
        <v>5862</v>
      </c>
      <c r="Z3054" t="s" s="7">
        <v>8108</v>
      </c>
      <c r="AA3054" t="s" s="7">
        <v>5862</v>
      </c>
    </row>
    <row r="3055">
      <c r="A3055" t="s" s="7">
        <v>18411</v>
      </c>
      <c r="B3055" t="s" s="7">
        <v>18412</v>
      </c>
      <c r="C3055" t="s" s="7">
        <v>5862</v>
      </c>
      <c r="D3055" t="s" s="7">
        <v>18413</v>
      </c>
      <c r="E3055" t="n" s="8">
        <v>45.0</v>
      </c>
      <c r="F3055" t="n" s="9">
        <v>547.0</v>
      </c>
      <c r="G3055" t="s" s="42">
        <v>5862</v>
      </c>
      <c r="H3055" t="s" s="42">
        <v>5862</v>
      </c>
      <c r="I3055" t="s" s="42">
        <v>8108</v>
      </c>
      <c r="J3055" t="s" s="7">
        <v>9117</v>
      </c>
      <c r="K3055" t="s" s="7">
        <v>5862</v>
      </c>
      <c r="L3055" t="s" s="7">
        <v>5862</v>
      </c>
      <c r="M3055" t="n" s="10">
        <v>3.0</v>
      </c>
      <c r="N3055" t="s" s="7">
        <v>9849</v>
      </c>
      <c r="O3055" t="s" s="7">
        <v>18414</v>
      </c>
      <c r="P3055" t="s" s="7">
        <v>9118</v>
      </c>
      <c r="Q3055" t="s" s="7">
        <v>5862</v>
      </c>
      <c r="R3055" t="n" s="7">
        <v>1.0</v>
      </c>
      <c r="S3055" t="s" s="7">
        <v>9489</v>
      </c>
      <c r="T3055" t="s" s="7">
        <v>5862</v>
      </c>
      <c r="U3055" t="s" s="7">
        <v>5862</v>
      </c>
      <c r="V3055" t="s" s="7">
        <v>5862</v>
      </c>
      <c r="W3055" t="s" s="7">
        <v>9490</v>
      </c>
      <c r="X3055" t="s" s="7">
        <v>5862</v>
      </c>
      <c r="Y3055" t="s" s="7">
        <v>5862</v>
      </c>
      <c r="Z3055" t="s" s="7">
        <v>8108</v>
      </c>
      <c r="AA3055" t="s" s="7">
        <v>5862</v>
      </c>
    </row>
    <row r="3056">
      <c r="A3056" t="s" s="7">
        <v>18415</v>
      </c>
      <c r="B3056" t="s" s="7">
        <v>18412</v>
      </c>
      <c r="C3056" t="s" s="7">
        <v>5862</v>
      </c>
      <c r="D3056" t="s" s="7">
        <v>18416</v>
      </c>
      <c r="E3056" t="n" s="8">
        <v>75.0</v>
      </c>
      <c r="F3056" t="n" s="9">
        <v>5528.0</v>
      </c>
      <c r="G3056" t="s" s="42">
        <v>5862</v>
      </c>
      <c r="H3056" t="s" s="42">
        <v>5862</v>
      </c>
      <c r="I3056" t="s" s="42">
        <v>8108</v>
      </c>
      <c r="J3056" t="s" s="7">
        <v>9117</v>
      </c>
      <c r="K3056" t="s" s="7">
        <v>5862</v>
      </c>
      <c r="L3056" t="s" s="7">
        <v>5862</v>
      </c>
      <c r="M3056" t="n" s="10">
        <v>5.0</v>
      </c>
      <c r="N3056" t="s" s="7">
        <v>9849</v>
      </c>
      <c r="O3056" t="s" s="7">
        <v>18417</v>
      </c>
      <c r="P3056" t="s" s="7">
        <v>9118</v>
      </c>
      <c r="Q3056" t="s" s="7">
        <v>5862</v>
      </c>
      <c r="R3056" t="n" s="7">
        <v>1.0</v>
      </c>
      <c r="S3056" t="s" s="7">
        <v>9489</v>
      </c>
      <c r="T3056" t="s" s="7">
        <v>5862</v>
      </c>
      <c r="U3056" t="s" s="7">
        <v>5862</v>
      </c>
      <c r="V3056" t="s" s="7">
        <v>5862</v>
      </c>
      <c r="W3056" t="s" s="7">
        <v>9490</v>
      </c>
      <c r="X3056" t="s" s="7">
        <v>5862</v>
      </c>
      <c r="Y3056" t="s" s="7">
        <v>5862</v>
      </c>
      <c r="Z3056" t="s" s="7">
        <v>8108</v>
      </c>
      <c r="AA3056" t="s" s="7">
        <v>5862</v>
      </c>
    </row>
    <row r="3057">
      <c r="A3057" t="s" s="7">
        <v>18418</v>
      </c>
      <c r="B3057" t="s" s="7">
        <v>18412</v>
      </c>
      <c r="C3057" t="s" s="7">
        <v>5862</v>
      </c>
      <c r="D3057" t="s" s="7">
        <v>18419</v>
      </c>
      <c r="E3057" t="n" s="8">
        <v>138.0</v>
      </c>
      <c r="F3057" t="n" s="9">
        <v>546.0</v>
      </c>
      <c r="G3057" t="s" s="42">
        <v>5862</v>
      </c>
      <c r="H3057" t="s" s="42">
        <v>5862</v>
      </c>
      <c r="I3057" t="s" s="42">
        <v>8108</v>
      </c>
      <c r="J3057" t="s" s="7">
        <v>9117</v>
      </c>
      <c r="K3057" t="s" s="7">
        <v>5862</v>
      </c>
      <c r="L3057" t="s" s="7">
        <v>5862</v>
      </c>
      <c r="M3057" t="n" s="10">
        <v>8.0</v>
      </c>
      <c r="N3057" t="s" s="7">
        <v>9849</v>
      </c>
      <c r="O3057" t="s" s="7">
        <v>18420</v>
      </c>
      <c r="P3057" t="s" s="7">
        <v>9118</v>
      </c>
      <c r="Q3057" t="s" s="7">
        <v>5862</v>
      </c>
      <c r="R3057" t="n" s="7">
        <v>1.0</v>
      </c>
      <c r="S3057" t="s" s="7">
        <v>9489</v>
      </c>
      <c r="T3057" t="s" s="7">
        <v>5862</v>
      </c>
      <c r="U3057" t="s" s="7">
        <v>5862</v>
      </c>
      <c r="V3057" t="s" s="7">
        <v>5862</v>
      </c>
      <c r="W3057" t="s" s="7">
        <v>9490</v>
      </c>
      <c r="X3057" t="s" s="7">
        <v>5862</v>
      </c>
      <c r="Y3057" t="s" s="7">
        <v>5862</v>
      </c>
      <c r="Z3057" t="s" s="7">
        <v>8108</v>
      </c>
      <c r="AA3057" t="s" s="7">
        <v>5862</v>
      </c>
    </row>
    <row r="3058">
      <c r="A3058" t="s" s="7">
        <v>18421</v>
      </c>
      <c r="B3058" t="s" s="7">
        <v>18422</v>
      </c>
      <c r="C3058" t="s" s="7">
        <v>5862</v>
      </c>
      <c r="D3058" t="s" s="7">
        <v>5862</v>
      </c>
      <c r="E3058" t="n" s="8">
        <v>45.0</v>
      </c>
      <c r="F3058" t="n" s="9">
        <v>665.0</v>
      </c>
      <c r="G3058" t="s" s="42">
        <v>5862</v>
      </c>
      <c r="H3058" t="s" s="42">
        <v>5862</v>
      </c>
      <c r="I3058" t="s" s="42">
        <v>8108</v>
      </c>
      <c r="J3058" t="s" s="7">
        <v>509</v>
      </c>
      <c r="K3058" t="s" s="7">
        <v>5862</v>
      </c>
      <c r="L3058" t="s" s="7">
        <v>5862</v>
      </c>
      <c r="M3058" t="n" s="10">
        <v>500.0</v>
      </c>
      <c r="N3058" t="s" s="7">
        <v>9487</v>
      </c>
      <c r="O3058" t="s" s="7">
        <v>18423</v>
      </c>
      <c r="P3058" t="s" s="7">
        <v>6508</v>
      </c>
      <c r="Q3058" t="s" s="7">
        <v>5862</v>
      </c>
      <c r="R3058" t="n" s="7">
        <v>1.0</v>
      </c>
      <c r="S3058" t="s" s="7">
        <v>9489</v>
      </c>
      <c r="T3058" t="s" s="7">
        <v>5862</v>
      </c>
      <c r="U3058" t="s" s="7">
        <v>5862</v>
      </c>
      <c r="V3058" t="s" s="7">
        <v>5862</v>
      </c>
      <c r="W3058" t="s" s="7">
        <v>9490</v>
      </c>
      <c r="X3058" t="s" s="7">
        <v>5862</v>
      </c>
      <c r="Y3058" t="s" s="7">
        <v>5862</v>
      </c>
      <c r="Z3058" t="s" s="7">
        <v>8108</v>
      </c>
      <c r="AA3058" t="s" s="7">
        <v>5862</v>
      </c>
    </row>
    <row r="3059">
      <c r="A3059" t="s" s="7">
        <v>18424</v>
      </c>
      <c r="B3059" t="s" s="7">
        <v>18425</v>
      </c>
      <c r="C3059" t="s" s="7">
        <v>5862</v>
      </c>
      <c r="D3059" t="s" s="7">
        <v>5862</v>
      </c>
      <c r="E3059" t="n" s="8">
        <v>45.0</v>
      </c>
      <c r="F3059" t="n" s="9">
        <v>5550.0</v>
      </c>
      <c r="G3059" t="s" s="42">
        <v>5862</v>
      </c>
      <c r="H3059" t="s" s="42">
        <v>5862</v>
      </c>
      <c r="I3059" t="s" s="42">
        <v>8108</v>
      </c>
      <c r="J3059" t="s" s="7">
        <v>113</v>
      </c>
      <c r="K3059" t="s" s="7">
        <v>5862</v>
      </c>
      <c r="L3059" t="s" s="7">
        <v>5862</v>
      </c>
      <c r="M3059" t="n" s="10">
        <v>1.0</v>
      </c>
      <c r="N3059" t="s" s="7">
        <v>9487</v>
      </c>
      <c r="O3059" t="s" s="7">
        <v>18426</v>
      </c>
      <c r="P3059" t="s" s="7">
        <v>6616</v>
      </c>
      <c r="Q3059" t="s" s="7">
        <v>5862</v>
      </c>
      <c r="R3059" t="n" s="7">
        <v>1.0</v>
      </c>
      <c r="S3059" t="s" s="7">
        <v>9489</v>
      </c>
      <c r="T3059" t="s" s="7">
        <v>5862</v>
      </c>
      <c r="U3059" t="s" s="7">
        <v>5862</v>
      </c>
      <c r="V3059" t="s" s="7">
        <v>5862</v>
      </c>
      <c r="W3059" t="s" s="7">
        <v>9490</v>
      </c>
      <c r="X3059" t="s" s="7">
        <v>5862</v>
      </c>
      <c r="Y3059" t="s" s="7">
        <v>5862</v>
      </c>
      <c r="Z3059" t="s" s="7">
        <v>8108</v>
      </c>
      <c r="AA3059" t="s" s="7">
        <v>5862</v>
      </c>
    </row>
    <row r="3060">
      <c r="A3060" t="s" s="7">
        <v>18427</v>
      </c>
      <c r="B3060" t="s" s="7">
        <v>18428</v>
      </c>
      <c r="C3060" t="s" s="7">
        <v>5862</v>
      </c>
      <c r="D3060" t="s" s="7">
        <v>5862</v>
      </c>
      <c r="E3060" t="n" s="8">
        <v>45.0</v>
      </c>
      <c r="F3060" t="n" s="9">
        <v>5579.0</v>
      </c>
      <c r="G3060" t="s" s="42">
        <v>5862</v>
      </c>
      <c r="H3060" t="s" s="42">
        <v>5862</v>
      </c>
      <c r="I3060" t="s" s="42">
        <v>8108</v>
      </c>
      <c r="J3060" t="s" s="7">
        <v>521</v>
      </c>
      <c r="K3060" t="s" s="7">
        <v>5862</v>
      </c>
      <c r="L3060" t="s" s="7">
        <v>5862</v>
      </c>
      <c r="M3060" t="n" s="10">
        <v>566.0</v>
      </c>
      <c r="N3060" t="s" s="7">
        <v>9487</v>
      </c>
      <c r="O3060" t="s" s="7">
        <v>18429</v>
      </c>
      <c r="P3060" t="s" s="7">
        <v>6534</v>
      </c>
      <c r="Q3060" t="s" s="7">
        <v>5862</v>
      </c>
      <c r="R3060" t="n" s="7">
        <v>1.0</v>
      </c>
      <c r="S3060" t="s" s="7">
        <v>9489</v>
      </c>
      <c r="T3060" t="s" s="7">
        <v>5862</v>
      </c>
      <c r="U3060" t="s" s="7">
        <v>5862</v>
      </c>
      <c r="V3060" t="s" s="7">
        <v>5862</v>
      </c>
      <c r="W3060" t="s" s="7">
        <v>9490</v>
      </c>
      <c r="X3060" t="s" s="7">
        <v>5862</v>
      </c>
      <c r="Y3060" t="s" s="7">
        <v>5862</v>
      </c>
      <c r="Z3060" t="s" s="7">
        <v>8108</v>
      </c>
      <c r="AA3060" t="s" s="7">
        <v>5862</v>
      </c>
    </row>
    <row r="3061">
      <c r="A3061" t="s" s="7">
        <v>18430</v>
      </c>
      <c r="B3061" t="s" s="7">
        <v>18431</v>
      </c>
      <c r="C3061" t="s" s="7">
        <v>5862</v>
      </c>
      <c r="D3061" t="s" s="7">
        <v>9493</v>
      </c>
      <c r="E3061" t="n" s="8">
        <v>45.0</v>
      </c>
      <c r="F3061" t="n" s="9">
        <v>999.0</v>
      </c>
      <c r="G3061" t="s" s="42">
        <v>5862</v>
      </c>
      <c r="H3061" t="s" s="42">
        <v>5862</v>
      </c>
      <c r="I3061" t="s" s="42">
        <v>8108</v>
      </c>
      <c r="J3061" t="s" s="7">
        <v>6757</v>
      </c>
      <c r="K3061" t="s" s="7">
        <v>5862</v>
      </c>
      <c r="L3061" t="s" s="7">
        <v>5862</v>
      </c>
      <c r="M3061" t="n" s="10">
        <v>100.0</v>
      </c>
      <c r="N3061" t="s" s="7">
        <v>9487</v>
      </c>
      <c r="O3061" t="s" s="7">
        <v>18432</v>
      </c>
      <c r="P3061" t="s" s="7">
        <v>6758</v>
      </c>
      <c r="Q3061" t="s" s="7">
        <v>5862</v>
      </c>
      <c r="R3061" t="n" s="7">
        <v>1.0</v>
      </c>
      <c r="S3061" t="s" s="7">
        <v>9489</v>
      </c>
      <c r="T3061" t="s" s="7">
        <v>5862</v>
      </c>
      <c r="U3061" t="s" s="7">
        <v>5862</v>
      </c>
      <c r="V3061" t="s" s="7">
        <v>5862</v>
      </c>
      <c r="W3061" t="s" s="7">
        <v>9490</v>
      </c>
      <c r="X3061" t="s" s="7">
        <v>5862</v>
      </c>
      <c r="Y3061" t="s" s="7">
        <v>5862</v>
      </c>
      <c r="Z3061" t="s" s="7">
        <v>8108</v>
      </c>
      <c r="AA3061" t="s" s="7">
        <v>5862</v>
      </c>
    </row>
    <row r="3062">
      <c r="A3062" t="s" s="7">
        <v>18433</v>
      </c>
      <c r="B3062" t="s" s="7">
        <v>18434</v>
      </c>
      <c r="C3062" t="s" s="7">
        <v>5862</v>
      </c>
      <c r="D3062" t="s" s="7">
        <v>5862</v>
      </c>
      <c r="E3062" t="n" s="8">
        <v>45.0</v>
      </c>
      <c r="F3062" t="n" s="9">
        <v>5588.0</v>
      </c>
      <c r="G3062" t="s" s="42">
        <v>5862</v>
      </c>
      <c r="H3062" t="s" s="42">
        <v>5862</v>
      </c>
      <c r="I3062" t="s" s="42">
        <v>8108</v>
      </c>
      <c r="J3062" t="s" s="7">
        <v>182</v>
      </c>
      <c r="K3062" t="s" s="7">
        <v>5862</v>
      </c>
      <c r="L3062" t="s" s="7">
        <v>5862</v>
      </c>
      <c r="M3062" t="n" s="10">
        <v>1.0</v>
      </c>
      <c r="N3062" t="s" s="7">
        <v>9487</v>
      </c>
      <c r="O3062" t="s" s="7">
        <v>18435</v>
      </c>
      <c r="P3062" t="s" s="7">
        <v>6462</v>
      </c>
      <c r="Q3062" t="s" s="7">
        <v>5862</v>
      </c>
      <c r="R3062" t="n" s="7">
        <v>1.0</v>
      </c>
      <c r="S3062" t="s" s="7">
        <v>9489</v>
      </c>
      <c r="T3062" t="s" s="7">
        <v>5862</v>
      </c>
      <c r="U3062" t="s" s="7">
        <v>5862</v>
      </c>
      <c r="V3062" t="s" s="7">
        <v>5862</v>
      </c>
      <c r="W3062" t="s" s="7">
        <v>9490</v>
      </c>
      <c r="X3062" t="s" s="7">
        <v>5862</v>
      </c>
      <c r="Y3062" t="s" s="7">
        <v>5862</v>
      </c>
      <c r="Z3062" t="s" s="7">
        <v>8108</v>
      </c>
      <c r="AA3062" t="s" s="7">
        <v>5862</v>
      </c>
    </row>
    <row r="3063">
      <c r="A3063" t="s" s="7">
        <v>18436</v>
      </c>
      <c r="B3063" t="s" s="7">
        <v>18437</v>
      </c>
      <c r="C3063" t="s" s="7">
        <v>5862</v>
      </c>
      <c r="D3063" t="s" s="7">
        <v>9493</v>
      </c>
      <c r="E3063" t="n" s="8">
        <v>45.0</v>
      </c>
      <c r="F3063" t="n" s="9">
        <v>999.0</v>
      </c>
      <c r="G3063" t="s" s="42">
        <v>5862</v>
      </c>
      <c r="H3063" t="s" s="42">
        <v>5862</v>
      </c>
      <c r="I3063" t="s" s="42">
        <v>8108</v>
      </c>
      <c r="J3063" t="s" s="7">
        <v>6757</v>
      </c>
      <c r="K3063" t="s" s="7">
        <v>5862</v>
      </c>
      <c r="L3063" t="s" s="7">
        <v>5862</v>
      </c>
      <c r="M3063" t="n" s="10">
        <v>200.0</v>
      </c>
      <c r="N3063" t="s" s="7">
        <v>9487</v>
      </c>
      <c r="O3063" t="s" s="7">
        <v>18438</v>
      </c>
      <c r="P3063" t="s" s="7">
        <v>6758</v>
      </c>
      <c r="Q3063" t="s" s="7">
        <v>5862</v>
      </c>
      <c r="R3063" t="n" s="7">
        <v>1.0</v>
      </c>
      <c r="S3063" t="s" s="7">
        <v>9489</v>
      </c>
      <c r="T3063" t="s" s="7">
        <v>5862</v>
      </c>
      <c r="U3063" t="s" s="7">
        <v>5862</v>
      </c>
      <c r="V3063" t="s" s="7">
        <v>5862</v>
      </c>
      <c r="W3063" t="s" s="7">
        <v>9490</v>
      </c>
      <c r="X3063" t="s" s="7">
        <v>5862</v>
      </c>
      <c r="Y3063" t="s" s="7">
        <v>5862</v>
      </c>
      <c r="Z3063" t="s" s="7">
        <v>8108</v>
      </c>
      <c r="AA3063" t="s" s="7">
        <v>5862</v>
      </c>
    </row>
    <row r="3064">
      <c r="A3064" t="s" s="7">
        <v>18439</v>
      </c>
      <c r="B3064" t="s" s="7">
        <v>18440</v>
      </c>
      <c r="C3064" t="s" s="7">
        <v>5862</v>
      </c>
      <c r="D3064" t="s" s="7">
        <v>18441</v>
      </c>
      <c r="E3064" t="n" s="8">
        <v>45.0</v>
      </c>
      <c r="F3064" t="n" s="9">
        <v>50.0</v>
      </c>
      <c r="G3064" t="s" s="42">
        <v>5862</v>
      </c>
      <c r="H3064" t="s" s="42">
        <v>5862</v>
      </c>
      <c r="I3064" t="s" s="42">
        <v>8108</v>
      </c>
      <c r="J3064" t="s" s="7">
        <v>127</v>
      </c>
      <c r="K3064" t="s" s="7">
        <v>5862</v>
      </c>
      <c r="L3064" t="s" s="7">
        <v>5862</v>
      </c>
      <c r="M3064" t="n" s="10">
        <v>15.0</v>
      </c>
      <c r="N3064" t="s" s="7">
        <v>9487</v>
      </c>
      <c r="O3064" t="s" s="7">
        <v>18442</v>
      </c>
      <c r="P3064" t="s" s="7">
        <v>6669</v>
      </c>
      <c r="Q3064" t="s" s="7">
        <v>5862</v>
      </c>
      <c r="R3064" t="n" s="7">
        <v>1.0</v>
      </c>
      <c r="S3064" t="s" s="7">
        <v>9489</v>
      </c>
      <c r="T3064" t="s" s="7">
        <v>5862</v>
      </c>
      <c r="U3064" t="s" s="7">
        <v>5862</v>
      </c>
      <c r="V3064" t="s" s="7">
        <v>5862</v>
      </c>
      <c r="W3064" t="s" s="7">
        <v>9490</v>
      </c>
      <c r="X3064" t="s" s="7">
        <v>5862</v>
      </c>
      <c r="Y3064" t="s" s="7">
        <v>5862</v>
      </c>
      <c r="Z3064" t="s" s="7">
        <v>8108</v>
      </c>
      <c r="AA3064" t="s" s="7">
        <v>5862</v>
      </c>
    </row>
    <row r="3065">
      <c r="A3065" t="s" s="7">
        <v>18443</v>
      </c>
      <c r="B3065" t="s" s="7">
        <v>18444</v>
      </c>
      <c r="C3065" t="s" s="7">
        <v>5862</v>
      </c>
      <c r="D3065" t="s" s="7">
        <v>5862</v>
      </c>
      <c r="E3065" t="n" s="8">
        <v>45.0</v>
      </c>
      <c r="F3065" t="n" s="9">
        <v>9994.0</v>
      </c>
      <c r="G3065" t="s" s="42">
        <v>5862</v>
      </c>
      <c r="H3065" t="s" s="42">
        <v>5862</v>
      </c>
      <c r="I3065" t="s" s="42">
        <v>8108</v>
      </c>
      <c r="J3065" t="s" s="7">
        <v>345</v>
      </c>
      <c r="K3065" t="s" s="7">
        <v>5862</v>
      </c>
      <c r="L3065" t="s" s="7">
        <v>5862</v>
      </c>
      <c r="M3065" t="n" s="10">
        <v>45.0</v>
      </c>
      <c r="N3065" t="s" s="7">
        <v>9487</v>
      </c>
      <c r="O3065" t="s" s="7">
        <v>18445</v>
      </c>
      <c r="P3065" t="s" s="7">
        <v>6912</v>
      </c>
      <c r="Q3065" t="s" s="7">
        <v>5862</v>
      </c>
      <c r="R3065" t="n" s="7">
        <v>1.0</v>
      </c>
      <c r="S3065" t="s" s="7">
        <v>9489</v>
      </c>
      <c r="T3065" t="s" s="7">
        <v>5862</v>
      </c>
      <c r="U3065" t="s" s="7">
        <v>5862</v>
      </c>
      <c r="V3065" t="s" s="7">
        <v>5862</v>
      </c>
      <c r="W3065" t="s" s="7">
        <v>9490</v>
      </c>
      <c r="X3065" t="s" s="7">
        <v>5862</v>
      </c>
      <c r="Y3065" t="s" s="7">
        <v>5862</v>
      </c>
      <c r="Z3065" t="s" s="7">
        <v>8108</v>
      </c>
      <c r="AA3065" t="s" s="7">
        <v>5862</v>
      </c>
    </row>
    <row r="3066">
      <c r="A3066" t="s" s="7">
        <v>18446</v>
      </c>
      <c r="B3066" t="s" s="7">
        <v>18447</v>
      </c>
      <c r="C3066" t="s" s="7">
        <v>5862</v>
      </c>
      <c r="D3066" t="s" s="7">
        <v>5862</v>
      </c>
      <c r="E3066" t="n" s="8">
        <v>45.0</v>
      </c>
      <c r="F3066" t="n" s="9">
        <v>9998.0</v>
      </c>
      <c r="G3066" t="s" s="42">
        <v>5862</v>
      </c>
      <c r="H3066" t="s" s="42">
        <v>5862</v>
      </c>
      <c r="I3066" t="s" s="42">
        <v>8108</v>
      </c>
      <c r="J3066" t="s" s="7">
        <v>6757</v>
      </c>
      <c r="K3066" t="s" s="7">
        <v>5862</v>
      </c>
      <c r="L3066" t="s" s="7">
        <v>5862</v>
      </c>
      <c r="M3066" t="n" s="10">
        <v>558.0</v>
      </c>
      <c r="N3066" t="s" s="7">
        <v>9487</v>
      </c>
      <c r="O3066" t="s" s="7">
        <v>18448</v>
      </c>
      <c r="P3066" t="s" s="7">
        <v>6758</v>
      </c>
      <c r="Q3066" t="s" s="7">
        <v>5862</v>
      </c>
      <c r="R3066" t="n" s="7">
        <v>1.0</v>
      </c>
      <c r="S3066" t="s" s="7">
        <v>9489</v>
      </c>
      <c r="T3066" t="s" s="7">
        <v>5862</v>
      </c>
      <c r="U3066" t="s" s="7">
        <v>5862</v>
      </c>
      <c r="V3066" t="s" s="7">
        <v>5862</v>
      </c>
      <c r="W3066" t="s" s="7">
        <v>9490</v>
      </c>
      <c r="X3066" t="s" s="7">
        <v>5862</v>
      </c>
      <c r="Y3066" t="s" s="7">
        <v>5862</v>
      </c>
      <c r="Z3066" t="s" s="7">
        <v>8108</v>
      </c>
      <c r="AA3066" t="s" s="7">
        <v>5862</v>
      </c>
    </row>
    <row r="3067">
      <c r="A3067" t="s" s="7">
        <v>18449</v>
      </c>
      <c r="B3067" t="s" s="7">
        <v>18450</v>
      </c>
      <c r="C3067" t="s" s="7">
        <v>5862</v>
      </c>
      <c r="D3067" t="s" s="7">
        <v>5862</v>
      </c>
      <c r="E3067" t="n" s="8">
        <v>45.0</v>
      </c>
      <c r="F3067" t="n" s="9">
        <v>643.0</v>
      </c>
      <c r="G3067" t="s" s="42">
        <v>5862</v>
      </c>
      <c r="H3067" t="s" s="42">
        <v>5862</v>
      </c>
      <c r="I3067" t="s" s="42">
        <v>8108</v>
      </c>
      <c r="J3067" t="s" s="7">
        <v>373</v>
      </c>
      <c r="K3067" t="s" s="7">
        <v>5862</v>
      </c>
      <c r="L3067" t="s" s="7">
        <v>5862</v>
      </c>
      <c r="M3067" t="n" s="10">
        <v>10.0</v>
      </c>
      <c r="N3067" t="s" s="7">
        <v>9487</v>
      </c>
      <c r="O3067" t="s" s="7">
        <v>18451</v>
      </c>
      <c r="P3067" t="s" s="7">
        <v>6931</v>
      </c>
      <c r="Q3067" t="s" s="7">
        <v>5862</v>
      </c>
      <c r="R3067" t="n" s="7">
        <v>1.0</v>
      </c>
      <c r="S3067" t="s" s="7">
        <v>9489</v>
      </c>
      <c r="T3067" t="s" s="7">
        <v>5862</v>
      </c>
      <c r="U3067" t="s" s="7">
        <v>5862</v>
      </c>
      <c r="V3067" t="s" s="7">
        <v>18385</v>
      </c>
      <c r="W3067" t="s" s="7">
        <v>9490</v>
      </c>
      <c r="X3067" t="s" s="7">
        <v>5862</v>
      </c>
      <c r="Y3067" t="s" s="7">
        <v>5862</v>
      </c>
      <c r="Z3067" t="s" s="7">
        <v>8108</v>
      </c>
      <c r="AA3067" t="s" s="7">
        <v>5862</v>
      </c>
    </row>
    <row r="3068">
      <c r="A3068" t="s" s="7">
        <v>18452</v>
      </c>
      <c r="B3068" t="s" s="7">
        <v>18453</v>
      </c>
      <c r="C3068" t="s" s="7">
        <v>5862</v>
      </c>
      <c r="D3068" t="s" s="7">
        <v>5862</v>
      </c>
      <c r="E3068" t="n" s="8">
        <v>45.0</v>
      </c>
      <c r="F3068" t="n" s="9">
        <v>992.0</v>
      </c>
      <c r="G3068" t="s" s="42">
        <v>5862</v>
      </c>
      <c r="H3068" t="s" s="42">
        <v>5862</v>
      </c>
      <c r="I3068" t="s" s="42">
        <v>8108</v>
      </c>
      <c r="J3068" t="s" s="7">
        <v>8992</v>
      </c>
      <c r="K3068" t="s" s="7">
        <v>5862</v>
      </c>
      <c r="L3068" t="s" s="7">
        <v>5862</v>
      </c>
      <c r="M3068" t="n" s="10">
        <v>1.0</v>
      </c>
      <c r="N3068" t="s" s="7">
        <v>9487</v>
      </c>
      <c r="O3068" t="s" s="7">
        <v>18454</v>
      </c>
      <c r="P3068" t="s" s="7">
        <v>6681</v>
      </c>
      <c r="Q3068" t="s" s="7">
        <v>5862</v>
      </c>
      <c r="R3068" t="n" s="7">
        <v>1.0</v>
      </c>
      <c r="S3068" t="s" s="7">
        <v>9489</v>
      </c>
      <c r="T3068" t="s" s="7">
        <v>5862</v>
      </c>
      <c r="U3068" t="s" s="7">
        <v>5862</v>
      </c>
      <c r="V3068" t="s" s="7">
        <v>5862</v>
      </c>
      <c r="W3068" t="s" s="7">
        <v>9490</v>
      </c>
      <c r="X3068" t="s" s="7">
        <v>5862</v>
      </c>
      <c r="Y3068" t="s" s="7">
        <v>5862</v>
      </c>
      <c r="Z3068" t="s" s="7">
        <v>8108</v>
      </c>
      <c r="AA3068" t="s" s="7">
        <v>5862</v>
      </c>
    </row>
    <row r="3069">
      <c r="A3069" t="s" s="7">
        <v>18455</v>
      </c>
      <c r="B3069" t="s" s="7">
        <v>18456</v>
      </c>
      <c r="C3069" t="s" s="7">
        <v>5862</v>
      </c>
      <c r="D3069" t="s" s="7">
        <v>5862</v>
      </c>
      <c r="E3069" t="n" s="8">
        <v>45.0</v>
      </c>
      <c r="F3069" t="n" s="9">
        <v>6646.0</v>
      </c>
      <c r="G3069" t="s" s="42">
        <v>5862</v>
      </c>
      <c r="H3069" t="s" s="42">
        <v>5862</v>
      </c>
      <c r="I3069" t="s" s="42">
        <v>8108</v>
      </c>
      <c r="J3069" t="s" s="7">
        <v>97</v>
      </c>
      <c r="K3069" t="s" s="7">
        <v>5862</v>
      </c>
      <c r="L3069" t="s" s="7">
        <v>5862</v>
      </c>
      <c r="M3069" t="n" s="10">
        <v>1.0</v>
      </c>
      <c r="N3069" t="s" s="7">
        <v>9487</v>
      </c>
      <c r="O3069" t="s" s="7">
        <v>18457</v>
      </c>
      <c r="P3069" t="s" s="7">
        <v>6635</v>
      </c>
      <c r="Q3069" t="s" s="7">
        <v>5862</v>
      </c>
      <c r="R3069" t="n" s="7">
        <v>1.0</v>
      </c>
      <c r="S3069" t="s" s="7">
        <v>9489</v>
      </c>
      <c r="T3069" t="s" s="7">
        <v>5862</v>
      </c>
      <c r="U3069" t="s" s="7">
        <v>5862</v>
      </c>
      <c r="V3069" t="s" s="7">
        <v>5862</v>
      </c>
      <c r="W3069" t="s" s="7">
        <v>9490</v>
      </c>
      <c r="X3069" t="s" s="7">
        <v>5862</v>
      </c>
      <c r="Y3069" t="s" s="7">
        <v>5862</v>
      </c>
      <c r="Z3069" t="s" s="7">
        <v>8108</v>
      </c>
      <c r="AA3069" t="s" s="7">
        <v>5862</v>
      </c>
    </row>
    <row r="3070">
      <c r="A3070" t="s" s="7">
        <v>18458</v>
      </c>
      <c r="B3070" t="s" s="7">
        <v>18459</v>
      </c>
      <c r="C3070" t="s" s="7">
        <v>5862</v>
      </c>
      <c r="D3070" t="s" s="7">
        <v>9493</v>
      </c>
      <c r="E3070" t="n" s="8">
        <v>45.0</v>
      </c>
      <c r="F3070" t="n" s="9">
        <v>994.0</v>
      </c>
      <c r="G3070" t="s" s="42">
        <v>5862</v>
      </c>
      <c r="H3070" t="s" s="42">
        <v>5862</v>
      </c>
      <c r="I3070" t="s" s="42">
        <v>8108</v>
      </c>
      <c r="J3070" t="s" s="7">
        <v>6757</v>
      </c>
      <c r="K3070" t="s" s="7">
        <v>5862</v>
      </c>
      <c r="L3070" t="s" s="7">
        <v>5862</v>
      </c>
      <c r="M3070" t="n" s="10">
        <v>200.0</v>
      </c>
      <c r="N3070" t="s" s="7">
        <v>9487</v>
      </c>
      <c r="O3070" t="s" s="7">
        <v>18460</v>
      </c>
      <c r="P3070" t="s" s="7">
        <v>6758</v>
      </c>
      <c r="Q3070" t="s" s="7">
        <v>5862</v>
      </c>
      <c r="R3070" t="n" s="7">
        <v>1.0</v>
      </c>
      <c r="S3070" t="s" s="7">
        <v>9489</v>
      </c>
      <c r="T3070" t="s" s="7">
        <v>5862</v>
      </c>
      <c r="U3070" t="s" s="7">
        <v>5862</v>
      </c>
      <c r="V3070" t="s" s="7">
        <v>5862</v>
      </c>
      <c r="W3070" t="s" s="7">
        <v>9490</v>
      </c>
      <c r="X3070" t="s" s="7">
        <v>5862</v>
      </c>
      <c r="Y3070" t="s" s="7">
        <v>5862</v>
      </c>
      <c r="Z3070" t="s" s="7">
        <v>8108</v>
      </c>
      <c r="AA3070" t="s" s="7">
        <v>5862</v>
      </c>
    </row>
    <row r="3071">
      <c r="A3071" t="s" s="7">
        <v>18461</v>
      </c>
      <c r="B3071" t="s" s="7">
        <v>18462</v>
      </c>
      <c r="C3071" t="s" s="7">
        <v>5862</v>
      </c>
      <c r="D3071" t="s" s="7">
        <v>5862</v>
      </c>
      <c r="E3071" t="n" s="8">
        <v>45.0</v>
      </c>
      <c r="F3071" t="n" s="9">
        <v>6986.0</v>
      </c>
      <c r="G3071" t="s" s="42">
        <v>5862</v>
      </c>
      <c r="H3071" t="s" s="42">
        <v>5862</v>
      </c>
      <c r="I3071" t="s" s="42">
        <v>8108</v>
      </c>
      <c r="J3071" t="s" s="7">
        <v>113</v>
      </c>
      <c r="K3071" t="s" s="7">
        <v>5862</v>
      </c>
      <c r="L3071" t="s" s="7">
        <v>5862</v>
      </c>
      <c r="M3071" t="n" s="10">
        <v>1.0</v>
      </c>
      <c r="N3071" t="s" s="7">
        <v>9487</v>
      </c>
      <c r="O3071" t="s" s="7">
        <v>18463</v>
      </c>
      <c r="P3071" t="s" s="7">
        <v>6616</v>
      </c>
      <c r="Q3071" t="s" s="7">
        <v>5862</v>
      </c>
      <c r="R3071" t="n" s="7">
        <v>1.0</v>
      </c>
      <c r="S3071" t="s" s="7">
        <v>9489</v>
      </c>
      <c r="T3071" t="s" s="7">
        <v>5862</v>
      </c>
      <c r="U3071" t="s" s="7">
        <v>5862</v>
      </c>
      <c r="V3071" t="s" s="7">
        <v>5862</v>
      </c>
      <c r="W3071" t="s" s="7">
        <v>9490</v>
      </c>
      <c r="X3071" t="s" s="7">
        <v>5862</v>
      </c>
      <c r="Y3071" t="s" s="7">
        <v>5862</v>
      </c>
      <c r="Z3071" t="s" s="7">
        <v>8108</v>
      </c>
      <c r="AA3071" t="s" s="7">
        <v>5862</v>
      </c>
    </row>
    <row r="3072">
      <c r="A3072" t="s" s="7">
        <v>18464</v>
      </c>
      <c r="B3072" t="s" s="7">
        <v>18465</v>
      </c>
      <c r="C3072" t="s" s="7">
        <v>5862</v>
      </c>
      <c r="D3072" t="s" s="7">
        <v>5862</v>
      </c>
      <c r="E3072" t="n" s="8">
        <v>45.0</v>
      </c>
      <c r="F3072" t="n" s="9">
        <v>5554.0</v>
      </c>
      <c r="G3072" t="s" s="42">
        <v>5862</v>
      </c>
      <c r="H3072" t="s" s="42">
        <v>5862</v>
      </c>
      <c r="I3072" t="s" s="42">
        <v>8108</v>
      </c>
      <c r="J3072" t="s" s="7">
        <v>182</v>
      </c>
      <c r="K3072" t="s" s="7">
        <v>5862</v>
      </c>
      <c r="L3072" t="s" s="7">
        <v>5862</v>
      </c>
      <c r="M3072" t="n" s="10">
        <v>1.0</v>
      </c>
      <c r="N3072" t="s" s="7">
        <v>9487</v>
      </c>
      <c r="O3072" t="s" s="7">
        <v>18466</v>
      </c>
      <c r="P3072" t="s" s="7">
        <v>6462</v>
      </c>
      <c r="Q3072" t="s" s="7">
        <v>5862</v>
      </c>
      <c r="R3072" t="n" s="7">
        <v>1.0</v>
      </c>
      <c r="S3072" t="s" s="7">
        <v>9489</v>
      </c>
      <c r="T3072" t="s" s="7">
        <v>5862</v>
      </c>
      <c r="U3072" t="s" s="7">
        <v>5862</v>
      </c>
      <c r="V3072" t="s" s="7">
        <v>5862</v>
      </c>
      <c r="W3072" t="s" s="7">
        <v>9490</v>
      </c>
      <c r="X3072" t="s" s="7">
        <v>5862</v>
      </c>
      <c r="Y3072" t="s" s="7">
        <v>5862</v>
      </c>
      <c r="Z3072" t="s" s="7">
        <v>8108</v>
      </c>
      <c r="AA3072" t="s" s="7">
        <v>5862</v>
      </c>
    </row>
    <row r="3073">
      <c r="A3073" t="s" s="7">
        <v>18467</v>
      </c>
      <c r="B3073" t="s" s="7">
        <v>18468</v>
      </c>
      <c r="C3073" t="s" s="7">
        <v>5862</v>
      </c>
      <c r="D3073" t="s" s="7">
        <v>5862</v>
      </c>
      <c r="E3073" t="n" s="8">
        <v>45.0</v>
      </c>
      <c r="F3073" t="n" s="9">
        <v>549.0</v>
      </c>
      <c r="G3073" t="s" s="42">
        <v>5862</v>
      </c>
      <c r="H3073" t="s" s="42">
        <v>5862</v>
      </c>
      <c r="I3073" t="s" s="42">
        <v>8108</v>
      </c>
      <c r="J3073" t="s" s="7">
        <v>6757</v>
      </c>
      <c r="K3073" t="s" s="7">
        <v>5862</v>
      </c>
      <c r="L3073" t="s" s="7">
        <v>5862</v>
      </c>
      <c r="M3073" t="n" s="10">
        <v>20.0</v>
      </c>
      <c r="N3073" t="s" s="7">
        <v>9487</v>
      </c>
      <c r="O3073" t="s" s="7">
        <v>18469</v>
      </c>
      <c r="P3073" t="s" s="7">
        <v>6758</v>
      </c>
      <c r="Q3073" t="s" s="7">
        <v>5862</v>
      </c>
      <c r="R3073" t="n" s="7">
        <v>1.0</v>
      </c>
      <c r="S3073" t="s" s="7">
        <v>9489</v>
      </c>
      <c r="T3073" t="s" s="7">
        <v>5862</v>
      </c>
      <c r="U3073" t="s" s="7">
        <v>5862</v>
      </c>
      <c r="V3073" t="s" s="7">
        <v>5862</v>
      </c>
      <c r="W3073" t="s" s="7">
        <v>9490</v>
      </c>
      <c r="X3073" t="s" s="7">
        <v>5862</v>
      </c>
      <c r="Y3073" t="s" s="7">
        <v>5862</v>
      </c>
      <c r="Z3073" t="s" s="7">
        <v>8108</v>
      </c>
      <c r="AA3073" t="s" s="7">
        <v>5862</v>
      </c>
    </row>
    <row r="3074">
      <c r="A3074" t="s" s="7">
        <v>18470</v>
      </c>
      <c r="B3074" t="s" s="7">
        <v>18471</v>
      </c>
      <c r="C3074" t="s" s="7">
        <v>5862</v>
      </c>
      <c r="D3074" t="s" s="7">
        <v>5862</v>
      </c>
      <c r="E3074" t="n" s="8">
        <v>45.0</v>
      </c>
      <c r="F3074" t="n" s="9">
        <v>553.0</v>
      </c>
      <c r="G3074" t="s" s="42">
        <v>5862</v>
      </c>
      <c r="H3074" t="s" s="42">
        <v>5862</v>
      </c>
      <c r="I3074" t="s" s="42">
        <v>8108</v>
      </c>
      <c r="J3074" t="s" s="7">
        <v>526</v>
      </c>
      <c r="K3074" t="s" s="7">
        <v>5862</v>
      </c>
      <c r="L3074" t="s" s="7">
        <v>5862</v>
      </c>
      <c r="M3074" t="n" s="10">
        <v>55.0</v>
      </c>
      <c r="N3074" t="s" s="7">
        <v>9487</v>
      </c>
      <c r="O3074" t="s" s="7">
        <v>18472</v>
      </c>
      <c r="P3074" t="s" s="7">
        <v>6526</v>
      </c>
      <c r="Q3074" t="s" s="7">
        <v>5862</v>
      </c>
      <c r="R3074" t="n" s="7">
        <v>1.0</v>
      </c>
      <c r="S3074" t="s" s="7">
        <v>9489</v>
      </c>
      <c r="T3074" t="s" s="7">
        <v>5862</v>
      </c>
      <c r="U3074" t="s" s="7">
        <v>5862</v>
      </c>
      <c r="V3074" t="s" s="7">
        <v>5862</v>
      </c>
      <c r="W3074" t="s" s="7">
        <v>9490</v>
      </c>
      <c r="X3074" t="s" s="7">
        <v>5862</v>
      </c>
      <c r="Y3074" t="s" s="7">
        <v>5862</v>
      </c>
      <c r="Z3074" t="s" s="7">
        <v>8108</v>
      </c>
      <c r="AA3074" t="s" s="7">
        <v>5862</v>
      </c>
    </row>
    <row r="3075">
      <c r="A3075" t="s" s="7">
        <v>18473</v>
      </c>
      <c r="B3075" t="s" s="7">
        <v>18474</v>
      </c>
      <c r="C3075" t="s" s="7">
        <v>5862</v>
      </c>
      <c r="D3075" t="s" s="7">
        <v>9493</v>
      </c>
      <c r="E3075" t="n" s="8">
        <v>45.0</v>
      </c>
      <c r="F3075" t="n" s="9">
        <v>998.0</v>
      </c>
      <c r="G3075" t="s" s="42">
        <v>5862</v>
      </c>
      <c r="H3075" t="s" s="42">
        <v>5862</v>
      </c>
      <c r="I3075" t="s" s="42">
        <v>8108</v>
      </c>
      <c r="J3075" t="s" s="7">
        <v>231</v>
      </c>
      <c r="K3075" t="s" s="7">
        <v>5862</v>
      </c>
      <c r="L3075" t="s" s="7">
        <v>5862</v>
      </c>
      <c r="M3075" t="n" s="10">
        <v>500.0</v>
      </c>
      <c r="N3075" t="s" s="7">
        <v>9487</v>
      </c>
      <c r="O3075" t="s" s="7">
        <v>18475</v>
      </c>
      <c r="P3075" t="s" s="7">
        <v>6420</v>
      </c>
      <c r="Q3075" t="s" s="7">
        <v>5862</v>
      </c>
      <c r="R3075" t="n" s="7">
        <v>1.0</v>
      </c>
      <c r="S3075" t="s" s="7">
        <v>9489</v>
      </c>
      <c r="T3075" t="s" s="7">
        <v>5862</v>
      </c>
      <c r="U3075" t="s" s="7">
        <v>5862</v>
      </c>
      <c r="V3075" t="s" s="7">
        <v>5862</v>
      </c>
      <c r="W3075" t="s" s="7">
        <v>9490</v>
      </c>
      <c r="X3075" t="s" s="7">
        <v>5862</v>
      </c>
      <c r="Y3075" t="s" s="7">
        <v>5862</v>
      </c>
      <c r="Z3075" t="s" s="7">
        <v>8108</v>
      </c>
      <c r="AA3075" t="s" s="7">
        <v>5862</v>
      </c>
    </row>
    <row r="3076">
      <c r="A3076" t="s" s="7">
        <v>18476</v>
      </c>
      <c r="B3076" t="s" s="7">
        <v>18477</v>
      </c>
      <c r="C3076" t="s" s="7">
        <v>5862</v>
      </c>
      <c r="D3076" t="s" s="7">
        <v>9493</v>
      </c>
      <c r="E3076" t="n" s="8">
        <v>45.0</v>
      </c>
      <c r="F3076" t="n" s="9">
        <v>997.0</v>
      </c>
      <c r="G3076" t="s" s="42">
        <v>5862</v>
      </c>
      <c r="H3076" t="s" s="42">
        <v>5862</v>
      </c>
      <c r="I3076" t="s" s="42">
        <v>8108</v>
      </c>
      <c r="J3076" t="s" s="7">
        <v>1017</v>
      </c>
      <c r="K3076" t="s" s="7">
        <v>5862</v>
      </c>
      <c r="L3076" t="s" s="7">
        <v>5862</v>
      </c>
      <c r="M3076" t="n" s="10">
        <v>100.0</v>
      </c>
      <c r="N3076" t="s" s="7">
        <v>9487</v>
      </c>
      <c r="O3076" t="s" s="7">
        <v>18478</v>
      </c>
      <c r="P3076" t="s" s="7">
        <v>6807</v>
      </c>
      <c r="Q3076" t="s" s="7">
        <v>5862</v>
      </c>
      <c r="R3076" t="n" s="7">
        <v>1.0</v>
      </c>
      <c r="S3076" t="s" s="7">
        <v>9489</v>
      </c>
      <c r="T3076" t="s" s="7">
        <v>5862</v>
      </c>
      <c r="U3076" t="s" s="7">
        <v>5862</v>
      </c>
      <c r="V3076" t="s" s="7">
        <v>5862</v>
      </c>
      <c r="W3076" t="s" s="7">
        <v>9490</v>
      </c>
      <c r="X3076" t="s" s="7">
        <v>5862</v>
      </c>
      <c r="Y3076" t="s" s="7">
        <v>5862</v>
      </c>
      <c r="Z3076" t="s" s="7">
        <v>8108</v>
      </c>
      <c r="AA3076" t="s" s="7">
        <v>5862</v>
      </c>
    </row>
    <row r="3077">
      <c r="A3077" t="s" s="7">
        <v>18479</v>
      </c>
      <c r="B3077" t="s" s="7">
        <v>18480</v>
      </c>
      <c r="C3077" t="s" s="7">
        <v>5862</v>
      </c>
      <c r="D3077" t="s" s="7">
        <v>18481</v>
      </c>
      <c r="E3077" t="n" s="8">
        <v>80.0</v>
      </c>
      <c r="F3077" t="n" s="9">
        <v>3687.0</v>
      </c>
      <c r="G3077" t="s" s="42">
        <v>5862</v>
      </c>
      <c r="H3077" t="s" s="42">
        <v>5862</v>
      </c>
      <c r="I3077" t="s" s="42">
        <v>8108</v>
      </c>
      <c r="J3077" t="s" s="7">
        <v>175</v>
      </c>
      <c r="K3077" t="s" s="7">
        <v>5862</v>
      </c>
      <c r="L3077" t="s" s="7">
        <v>5862</v>
      </c>
      <c r="M3077" t="n" s="10">
        <v>1.0</v>
      </c>
      <c r="N3077" t="s" s="7">
        <v>9487</v>
      </c>
      <c r="O3077" t="s" s="7">
        <v>18482</v>
      </c>
      <c r="P3077" t="s" s="7">
        <v>6451</v>
      </c>
      <c r="Q3077" t="s" s="7">
        <v>5862</v>
      </c>
      <c r="R3077" t="n" s="7">
        <v>1.0</v>
      </c>
      <c r="S3077" t="s" s="7">
        <v>9489</v>
      </c>
      <c r="T3077" t="s" s="7">
        <v>5862</v>
      </c>
      <c r="U3077" t="s" s="7">
        <v>5862</v>
      </c>
      <c r="V3077" t="s" s="7">
        <v>5862</v>
      </c>
      <c r="W3077" t="s" s="7">
        <v>9490</v>
      </c>
      <c r="X3077" t="s" s="7">
        <v>5862</v>
      </c>
      <c r="Y3077" t="s" s="7">
        <v>5862</v>
      </c>
      <c r="Z3077" t="s" s="7">
        <v>8108</v>
      </c>
      <c r="AA3077" t="s" s="7">
        <v>5862</v>
      </c>
    </row>
    <row r="3078">
      <c r="A3078" t="s" s="7">
        <v>18483</v>
      </c>
      <c r="B3078" t="s" s="7">
        <v>18480</v>
      </c>
      <c r="C3078" t="s" s="7">
        <v>5862</v>
      </c>
      <c r="D3078" t="s" s="7">
        <v>18484</v>
      </c>
      <c r="E3078" t="n" s="8">
        <v>45.0</v>
      </c>
      <c r="F3078" t="n" s="9">
        <v>6654.0</v>
      </c>
      <c r="G3078" t="s" s="42">
        <v>5862</v>
      </c>
      <c r="H3078" t="s" s="42">
        <v>5862</v>
      </c>
      <c r="I3078" t="s" s="42">
        <v>8108</v>
      </c>
      <c r="J3078" t="s" s="7">
        <v>175</v>
      </c>
      <c r="K3078" t="s" s="7">
        <v>5862</v>
      </c>
      <c r="L3078" t="s" s="7">
        <v>5862</v>
      </c>
      <c r="M3078" t="n" s="10">
        <v>1.0</v>
      </c>
      <c r="N3078" t="s" s="7">
        <v>9487</v>
      </c>
      <c r="O3078" t="s" s="7">
        <v>18485</v>
      </c>
      <c r="P3078" t="s" s="7">
        <v>6451</v>
      </c>
      <c r="Q3078" t="s" s="7">
        <v>5862</v>
      </c>
      <c r="R3078" t="n" s="7">
        <v>1.0</v>
      </c>
      <c r="S3078" t="s" s="7">
        <v>9489</v>
      </c>
      <c r="T3078" t="s" s="7">
        <v>5862</v>
      </c>
      <c r="U3078" t="s" s="7">
        <v>5862</v>
      </c>
      <c r="V3078" t="s" s="7">
        <v>5862</v>
      </c>
      <c r="W3078" t="s" s="7">
        <v>9490</v>
      </c>
      <c r="X3078" t="s" s="7">
        <v>5862</v>
      </c>
      <c r="Y3078" t="s" s="7">
        <v>5862</v>
      </c>
      <c r="Z3078" t="s" s="7">
        <v>8108</v>
      </c>
      <c r="AA3078" t="s" s="7">
        <v>5862</v>
      </c>
    </row>
    <row r="3079">
      <c r="A3079" t="s" s="7">
        <v>18486</v>
      </c>
      <c r="B3079" t="s" s="7">
        <v>18480</v>
      </c>
      <c r="C3079" t="s" s="7">
        <v>5862</v>
      </c>
      <c r="D3079" t="s" s="7">
        <v>18487</v>
      </c>
      <c r="E3079" t="n" s="8">
        <v>70.0</v>
      </c>
      <c r="F3079" t="n" s="9">
        <v>369.0</v>
      </c>
      <c r="G3079" t="s" s="42">
        <v>5862</v>
      </c>
      <c r="H3079" t="s" s="42">
        <v>5862</v>
      </c>
      <c r="I3079" t="s" s="42">
        <v>8108</v>
      </c>
      <c r="J3079" t="s" s="7">
        <v>175</v>
      </c>
      <c r="K3079" t="s" s="7">
        <v>5862</v>
      </c>
      <c r="L3079" t="s" s="7">
        <v>5862</v>
      </c>
      <c r="M3079" t="n" s="10">
        <v>1.0</v>
      </c>
      <c r="N3079" t="s" s="7">
        <v>9487</v>
      </c>
      <c r="O3079" t="s" s="7">
        <v>18488</v>
      </c>
      <c r="P3079" t="s" s="7">
        <v>6451</v>
      </c>
      <c r="Q3079" t="s" s="7">
        <v>5862</v>
      </c>
      <c r="R3079" t="n" s="7">
        <v>1.0</v>
      </c>
      <c r="S3079" t="s" s="7">
        <v>9489</v>
      </c>
      <c r="T3079" t="s" s="7">
        <v>5862</v>
      </c>
      <c r="U3079" t="s" s="7">
        <v>5862</v>
      </c>
      <c r="V3079" t="s" s="7">
        <v>5862</v>
      </c>
      <c r="W3079" t="s" s="7">
        <v>9490</v>
      </c>
      <c r="X3079" t="s" s="7">
        <v>5862</v>
      </c>
      <c r="Y3079" t="s" s="7">
        <v>5862</v>
      </c>
      <c r="Z3079" t="s" s="7">
        <v>8108</v>
      </c>
      <c r="AA3079" t="s" s="7">
        <v>5862</v>
      </c>
    </row>
    <row r="3080">
      <c r="A3080" t="s" s="7">
        <v>18489</v>
      </c>
      <c r="B3080" t="s" s="7">
        <v>18480</v>
      </c>
      <c r="C3080" t="s" s="7">
        <v>5862</v>
      </c>
      <c r="D3080" t="s" s="7">
        <v>18490</v>
      </c>
      <c r="E3080" t="n" s="8">
        <v>50.0</v>
      </c>
      <c r="F3080" t="n" s="9">
        <v>6686.0</v>
      </c>
      <c r="G3080" t="s" s="42">
        <v>5862</v>
      </c>
      <c r="H3080" t="s" s="42">
        <v>5862</v>
      </c>
      <c r="I3080" t="s" s="42">
        <v>8108</v>
      </c>
      <c r="J3080" t="s" s="7">
        <v>175</v>
      </c>
      <c r="K3080" t="s" s="7">
        <v>5862</v>
      </c>
      <c r="L3080" t="s" s="7">
        <v>5862</v>
      </c>
      <c r="M3080" t="n" s="10">
        <v>1.0</v>
      </c>
      <c r="N3080" t="s" s="7">
        <v>9487</v>
      </c>
      <c r="O3080" t="s" s="7">
        <v>18491</v>
      </c>
      <c r="P3080" t="s" s="7">
        <v>6451</v>
      </c>
      <c r="Q3080" t="s" s="7">
        <v>5862</v>
      </c>
      <c r="R3080" t="n" s="7">
        <v>1.0</v>
      </c>
      <c r="S3080" t="s" s="7">
        <v>9489</v>
      </c>
      <c r="T3080" t="s" s="7">
        <v>5862</v>
      </c>
      <c r="U3080" t="s" s="7">
        <v>5862</v>
      </c>
      <c r="V3080" t="s" s="7">
        <v>5862</v>
      </c>
      <c r="W3080" t="s" s="7">
        <v>9490</v>
      </c>
      <c r="X3080" t="s" s="7">
        <v>5862</v>
      </c>
      <c r="Y3080" t="s" s="7">
        <v>5862</v>
      </c>
      <c r="Z3080" t="s" s="7">
        <v>8108</v>
      </c>
      <c r="AA3080" t="s" s="7">
        <v>5862</v>
      </c>
    </row>
    <row r="3081">
      <c r="A3081" t="s" s="7">
        <v>18492</v>
      </c>
      <c r="B3081" t="s" s="7">
        <v>18480</v>
      </c>
      <c r="C3081" t="s" s="7">
        <v>5862</v>
      </c>
      <c r="D3081" t="s" s="7">
        <v>18493</v>
      </c>
      <c r="E3081" t="n" s="8">
        <v>75.0</v>
      </c>
      <c r="F3081" t="n" s="9">
        <v>5884.0</v>
      </c>
      <c r="G3081" t="s" s="42">
        <v>5862</v>
      </c>
      <c r="H3081" t="s" s="42">
        <v>5862</v>
      </c>
      <c r="I3081" t="s" s="42">
        <v>8108</v>
      </c>
      <c r="J3081" t="s" s="7">
        <v>175</v>
      </c>
      <c r="K3081" t="s" s="7">
        <v>5862</v>
      </c>
      <c r="L3081" t="s" s="7">
        <v>5862</v>
      </c>
      <c r="M3081" t="n" s="10">
        <v>1.0</v>
      </c>
      <c r="N3081" t="s" s="7">
        <v>9487</v>
      </c>
      <c r="O3081" t="s" s="7">
        <v>18494</v>
      </c>
      <c r="P3081" t="s" s="7">
        <v>6451</v>
      </c>
      <c r="Q3081" t="s" s="7">
        <v>5862</v>
      </c>
      <c r="R3081" t="n" s="7">
        <v>1.0</v>
      </c>
      <c r="S3081" t="s" s="7">
        <v>9489</v>
      </c>
      <c r="T3081" t="s" s="7">
        <v>5862</v>
      </c>
      <c r="U3081" t="s" s="7">
        <v>5862</v>
      </c>
      <c r="V3081" t="s" s="7">
        <v>5862</v>
      </c>
      <c r="W3081" t="s" s="7">
        <v>9490</v>
      </c>
      <c r="X3081" t="s" s="7">
        <v>5862</v>
      </c>
      <c r="Y3081" t="s" s="7">
        <v>5862</v>
      </c>
      <c r="Z3081" t="s" s="7">
        <v>8108</v>
      </c>
      <c r="AA3081" t="s" s="7">
        <v>5862</v>
      </c>
    </row>
    <row r="3082">
      <c r="A3082" t="s" s="7">
        <v>18495</v>
      </c>
      <c r="B3082" t="s" s="7">
        <v>18480</v>
      </c>
      <c r="C3082" t="s" s="7">
        <v>5862</v>
      </c>
      <c r="D3082" t="s" s="7">
        <v>18496</v>
      </c>
      <c r="E3082" t="n" s="8">
        <v>66.0</v>
      </c>
      <c r="F3082" t="n" s="9">
        <v>6556.0</v>
      </c>
      <c r="G3082" t="s" s="42">
        <v>5862</v>
      </c>
      <c r="H3082" t="s" s="42">
        <v>5862</v>
      </c>
      <c r="I3082" t="s" s="42">
        <v>8108</v>
      </c>
      <c r="J3082" t="s" s="7">
        <v>175</v>
      </c>
      <c r="K3082" t="s" s="7">
        <v>5862</v>
      </c>
      <c r="L3082" t="s" s="7">
        <v>5862</v>
      </c>
      <c r="M3082" t="n" s="10">
        <v>1.0</v>
      </c>
      <c r="N3082" t="s" s="7">
        <v>9487</v>
      </c>
      <c r="O3082" t="s" s="7">
        <v>18497</v>
      </c>
      <c r="P3082" t="s" s="7">
        <v>6451</v>
      </c>
      <c r="Q3082" t="s" s="7">
        <v>5862</v>
      </c>
      <c r="R3082" t="n" s="7">
        <v>1.0</v>
      </c>
      <c r="S3082" t="s" s="7">
        <v>9489</v>
      </c>
      <c r="T3082" t="s" s="7">
        <v>5862</v>
      </c>
      <c r="U3082" t="s" s="7">
        <v>5862</v>
      </c>
      <c r="V3082" t="s" s="7">
        <v>5862</v>
      </c>
      <c r="W3082" t="s" s="7">
        <v>9490</v>
      </c>
      <c r="X3082" t="s" s="7">
        <v>5862</v>
      </c>
      <c r="Y3082" t="s" s="7">
        <v>5862</v>
      </c>
      <c r="Z3082" t="s" s="7">
        <v>8108</v>
      </c>
      <c r="AA3082" t="s" s="7">
        <v>5862</v>
      </c>
    </row>
    <row r="3083">
      <c r="A3083" t="s" s="7">
        <v>18498</v>
      </c>
      <c r="B3083" t="s" s="7">
        <v>18480</v>
      </c>
      <c r="C3083" t="s" s="7">
        <v>5862</v>
      </c>
      <c r="D3083" t="s" s="7">
        <v>18499</v>
      </c>
      <c r="E3083" t="n" s="8">
        <v>48.0</v>
      </c>
      <c r="F3083" t="n" s="9">
        <v>6688.0</v>
      </c>
      <c r="G3083" t="s" s="42">
        <v>5862</v>
      </c>
      <c r="H3083" t="s" s="42">
        <v>5862</v>
      </c>
      <c r="I3083" t="s" s="42">
        <v>8108</v>
      </c>
      <c r="J3083" t="s" s="7">
        <v>175</v>
      </c>
      <c r="K3083" t="s" s="7">
        <v>5862</v>
      </c>
      <c r="L3083" t="s" s="7">
        <v>5862</v>
      </c>
      <c r="M3083" t="n" s="10">
        <v>1.0</v>
      </c>
      <c r="N3083" t="s" s="7">
        <v>9487</v>
      </c>
      <c r="O3083" t="s" s="7">
        <v>18500</v>
      </c>
      <c r="P3083" t="s" s="7">
        <v>6451</v>
      </c>
      <c r="Q3083" t="s" s="7">
        <v>5862</v>
      </c>
      <c r="R3083" t="n" s="7">
        <v>1.0</v>
      </c>
      <c r="S3083" t="s" s="7">
        <v>9489</v>
      </c>
      <c r="T3083" t="s" s="7">
        <v>5862</v>
      </c>
      <c r="U3083" t="s" s="7">
        <v>5862</v>
      </c>
      <c r="V3083" t="s" s="7">
        <v>5862</v>
      </c>
      <c r="W3083" t="s" s="7">
        <v>9490</v>
      </c>
      <c r="X3083" t="s" s="7">
        <v>5862</v>
      </c>
      <c r="Y3083" t="s" s="7">
        <v>5862</v>
      </c>
      <c r="Z3083" t="s" s="7">
        <v>8108</v>
      </c>
      <c r="AA3083" t="s" s="7">
        <v>5862</v>
      </c>
    </row>
    <row r="3084">
      <c r="A3084" t="s" s="7">
        <v>18501</v>
      </c>
      <c r="B3084" t="s" s="7">
        <v>18502</v>
      </c>
      <c r="C3084" t="s" s="7">
        <v>5862</v>
      </c>
      <c r="D3084" t="s" s="7">
        <v>9493</v>
      </c>
      <c r="E3084" t="n" s="8">
        <v>45.0</v>
      </c>
      <c r="F3084" t="n" s="9">
        <v>995.0</v>
      </c>
      <c r="G3084" t="s" s="42">
        <v>5862</v>
      </c>
      <c r="H3084" t="s" s="42">
        <v>5862</v>
      </c>
      <c r="I3084" t="s" s="42">
        <v>8108</v>
      </c>
      <c r="J3084" t="s" s="7">
        <v>9317</v>
      </c>
      <c r="K3084" t="s" s="7">
        <v>5862</v>
      </c>
      <c r="L3084" t="s" s="7">
        <v>5862</v>
      </c>
      <c r="M3084" t="n" s="10">
        <v>100.0</v>
      </c>
      <c r="N3084" t="s" s="7">
        <v>9487</v>
      </c>
      <c r="O3084" t="s" s="7">
        <v>18503</v>
      </c>
      <c r="P3084" t="s" s="7">
        <v>9318</v>
      </c>
      <c r="Q3084" t="s" s="7">
        <v>5862</v>
      </c>
      <c r="R3084" t="n" s="7">
        <v>1.0</v>
      </c>
      <c r="S3084" t="s" s="7">
        <v>9489</v>
      </c>
      <c r="T3084" t="s" s="7">
        <v>5862</v>
      </c>
      <c r="U3084" t="s" s="7">
        <v>5862</v>
      </c>
      <c r="V3084" t="s" s="7">
        <v>5862</v>
      </c>
      <c r="W3084" t="s" s="7">
        <v>9490</v>
      </c>
      <c r="X3084" t="s" s="7">
        <v>5862</v>
      </c>
      <c r="Y3084" t="s" s="7">
        <v>5862</v>
      </c>
      <c r="Z3084" t="s" s="7">
        <v>8108</v>
      </c>
      <c r="AA3084" t="s" s="7">
        <v>5862</v>
      </c>
    </row>
    <row r="3085">
      <c r="A3085" t="s" s="7">
        <v>18504</v>
      </c>
      <c r="B3085" t="s" s="7">
        <v>18505</v>
      </c>
      <c r="C3085" t="s" s="7">
        <v>5862</v>
      </c>
      <c r="D3085" t="s" s="7">
        <v>5862</v>
      </c>
      <c r="E3085" t="n" s="8">
        <v>45.0</v>
      </c>
      <c r="F3085" t="n" s="9">
        <v>545.0</v>
      </c>
      <c r="G3085" t="s" s="42">
        <v>5862</v>
      </c>
      <c r="H3085" t="s" s="42">
        <v>5862</v>
      </c>
      <c r="I3085" t="s" s="42">
        <v>8108</v>
      </c>
      <c r="J3085" t="s" s="7">
        <v>533</v>
      </c>
      <c r="K3085" t="s" s="7">
        <v>5862</v>
      </c>
      <c r="L3085" t="s" s="7">
        <v>5862</v>
      </c>
      <c r="M3085" t="n" s="10">
        <v>300.0</v>
      </c>
      <c r="N3085" t="s" s="7">
        <v>9487</v>
      </c>
      <c r="O3085" t="s" s="7">
        <v>18506</v>
      </c>
      <c r="P3085" t="s" s="7">
        <v>6497</v>
      </c>
      <c r="Q3085" t="s" s="7">
        <v>5862</v>
      </c>
      <c r="R3085" t="n" s="7">
        <v>1.0</v>
      </c>
      <c r="S3085" t="s" s="7">
        <v>9489</v>
      </c>
      <c r="T3085" t="s" s="7">
        <v>5862</v>
      </c>
      <c r="U3085" t="s" s="7">
        <v>5862</v>
      </c>
      <c r="V3085" t="s" s="7">
        <v>5862</v>
      </c>
      <c r="W3085" t="s" s="7">
        <v>9490</v>
      </c>
      <c r="X3085" t="s" s="7">
        <v>5862</v>
      </c>
      <c r="Y3085" t="s" s="7">
        <v>5862</v>
      </c>
      <c r="Z3085" t="s" s="7">
        <v>8108</v>
      </c>
      <c r="AA3085" t="s" s="7">
        <v>5862</v>
      </c>
    </row>
    <row r="3086">
      <c r="A3086" t="s" s="7">
        <v>18507</v>
      </c>
      <c r="B3086" t="s" s="7">
        <v>18508</v>
      </c>
      <c r="C3086" t="s" s="7">
        <v>5862</v>
      </c>
      <c r="D3086" t="s" s="7">
        <v>5862</v>
      </c>
      <c r="E3086" t="n" s="8">
        <v>45.0</v>
      </c>
      <c r="F3086" t="n" s="9">
        <v>545.0</v>
      </c>
      <c r="G3086" t="s" s="42">
        <v>5862</v>
      </c>
      <c r="H3086" t="s" s="42">
        <v>5862</v>
      </c>
      <c r="I3086" t="s" s="42">
        <v>8108</v>
      </c>
      <c r="J3086" t="s" s="7">
        <v>373</v>
      </c>
      <c r="K3086" t="s" s="7">
        <v>5862</v>
      </c>
      <c r="L3086" t="s" s="7">
        <v>5862</v>
      </c>
      <c r="M3086" t="n" s="10">
        <v>222.0</v>
      </c>
      <c r="N3086" t="s" s="7">
        <v>9487</v>
      </c>
      <c r="O3086" t="s" s="7">
        <v>18509</v>
      </c>
      <c r="P3086" t="s" s="7">
        <v>6931</v>
      </c>
      <c r="Q3086" t="s" s="7">
        <v>5862</v>
      </c>
      <c r="R3086" t="n" s="7">
        <v>1.0</v>
      </c>
      <c r="S3086" t="s" s="7">
        <v>9489</v>
      </c>
      <c r="T3086" t="s" s="7">
        <v>5862</v>
      </c>
      <c r="U3086" t="s" s="7">
        <v>5862</v>
      </c>
      <c r="V3086" t="s" s="7">
        <v>18385</v>
      </c>
      <c r="W3086" t="s" s="7">
        <v>9490</v>
      </c>
      <c r="X3086" t="s" s="7">
        <v>5862</v>
      </c>
      <c r="Y3086" t="s" s="7">
        <v>5862</v>
      </c>
      <c r="Z3086" t="s" s="7">
        <v>8108</v>
      </c>
      <c r="AA3086" t="s" s="7">
        <v>5862</v>
      </c>
    </row>
    <row r="3087">
      <c r="A3087" t="s" s="7">
        <v>18510</v>
      </c>
      <c r="B3087" t="s" s="7">
        <v>18511</v>
      </c>
      <c r="C3087" t="s" s="7">
        <v>5862</v>
      </c>
      <c r="D3087" t="s" s="7">
        <v>5862</v>
      </c>
      <c r="E3087" t="n" s="8">
        <v>45.0</v>
      </c>
      <c r="F3087" t="n" s="9">
        <v>555.0</v>
      </c>
      <c r="G3087" t="s" s="42">
        <v>5862</v>
      </c>
      <c r="H3087" t="s" s="42">
        <v>5862</v>
      </c>
      <c r="I3087" t="s" s="42">
        <v>8108</v>
      </c>
      <c r="J3087" t="s" s="7">
        <v>624</v>
      </c>
      <c r="K3087" t="s" s="7">
        <v>5862</v>
      </c>
      <c r="L3087" t="s" s="7">
        <v>5862</v>
      </c>
      <c r="M3087" t="n" s="10">
        <v>500.0</v>
      </c>
      <c r="N3087" t="s" s="7">
        <v>9487</v>
      </c>
      <c r="O3087" t="s" s="7">
        <v>18512</v>
      </c>
      <c r="P3087" t="s" s="7">
        <v>7710</v>
      </c>
      <c r="Q3087" t="s" s="7">
        <v>5862</v>
      </c>
      <c r="R3087" t="n" s="7">
        <v>1.0</v>
      </c>
      <c r="S3087" t="s" s="7">
        <v>9489</v>
      </c>
      <c r="T3087" t="s" s="7">
        <v>5862</v>
      </c>
      <c r="U3087" t="s" s="7">
        <v>5862</v>
      </c>
      <c r="V3087" t="s" s="7">
        <v>5862</v>
      </c>
      <c r="W3087" t="s" s="7">
        <v>9490</v>
      </c>
      <c r="X3087" t="s" s="7">
        <v>5862</v>
      </c>
      <c r="Y3087" t="s" s="7">
        <v>5862</v>
      </c>
      <c r="Z3087" t="s" s="7">
        <v>8108</v>
      </c>
      <c r="AA3087" t="s" s="7">
        <v>5862</v>
      </c>
    </row>
    <row r="3088">
      <c r="A3088" t="s" s="7">
        <v>18513</v>
      </c>
      <c r="B3088" t="s" s="7">
        <v>18514</v>
      </c>
      <c r="C3088" t="s" s="7">
        <v>5862</v>
      </c>
      <c r="D3088" t="s" s="7">
        <v>5862</v>
      </c>
      <c r="E3088" t="n" s="8">
        <v>45.0</v>
      </c>
      <c r="F3088" t="n" s="9">
        <v>5565.0</v>
      </c>
      <c r="G3088" t="s" s="42">
        <v>5862</v>
      </c>
      <c r="H3088" t="s" s="42">
        <v>5862</v>
      </c>
      <c r="I3088" t="s" s="42">
        <v>8108</v>
      </c>
      <c r="J3088" t="s" s="7">
        <v>205</v>
      </c>
      <c r="K3088" t="s" s="7">
        <v>5862</v>
      </c>
      <c r="L3088" t="s" s="7">
        <v>5862</v>
      </c>
      <c r="M3088" t="n" s="10">
        <v>2500.0</v>
      </c>
      <c r="N3088" t="s" s="7">
        <v>9487</v>
      </c>
      <c r="O3088" t="s" s="7">
        <v>18515</v>
      </c>
      <c r="P3088" t="s" s="7">
        <v>6438</v>
      </c>
      <c r="Q3088" t="s" s="7">
        <v>5862</v>
      </c>
      <c r="R3088" t="n" s="7">
        <v>1.0</v>
      </c>
      <c r="S3088" t="s" s="7">
        <v>9489</v>
      </c>
      <c r="T3088" t="s" s="7">
        <v>5862</v>
      </c>
      <c r="U3088" t="s" s="7">
        <v>5862</v>
      </c>
      <c r="V3088" t="s" s="7">
        <v>5862</v>
      </c>
      <c r="W3088" t="s" s="7">
        <v>9490</v>
      </c>
      <c r="X3088" t="s" s="7">
        <v>5862</v>
      </c>
      <c r="Y3088" t="s" s="7">
        <v>5862</v>
      </c>
      <c r="Z3088" t="s" s="7">
        <v>8108</v>
      </c>
      <c r="AA3088" t="s" s="7">
        <v>5862</v>
      </c>
    </row>
    <row r="3089">
      <c r="A3089" t="s" s="7">
        <v>5862</v>
      </c>
      <c r="B3089" t="s" s="7">
        <v>18516</v>
      </c>
      <c r="C3089" t="s" s="7">
        <v>5862</v>
      </c>
      <c r="D3089" t="s" s="7">
        <v>18517</v>
      </c>
      <c r="E3089" t="n" s="8">
        <v>46.0</v>
      </c>
      <c r="F3089" t="n" s="9">
        <v>889.0</v>
      </c>
      <c r="G3089" t="s" s="42">
        <v>5862</v>
      </c>
      <c r="H3089" t="s" s="42">
        <v>5862</v>
      </c>
      <c r="I3089" t="s" s="42">
        <v>8108</v>
      </c>
      <c r="J3089" t="s" s="7">
        <v>553</v>
      </c>
      <c r="K3089" t="s" s="7">
        <v>5862</v>
      </c>
      <c r="L3089" t="s" s="7">
        <v>5862</v>
      </c>
      <c r="M3089" t="n" s="10">
        <v>600.0</v>
      </c>
      <c r="N3089" t="s" s="7">
        <v>9830</v>
      </c>
      <c r="O3089" t="s" s="7">
        <v>5862</v>
      </c>
      <c r="P3089" t="s" s="7">
        <v>6545</v>
      </c>
      <c r="Q3089" t="s" s="7">
        <v>5862</v>
      </c>
      <c r="R3089" t="n" s="7">
        <v>1.0</v>
      </c>
      <c r="S3089" t="s" s="7">
        <v>9489</v>
      </c>
      <c r="T3089" t="s" s="7">
        <v>5862</v>
      </c>
      <c r="U3089" t="s" s="7">
        <v>5862</v>
      </c>
      <c r="V3089" t="s" s="7">
        <v>5862</v>
      </c>
      <c r="W3089" t="s" s="7">
        <v>9490</v>
      </c>
      <c r="X3089" t="s" s="7">
        <v>5862</v>
      </c>
      <c r="Y3089" t="s" s="7">
        <v>5862</v>
      </c>
      <c r="Z3089" t="s" s="7">
        <v>8108</v>
      </c>
      <c r="AA3089" t="s" s="7">
        <v>5862</v>
      </c>
    </row>
    <row r="3090">
      <c r="A3090" t="s" s="7">
        <v>18518</v>
      </c>
      <c r="B3090" t="s" s="7">
        <v>18519</v>
      </c>
      <c r="C3090" t="s" s="7">
        <v>5862</v>
      </c>
      <c r="D3090" t="s" s="7">
        <v>5862</v>
      </c>
      <c r="E3090" t="n" s="8">
        <v>46.0</v>
      </c>
      <c r="F3090" t="n" s="9">
        <v>5868.0</v>
      </c>
      <c r="G3090" t="s" s="42">
        <v>5862</v>
      </c>
      <c r="H3090" t="s" s="42">
        <v>5862</v>
      </c>
      <c r="I3090" t="s" s="42">
        <v>8108</v>
      </c>
      <c r="J3090" t="s" s="7">
        <v>1004</v>
      </c>
      <c r="K3090" t="s" s="7">
        <v>5862</v>
      </c>
      <c r="L3090" t="s" s="7">
        <v>5862</v>
      </c>
      <c r="M3090" t="n" s="10">
        <v>500.0</v>
      </c>
      <c r="N3090" t="s" s="7">
        <v>9487</v>
      </c>
      <c r="O3090" t="s" s="7">
        <v>18520</v>
      </c>
      <c r="P3090" t="s" s="7">
        <v>6788</v>
      </c>
      <c r="Q3090" t="s" s="7">
        <v>5862</v>
      </c>
      <c r="R3090" t="n" s="7">
        <v>1.0</v>
      </c>
      <c r="S3090" t="s" s="7">
        <v>9489</v>
      </c>
      <c r="T3090" t="s" s="7">
        <v>5862</v>
      </c>
      <c r="U3090" t="s" s="7">
        <v>5862</v>
      </c>
      <c r="V3090" t="s" s="7">
        <v>5862</v>
      </c>
      <c r="W3090" t="s" s="7">
        <v>9490</v>
      </c>
      <c r="X3090" t="s" s="7">
        <v>5862</v>
      </c>
      <c r="Y3090" t="s" s="7">
        <v>5862</v>
      </c>
      <c r="Z3090" t="s" s="7">
        <v>8108</v>
      </c>
      <c r="AA3090" t="s" s="7">
        <v>5862</v>
      </c>
    </row>
    <row r="3091">
      <c r="A3091" t="s" s="7">
        <v>18521</v>
      </c>
      <c r="B3091" t="s" s="7">
        <v>18522</v>
      </c>
      <c r="C3091" t="s" s="7">
        <v>5862</v>
      </c>
      <c r="D3091" t="s" s="7">
        <v>18523</v>
      </c>
      <c r="E3091" t="n" s="8">
        <v>68.0</v>
      </c>
      <c r="F3091" t="n" s="9">
        <v>9985.0</v>
      </c>
      <c r="G3091" t="s" s="42">
        <v>5862</v>
      </c>
      <c r="H3091" t="s" s="42">
        <v>5862</v>
      </c>
      <c r="I3091" t="s" s="42">
        <v>8108</v>
      </c>
      <c r="J3091" t="s" s="7">
        <v>186</v>
      </c>
      <c r="K3091" t="s" s="7">
        <v>5862</v>
      </c>
      <c r="L3091" t="s" s="7">
        <v>5862</v>
      </c>
      <c r="M3091" t="n" s="10">
        <v>65.0</v>
      </c>
      <c r="N3091" t="s" s="7">
        <v>9487</v>
      </c>
      <c r="O3091" t="s" s="7">
        <v>18524</v>
      </c>
      <c r="P3091" t="s" s="7">
        <v>6458</v>
      </c>
      <c r="Q3091" t="s" s="7">
        <v>5862</v>
      </c>
      <c r="R3091" t="n" s="7">
        <v>1.0</v>
      </c>
      <c r="S3091" t="s" s="7">
        <v>9489</v>
      </c>
      <c r="T3091" t="s" s="7">
        <v>5862</v>
      </c>
      <c r="U3091" t="s" s="7">
        <v>5862</v>
      </c>
      <c r="V3091" t="s" s="7">
        <v>5862</v>
      </c>
      <c r="W3091" t="s" s="7">
        <v>9490</v>
      </c>
      <c r="X3091" t="s" s="7">
        <v>5862</v>
      </c>
      <c r="Y3091" t="s" s="7">
        <v>5862</v>
      </c>
      <c r="Z3091" t="s" s="7">
        <v>8108</v>
      </c>
      <c r="AA3091" t="s" s="7">
        <v>5862</v>
      </c>
    </row>
    <row r="3092">
      <c r="A3092" t="s" s="7">
        <v>18525</v>
      </c>
      <c r="B3092" t="s" s="7">
        <v>18522</v>
      </c>
      <c r="C3092" t="s" s="7">
        <v>5862</v>
      </c>
      <c r="D3092" t="s" s="7">
        <v>18526</v>
      </c>
      <c r="E3092" t="n" s="8">
        <v>46.0</v>
      </c>
      <c r="F3092" t="n" s="9">
        <v>6569.0</v>
      </c>
      <c r="G3092" t="s" s="42">
        <v>5862</v>
      </c>
      <c r="H3092" t="s" s="42">
        <v>5862</v>
      </c>
      <c r="I3092" t="s" s="42">
        <v>8108</v>
      </c>
      <c r="J3092" t="s" s="7">
        <v>186</v>
      </c>
      <c r="K3092" t="s" s="7">
        <v>5862</v>
      </c>
      <c r="L3092" t="s" s="7">
        <v>5862</v>
      </c>
      <c r="M3092" t="n" s="10">
        <v>45.0</v>
      </c>
      <c r="N3092" t="s" s="7">
        <v>9487</v>
      </c>
      <c r="O3092" t="s" s="7">
        <v>18527</v>
      </c>
      <c r="P3092" t="s" s="7">
        <v>6458</v>
      </c>
      <c r="Q3092" t="s" s="7">
        <v>5862</v>
      </c>
      <c r="R3092" t="n" s="7">
        <v>1.0</v>
      </c>
      <c r="S3092" t="s" s="7">
        <v>9489</v>
      </c>
      <c r="T3092" t="s" s="7">
        <v>5862</v>
      </c>
      <c r="U3092" t="s" s="7">
        <v>5862</v>
      </c>
      <c r="V3092" t="s" s="7">
        <v>5862</v>
      </c>
      <c r="W3092" t="s" s="7">
        <v>9490</v>
      </c>
      <c r="X3092" t="s" s="7">
        <v>5862</v>
      </c>
      <c r="Y3092" t="s" s="7">
        <v>5862</v>
      </c>
      <c r="Z3092" t="s" s="7">
        <v>8108</v>
      </c>
      <c r="AA3092" t="s" s="7">
        <v>5862</v>
      </c>
    </row>
    <row r="3093">
      <c r="A3093" t="s" s="7">
        <v>18528</v>
      </c>
      <c r="B3093" t="s" s="7">
        <v>18522</v>
      </c>
      <c r="C3093" t="s" s="7">
        <v>5862</v>
      </c>
      <c r="D3093" t="s" s="7">
        <v>18529</v>
      </c>
      <c r="E3093" t="n" s="8">
        <v>93.0</v>
      </c>
      <c r="F3093" t="n" s="9">
        <v>5556.0</v>
      </c>
      <c r="G3093" t="s" s="42">
        <v>5862</v>
      </c>
      <c r="H3093" t="s" s="42">
        <v>5862</v>
      </c>
      <c r="I3093" t="s" s="42">
        <v>8108</v>
      </c>
      <c r="J3093" t="s" s="7">
        <v>186</v>
      </c>
      <c r="K3093" t="s" s="7">
        <v>5862</v>
      </c>
      <c r="L3093" t="s" s="7">
        <v>5862</v>
      </c>
      <c r="M3093" t="n" s="10">
        <v>88.0</v>
      </c>
      <c r="N3093" t="s" s="7">
        <v>9487</v>
      </c>
      <c r="O3093" t="s" s="7">
        <v>18530</v>
      </c>
      <c r="P3093" t="s" s="7">
        <v>6458</v>
      </c>
      <c r="Q3093" t="s" s="7">
        <v>5862</v>
      </c>
      <c r="R3093" t="n" s="7">
        <v>1.0</v>
      </c>
      <c r="S3093" t="s" s="7">
        <v>9489</v>
      </c>
      <c r="T3093" t="s" s="7">
        <v>5862</v>
      </c>
      <c r="U3093" t="s" s="7">
        <v>5862</v>
      </c>
      <c r="V3093" t="s" s="7">
        <v>5862</v>
      </c>
      <c r="W3093" t="s" s="7">
        <v>9490</v>
      </c>
      <c r="X3093" t="s" s="7">
        <v>5862</v>
      </c>
      <c r="Y3093" t="s" s="7">
        <v>5862</v>
      </c>
      <c r="Z3093" t="s" s="7">
        <v>8108</v>
      </c>
      <c r="AA3093" t="s" s="7">
        <v>5862</v>
      </c>
    </row>
    <row r="3094">
      <c r="A3094" t="s" s="7">
        <v>18531</v>
      </c>
      <c r="B3094" t="s" s="7">
        <v>18522</v>
      </c>
      <c r="C3094" t="s" s="7">
        <v>5862</v>
      </c>
      <c r="D3094" t="s" s="7">
        <v>18532</v>
      </c>
      <c r="E3094" t="n" s="8">
        <v>160.0</v>
      </c>
      <c r="F3094" t="n" s="9">
        <v>5666.0</v>
      </c>
      <c r="G3094" t="s" s="42">
        <v>5862</v>
      </c>
      <c r="H3094" t="s" s="42">
        <v>5862</v>
      </c>
      <c r="I3094" t="s" s="42">
        <v>8108</v>
      </c>
      <c r="J3094" t="s" s="7">
        <v>186</v>
      </c>
      <c r="K3094" t="s" s="7">
        <v>5862</v>
      </c>
      <c r="L3094" t="s" s="7">
        <v>5862</v>
      </c>
      <c r="M3094" t="n" s="10">
        <v>1.0</v>
      </c>
      <c r="N3094" t="s" s="7">
        <v>9487</v>
      </c>
      <c r="O3094" t="s" s="7">
        <v>18533</v>
      </c>
      <c r="P3094" t="s" s="7">
        <v>6458</v>
      </c>
      <c r="Q3094" t="s" s="7">
        <v>5862</v>
      </c>
      <c r="R3094" t="n" s="7">
        <v>1.0</v>
      </c>
      <c r="S3094" t="s" s="7">
        <v>9489</v>
      </c>
      <c r="T3094" t="s" s="7">
        <v>5862</v>
      </c>
      <c r="U3094" t="s" s="7">
        <v>5862</v>
      </c>
      <c r="V3094" t="s" s="7">
        <v>5862</v>
      </c>
      <c r="W3094" t="s" s="7">
        <v>9490</v>
      </c>
      <c r="X3094" t="s" s="7">
        <v>5862</v>
      </c>
      <c r="Y3094" t="s" s="7">
        <v>5862</v>
      </c>
      <c r="Z3094" t="s" s="7">
        <v>8108</v>
      </c>
      <c r="AA3094" t="s" s="7">
        <v>5862</v>
      </c>
    </row>
    <row r="3095">
      <c r="A3095" t="s" s="7">
        <v>18534</v>
      </c>
      <c r="B3095" t="s" s="7">
        <v>18535</v>
      </c>
      <c r="C3095" t="s" s="7">
        <v>5862</v>
      </c>
      <c r="D3095" t="s" s="7">
        <v>18536</v>
      </c>
      <c r="E3095" t="n" s="8">
        <v>46.0</v>
      </c>
      <c r="F3095" t="n" s="9">
        <v>5540.0</v>
      </c>
      <c r="G3095" t="s" s="42">
        <v>5862</v>
      </c>
      <c r="H3095" t="s" s="42">
        <v>5862</v>
      </c>
      <c r="I3095" t="s" s="42">
        <v>8108</v>
      </c>
      <c r="J3095" t="s" s="7">
        <v>513</v>
      </c>
      <c r="K3095" t="s" s="7">
        <v>5862</v>
      </c>
      <c r="L3095" t="s" s="7">
        <v>5862</v>
      </c>
      <c r="M3095" t="n" s="10">
        <v>46.0</v>
      </c>
      <c r="N3095" t="s" s="7">
        <v>9487</v>
      </c>
      <c r="O3095" t="s" s="7">
        <v>18537</v>
      </c>
      <c r="P3095" t="s" s="7">
        <v>6533</v>
      </c>
      <c r="Q3095" t="s" s="7">
        <v>5862</v>
      </c>
      <c r="R3095" t="n" s="7">
        <v>1.0</v>
      </c>
      <c r="S3095" t="s" s="7">
        <v>9489</v>
      </c>
      <c r="T3095" t="s" s="7">
        <v>5862</v>
      </c>
      <c r="U3095" t="s" s="7">
        <v>5862</v>
      </c>
      <c r="V3095" t="s" s="7">
        <v>5862</v>
      </c>
      <c r="W3095" t="s" s="7">
        <v>9490</v>
      </c>
      <c r="X3095" t="s" s="7">
        <v>5862</v>
      </c>
      <c r="Y3095" t="s" s="7">
        <v>5862</v>
      </c>
      <c r="Z3095" t="s" s="7">
        <v>8108</v>
      </c>
      <c r="AA3095" t="s" s="7">
        <v>5862</v>
      </c>
    </row>
    <row r="3096">
      <c r="A3096" t="s" s="7">
        <v>18538</v>
      </c>
      <c r="B3096" t="s" s="7">
        <v>18539</v>
      </c>
      <c r="C3096" t="s" s="7">
        <v>5862</v>
      </c>
      <c r="D3096" t="s" s="7">
        <v>5862</v>
      </c>
      <c r="E3096" t="n" s="8">
        <v>46.0</v>
      </c>
      <c r="F3096" t="n" s="9">
        <v>9991.0</v>
      </c>
      <c r="G3096" t="s" s="42">
        <v>5862</v>
      </c>
      <c r="H3096" t="s" s="42">
        <v>5862</v>
      </c>
      <c r="I3096" t="s" s="42">
        <v>8108</v>
      </c>
      <c r="J3096" t="s" s="7">
        <v>1003</v>
      </c>
      <c r="K3096" t="s" s="7">
        <v>5862</v>
      </c>
      <c r="L3096" t="s" s="7">
        <v>5862</v>
      </c>
      <c r="M3096" t="n" s="10">
        <v>35.0</v>
      </c>
      <c r="N3096" t="s" s="7">
        <v>9487</v>
      </c>
      <c r="O3096" t="s" s="7">
        <v>18540</v>
      </c>
      <c r="P3096" t="s" s="7">
        <v>6781</v>
      </c>
      <c r="Q3096" t="s" s="7">
        <v>5862</v>
      </c>
      <c r="R3096" t="n" s="7">
        <v>1.0</v>
      </c>
      <c r="S3096" t="s" s="7">
        <v>9489</v>
      </c>
      <c r="T3096" t="s" s="7">
        <v>5862</v>
      </c>
      <c r="U3096" t="s" s="7">
        <v>5862</v>
      </c>
      <c r="V3096" t="s" s="7">
        <v>5862</v>
      </c>
      <c r="W3096" t="s" s="7">
        <v>9490</v>
      </c>
      <c r="X3096" t="s" s="7">
        <v>5862</v>
      </c>
      <c r="Y3096" t="s" s="7">
        <v>5862</v>
      </c>
      <c r="Z3096" t="s" s="7">
        <v>8108</v>
      </c>
      <c r="AA3096" t="s" s="7">
        <v>5862</v>
      </c>
    </row>
    <row r="3097">
      <c r="A3097" t="s" s="7">
        <v>18541</v>
      </c>
      <c r="B3097" t="s" s="7">
        <v>18542</v>
      </c>
      <c r="C3097" t="s" s="7">
        <v>5862</v>
      </c>
      <c r="D3097" t="s" s="7">
        <v>18543</v>
      </c>
      <c r="E3097" t="n" s="8">
        <v>46.0</v>
      </c>
      <c r="F3097" t="n" s="9">
        <v>5586.0</v>
      </c>
      <c r="G3097" t="s" s="42">
        <v>5862</v>
      </c>
      <c r="H3097" t="s" s="42">
        <v>5862</v>
      </c>
      <c r="I3097" t="s" s="42">
        <v>8108</v>
      </c>
      <c r="J3097" t="s" s="7">
        <v>553</v>
      </c>
      <c r="K3097" t="s" s="7">
        <v>5862</v>
      </c>
      <c r="L3097" t="s" s="7">
        <v>5862</v>
      </c>
      <c r="M3097" t="n" s="10">
        <v>600.0</v>
      </c>
      <c r="N3097" t="s" s="7">
        <v>9487</v>
      </c>
      <c r="O3097" t="s" s="7">
        <v>18544</v>
      </c>
      <c r="P3097" t="s" s="7">
        <v>6545</v>
      </c>
      <c r="Q3097" t="s" s="7">
        <v>5862</v>
      </c>
      <c r="R3097" t="n" s="7">
        <v>1.0</v>
      </c>
      <c r="S3097" t="s" s="7">
        <v>9489</v>
      </c>
      <c r="T3097" t="s" s="7">
        <v>5862</v>
      </c>
      <c r="U3097" t="s" s="7">
        <v>5862</v>
      </c>
      <c r="V3097" t="s" s="7">
        <v>5862</v>
      </c>
      <c r="W3097" t="s" s="7">
        <v>9490</v>
      </c>
      <c r="X3097" t="s" s="7">
        <v>5862</v>
      </c>
      <c r="Y3097" t="s" s="7">
        <v>5862</v>
      </c>
      <c r="Z3097" t="s" s="7">
        <v>8108</v>
      </c>
      <c r="AA3097" t="s" s="7">
        <v>5862</v>
      </c>
    </row>
    <row r="3098">
      <c r="A3098" t="s" s="7">
        <v>18545</v>
      </c>
      <c r="B3098" t="s" s="7">
        <v>18546</v>
      </c>
      <c r="C3098" t="s" s="7">
        <v>5862</v>
      </c>
      <c r="D3098" t="s" s="7">
        <v>18547</v>
      </c>
      <c r="E3098" t="n" s="8">
        <v>88.0</v>
      </c>
      <c r="F3098" t="n" s="9">
        <v>8884.0</v>
      </c>
      <c r="G3098" t="s" s="42">
        <v>5862</v>
      </c>
      <c r="H3098" t="s" s="42">
        <v>5862</v>
      </c>
      <c r="I3098" t="s" s="42">
        <v>8108</v>
      </c>
      <c r="J3098" t="s" s="7">
        <v>864</v>
      </c>
      <c r="K3098" t="s" s="7">
        <v>5862</v>
      </c>
      <c r="L3098" t="s" s="7">
        <v>5862</v>
      </c>
      <c r="M3098" t="n" s="10">
        <v>100.0</v>
      </c>
      <c r="N3098" t="s" s="7">
        <v>9487</v>
      </c>
      <c r="O3098" t="s" s="7">
        <v>18548</v>
      </c>
      <c r="P3098" t="s" s="7">
        <v>6711</v>
      </c>
      <c r="Q3098" t="s" s="7">
        <v>5862</v>
      </c>
      <c r="R3098" t="n" s="7">
        <v>1.0</v>
      </c>
      <c r="S3098" t="s" s="7">
        <v>9489</v>
      </c>
      <c r="T3098" t="s" s="7">
        <v>5862</v>
      </c>
      <c r="U3098" t="s" s="7">
        <v>5862</v>
      </c>
      <c r="V3098" t="s" s="7">
        <v>5862</v>
      </c>
      <c r="W3098" t="s" s="7">
        <v>9490</v>
      </c>
      <c r="X3098" t="s" s="7">
        <v>5862</v>
      </c>
      <c r="Y3098" t="s" s="7">
        <v>5862</v>
      </c>
      <c r="Z3098" t="s" s="7">
        <v>8108</v>
      </c>
      <c r="AA3098" t="s" s="7">
        <v>5862</v>
      </c>
    </row>
    <row r="3099">
      <c r="A3099" t="s" s="7">
        <v>18549</v>
      </c>
      <c r="B3099" t="s" s="7">
        <v>18546</v>
      </c>
      <c r="C3099" t="s" s="7">
        <v>5862</v>
      </c>
      <c r="D3099" t="s" s="7">
        <v>18550</v>
      </c>
      <c r="E3099" t="n" s="8">
        <v>46.0</v>
      </c>
      <c r="F3099" t="n" s="9">
        <v>963.0</v>
      </c>
      <c r="G3099" t="s" s="42">
        <v>5862</v>
      </c>
      <c r="H3099" t="s" s="42">
        <v>5862</v>
      </c>
      <c r="I3099" t="s" s="42">
        <v>8108</v>
      </c>
      <c r="J3099" t="s" s="7">
        <v>864</v>
      </c>
      <c r="K3099" t="s" s="7">
        <v>5862</v>
      </c>
      <c r="L3099" t="s" s="7">
        <v>5862</v>
      </c>
      <c r="M3099" t="n" s="10">
        <v>100.0</v>
      </c>
      <c r="N3099" t="s" s="7">
        <v>9487</v>
      </c>
      <c r="O3099" t="s" s="7">
        <v>18551</v>
      </c>
      <c r="P3099" t="s" s="7">
        <v>6711</v>
      </c>
      <c r="Q3099" t="s" s="7">
        <v>5862</v>
      </c>
      <c r="R3099" t="n" s="7">
        <v>1.0</v>
      </c>
      <c r="S3099" t="s" s="7">
        <v>9489</v>
      </c>
      <c r="T3099" t="s" s="7">
        <v>5862</v>
      </c>
      <c r="U3099" t="s" s="7">
        <v>5862</v>
      </c>
      <c r="V3099" t="s" s="7">
        <v>5862</v>
      </c>
      <c r="W3099" t="s" s="7">
        <v>9490</v>
      </c>
      <c r="X3099" t="s" s="7">
        <v>5862</v>
      </c>
      <c r="Y3099" t="s" s="7">
        <v>5862</v>
      </c>
      <c r="Z3099" t="s" s="7">
        <v>8108</v>
      </c>
      <c r="AA3099" t="s" s="7">
        <v>5862</v>
      </c>
    </row>
    <row r="3100">
      <c r="A3100" t="s" s="7">
        <v>18552</v>
      </c>
      <c r="B3100" t="s" s="7">
        <v>18553</v>
      </c>
      <c r="C3100" t="s" s="7">
        <v>5862</v>
      </c>
      <c r="D3100" t="s" s="7">
        <v>9555</v>
      </c>
      <c r="E3100" t="n" s="8">
        <v>66.0</v>
      </c>
      <c r="F3100" t="n" s="9">
        <v>5540.0</v>
      </c>
      <c r="G3100" t="s" s="42">
        <v>5862</v>
      </c>
      <c r="H3100" t="s" s="42">
        <v>5862</v>
      </c>
      <c r="I3100" t="s" s="42">
        <v>8108</v>
      </c>
      <c r="J3100" t="s" s="7">
        <v>471</v>
      </c>
      <c r="K3100" t="s" s="7">
        <v>5862</v>
      </c>
      <c r="L3100" t="s" s="7">
        <v>5862</v>
      </c>
      <c r="M3100" t="n" s="10">
        <v>100.0</v>
      </c>
      <c r="N3100" t="s" s="7">
        <v>9487</v>
      </c>
      <c r="O3100" t="s" s="7">
        <v>18554</v>
      </c>
      <c r="P3100" t="s" s="7">
        <v>6470</v>
      </c>
      <c r="Q3100" t="s" s="7">
        <v>5862</v>
      </c>
      <c r="R3100" t="n" s="7">
        <v>1.0</v>
      </c>
      <c r="S3100" t="s" s="7">
        <v>9489</v>
      </c>
      <c r="T3100" t="s" s="7">
        <v>5862</v>
      </c>
      <c r="U3100" t="s" s="7">
        <v>5862</v>
      </c>
      <c r="V3100" t="s" s="7">
        <v>5862</v>
      </c>
      <c r="W3100" t="s" s="7">
        <v>9490</v>
      </c>
      <c r="X3100" t="s" s="7">
        <v>5862</v>
      </c>
      <c r="Y3100" t="s" s="7">
        <v>5862</v>
      </c>
      <c r="Z3100" t="s" s="7">
        <v>8108</v>
      </c>
      <c r="AA3100" t="s" s="7">
        <v>5862</v>
      </c>
    </row>
    <row r="3101">
      <c r="A3101" t="s" s="7">
        <v>18555</v>
      </c>
      <c r="B3101" t="s" s="7">
        <v>18553</v>
      </c>
      <c r="C3101" t="s" s="7">
        <v>5862</v>
      </c>
      <c r="D3101" t="s" s="7">
        <v>9557</v>
      </c>
      <c r="E3101" t="n" s="8">
        <v>46.0</v>
      </c>
      <c r="F3101" t="n" s="9">
        <v>5516.0</v>
      </c>
      <c r="G3101" t="s" s="42">
        <v>5862</v>
      </c>
      <c r="H3101" t="s" s="42">
        <v>5862</v>
      </c>
      <c r="I3101" t="s" s="42">
        <v>8108</v>
      </c>
      <c r="J3101" t="s" s="7">
        <v>471</v>
      </c>
      <c r="K3101" t="s" s="7">
        <v>5862</v>
      </c>
      <c r="L3101" t="s" s="7">
        <v>5862</v>
      </c>
      <c r="M3101" t="n" s="10">
        <v>100.0</v>
      </c>
      <c r="N3101" t="s" s="7">
        <v>9487</v>
      </c>
      <c r="O3101" t="s" s="7">
        <v>18556</v>
      </c>
      <c r="P3101" t="s" s="7">
        <v>6470</v>
      </c>
      <c r="Q3101" t="s" s="7">
        <v>5862</v>
      </c>
      <c r="R3101" t="n" s="7">
        <v>1.0</v>
      </c>
      <c r="S3101" t="s" s="7">
        <v>9489</v>
      </c>
      <c r="T3101" t="s" s="7">
        <v>5862</v>
      </c>
      <c r="U3101" t="s" s="7">
        <v>5862</v>
      </c>
      <c r="V3101" t="s" s="7">
        <v>5862</v>
      </c>
      <c r="W3101" t="s" s="7">
        <v>9490</v>
      </c>
      <c r="X3101" t="s" s="7">
        <v>5862</v>
      </c>
      <c r="Y3101" t="s" s="7">
        <v>5862</v>
      </c>
      <c r="Z3101" t="s" s="7">
        <v>8108</v>
      </c>
      <c r="AA3101" t="s" s="7">
        <v>5862</v>
      </c>
    </row>
    <row r="3102">
      <c r="A3102" t="s" s="7">
        <v>18557</v>
      </c>
      <c r="B3102" t="s" s="7">
        <v>18558</v>
      </c>
      <c r="C3102" t="s" s="7">
        <v>5862</v>
      </c>
      <c r="D3102" t="s" s="7">
        <v>5862</v>
      </c>
      <c r="E3102" t="n" s="8">
        <v>48.0</v>
      </c>
      <c r="F3102" t="n" s="9">
        <v>9986.0</v>
      </c>
      <c r="G3102" t="s" s="42">
        <v>5862</v>
      </c>
      <c r="H3102" t="s" s="42">
        <v>5862</v>
      </c>
      <c r="I3102" t="s" s="42">
        <v>8108</v>
      </c>
      <c r="J3102" t="s" s="7">
        <v>9133</v>
      </c>
      <c r="K3102" t="s" s="7">
        <v>5862</v>
      </c>
      <c r="L3102" t="s" s="7">
        <v>5862</v>
      </c>
      <c r="M3102" t="n" s="10">
        <v>1000.0</v>
      </c>
      <c r="N3102" t="s" s="7">
        <v>9487</v>
      </c>
      <c r="O3102" t="s" s="7">
        <v>18559</v>
      </c>
      <c r="P3102" t="s" s="7">
        <v>9134</v>
      </c>
      <c r="Q3102" t="s" s="7">
        <v>5862</v>
      </c>
      <c r="R3102" t="n" s="7">
        <v>1.0</v>
      </c>
      <c r="S3102" t="s" s="7">
        <v>9489</v>
      </c>
      <c r="T3102" t="s" s="7">
        <v>5862</v>
      </c>
      <c r="U3102" t="s" s="7">
        <v>5862</v>
      </c>
      <c r="V3102" t="s" s="7">
        <v>5862</v>
      </c>
      <c r="W3102" t="s" s="7">
        <v>9490</v>
      </c>
      <c r="X3102" t="s" s="7">
        <v>5862</v>
      </c>
      <c r="Y3102" t="s" s="7">
        <v>5862</v>
      </c>
      <c r="Z3102" t="s" s="7">
        <v>8108</v>
      </c>
      <c r="AA3102" t="s" s="7">
        <v>5862</v>
      </c>
    </row>
    <row r="3103">
      <c r="A3103" t="s" s="7">
        <v>18560</v>
      </c>
      <c r="B3103" t="s" s="7">
        <v>18561</v>
      </c>
      <c r="C3103" t="s" s="7">
        <v>5862</v>
      </c>
      <c r="D3103" t="s" s="7">
        <v>5862</v>
      </c>
      <c r="E3103" t="n" s="8">
        <v>48.0</v>
      </c>
      <c r="F3103" t="n" s="9">
        <v>648.0</v>
      </c>
      <c r="G3103" t="s" s="42">
        <v>5862</v>
      </c>
      <c r="H3103" t="s" s="42">
        <v>5862</v>
      </c>
      <c r="I3103" t="s" s="42">
        <v>8108</v>
      </c>
      <c r="J3103" t="s" s="7">
        <v>8530</v>
      </c>
      <c r="K3103" t="s" s="7">
        <v>5862</v>
      </c>
      <c r="L3103" t="s" s="7">
        <v>5862</v>
      </c>
      <c r="M3103" t="n" s="10">
        <v>110.0</v>
      </c>
      <c r="N3103" t="s" s="7">
        <v>9487</v>
      </c>
      <c r="O3103" t="s" s="7">
        <v>18562</v>
      </c>
      <c r="P3103" t="s" s="7">
        <v>6784</v>
      </c>
      <c r="Q3103" t="s" s="7">
        <v>5862</v>
      </c>
      <c r="R3103" t="n" s="7">
        <v>1.0</v>
      </c>
      <c r="S3103" t="s" s="7">
        <v>9489</v>
      </c>
      <c r="T3103" t="s" s="7">
        <v>5862</v>
      </c>
      <c r="U3103" t="s" s="7">
        <v>5862</v>
      </c>
      <c r="V3103" t="s" s="7">
        <v>5862</v>
      </c>
      <c r="W3103" t="s" s="7">
        <v>9490</v>
      </c>
      <c r="X3103" t="s" s="7">
        <v>5862</v>
      </c>
      <c r="Y3103" t="s" s="7">
        <v>5862</v>
      </c>
      <c r="Z3103" t="s" s="7">
        <v>8108</v>
      </c>
      <c r="AA3103" t="s" s="7">
        <v>5862</v>
      </c>
    </row>
    <row r="3104">
      <c r="A3104" t="s" s="7">
        <v>18563</v>
      </c>
      <c r="B3104" t="s" s="7">
        <v>18564</v>
      </c>
      <c r="C3104" t="s" s="7">
        <v>5862</v>
      </c>
      <c r="D3104" t="s" s="7">
        <v>18565</v>
      </c>
      <c r="E3104" t="n" s="8">
        <v>68.0</v>
      </c>
      <c r="F3104" t="n" s="9">
        <v>9992.0</v>
      </c>
      <c r="G3104" t="s" s="42">
        <v>5862</v>
      </c>
      <c r="H3104" t="s" s="42">
        <v>5862</v>
      </c>
      <c r="I3104" t="s" s="42">
        <v>8108</v>
      </c>
      <c r="J3104" t="s" s="7">
        <v>475</v>
      </c>
      <c r="K3104" t="s" s="7">
        <v>5862</v>
      </c>
      <c r="L3104" t="s" s="7">
        <v>5862</v>
      </c>
      <c r="M3104" t="n" s="10">
        <v>1000.0</v>
      </c>
      <c r="N3104" t="s" s="7">
        <v>9487</v>
      </c>
      <c r="O3104" t="s" s="7">
        <v>18566</v>
      </c>
      <c r="P3104" t="s" s="7">
        <v>6468</v>
      </c>
      <c r="Q3104" t="s" s="7">
        <v>5862</v>
      </c>
      <c r="R3104" t="n" s="7">
        <v>1.0</v>
      </c>
      <c r="S3104" t="s" s="7">
        <v>9489</v>
      </c>
      <c r="T3104" t="s" s="7">
        <v>5862</v>
      </c>
      <c r="U3104" t="s" s="7">
        <v>5862</v>
      </c>
      <c r="V3104" t="s" s="7">
        <v>5862</v>
      </c>
      <c r="W3104" t="s" s="7">
        <v>9490</v>
      </c>
      <c r="X3104" t="s" s="7">
        <v>5862</v>
      </c>
      <c r="Y3104" t="s" s="7">
        <v>5862</v>
      </c>
      <c r="Z3104" t="s" s="7">
        <v>8108</v>
      </c>
      <c r="AA3104" t="s" s="7">
        <v>5862</v>
      </c>
    </row>
    <row r="3105">
      <c r="A3105" t="s" s="7">
        <v>18567</v>
      </c>
      <c r="B3105" t="s" s="7">
        <v>18564</v>
      </c>
      <c r="C3105" t="s" s="7">
        <v>5862</v>
      </c>
      <c r="D3105" t="s" s="7">
        <v>18568</v>
      </c>
      <c r="E3105" t="n" s="8">
        <v>58.0</v>
      </c>
      <c r="F3105" t="n" s="9">
        <v>9989.0</v>
      </c>
      <c r="G3105" t="s" s="42">
        <v>5862</v>
      </c>
      <c r="H3105" t="s" s="42">
        <v>5862</v>
      </c>
      <c r="I3105" t="s" s="42">
        <v>8108</v>
      </c>
      <c r="J3105" t="s" s="7">
        <v>475</v>
      </c>
      <c r="K3105" t="s" s="7">
        <v>5862</v>
      </c>
      <c r="L3105" t="s" s="7">
        <v>5862</v>
      </c>
      <c r="M3105" t="n" s="10">
        <v>1000.0</v>
      </c>
      <c r="N3105" t="s" s="7">
        <v>9487</v>
      </c>
      <c r="O3105" t="s" s="7">
        <v>18569</v>
      </c>
      <c r="P3105" t="s" s="7">
        <v>6468</v>
      </c>
      <c r="Q3105" t="s" s="7">
        <v>5862</v>
      </c>
      <c r="R3105" t="n" s="7">
        <v>1.0</v>
      </c>
      <c r="S3105" t="s" s="7">
        <v>9489</v>
      </c>
      <c r="T3105" t="s" s="7">
        <v>5862</v>
      </c>
      <c r="U3105" t="s" s="7">
        <v>5862</v>
      </c>
      <c r="V3105" t="s" s="7">
        <v>5862</v>
      </c>
      <c r="W3105" t="s" s="7">
        <v>9490</v>
      </c>
      <c r="X3105" t="s" s="7">
        <v>5862</v>
      </c>
      <c r="Y3105" t="s" s="7">
        <v>5862</v>
      </c>
      <c r="Z3105" t="s" s="7">
        <v>8108</v>
      </c>
      <c r="AA3105" t="s" s="7">
        <v>5862</v>
      </c>
    </row>
    <row r="3106">
      <c r="A3106" t="s" s="7">
        <v>18570</v>
      </c>
      <c r="B3106" t="s" s="7">
        <v>18564</v>
      </c>
      <c r="C3106" t="s" s="7">
        <v>5862</v>
      </c>
      <c r="D3106" t="s" s="7">
        <v>18571</v>
      </c>
      <c r="E3106" t="n" s="8">
        <v>48.0</v>
      </c>
      <c r="F3106" t="n" s="9">
        <v>9997.0</v>
      </c>
      <c r="G3106" t="s" s="42">
        <v>5862</v>
      </c>
      <c r="H3106" t="s" s="42">
        <v>5862</v>
      </c>
      <c r="I3106" t="s" s="42">
        <v>8108</v>
      </c>
      <c r="J3106" t="s" s="7">
        <v>475</v>
      </c>
      <c r="K3106" t="s" s="7">
        <v>5862</v>
      </c>
      <c r="L3106" t="s" s="7">
        <v>5862</v>
      </c>
      <c r="M3106" t="n" s="10">
        <v>1000.0</v>
      </c>
      <c r="N3106" t="s" s="7">
        <v>9487</v>
      </c>
      <c r="O3106" t="s" s="7">
        <v>18572</v>
      </c>
      <c r="P3106" t="s" s="7">
        <v>6468</v>
      </c>
      <c r="Q3106" t="s" s="7">
        <v>5862</v>
      </c>
      <c r="R3106" t="n" s="7">
        <v>1.0</v>
      </c>
      <c r="S3106" t="s" s="7">
        <v>9489</v>
      </c>
      <c r="T3106" t="s" s="7">
        <v>5862</v>
      </c>
      <c r="U3106" t="s" s="7">
        <v>5862</v>
      </c>
      <c r="V3106" t="s" s="7">
        <v>5862</v>
      </c>
      <c r="W3106" t="s" s="7">
        <v>9490</v>
      </c>
      <c r="X3106" t="s" s="7">
        <v>5862</v>
      </c>
      <c r="Y3106" t="s" s="7">
        <v>5862</v>
      </c>
      <c r="Z3106" t="s" s="7">
        <v>8108</v>
      </c>
      <c r="AA3106" t="s" s="7">
        <v>5862</v>
      </c>
    </row>
    <row r="3107">
      <c r="A3107" t="s" s="7">
        <v>18573</v>
      </c>
      <c r="B3107" t="s" s="7">
        <v>18574</v>
      </c>
      <c r="C3107" t="s" s="7">
        <v>5862</v>
      </c>
      <c r="D3107" t="s" s="7">
        <v>5862</v>
      </c>
      <c r="E3107" t="n" s="8">
        <v>48.0</v>
      </c>
      <c r="F3107" t="n" s="9">
        <v>553.0</v>
      </c>
      <c r="G3107" t="s" s="42">
        <v>5862</v>
      </c>
      <c r="H3107" t="s" s="42">
        <v>5862</v>
      </c>
      <c r="I3107" t="s" s="42">
        <v>8108</v>
      </c>
      <c r="J3107" t="s" s="7">
        <v>576</v>
      </c>
      <c r="K3107" t="s" s="7">
        <v>5862</v>
      </c>
      <c r="L3107" t="s" s="7">
        <v>5862</v>
      </c>
      <c r="M3107" t="n" s="10">
        <v>1.0</v>
      </c>
      <c r="N3107" t="s" s="7">
        <v>9487</v>
      </c>
      <c r="O3107" t="s" s="7">
        <v>18575</v>
      </c>
      <c r="P3107" t="s" s="7">
        <v>6579</v>
      </c>
      <c r="Q3107" t="s" s="7">
        <v>5862</v>
      </c>
      <c r="R3107" t="n" s="7">
        <v>1.0</v>
      </c>
      <c r="S3107" t="s" s="7">
        <v>9489</v>
      </c>
      <c r="T3107" t="s" s="7">
        <v>5862</v>
      </c>
      <c r="U3107" t="s" s="7">
        <v>5862</v>
      </c>
      <c r="V3107" t="s" s="7">
        <v>5862</v>
      </c>
      <c r="W3107" t="s" s="7">
        <v>9490</v>
      </c>
      <c r="X3107" t="s" s="7">
        <v>5862</v>
      </c>
      <c r="Y3107" t="s" s="7">
        <v>5862</v>
      </c>
      <c r="Z3107" t="s" s="7">
        <v>8108</v>
      </c>
      <c r="AA3107" t="s" s="7">
        <v>5862</v>
      </c>
    </row>
    <row r="3108">
      <c r="A3108" t="s" s="7">
        <v>18576</v>
      </c>
      <c r="B3108" t="s" s="7">
        <v>18577</v>
      </c>
      <c r="C3108" t="s" s="7">
        <v>5862</v>
      </c>
      <c r="D3108" t="s" s="7">
        <v>5862</v>
      </c>
      <c r="E3108" t="n" s="8">
        <v>48.0</v>
      </c>
      <c r="F3108" t="n" s="9">
        <v>666.0</v>
      </c>
      <c r="G3108" t="s" s="42">
        <v>5862</v>
      </c>
      <c r="H3108" t="s" s="42">
        <v>5862</v>
      </c>
      <c r="I3108" t="s" s="42">
        <v>8108</v>
      </c>
      <c r="J3108" t="s" s="7">
        <v>688</v>
      </c>
      <c r="K3108" t="s" s="7">
        <v>5862</v>
      </c>
      <c r="L3108" t="s" s="7">
        <v>5862</v>
      </c>
      <c r="M3108" t="n" s="10">
        <v>1.0</v>
      </c>
      <c r="N3108" t="s" s="7">
        <v>9487</v>
      </c>
      <c r="O3108" t="s" s="7">
        <v>18578</v>
      </c>
      <c r="P3108" t="s" s="7">
        <v>7058</v>
      </c>
      <c r="Q3108" t="s" s="7">
        <v>5862</v>
      </c>
      <c r="R3108" t="n" s="7">
        <v>1.0</v>
      </c>
      <c r="S3108" t="s" s="7">
        <v>9489</v>
      </c>
      <c r="T3108" t="s" s="7">
        <v>5862</v>
      </c>
      <c r="U3108" t="s" s="7">
        <v>5862</v>
      </c>
      <c r="V3108" t="s" s="7">
        <v>5862</v>
      </c>
      <c r="W3108" t="s" s="7">
        <v>9490</v>
      </c>
      <c r="X3108" t="s" s="7">
        <v>5862</v>
      </c>
      <c r="Y3108" t="s" s="7">
        <v>5862</v>
      </c>
      <c r="Z3108" t="s" s="7">
        <v>8108</v>
      </c>
      <c r="AA3108" t="s" s="7">
        <v>5862</v>
      </c>
    </row>
    <row r="3109">
      <c r="A3109" t="s" s="7">
        <v>18579</v>
      </c>
      <c r="B3109" t="s" s="7">
        <v>18580</v>
      </c>
      <c r="C3109" t="s" s="7">
        <v>5862</v>
      </c>
      <c r="D3109" t="s" s="7">
        <v>5862</v>
      </c>
      <c r="E3109" t="n" s="8">
        <v>48.0</v>
      </c>
      <c r="F3109" t="n" s="9">
        <v>1056.0</v>
      </c>
      <c r="G3109" t="s" s="42">
        <v>5862</v>
      </c>
      <c r="H3109" t="s" s="42">
        <v>5862</v>
      </c>
      <c r="I3109" t="s" s="42">
        <v>8108</v>
      </c>
      <c r="J3109" t="s" s="7">
        <v>759</v>
      </c>
      <c r="K3109" t="s" s="7">
        <v>5862</v>
      </c>
      <c r="L3109" t="s" s="7">
        <v>5862</v>
      </c>
      <c r="M3109" t="n" s="10">
        <v>188.0</v>
      </c>
      <c r="N3109" t="s" s="7">
        <v>9487</v>
      </c>
      <c r="O3109" t="s" s="7">
        <v>18581</v>
      </c>
      <c r="P3109" t="s" s="7">
        <v>7113</v>
      </c>
      <c r="Q3109" t="s" s="7">
        <v>5862</v>
      </c>
      <c r="R3109" t="n" s="7">
        <v>1.0</v>
      </c>
      <c r="S3109" t="s" s="7">
        <v>9489</v>
      </c>
      <c r="T3109" t="s" s="7">
        <v>5862</v>
      </c>
      <c r="U3109" t="s" s="7">
        <v>5862</v>
      </c>
      <c r="V3109" t="s" s="7">
        <v>5862</v>
      </c>
      <c r="W3109" t="s" s="7">
        <v>9490</v>
      </c>
      <c r="X3109" t="s" s="7">
        <v>5862</v>
      </c>
      <c r="Y3109" t="s" s="7">
        <v>5862</v>
      </c>
      <c r="Z3109" t="s" s="7">
        <v>8108</v>
      </c>
      <c r="AA3109" t="s" s="7">
        <v>5862</v>
      </c>
    </row>
    <row r="3110">
      <c r="A3110" t="s" s="7">
        <v>18582</v>
      </c>
      <c r="B3110" t="s" s="7">
        <v>18583</v>
      </c>
      <c r="C3110" t="s" s="7">
        <v>5862</v>
      </c>
      <c r="D3110" t="s" s="7">
        <v>9493</v>
      </c>
      <c r="E3110" t="n" s="8">
        <v>48.0</v>
      </c>
      <c r="F3110" t="n" s="9">
        <v>987.0</v>
      </c>
      <c r="G3110" t="s" s="42">
        <v>5862</v>
      </c>
      <c r="H3110" t="s" s="42">
        <v>5862</v>
      </c>
      <c r="I3110" t="s" s="42">
        <v>8108</v>
      </c>
      <c r="J3110" t="s" s="7">
        <v>926</v>
      </c>
      <c r="K3110" t="s" s="7">
        <v>5862</v>
      </c>
      <c r="L3110" t="s" s="7">
        <v>5862</v>
      </c>
      <c r="M3110" t="n" s="10">
        <v>200.0</v>
      </c>
      <c r="N3110" t="s" s="7">
        <v>9487</v>
      </c>
      <c r="O3110" t="s" s="7">
        <v>18584</v>
      </c>
      <c r="P3110" t="s" s="7">
        <v>6877</v>
      </c>
      <c r="Q3110" t="s" s="7">
        <v>5862</v>
      </c>
      <c r="R3110" t="n" s="7">
        <v>1.0</v>
      </c>
      <c r="S3110" t="s" s="7">
        <v>9489</v>
      </c>
      <c r="T3110" t="s" s="7">
        <v>5862</v>
      </c>
      <c r="U3110" t="s" s="7">
        <v>5862</v>
      </c>
      <c r="V3110" t="s" s="7">
        <v>5862</v>
      </c>
      <c r="W3110" t="s" s="7">
        <v>9490</v>
      </c>
      <c r="X3110" t="s" s="7">
        <v>5862</v>
      </c>
      <c r="Y3110" t="s" s="7">
        <v>5862</v>
      </c>
      <c r="Z3110" t="s" s="7">
        <v>8108</v>
      </c>
      <c r="AA3110" t="s" s="7">
        <v>5862</v>
      </c>
    </row>
    <row r="3111">
      <c r="A3111" t="s" s="7">
        <v>18585</v>
      </c>
      <c r="B3111" t="s" s="7">
        <v>18586</v>
      </c>
      <c r="C3111" t="s" s="7">
        <v>5862</v>
      </c>
      <c r="D3111" t="s" s="7">
        <v>5862</v>
      </c>
      <c r="E3111" t="n" s="8">
        <v>48.0</v>
      </c>
      <c r="F3111" t="n" s="9">
        <v>1052.0</v>
      </c>
      <c r="G3111" t="s" s="42">
        <v>5862</v>
      </c>
      <c r="H3111" t="s" s="42">
        <v>5862</v>
      </c>
      <c r="I3111" t="s" s="42">
        <v>8108</v>
      </c>
      <c r="J3111" t="s" s="7">
        <v>525</v>
      </c>
      <c r="K3111" t="s" s="7">
        <v>5862</v>
      </c>
      <c r="L3111" t="s" s="7">
        <v>5862</v>
      </c>
      <c r="M3111" t="n" s="10">
        <v>100.0</v>
      </c>
      <c r="N3111" t="s" s="7">
        <v>9487</v>
      </c>
      <c r="O3111" t="s" s="7">
        <v>18587</v>
      </c>
      <c r="P3111" t="s" s="7">
        <v>6528</v>
      </c>
      <c r="Q3111" t="s" s="7">
        <v>5862</v>
      </c>
      <c r="R3111" t="n" s="7">
        <v>1.0</v>
      </c>
      <c r="S3111" t="s" s="7">
        <v>9489</v>
      </c>
      <c r="T3111" t="s" s="7">
        <v>5862</v>
      </c>
      <c r="U3111" t="s" s="7">
        <v>5862</v>
      </c>
      <c r="V3111" t="s" s="7">
        <v>5862</v>
      </c>
      <c r="W3111" t="s" s="7">
        <v>9490</v>
      </c>
      <c r="X3111" t="s" s="7">
        <v>5862</v>
      </c>
      <c r="Y3111" t="s" s="7">
        <v>5862</v>
      </c>
      <c r="Z3111" t="s" s="7">
        <v>8108</v>
      </c>
      <c r="AA3111" t="s" s="7">
        <v>5862</v>
      </c>
    </row>
    <row r="3112">
      <c r="A3112" t="s" s="7">
        <v>18588</v>
      </c>
      <c r="B3112" t="s" s="7">
        <v>18589</v>
      </c>
      <c r="C3112" t="s" s="7">
        <v>5862</v>
      </c>
      <c r="D3112" t="s" s="7">
        <v>18590</v>
      </c>
      <c r="E3112" t="n" s="8">
        <v>69.0</v>
      </c>
      <c r="F3112" t="n" s="9">
        <v>538.0</v>
      </c>
      <c r="G3112" t="s" s="42">
        <v>5862</v>
      </c>
      <c r="H3112" t="s" s="42">
        <v>5862</v>
      </c>
      <c r="I3112" t="s" s="42">
        <v>8108</v>
      </c>
      <c r="J3112" t="s" s="7">
        <v>600</v>
      </c>
      <c r="K3112" t="s" s="7">
        <v>5862</v>
      </c>
      <c r="L3112" t="s" s="7">
        <v>5862</v>
      </c>
      <c r="M3112" t="n" s="10">
        <v>100.0</v>
      </c>
      <c r="N3112" t="s" s="7">
        <v>9487</v>
      </c>
      <c r="O3112" t="s" s="7">
        <v>18591</v>
      </c>
      <c r="P3112" t="s" s="7">
        <v>6584</v>
      </c>
      <c r="Q3112" t="s" s="7">
        <v>5862</v>
      </c>
      <c r="R3112" t="n" s="7">
        <v>1.0</v>
      </c>
      <c r="S3112" t="s" s="7">
        <v>9489</v>
      </c>
      <c r="T3112" t="s" s="7">
        <v>5862</v>
      </c>
      <c r="U3112" t="s" s="7">
        <v>5862</v>
      </c>
      <c r="V3112" t="s" s="7">
        <v>5862</v>
      </c>
      <c r="W3112" t="s" s="7">
        <v>9490</v>
      </c>
      <c r="X3112" t="s" s="7">
        <v>5862</v>
      </c>
      <c r="Y3112" t="s" s="7">
        <v>5862</v>
      </c>
      <c r="Z3112" t="s" s="7">
        <v>8108</v>
      </c>
      <c r="AA3112" t="s" s="7">
        <v>5862</v>
      </c>
    </row>
    <row r="3113">
      <c r="A3113" t="s" s="7">
        <v>18592</v>
      </c>
      <c r="B3113" t="s" s="7">
        <v>18589</v>
      </c>
      <c r="C3113" t="s" s="7">
        <v>5862</v>
      </c>
      <c r="D3113" t="s" s="7">
        <v>18593</v>
      </c>
      <c r="E3113" t="n" s="8">
        <v>48.0</v>
      </c>
      <c r="F3113" t="n" s="9">
        <v>549.0</v>
      </c>
      <c r="G3113" t="s" s="42">
        <v>5862</v>
      </c>
      <c r="H3113" t="s" s="42">
        <v>5862</v>
      </c>
      <c r="I3113" t="s" s="42">
        <v>8108</v>
      </c>
      <c r="J3113" t="s" s="7">
        <v>600</v>
      </c>
      <c r="K3113" t="s" s="7">
        <v>5862</v>
      </c>
      <c r="L3113" t="s" s="7">
        <v>5862</v>
      </c>
      <c r="M3113" t="n" s="10">
        <v>100.0</v>
      </c>
      <c r="N3113" t="s" s="7">
        <v>9487</v>
      </c>
      <c r="O3113" t="s" s="7">
        <v>18594</v>
      </c>
      <c r="P3113" t="s" s="7">
        <v>6584</v>
      </c>
      <c r="Q3113" t="s" s="7">
        <v>5862</v>
      </c>
      <c r="R3113" t="n" s="7">
        <v>1.0</v>
      </c>
      <c r="S3113" t="s" s="7">
        <v>9489</v>
      </c>
      <c r="T3113" t="s" s="7">
        <v>5862</v>
      </c>
      <c r="U3113" t="s" s="7">
        <v>5862</v>
      </c>
      <c r="V3113" t="s" s="7">
        <v>5862</v>
      </c>
      <c r="W3113" t="s" s="7">
        <v>9490</v>
      </c>
      <c r="X3113" t="s" s="7">
        <v>5862</v>
      </c>
      <c r="Y3113" t="s" s="7">
        <v>5862</v>
      </c>
      <c r="Z3113" t="s" s="7">
        <v>8108</v>
      </c>
      <c r="AA3113" t="s" s="7">
        <v>5862</v>
      </c>
    </row>
    <row r="3114">
      <c r="A3114" t="s" s="7">
        <v>18595</v>
      </c>
      <c r="B3114" t="s" s="7">
        <v>18596</v>
      </c>
      <c r="C3114" t="s" s="7">
        <v>5862</v>
      </c>
      <c r="D3114" t="s" s="7">
        <v>5862</v>
      </c>
      <c r="E3114" t="n" s="8">
        <v>48.0</v>
      </c>
      <c r="F3114" t="n" s="9">
        <v>999.0</v>
      </c>
      <c r="G3114" t="s" s="42">
        <v>5862</v>
      </c>
      <c r="H3114" t="s" s="42">
        <v>5862</v>
      </c>
      <c r="I3114" t="s" s="42">
        <v>8108</v>
      </c>
      <c r="J3114" t="s" s="7">
        <v>1038</v>
      </c>
      <c r="K3114" t="s" s="7">
        <v>5862</v>
      </c>
      <c r="L3114" t="s" s="7">
        <v>5862</v>
      </c>
      <c r="M3114" t="n" s="10">
        <v>30.0</v>
      </c>
      <c r="N3114" t="s" s="7">
        <v>9487</v>
      </c>
      <c r="O3114" t="s" s="7">
        <v>18597</v>
      </c>
      <c r="P3114" t="s" s="7">
        <v>6887</v>
      </c>
      <c r="Q3114" t="s" s="7">
        <v>5862</v>
      </c>
      <c r="R3114" t="n" s="7">
        <v>1.0</v>
      </c>
      <c r="S3114" t="s" s="7">
        <v>9489</v>
      </c>
      <c r="T3114" t="s" s="7">
        <v>18598</v>
      </c>
      <c r="U3114" t="s" s="7">
        <v>5862</v>
      </c>
      <c r="V3114" t="s" s="7">
        <v>18599</v>
      </c>
      <c r="W3114" t="s" s="7">
        <v>9490</v>
      </c>
      <c r="X3114" t="s" s="7">
        <v>5862</v>
      </c>
      <c r="Y3114" t="s" s="7">
        <v>5862</v>
      </c>
      <c r="Z3114" t="s" s="7">
        <v>8108</v>
      </c>
      <c r="AA3114" t="s" s="7">
        <v>5862</v>
      </c>
    </row>
    <row r="3115">
      <c r="A3115" t="s" s="7">
        <v>18600</v>
      </c>
      <c r="B3115" t="s" s="7">
        <v>18601</v>
      </c>
      <c r="C3115" t="s" s="7">
        <v>5862</v>
      </c>
      <c r="D3115" t="s" s="7">
        <v>5862</v>
      </c>
      <c r="E3115" t="n" s="8">
        <v>48.0</v>
      </c>
      <c r="F3115" t="n" s="9">
        <v>551.0</v>
      </c>
      <c r="G3115" t="s" s="42">
        <v>5862</v>
      </c>
      <c r="H3115" t="s" s="42">
        <v>5862</v>
      </c>
      <c r="I3115" t="s" s="42">
        <v>8108</v>
      </c>
      <c r="J3115" t="s" s="7">
        <v>189</v>
      </c>
      <c r="K3115" t="s" s="7">
        <v>5862</v>
      </c>
      <c r="L3115" t="s" s="7">
        <v>5862</v>
      </c>
      <c r="M3115" t="n" s="10">
        <v>11.0</v>
      </c>
      <c r="N3115" t="s" s="7">
        <v>9487</v>
      </c>
      <c r="O3115" t="s" s="7">
        <v>18602</v>
      </c>
      <c r="P3115" t="s" s="7">
        <v>6464</v>
      </c>
      <c r="Q3115" t="s" s="7">
        <v>5862</v>
      </c>
      <c r="R3115" t="n" s="7">
        <v>1.0</v>
      </c>
      <c r="S3115" t="s" s="7">
        <v>9489</v>
      </c>
      <c r="T3115" t="s" s="7">
        <v>5862</v>
      </c>
      <c r="U3115" t="s" s="7">
        <v>5862</v>
      </c>
      <c r="V3115" t="s" s="7">
        <v>5862</v>
      </c>
      <c r="W3115" t="s" s="7">
        <v>9490</v>
      </c>
      <c r="X3115" t="s" s="7">
        <v>5862</v>
      </c>
      <c r="Y3115" t="s" s="7">
        <v>5862</v>
      </c>
      <c r="Z3115" t="s" s="7">
        <v>8108</v>
      </c>
      <c r="AA3115" t="s" s="7">
        <v>5862</v>
      </c>
    </row>
    <row r="3116">
      <c r="A3116" t="s" s="7">
        <v>18603</v>
      </c>
      <c r="B3116" t="s" s="7">
        <v>18604</v>
      </c>
      <c r="C3116" t="s" s="7">
        <v>5862</v>
      </c>
      <c r="D3116" t="s" s="7">
        <v>5862</v>
      </c>
      <c r="E3116" t="n" s="8">
        <v>48.0</v>
      </c>
      <c r="F3116" t="n" s="9">
        <v>548.0</v>
      </c>
      <c r="G3116" t="s" s="42">
        <v>5862</v>
      </c>
      <c r="H3116" t="s" s="42">
        <v>5862</v>
      </c>
      <c r="I3116" t="s" s="42">
        <v>8108</v>
      </c>
      <c r="J3116" t="s" s="7">
        <v>832</v>
      </c>
      <c r="K3116" t="s" s="7">
        <v>5862</v>
      </c>
      <c r="L3116" t="s" s="7">
        <v>5862</v>
      </c>
      <c r="M3116" t="n" s="10">
        <v>188.0</v>
      </c>
      <c r="N3116" t="s" s="7">
        <v>9487</v>
      </c>
      <c r="O3116" t="s" s="7">
        <v>18605</v>
      </c>
      <c r="P3116" t="s" s="7">
        <v>7266</v>
      </c>
      <c r="Q3116" t="s" s="7">
        <v>5862</v>
      </c>
      <c r="R3116" t="n" s="7">
        <v>1.0</v>
      </c>
      <c r="S3116" t="s" s="7">
        <v>9489</v>
      </c>
      <c r="T3116" t="s" s="7">
        <v>5862</v>
      </c>
      <c r="U3116" t="s" s="7">
        <v>5862</v>
      </c>
      <c r="V3116" t="s" s="7">
        <v>5862</v>
      </c>
      <c r="W3116" t="s" s="7">
        <v>9490</v>
      </c>
      <c r="X3116" t="s" s="7">
        <v>5862</v>
      </c>
      <c r="Y3116" t="s" s="7">
        <v>5862</v>
      </c>
      <c r="Z3116" t="s" s="7">
        <v>8108</v>
      </c>
      <c r="AA3116" t="s" s="7">
        <v>5862</v>
      </c>
    </row>
    <row r="3117">
      <c r="A3117" t="s" s="7">
        <v>18606</v>
      </c>
      <c r="B3117" t="s" s="7">
        <v>18607</v>
      </c>
      <c r="C3117" t="s" s="7">
        <v>5862</v>
      </c>
      <c r="D3117" t="s" s="7">
        <v>5862</v>
      </c>
      <c r="E3117" t="n" s="8">
        <v>48.0</v>
      </c>
      <c r="F3117" t="n" s="9">
        <v>6688.0</v>
      </c>
      <c r="G3117" t="s" s="42">
        <v>5862</v>
      </c>
      <c r="H3117" t="s" s="42">
        <v>5862</v>
      </c>
      <c r="I3117" t="s" s="42">
        <v>8108</v>
      </c>
      <c r="J3117" t="s" s="7">
        <v>6757</v>
      </c>
      <c r="K3117" t="s" s="7">
        <v>5862</v>
      </c>
      <c r="L3117" t="s" s="7">
        <v>5862</v>
      </c>
      <c r="M3117" t="n" s="10">
        <v>100.0</v>
      </c>
      <c r="N3117" t="s" s="7">
        <v>9487</v>
      </c>
      <c r="O3117" t="s" s="7">
        <v>18608</v>
      </c>
      <c r="P3117" t="s" s="7">
        <v>6758</v>
      </c>
      <c r="Q3117" t="s" s="7">
        <v>5862</v>
      </c>
      <c r="R3117" t="n" s="7">
        <v>1.0</v>
      </c>
      <c r="S3117" t="s" s="7">
        <v>9489</v>
      </c>
      <c r="T3117" t="s" s="7">
        <v>5862</v>
      </c>
      <c r="U3117" t="s" s="7">
        <v>5862</v>
      </c>
      <c r="V3117" t="s" s="7">
        <v>5862</v>
      </c>
      <c r="W3117" t="s" s="7">
        <v>9490</v>
      </c>
      <c r="X3117" t="s" s="7">
        <v>5862</v>
      </c>
      <c r="Y3117" t="s" s="7">
        <v>5862</v>
      </c>
      <c r="Z3117" t="s" s="7">
        <v>8108</v>
      </c>
      <c r="AA3117" t="s" s="7">
        <v>5862</v>
      </c>
    </row>
    <row r="3118">
      <c r="A3118" t="s" s="7">
        <v>18609</v>
      </c>
      <c r="B3118" t="s" s="7">
        <v>18610</v>
      </c>
      <c r="C3118" t="s" s="7">
        <v>5862</v>
      </c>
      <c r="D3118" t="s" s="7">
        <v>10023</v>
      </c>
      <c r="E3118" t="n" s="8">
        <v>48.0</v>
      </c>
      <c r="F3118" t="n" s="9">
        <v>8888.0</v>
      </c>
      <c r="G3118" t="s" s="42">
        <v>5862</v>
      </c>
      <c r="H3118" t="s" s="42">
        <v>5862</v>
      </c>
      <c r="I3118" t="s" s="42">
        <v>8108</v>
      </c>
      <c r="J3118" t="s" s="7">
        <v>1463</v>
      </c>
      <c r="K3118" t="s" s="7">
        <v>5862</v>
      </c>
      <c r="L3118" t="s" s="7">
        <v>5862</v>
      </c>
      <c r="M3118" t="n" s="10">
        <v>20.0</v>
      </c>
      <c r="N3118" t="s" s="7">
        <v>9487</v>
      </c>
      <c r="O3118" t="s" s="7">
        <v>18611</v>
      </c>
      <c r="P3118" t="s" s="7">
        <v>7930</v>
      </c>
      <c r="Q3118" t="s" s="7">
        <v>5862</v>
      </c>
      <c r="R3118" t="n" s="7">
        <v>1.0</v>
      </c>
      <c r="S3118" t="s" s="7">
        <v>9489</v>
      </c>
      <c r="T3118" t="s" s="7">
        <v>5862</v>
      </c>
      <c r="U3118" t="s" s="7">
        <v>5862</v>
      </c>
      <c r="V3118" t="s" s="7">
        <v>5862</v>
      </c>
      <c r="W3118" t="s" s="7">
        <v>9490</v>
      </c>
      <c r="X3118" t="s" s="7">
        <v>5862</v>
      </c>
      <c r="Y3118" t="s" s="7">
        <v>5862</v>
      </c>
      <c r="Z3118" t="s" s="7">
        <v>8108</v>
      </c>
      <c r="AA3118" t="s" s="7">
        <v>5862</v>
      </c>
    </row>
    <row r="3119">
      <c r="A3119" t="s" s="7">
        <v>18612</v>
      </c>
      <c r="B3119" t="s" s="7">
        <v>18610</v>
      </c>
      <c r="C3119" t="s" s="7">
        <v>5862</v>
      </c>
      <c r="D3119" t="s" s="7">
        <v>14079</v>
      </c>
      <c r="E3119" t="n" s="8">
        <v>48.0</v>
      </c>
      <c r="F3119" t="n" s="9">
        <v>8888.0</v>
      </c>
      <c r="G3119" t="s" s="42">
        <v>5862</v>
      </c>
      <c r="H3119" t="s" s="42">
        <v>5862</v>
      </c>
      <c r="I3119" t="s" s="42">
        <v>8108</v>
      </c>
      <c r="J3119" t="s" s="7">
        <v>1463</v>
      </c>
      <c r="K3119" t="s" s="7">
        <v>5862</v>
      </c>
      <c r="L3119" t="s" s="7">
        <v>5862</v>
      </c>
      <c r="M3119" t="n" s="10">
        <v>20.0</v>
      </c>
      <c r="N3119" t="s" s="7">
        <v>9487</v>
      </c>
      <c r="O3119" t="s" s="7">
        <v>18613</v>
      </c>
      <c r="P3119" t="s" s="7">
        <v>7930</v>
      </c>
      <c r="Q3119" t="s" s="7">
        <v>5862</v>
      </c>
      <c r="R3119" t="n" s="7">
        <v>1.0</v>
      </c>
      <c r="S3119" t="s" s="7">
        <v>9489</v>
      </c>
      <c r="T3119" t="s" s="7">
        <v>5862</v>
      </c>
      <c r="U3119" t="s" s="7">
        <v>5862</v>
      </c>
      <c r="V3119" t="s" s="7">
        <v>5862</v>
      </c>
      <c r="W3119" t="s" s="7">
        <v>9490</v>
      </c>
      <c r="X3119" t="s" s="7">
        <v>5862</v>
      </c>
      <c r="Y3119" t="s" s="7">
        <v>5862</v>
      </c>
      <c r="Z3119" t="s" s="7">
        <v>8108</v>
      </c>
      <c r="AA3119" t="s" s="7">
        <v>5862</v>
      </c>
    </row>
    <row r="3120">
      <c r="A3120" t="s" s="7">
        <v>18614</v>
      </c>
      <c r="B3120" t="s" s="7">
        <v>18615</v>
      </c>
      <c r="C3120" t="s" s="7">
        <v>5862</v>
      </c>
      <c r="D3120" t="s" s="7">
        <v>5862</v>
      </c>
      <c r="E3120" t="n" s="8">
        <v>48.0</v>
      </c>
      <c r="F3120" t="n" s="9">
        <v>6666.0</v>
      </c>
      <c r="G3120" t="s" s="42">
        <v>5862</v>
      </c>
      <c r="H3120" t="s" s="42">
        <v>5862</v>
      </c>
      <c r="I3120" t="s" s="42">
        <v>8108</v>
      </c>
      <c r="J3120" t="s" s="7">
        <v>553</v>
      </c>
      <c r="K3120" t="s" s="7">
        <v>5862</v>
      </c>
      <c r="L3120" t="s" s="7">
        <v>5862</v>
      </c>
      <c r="M3120" t="n" s="10">
        <v>588.0</v>
      </c>
      <c r="N3120" t="s" s="7">
        <v>9487</v>
      </c>
      <c r="O3120" t="s" s="7">
        <v>18616</v>
      </c>
      <c r="P3120" t="s" s="7">
        <v>6545</v>
      </c>
      <c r="Q3120" t="s" s="7">
        <v>5862</v>
      </c>
      <c r="R3120" t="n" s="7">
        <v>1.0</v>
      </c>
      <c r="S3120" t="s" s="7">
        <v>9489</v>
      </c>
      <c r="T3120" t="s" s="7">
        <v>5862</v>
      </c>
      <c r="U3120" t="s" s="7">
        <v>5862</v>
      </c>
      <c r="V3120" t="s" s="7">
        <v>5862</v>
      </c>
      <c r="W3120" t="s" s="7">
        <v>9490</v>
      </c>
      <c r="X3120" t="s" s="7">
        <v>5862</v>
      </c>
      <c r="Y3120" t="s" s="7">
        <v>5862</v>
      </c>
      <c r="Z3120" t="s" s="7">
        <v>8108</v>
      </c>
      <c r="AA3120" t="s" s="7">
        <v>5862</v>
      </c>
    </row>
    <row r="3121">
      <c r="A3121" t="s" s="7">
        <v>18617</v>
      </c>
      <c r="B3121" t="s" s="7">
        <v>18618</v>
      </c>
      <c r="C3121" t="s" s="7">
        <v>5862</v>
      </c>
      <c r="D3121" t="s" s="7">
        <v>18619</v>
      </c>
      <c r="E3121" t="n" s="8">
        <v>48.0</v>
      </c>
      <c r="F3121" t="n" s="9">
        <v>999.0</v>
      </c>
      <c r="G3121" t="s" s="42">
        <v>5862</v>
      </c>
      <c r="H3121" t="s" s="42">
        <v>5862</v>
      </c>
      <c r="I3121" t="s" s="42">
        <v>8108</v>
      </c>
      <c r="J3121" t="s" s="7">
        <v>497</v>
      </c>
      <c r="K3121" t="s" s="7">
        <v>5862</v>
      </c>
      <c r="L3121" t="s" s="7">
        <v>5862</v>
      </c>
      <c r="M3121" t="n" s="10">
        <v>500.0</v>
      </c>
      <c r="N3121" t="s" s="7">
        <v>9487</v>
      </c>
      <c r="O3121" t="s" s="7">
        <v>18620</v>
      </c>
      <c r="P3121" t="s" s="7">
        <v>6490</v>
      </c>
      <c r="Q3121" t="s" s="7">
        <v>5862</v>
      </c>
      <c r="R3121" t="n" s="7">
        <v>1.0</v>
      </c>
      <c r="S3121" t="s" s="7">
        <v>9489</v>
      </c>
      <c r="T3121" t="s" s="7">
        <v>5862</v>
      </c>
      <c r="U3121" t="s" s="7">
        <v>5862</v>
      </c>
      <c r="V3121" t="s" s="7">
        <v>5862</v>
      </c>
      <c r="W3121" t="s" s="7">
        <v>9490</v>
      </c>
      <c r="X3121" t="s" s="7">
        <v>5862</v>
      </c>
      <c r="Y3121" t="s" s="7">
        <v>5862</v>
      </c>
      <c r="Z3121" t="s" s="7">
        <v>8108</v>
      </c>
      <c r="AA3121" t="s" s="7">
        <v>5862</v>
      </c>
    </row>
    <row r="3122">
      <c r="A3122" t="s" s="7">
        <v>18621</v>
      </c>
      <c r="B3122" t="s" s="7">
        <v>18618</v>
      </c>
      <c r="C3122" t="s" s="7">
        <v>5862</v>
      </c>
      <c r="D3122" t="s" s="7">
        <v>18622</v>
      </c>
      <c r="E3122" t="n" s="8">
        <v>68.0</v>
      </c>
      <c r="F3122" t="n" s="9">
        <v>998.0</v>
      </c>
      <c r="G3122" t="s" s="42">
        <v>5862</v>
      </c>
      <c r="H3122" t="s" s="42">
        <v>5862</v>
      </c>
      <c r="I3122" t="s" s="42">
        <v>8108</v>
      </c>
      <c r="J3122" t="s" s="7">
        <v>497</v>
      </c>
      <c r="K3122" t="s" s="7">
        <v>5862</v>
      </c>
      <c r="L3122" t="s" s="7">
        <v>5862</v>
      </c>
      <c r="M3122" t="n" s="10">
        <v>500.0</v>
      </c>
      <c r="N3122" t="s" s="7">
        <v>9487</v>
      </c>
      <c r="O3122" t="s" s="7">
        <v>18623</v>
      </c>
      <c r="P3122" t="s" s="7">
        <v>6490</v>
      </c>
      <c r="Q3122" t="s" s="7">
        <v>5862</v>
      </c>
      <c r="R3122" t="n" s="7">
        <v>1.0</v>
      </c>
      <c r="S3122" t="s" s="7">
        <v>9489</v>
      </c>
      <c r="T3122" t="s" s="7">
        <v>5862</v>
      </c>
      <c r="U3122" t="s" s="7">
        <v>5862</v>
      </c>
      <c r="V3122" t="s" s="7">
        <v>5862</v>
      </c>
      <c r="W3122" t="s" s="7">
        <v>9490</v>
      </c>
      <c r="X3122" t="s" s="7">
        <v>5862</v>
      </c>
      <c r="Y3122" t="s" s="7">
        <v>5862</v>
      </c>
      <c r="Z3122" t="s" s="7">
        <v>8108</v>
      </c>
      <c r="AA3122" t="s" s="7">
        <v>5862</v>
      </c>
    </row>
    <row r="3123">
      <c r="A3123" t="s" s="7">
        <v>18624</v>
      </c>
      <c r="B3123" t="s" s="7">
        <v>18625</v>
      </c>
      <c r="C3123" t="s" s="7">
        <v>5862</v>
      </c>
      <c r="D3123" t="s" s="7">
        <v>18626</v>
      </c>
      <c r="E3123" t="n" s="8">
        <v>68.0</v>
      </c>
      <c r="F3123" t="n" s="9">
        <v>9997.0</v>
      </c>
      <c r="G3123" t="s" s="42">
        <v>5862</v>
      </c>
      <c r="H3123" t="s" s="42">
        <v>5862</v>
      </c>
      <c r="I3123" t="s" s="42">
        <v>8108</v>
      </c>
      <c r="J3123" t="s" s="7">
        <v>475</v>
      </c>
      <c r="K3123" t="s" s="7">
        <v>5862</v>
      </c>
      <c r="L3123" t="s" s="7">
        <v>5862</v>
      </c>
      <c r="M3123" t="n" s="10">
        <v>100.0</v>
      </c>
      <c r="N3123" t="s" s="7">
        <v>9487</v>
      </c>
      <c r="O3123" t="s" s="7">
        <v>18627</v>
      </c>
      <c r="P3123" t="s" s="7">
        <v>6468</v>
      </c>
      <c r="Q3123" t="s" s="7">
        <v>5862</v>
      </c>
      <c r="R3123" t="n" s="7">
        <v>1.0</v>
      </c>
      <c r="S3123" t="s" s="7">
        <v>9489</v>
      </c>
      <c r="T3123" t="s" s="7">
        <v>5862</v>
      </c>
      <c r="U3123" t="s" s="7">
        <v>5862</v>
      </c>
      <c r="V3123" t="s" s="7">
        <v>5862</v>
      </c>
      <c r="W3123" t="s" s="7">
        <v>9490</v>
      </c>
      <c r="X3123" t="s" s="7">
        <v>5862</v>
      </c>
      <c r="Y3123" t="s" s="7">
        <v>5862</v>
      </c>
      <c r="Z3123" t="s" s="7">
        <v>8108</v>
      </c>
      <c r="AA3123" t="s" s="7">
        <v>5862</v>
      </c>
    </row>
    <row r="3124">
      <c r="A3124" t="s" s="7">
        <v>18628</v>
      </c>
      <c r="B3124" t="s" s="7">
        <v>18625</v>
      </c>
      <c r="C3124" t="s" s="7">
        <v>5862</v>
      </c>
      <c r="D3124" t="s" s="7">
        <v>18568</v>
      </c>
      <c r="E3124" t="n" s="8">
        <v>58.0</v>
      </c>
      <c r="F3124" t="n" s="9">
        <v>9997.0</v>
      </c>
      <c r="G3124" t="s" s="42">
        <v>5862</v>
      </c>
      <c r="H3124" t="s" s="42">
        <v>5862</v>
      </c>
      <c r="I3124" t="s" s="42">
        <v>8108</v>
      </c>
      <c r="J3124" t="s" s="7">
        <v>475</v>
      </c>
      <c r="K3124" t="s" s="7">
        <v>5862</v>
      </c>
      <c r="L3124" t="s" s="7">
        <v>5862</v>
      </c>
      <c r="M3124" t="n" s="10">
        <v>100.0</v>
      </c>
      <c r="N3124" t="s" s="7">
        <v>9487</v>
      </c>
      <c r="O3124" t="s" s="7">
        <v>18629</v>
      </c>
      <c r="P3124" t="s" s="7">
        <v>6468</v>
      </c>
      <c r="Q3124" t="s" s="7">
        <v>5862</v>
      </c>
      <c r="R3124" t="n" s="7">
        <v>1.0</v>
      </c>
      <c r="S3124" t="s" s="7">
        <v>9489</v>
      </c>
      <c r="T3124" t="s" s="7">
        <v>5862</v>
      </c>
      <c r="U3124" t="s" s="7">
        <v>5862</v>
      </c>
      <c r="V3124" t="s" s="7">
        <v>5862</v>
      </c>
      <c r="W3124" t="s" s="7">
        <v>9490</v>
      </c>
      <c r="X3124" t="s" s="7">
        <v>5862</v>
      </c>
      <c r="Y3124" t="s" s="7">
        <v>5862</v>
      </c>
      <c r="Z3124" t="s" s="7">
        <v>8108</v>
      </c>
      <c r="AA3124" t="s" s="7">
        <v>5862</v>
      </c>
    </row>
    <row r="3125">
      <c r="A3125" t="s" s="7">
        <v>18630</v>
      </c>
      <c r="B3125" t="s" s="7">
        <v>18625</v>
      </c>
      <c r="C3125" t="s" s="7">
        <v>5862</v>
      </c>
      <c r="D3125" t="s" s="7">
        <v>18571</v>
      </c>
      <c r="E3125" t="n" s="8">
        <v>48.0</v>
      </c>
      <c r="F3125" t="n" s="9">
        <v>9999.0</v>
      </c>
      <c r="G3125" t="s" s="42">
        <v>5862</v>
      </c>
      <c r="H3125" t="s" s="42">
        <v>5862</v>
      </c>
      <c r="I3125" t="s" s="42">
        <v>8108</v>
      </c>
      <c r="J3125" t="s" s="7">
        <v>475</v>
      </c>
      <c r="K3125" t="s" s="7">
        <v>5862</v>
      </c>
      <c r="L3125" t="s" s="7">
        <v>5862</v>
      </c>
      <c r="M3125" t="n" s="10">
        <v>100.0</v>
      </c>
      <c r="N3125" t="s" s="7">
        <v>9487</v>
      </c>
      <c r="O3125" t="s" s="7">
        <v>18631</v>
      </c>
      <c r="P3125" t="s" s="7">
        <v>6468</v>
      </c>
      <c r="Q3125" t="s" s="7">
        <v>5862</v>
      </c>
      <c r="R3125" t="n" s="7">
        <v>1.0</v>
      </c>
      <c r="S3125" t="s" s="7">
        <v>9489</v>
      </c>
      <c r="T3125" t="s" s="7">
        <v>5862</v>
      </c>
      <c r="U3125" t="s" s="7">
        <v>5862</v>
      </c>
      <c r="V3125" t="s" s="7">
        <v>5862</v>
      </c>
      <c r="W3125" t="s" s="7">
        <v>9490</v>
      </c>
      <c r="X3125" t="s" s="7">
        <v>5862</v>
      </c>
      <c r="Y3125" t="s" s="7">
        <v>5862</v>
      </c>
      <c r="Z3125" t="s" s="7">
        <v>8108</v>
      </c>
      <c r="AA3125" t="s" s="7">
        <v>5862</v>
      </c>
    </row>
    <row r="3126">
      <c r="A3126" t="s" s="7">
        <v>18632</v>
      </c>
      <c r="B3126" t="s" s="7">
        <v>18633</v>
      </c>
      <c r="C3126" t="s" s="7">
        <v>5862</v>
      </c>
      <c r="D3126" t="s" s="7">
        <v>5862</v>
      </c>
      <c r="E3126" t="n" s="8">
        <v>48.0</v>
      </c>
      <c r="F3126" t="n" s="9">
        <v>547.0</v>
      </c>
      <c r="G3126" t="s" s="42">
        <v>5862</v>
      </c>
      <c r="H3126" t="s" s="42">
        <v>5862</v>
      </c>
      <c r="I3126" t="s" s="42">
        <v>8108</v>
      </c>
      <c r="J3126" t="s" s="7">
        <v>1291</v>
      </c>
      <c r="K3126" t="s" s="7">
        <v>5862</v>
      </c>
      <c r="L3126" t="s" s="7">
        <v>5862</v>
      </c>
      <c r="M3126" t="n" s="10">
        <v>1.0</v>
      </c>
      <c r="N3126" t="s" s="7">
        <v>9487</v>
      </c>
      <c r="O3126" t="s" s="7">
        <v>18634</v>
      </c>
      <c r="P3126" t="s" s="7">
        <v>6369</v>
      </c>
      <c r="Q3126" t="s" s="7">
        <v>5862</v>
      </c>
      <c r="R3126" t="n" s="7">
        <v>1.0</v>
      </c>
      <c r="S3126" t="s" s="7">
        <v>9489</v>
      </c>
      <c r="T3126" t="s" s="7">
        <v>5862</v>
      </c>
      <c r="U3126" t="s" s="7">
        <v>5862</v>
      </c>
      <c r="V3126" t="s" s="7">
        <v>5862</v>
      </c>
      <c r="W3126" t="s" s="7">
        <v>9490</v>
      </c>
      <c r="X3126" t="s" s="7">
        <v>5862</v>
      </c>
      <c r="Y3126" t="s" s="7">
        <v>5862</v>
      </c>
      <c r="Z3126" t="s" s="7">
        <v>8108</v>
      </c>
      <c r="AA3126" t="s" s="7">
        <v>5862</v>
      </c>
    </row>
    <row r="3127">
      <c r="A3127" t="s" s="7">
        <v>18635</v>
      </c>
      <c r="B3127" t="s" s="7">
        <v>18636</v>
      </c>
      <c r="C3127" t="s" s="7">
        <v>5862</v>
      </c>
      <c r="D3127" t="s" s="7">
        <v>9493</v>
      </c>
      <c r="E3127" t="n" s="8">
        <v>48.0</v>
      </c>
      <c r="F3127" t="n" s="9">
        <v>999.0</v>
      </c>
      <c r="G3127" t="s" s="42">
        <v>5862</v>
      </c>
      <c r="H3127" t="s" s="42">
        <v>5862</v>
      </c>
      <c r="I3127" t="s" s="42">
        <v>8108</v>
      </c>
      <c r="J3127" t="s" s="7">
        <v>1397</v>
      </c>
      <c r="K3127" t="s" s="7">
        <v>5862</v>
      </c>
      <c r="L3127" t="s" s="7">
        <v>5862</v>
      </c>
      <c r="M3127" t="n" s="10">
        <v>500.0</v>
      </c>
      <c r="N3127" t="s" s="7">
        <v>9487</v>
      </c>
      <c r="O3127" t="s" s="7">
        <v>18637</v>
      </c>
      <c r="P3127" t="s" s="7">
        <v>7871</v>
      </c>
      <c r="Q3127" t="s" s="7">
        <v>5862</v>
      </c>
      <c r="R3127" t="n" s="7">
        <v>1.0</v>
      </c>
      <c r="S3127" t="s" s="7">
        <v>9489</v>
      </c>
      <c r="T3127" t="s" s="7">
        <v>5862</v>
      </c>
      <c r="U3127" t="s" s="7">
        <v>5862</v>
      </c>
      <c r="V3127" t="s" s="7">
        <v>5862</v>
      </c>
      <c r="W3127" t="s" s="7">
        <v>9490</v>
      </c>
      <c r="X3127" t="s" s="7">
        <v>5862</v>
      </c>
      <c r="Y3127" t="s" s="7">
        <v>5862</v>
      </c>
      <c r="Z3127" t="s" s="7">
        <v>8108</v>
      </c>
      <c r="AA3127" t="s" s="7">
        <v>5862</v>
      </c>
    </row>
    <row r="3128">
      <c r="A3128" t="s" s="7">
        <v>18638</v>
      </c>
      <c r="B3128" t="s" s="7">
        <v>18639</v>
      </c>
      <c r="C3128" t="s" s="7">
        <v>5862</v>
      </c>
      <c r="D3128" t="s" s="7">
        <v>18565</v>
      </c>
      <c r="E3128" t="n" s="8">
        <v>68.0</v>
      </c>
      <c r="F3128" t="n" s="9">
        <v>9984.0</v>
      </c>
      <c r="G3128" t="s" s="42">
        <v>5862</v>
      </c>
      <c r="H3128" t="s" s="42">
        <v>5862</v>
      </c>
      <c r="I3128" t="s" s="42">
        <v>8108</v>
      </c>
      <c r="J3128" t="s" s="7">
        <v>475</v>
      </c>
      <c r="K3128" t="s" s="7">
        <v>5862</v>
      </c>
      <c r="L3128" t="s" s="7">
        <v>5862</v>
      </c>
      <c r="M3128" t="n" s="10">
        <v>500.0</v>
      </c>
      <c r="N3128" t="s" s="7">
        <v>9487</v>
      </c>
      <c r="O3128" t="s" s="7">
        <v>18640</v>
      </c>
      <c r="P3128" t="s" s="7">
        <v>6468</v>
      </c>
      <c r="Q3128" t="s" s="7">
        <v>5862</v>
      </c>
      <c r="R3128" t="n" s="7">
        <v>1.0</v>
      </c>
      <c r="S3128" t="s" s="7">
        <v>9489</v>
      </c>
      <c r="T3128" t="s" s="7">
        <v>5862</v>
      </c>
      <c r="U3128" t="s" s="7">
        <v>5862</v>
      </c>
      <c r="V3128" t="s" s="7">
        <v>5862</v>
      </c>
      <c r="W3128" t="s" s="7">
        <v>9490</v>
      </c>
      <c r="X3128" t="s" s="7">
        <v>5862</v>
      </c>
      <c r="Y3128" t="s" s="7">
        <v>5862</v>
      </c>
      <c r="Z3128" t="s" s="7">
        <v>8108</v>
      </c>
      <c r="AA3128" t="s" s="7">
        <v>5862</v>
      </c>
    </row>
    <row r="3129">
      <c r="A3129" t="s" s="7">
        <v>18641</v>
      </c>
      <c r="B3129" t="s" s="7">
        <v>18639</v>
      </c>
      <c r="C3129" t="s" s="7">
        <v>5862</v>
      </c>
      <c r="D3129" t="s" s="7">
        <v>18568</v>
      </c>
      <c r="E3129" t="n" s="8">
        <v>58.0</v>
      </c>
      <c r="F3129" t="n" s="9">
        <v>9976.0</v>
      </c>
      <c r="G3129" t="s" s="42">
        <v>5862</v>
      </c>
      <c r="H3129" t="s" s="42">
        <v>5862</v>
      </c>
      <c r="I3129" t="s" s="42">
        <v>8108</v>
      </c>
      <c r="J3129" t="s" s="7">
        <v>475</v>
      </c>
      <c r="K3129" t="s" s="7">
        <v>5862</v>
      </c>
      <c r="L3129" t="s" s="7">
        <v>5862</v>
      </c>
      <c r="M3129" t="n" s="10">
        <v>500.0</v>
      </c>
      <c r="N3129" t="s" s="7">
        <v>9487</v>
      </c>
      <c r="O3129" t="s" s="7">
        <v>18642</v>
      </c>
      <c r="P3129" t="s" s="7">
        <v>6468</v>
      </c>
      <c r="Q3129" t="s" s="7">
        <v>5862</v>
      </c>
      <c r="R3129" t="n" s="7">
        <v>1.0</v>
      </c>
      <c r="S3129" t="s" s="7">
        <v>9489</v>
      </c>
      <c r="T3129" t="s" s="7">
        <v>5862</v>
      </c>
      <c r="U3129" t="s" s="7">
        <v>5862</v>
      </c>
      <c r="V3129" t="s" s="7">
        <v>5862</v>
      </c>
      <c r="W3129" t="s" s="7">
        <v>9490</v>
      </c>
      <c r="X3129" t="s" s="7">
        <v>5862</v>
      </c>
      <c r="Y3129" t="s" s="7">
        <v>5862</v>
      </c>
      <c r="Z3129" t="s" s="7">
        <v>8108</v>
      </c>
      <c r="AA3129" t="s" s="7">
        <v>5862</v>
      </c>
    </row>
    <row r="3130">
      <c r="A3130" t="s" s="7">
        <v>18643</v>
      </c>
      <c r="B3130" t="s" s="7">
        <v>18639</v>
      </c>
      <c r="C3130" t="s" s="7">
        <v>5862</v>
      </c>
      <c r="D3130" t="s" s="7">
        <v>18571</v>
      </c>
      <c r="E3130" t="n" s="8">
        <v>48.0</v>
      </c>
      <c r="F3130" t="n" s="9">
        <v>9992.0</v>
      </c>
      <c r="G3130" t="s" s="42">
        <v>5862</v>
      </c>
      <c r="H3130" t="s" s="42">
        <v>5862</v>
      </c>
      <c r="I3130" t="s" s="42">
        <v>8108</v>
      </c>
      <c r="J3130" t="s" s="7">
        <v>475</v>
      </c>
      <c r="K3130" t="s" s="7">
        <v>5862</v>
      </c>
      <c r="L3130" t="s" s="7">
        <v>5862</v>
      </c>
      <c r="M3130" t="n" s="10">
        <v>500.0</v>
      </c>
      <c r="N3130" t="s" s="7">
        <v>9487</v>
      </c>
      <c r="O3130" t="s" s="7">
        <v>18644</v>
      </c>
      <c r="P3130" t="s" s="7">
        <v>6468</v>
      </c>
      <c r="Q3130" t="s" s="7">
        <v>5862</v>
      </c>
      <c r="R3130" t="n" s="7">
        <v>1.0</v>
      </c>
      <c r="S3130" t="s" s="7">
        <v>9489</v>
      </c>
      <c r="T3130" t="s" s="7">
        <v>5862</v>
      </c>
      <c r="U3130" t="s" s="7">
        <v>5862</v>
      </c>
      <c r="V3130" t="s" s="7">
        <v>5862</v>
      </c>
      <c r="W3130" t="s" s="7">
        <v>9490</v>
      </c>
      <c r="X3130" t="s" s="7">
        <v>5862</v>
      </c>
      <c r="Y3130" t="s" s="7">
        <v>5862</v>
      </c>
      <c r="Z3130" t="s" s="7">
        <v>8108</v>
      </c>
      <c r="AA3130" t="s" s="7">
        <v>5862</v>
      </c>
    </row>
    <row r="3131">
      <c r="A3131" t="s" s="7">
        <v>18645</v>
      </c>
      <c r="B3131" t="s" s="7">
        <v>18646</v>
      </c>
      <c r="C3131" t="s" s="7">
        <v>5862</v>
      </c>
      <c r="D3131" t="s" s="7">
        <v>5862</v>
      </c>
      <c r="E3131" t="n" s="8">
        <v>48.0</v>
      </c>
      <c r="F3131" t="n" s="9">
        <v>997.0</v>
      </c>
      <c r="G3131" t="s" s="42">
        <v>5862</v>
      </c>
      <c r="H3131" t="s" s="42">
        <v>5862</v>
      </c>
      <c r="I3131" t="s" s="42">
        <v>8108</v>
      </c>
      <c r="J3131" t="s" s="7">
        <v>611</v>
      </c>
      <c r="K3131" t="s" s="7">
        <v>5862</v>
      </c>
      <c r="L3131" t="s" s="7">
        <v>5862</v>
      </c>
      <c r="M3131" t="n" s="10">
        <v>500.0</v>
      </c>
      <c r="N3131" t="s" s="7">
        <v>9487</v>
      </c>
      <c r="O3131" t="s" s="7">
        <v>18647</v>
      </c>
      <c r="P3131" t="s" s="7">
        <v>6571</v>
      </c>
      <c r="Q3131" t="s" s="7">
        <v>5862</v>
      </c>
      <c r="R3131" t="n" s="7">
        <v>1.0</v>
      </c>
      <c r="S3131" t="s" s="7">
        <v>9489</v>
      </c>
      <c r="T3131" t="s" s="7">
        <v>5862</v>
      </c>
      <c r="U3131" t="s" s="7">
        <v>5862</v>
      </c>
      <c r="V3131" t="s" s="7">
        <v>5862</v>
      </c>
      <c r="W3131" t="s" s="7">
        <v>9490</v>
      </c>
      <c r="X3131" t="s" s="7">
        <v>5862</v>
      </c>
      <c r="Y3131" t="s" s="7">
        <v>5862</v>
      </c>
      <c r="Z3131" t="s" s="7">
        <v>8108</v>
      </c>
      <c r="AA3131" t="s" s="7">
        <v>5862</v>
      </c>
    </row>
    <row r="3132">
      <c r="A3132" t="s" s="7">
        <v>18648</v>
      </c>
      <c r="B3132" t="s" s="7">
        <v>18649</v>
      </c>
      <c r="C3132" t="s" s="7">
        <v>5862</v>
      </c>
      <c r="D3132" t="s" s="7">
        <v>5862</v>
      </c>
      <c r="E3132" t="n" s="8">
        <v>49.0</v>
      </c>
      <c r="F3132" t="n" s="9">
        <v>5886.0</v>
      </c>
      <c r="G3132" t="s" s="42">
        <v>5862</v>
      </c>
      <c r="H3132" t="s" s="42">
        <v>5862</v>
      </c>
      <c r="I3132" t="s" s="42">
        <v>8108</v>
      </c>
      <c r="J3132" t="s" s="7">
        <v>1447</v>
      </c>
      <c r="K3132" t="s" s="7">
        <v>5862</v>
      </c>
      <c r="L3132" t="s" s="7">
        <v>5862</v>
      </c>
      <c r="M3132" t="n" s="10">
        <v>1.0</v>
      </c>
      <c r="N3132" t="s" s="7">
        <v>9487</v>
      </c>
      <c r="O3132" t="s" s="7">
        <v>18650</v>
      </c>
      <c r="P3132" t="s" s="7">
        <v>7911</v>
      </c>
      <c r="Q3132" t="s" s="7">
        <v>5862</v>
      </c>
      <c r="R3132" t="n" s="7">
        <v>1.0</v>
      </c>
      <c r="S3132" t="s" s="7">
        <v>9489</v>
      </c>
      <c r="T3132" t="s" s="7">
        <v>5862</v>
      </c>
      <c r="U3132" t="s" s="7">
        <v>5862</v>
      </c>
      <c r="V3132" t="s" s="7">
        <v>5862</v>
      </c>
      <c r="W3132" t="s" s="7">
        <v>9490</v>
      </c>
      <c r="X3132" t="s" s="7">
        <v>5862</v>
      </c>
      <c r="Y3132" t="s" s="7">
        <v>5862</v>
      </c>
      <c r="Z3132" t="s" s="7">
        <v>8108</v>
      </c>
      <c r="AA3132" t="s" s="7">
        <v>5862</v>
      </c>
    </row>
    <row r="3133">
      <c r="A3133" t="s" s="7">
        <v>18651</v>
      </c>
      <c r="B3133" t="s" s="7">
        <v>18652</v>
      </c>
      <c r="C3133" t="s" s="7">
        <v>5862</v>
      </c>
      <c r="D3133" t="s" s="7">
        <v>18653</v>
      </c>
      <c r="E3133" t="n" s="8">
        <v>50.0</v>
      </c>
      <c r="F3133" t="n" s="9">
        <v>8863.0</v>
      </c>
      <c r="G3133" t="s" s="42">
        <v>5862</v>
      </c>
      <c r="H3133" t="s" s="42">
        <v>5862</v>
      </c>
      <c r="I3133" t="s" s="42">
        <v>8108</v>
      </c>
      <c r="J3133" t="s" s="7">
        <v>8983</v>
      </c>
      <c r="K3133" t="s" s="7">
        <v>5862</v>
      </c>
      <c r="L3133" t="s" s="7">
        <v>5862</v>
      </c>
      <c r="M3133" t="n" s="10">
        <v>35.0</v>
      </c>
      <c r="N3133" t="s" s="7">
        <v>9487</v>
      </c>
      <c r="O3133" t="s" s="7">
        <v>18654</v>
      </c>
      <c r="P3133" t="s" s="7">
        <v>6832</v>
      </c>
      <c r="Q3133" t="s" s="7">
        <v>5862</v>
      </c>
      <c r="R3133" t="n" s="7">
        <v>1.0</v>
      </c>
      <c r="S3133" t="s" s="7">
        <v>9489</v>
      </c>
      <c r="T3133" t="s" s="7">
        <v>5862</v>
      </c>
      <c r="U3133" t="s" s="7">
        <v>5862</v>
      </c>
      <c r="V3133" t="s" s="7">
        <v>5862</v>
      </c>
      <c r="W3133" t="s" s="7">
        <v>9490</v>
      </c>
      <c r="X3133" t="s" s="7">
        <v>5862</v>
      </c>
      <c r="Y3133" t="s" s="7">
        <v>5862</v>
      </c>
      <c r="Z3133" t="s" s="7">
        <v>8108</v>
      </c>
      <c r="AA3133" t="s" s="7">
        <v>5862</v>
      </c>
    </row>
    <row r="3134">
      <c r="A3134" t="s" s="7">
        <v>18655</v>
      </c>
      <c r="B3134" t="s" s="7">
        <v>18652</v>
      </c>
      <c r="C3134" t="s" s="7">
        <v>5862</v>
      </c>
      <c r="D3134" t="s" s="7">
        <v>18656</v>
      </c>
      <c r="E3134" t="n" s="8">
        <v>50.0</v>
      </c>
      <c r="F3134" t="n" s="9">
        <v>9988.0</v>
      </c>
      <c r="G3134" t="s" s="42">
        <v>5862</v>
      </c>
      <c r="H3134" t="s" s="42">
        <v>5862</v>
      </c>
      <c r="I3134" t="s" s="42">
        <v>8108</v>
      </c>
      <c r="J3134" t="s" s="7">
        <v>8983</v>
      </c>
      <c r="K3134" t="s" s="7">
        <v>5862</v>
      </c>
      <c r="L3134" t="s" s="7">
        <v>5862</v>
      </c>
      <c r="M3134" t="n" s="10">
        <v>45.0</v>
      </c>
      <c r="N3134" t="s" s="7">
        <v>9487</v>
      </c>
      <c r="O3134" t="s" s="7">
        <v>18657</v>
      </c>
      <c r="P3134" t="s" s="7">
        <v>6832</v>
      </c>
      <c r="Q3134" t="s" s="7">
        <v>5862</v>
      </c>
      <c r="R3134" t="n" s="7">
        <v>1.0</v>
      </c>
      <c r="S3134" t="s" s="7">
        <v>9489</v>
      </c>
      <c r="T3134" t="s" s="7">
        <v>5862</v>
      </c>
      <c r="U3134" t="s" s="7">
        <v>5862</v>
      </c>
      <c r="V3134" t="s" s="7">
        <v>5862</v>
      </c>
      <c r="W3134" t="s" s="7">
        <v>9490</v>
      </c>
      <c r="X3134" t="s" s="7">
        <v>5862</v>
      </c>
      <c r="Y3134" t="s" s="7">
        <v>5862</v>
      </c>
      <c r="Z3134" t="s" s="7">
        <v>8108</v>
      </c>
      <c r="AA3134" t="s" s="7">
        <v>5862</v>
      </c>
    </row>
    <row r="3135">
      <c r="A3135" t="s" s="7">
        <v>18658</v>
      </c>
      <c r="B3135" t="s" s="7">
        <v>18659</v>
      </c>
      <c r="C3135" t="s" s="7">
        <v>5862</v>
      </c>
      <c r="D3135" t="s" s="7">
        <v>5862</v>
      </c>
      <c r="E3135" t="n" s="8">
        <v>50.0</v>
      </c>
      <c r="F3135" t="n" s="9">
        <v>6558.0</v>
      </c>
      <c r="G3135" t="s" s="42">
        <v>5862</v>
      </c>
      <c r="H3135" t="s" s="42">
        <v>5862</v>
      </c>
      <c r="I3135" t="s" s="42">
        <v>8108</v>
      </c>
      <c r="J3135" t="s" s="7">
        <v>6757</v>
      </c>
      <c r="K3135" t="s" s="7">
        <v>5862</v>
      </c>
      <c r="L3135" t="s" s="7">
        <v>5862</v>
      </c>
      <c r="M3135" t="n" s="10">
        <v>2000.0</v>
      </c>
      <c r="N3135" t="s" s="7">
        <v>9487</v>
      </c>
      <c r="O3135" t="s" s="7">
        <v>18660</v>
      </c>
      <c r="P3135" t="s" s="7">
        <v>6758</v>
      </c>
      <c r="Q3135" t="s" s="7">
        <v>5862</v>
      </c>
      <c r="R3135" t="n" s="7">
        <v>1.0</v>
      </c>
      <c r="S3135" t="s" s="7">
        <v>9489</v>
      </c>
      <c r="T3135" t="s" s="7">
        <v>5862</v>
      </c>
      <c r="U3135" t="s" s="7">
        <v>5862</v>
      </c>
      <c r="V3135" t="s" s="7">
        <v>5862</v>
      </c>
      <c r="W3135" t="s" s="7">
        <v>9490</v>
      </c>
      <c r="X3135" t="s" s="7">
        <v>5862</v>
      </c>
      <c r="Y3135" t="s" s="7">
        <v>5862</v>
      </c>
      <c r="Z3135" t="s" s="7">
        <v>8108</v>
      </c>
      <c r="AA3135" t="s" s="7">
        <v>5862</v>
      </c>
    </row>
    <row r="3136">
      <c r="A3136" t="s" s="7">
        <v>18661</v>
      </c>
      <c r="B3136" t="s" s="7">
        <v>18662</v>
      </c>
      <c r="C3136" t="s" s="7">
        <v>5862</v>
      </c>
      <c r="D3136" t="s" s="7">
        <v>5862</v>
      </c>
      <c r="E3136" t="n" s="8">
        <v>50.0</v>
      </c>
      <c r="F3136" t="n" s="9">
        <v>6588.0</v>
      </c>
      <c r="G3136" t="s" s="42">
        <v>5862</v>
      </c>
      <c r="H3136" t="s" s="42">
        <v>5862</v>
      </c>
      <c r="I3136" t="s" s="42">
        <v>8108</v>
      </c>
      <c r="J3136" t="s" s="7">
        <v>112</v>
      </c>
      <c r="K3136" t="s" s="7">
        <v>5862</v>
      </c>
      <c r="L3136" t="s" s="7">
        <v>5862</v>
      </c>
      <c r="M3136" t="n" s="10">
        <v>1.0</v>
      </c>
      <c r="N3136" t="s" s="7">
        <v>9487</v>
      </c>
      <c r="O3136" t="s" s="7">
        <v>18663</v>
      </c>
      <c r="P3136" t="s" s="7">
        <v>6619</v>
      </c>
      <c r="Q3136" t="s" s="7">
        <v>5862</v>
      </c>
      <c r="R3136" t="n" s="7">
        <v>1.0</v>
      </c>
      <c r="S3136" t="s" s="7">
        <v>9489</v>
      </c>
      <c r="T3136" t="s" s="7">
        <v>5862</v>
      </c>
      <c r="U3136" t="s" s="7">
        <v>5862</v>
      </c>
      <c r="V3136" t="s" s="7">
        <v>5862</v>
      </c>
      <c r="W3136" t="s" s="7">
        <v>9490</v>
      </c>
      <c r="X3136" t="s" s="7">
        <v>5862</v>
      </c>
      <c r="Y3136" t="s" s="7">
        <v>5862</v>
      </c>
      <c r="Z3136" t="s" s="7">
        <v>8108</v>
      </c>
      <c r="AA3136" t="s" s="7">
        <v>5862</v>
      </c>
    </row>
    <row r="3137">
      <c r="A3137" t="s" s="7">
        <v>18664</v>
      </c>
      <c r="B3137" t="s" s="7">
        <v>18665</v>
      </c>
      <c r="C3137" t="s" s="7">
        <v>5862</v>
      </c>
      <c r="D3137" t="s" s="7">
        <v>5862</v>
      </c>
      <c r="E3137" t="n" s="8">
        <v>50.0</v>
      </c>
      <c r="F3137" t="n" s="9">
        <v>6549.0</v>
      </c>
      <c r="G3137" t="s" s="42">
        <v>5862</v>
      </c>
      <c r="H3137" t="s" s="42">
        <v>5862</v>
      </c>
      <c r="I3137" t="s" s="42">
        <v>8108</v>
      </c>
      <c r="J3137" t="s" s="7">
        <v>1267</v>
      </c>
      <c r="K3137" t="s" s="7">
        <v>5862</v>
      </c>
      <c r="L3137" t="s" s="7">
        <v>5862</v>
      </c>
      <c r="M3137" t="n" s="10">
        <v>100.0</v>
      </c>
      <c r="N3137" t="s" s="7">
        <v>9487</v>
      </c>
      <c r="O3137" t="s" s="7">
        <v>18666</v>
      </c>
      <c r="P3137" t="s" s="7">
        <v>6336</v>
      </c>
      <c r="Q3137" t="s" s="7">
        <v>5862</v>
      </c>
      <c r="R3137" t="n" s="7">
        <v>1.0</v>
      </c>
      <c r="S3137" t="s" s="7">
        <v>9489</v>
      </c>
      <c r="T3137" t="s" s="7">
        <v>5862</v>
      </c>
      <c r="U3137" t="s" s="7">
        <v>5862</v>
      </c>
      <c r="V3137" t="s" s="7">
        <v>5862</v>
      </c>
      <c r="W3137" t="s" s="7">
        <v>9490</v>
      </c>
      <c r="X3137" t="s" s="7">
        <v>5862</v>
      </c>
      <c r="Y3137" t="s" s="7">
        <v>5862</v>
      </c>
      <c r="Z3137" t="s" s="7">
        <v>8108</v>
      </c>
      <c r="AA3137" t="s" s="7">
        <v>5862</v>
      </c>
    </row>
    <row r="3138">
      <c r="A3138" t="s" s="7">
        <v>18667</v>
      </c>
      <c r="B3138" t="s" s="7">
        <v>18668</v>
      </c>
      <c r="C3138" t="s" s="7">
        <v>5862</v>
      </c>
      <c r="D3138" t="s" s="7">
        <v>18669</v>
      </c>
      <c r="E3138" t="n" s="8">
        <v>50.0</v>
      </c>
      <c r="F3138" t="n" s="9">
        <v>999.0</v>
      </c>
      <c r="G3138" t="s" s="42">
        <v>5862</v>
      </c>
      <c r="H3138" t="s" s="42">
        <v>5862</v>
      </c>
      <c r="I3138" t="s" s="42">
        <v>8108</v>
      </c>
      <c r="J3138" t="s" s="7">
        <v>608</v>
      </c>
      <c r="K3138" t="s" s="7">
        <v>5862</v>
      </c>
      <c r="L3138" t="s" s="7">
        <v>5862</v>
      </c>
      <c r="M3138" t="n" s="10">
        <v>400.0</v>
      </c>
      <c r="N3138" t="s" s="7">
        <v>9487</v>
      </c>
      <c r="O3138" t="s" s="7">
        <v>18670</v>
      </c>
      <c r="P3138" t="s" s="7">
        <v>6573</v>
      </c>
      <c r="Q3138" t="s" s="7">
        <v>5862</v>
      </c>
      <c r="R3138" t="n" s="7">
        <v>1.0</v>
      </c>
      <c r="S3138" t="s" s="7">
        <v>9489</v>
      </c>
      <c r="T3138" t="s" s="7">
        <v>5862</v>
      </c>
      <c r="U3138" t="s" s="7">
        <v>5862</v>
      </c>
      <c r="V3138" t="s" s="7">
        <v>5862</v>
      </c>
      <c r="W3138" t="s" s="7">
        <v>9490</v>
      </c>
      <c r="X3138" t="s" s="7">
        <v>5862</v>
      </c>
      <c r="Y3138" t="s" s="7">
        <v>5862</v>
      </c>
      <c r="Z3138" t="s" s="7">
        <v>8108</v>
      </c>
      <c r="AA3138" t="s" s="7">
        <v>5862</v>
      </c>
    </row>
    <row r="3139">
      <c r="A3139" t="s" s="7">
        <v>18671</v>
      </c>
      <c r="B3139" t="s" s="7">
        <v>18668</v>
      </c>
      <c r="C3139" t="s" s="7">
        <v>5862</v>
      </c>
      <c r="D3139" t="s" s="7">
        <v>18672</v>
      </c>
      <c r="E3139" t="n" s="8">
        <v>68.0</v>
      </c>
      <c r="F3139" t="n" s="9">
        <v>999.0</v>
      </c>
      <c r="G3139" t="s" s="42">
        <v>5862</v>
      </c>
      <c r="H3139" t="s" s="42">
        <v>5862</v>
      </c>
      <c r="I3139" t="s" s="42">
        <v>8108</v>
      </c>
      <c r="J3139" t="s" s="7">
        <v>608</v>
      </c>
      <c r="K3139" t="s" s="7">
        <v>5862</v>
      </c>
      <c r="L3139" t="s" s="7">
        <v>5862</v>
      </c>
      <c r="M3139" t="n" s="10">
        <v>400.0</v>
      </c>
      <c r="N3139" t="s" s="7">
        <v>9487</v>
      </c>
      <c r="O3139" t="s" s="7">
        <v>18673</v>
      </c>
      <c r="P3139" t="s" s="7">
        <v>6573</v>
      </c>
      <c r="Q3139" t="s" s="7">
        <v>5862</v>
      </c>
      <c r="R3139" t="n" s="7">
        <v>1.0</v>
      </c>
      <c r="S3139" t="s" s="7">
        <v>9489</v>
      </c>
      <c r="T3139" t="s" s="7">
        <v>5862</v>
      </c>
      <c r="U3139" t="s" s="7">
        <v>5862</v>
      </c>
      <c r="V3139" t="s" s="7">
        <v>5862</v>
      </c>
      <c r="W3139" t="s" s="7">
        <v>9490</v>
      </c>
      <c r="X3139" t="s" s="7">
        <v>5862</v>
      </c>
      <c r="Y3139" t="s" s="7">
        <v>5862</v>
      </c>
      <c r="Z3139" t="s" s="7">
        <v>8108</v>
      </c>
      <c r="AA3139" t="s" s="7">
        <v>5862</v>
      </c>
    </row>
    <row r="3140">
      <c r="A3140" t="s" s="7">
        <v>18674</v>
      </c>
      <c r="B3140" t="s" s="7">
        <v>18668</v>
      </c>
      <c r="C3140" t="s" s="7">
        <v>5862</v>
      </c>
      <c r="D3140" t="s" s="7">
        <v>18675</v>
      </c>
      <c r="E3140" t="n" s="8">
        <v>100.0</v>
      </c>
      <c r="F3140" t="n" s="9">
        <v>999.0</v>
      </c>
      <c r="G3140" t="s" s="42">
        <v>5862</v>
      </c>
      <c r="H3140" t="s" s="42">
        <v>5862</v>
      </c>
      <c r="I3140" t="s" s="42">
        <v>8108</v>
      </c>
      <c r="J3140" t="s" s="7">
        <v>608</v>
      </c>
      <c r="K3140" t="s" s="7">
        <v>5862</v>
      </c>
      <c r="L3140" t="s" s="7">
        <v>5862</v>
      </c>
      <c r="M3140" t="n" s="10">
        <v>400.0</v>
      </c>
      <c r="N3140" t="s" s="7">
        <v>9487</v>
      </c>
      <c r="O3140" t="s" s="7">
        <v>18676</v>
      </c>
      <c r="P3140" t="s" s="7">
        <v>6573</v>
      </c>
      <c r="Q3140" t="s" s="7">
        <v>5862</v>
      </c>
      <c r="R3140" t="n" s="7">
        <v>1.0</v>
      </c>
      <c r="S3140" t="s" s="7">
        <v>9489</v>
      </c>
      <c r="T3140" t="s" s="7">
        <v>5862</v>
      </c>
      <c r="U3140" t="s" s="7">
        <v>5862</v>
      </c>
      <c r="V3140" t="s" s="7">
        <v>5862</v>
      </c>
      <c r="W3140" t="s" s="7">
        <v>9490</v>
      </c>
      <c r="X3140" t="s" s="7">
        <v>5862</v>
      </c>
      <c r="Y3140" t="s" s="7">
        <v>5862</v>
      </c>
      <c r="Z3140" t="s" s="7">
        <v>8108</v>
      </c>
      <c r="AA3140" t="s" s="7">
        <v>5862</v>
      </c>
    </row>
    <row r="3141">
      <c r="A3141" t="s" s="7">
        <v>18677</v>
      </c>
      <c r="B3141" t="s" s="7">
        <v>18668</v>
      </c>
      <c r="C3141" t="s" s="7">
        <v>5862</v>
      </c>
      <c r="D3141" t="s" s="7">
        <v>18678</v>
      </c>
      <c r="E3141" t="n" s="8">
        <v>120.0</v>
      </c>
      <c r="F3141" t="n" s="9">
        <v>999.0</v>
      </c>
      <c r="G3141" t="s" s="42">
        <v>5862</v>
      </c>
      <c r="H3141" t="s" s="42">
        <v>5862</v>
      </c>
      <c r="I3141" t="s" s="42">
        <v>8108</v>
      </c>
      <c r="J3141" t="s" s="7">
        <v>608</v>
      </c>
      <c r="K3141" t="s" s="7">
        <v>5862</v>
      </c>
      <c r="L3141" t="s" s="7">
        <v>5862</v>
      </c>
      <c r="M3141" t="n" s="10">
        <v>400.0</v>
      </c>
      <c r="N3141" t="s" s="7">
        <v>9487</v>
      </c>
      <c r="O3141" t="s" s="7">
        <v>18679</v>
      </c>
      <c r="P3141" t="s" s="7">
        <v>6573</v>
      </c>
      <c r="Q3141" t="s" s="7">
        <v>5862</v>
      </c>
      <c r="R3141" t="n" s="7">
        <v>1.0</v>
      </c>
      <c r="S3141" t="s" s="7">
        <v>9489</v>
      </c>
      <c r="T3141" t="s" s="7">
        <v>5862</v>
      </c>
      <c r="U3141" t="s" s="7">
        <v>5862</v>
      </c>
      <c r="V3141" t="s" s="7">
        <v>5862</v>
      </c>
      <c r="W3141" t="s" s="7">
        <v>9490</v>
      </c>
      <c r="X3141" t="s" s="7">
        <v>5862</v>
      </c>
      <c r="Y3141" t="s" s="7">
        <v>5862</v>
      </c>
      <c r="Z3141" t="s" s="7">
        <v>8108</v>
      </c>
      <c r="AA3141" t="s" s="7">
        <v>5862</v>
      </c>
    </row>
    <row r="3142">
      <c r="A3142" t="s" s="7">
        <v>18680</v>
      </c>
      <c r="B3142" t="s" s="7">
        <v>18668</v>
      </c>
      <c r="C3142" t="s" s="7">
        <v>5862</v>
      </c>
      <c r="D3142" t="s" s="7">
        <v>18681</v>
      </c>
      <c r="E3142" t="n" s="8">
        <v>160.0</v>
      </c>
      <c r="F3142" t="n" s="9">
        <v>999.0</v>
      </c>
      <c r="G3142" t="s" s="42">
        <v>5862</v>
      </c>
      <c r="H3142" t="s" s="42">
        <v>5862</v>
      </c>
      <c r="I3142" t="s" s="42">
        <v>8108</v>
      </c>
      <c r="J3142" t="s" s="7">
        <v>608</v>
      </c>
      <c r="K3142" t="s" s="7">
        <v>5862</v>
      </c>
      <c r="L3142" t="s" s="7">
        <v>5862</v>
      </c>
      <c r="M3142" t="n" s="10">
        <v>400.0</v>
      </c>
      <c r="N3142" t="s" s="7">
        <v>9487</v>
      </c>
      <c r="O3142" t="s" s="7">
        <v>18682</v>
      </c>
      <c r="P3142" t="s" s="7">
        <v>6573</v>
      </c>
      <c r="Q3142" t="s" s="7">
        <v>5862</v>
      </c>
      <c r="R3142" t="n" s="7">
        <v>1.0</v>
      </c>
      <c r="S3142" t="s" s="7">
        <v>9489</v>
      </c>
      <c r="T3142" t="s" s="7">
        <v>5862</v>
      </c>
      <c r="U3142" t="s" s="7">
        <v>5862</v>
      </c>
      <c r="V3142" t="s" s="7">
        <v>5862</v>
      </c>
      <c r="W3142" t="s" s="7">
        <v>9490</v>
      </c>
      <c r="X3142" t="s" s="7">
        <v>5862</v>
      </c>
      <c r="Y3142" t="s" s="7">
        <v>5862</v>
      </c>
      <c r="Z3142" t="s" s="7">
        <v>8108</v>
      </c>
      <c r="AA3142" t="s" s="7">
        <v>5862</v>
      </c>
    </row>
    <row r="3143">
      <c r="A3143" t="s" s="7">
        <v>18683</v>
      </c>
      <c r="B3143" t="s" s="7">
        <v>18668</v>
      </c>
      <c r="C3143" t="s" s="7">
        <v>5862</v>
      </c>
      <c r="D3143" t="s" s="7">
        <v>18684</v>
      </c>
      <c r="E3143" t="n" s="8">
        <v>230.0</v>
      </c>
      <c r="F3143" t="n" s="9">
        <v>696.0</v>
      </c>
      <c r="G3143" t="s" s="42">
        <v>5862</v>
      </c>
      <c r="H3143" t="s" s="42">
        <v>5862</v>
      </c>
      <c r="I3143" t="s" s="42">
        <v>8108</v>
      </c>
      <c r="J3143" t="s" s="7">
        <v>608</v>
      </c>
      <c r="K3143" t="s" s="7">
        <v>5862</v>
      </c>
      <c r="L3143" t="s" s="7">
        <v>5862</v>
      </c>
      <c r="M3143" t="n" s="10">
        <v>400.0</v>
      </c>
      <c r="N3143" t="s" s="7">
        <v>9487</v>
      </c>
      <c r="O3143" t="s" s="7">
        <v>18685</v>
      </c>
      <c r="P3143" t="s" s="7">
        <v>6573</v>
      </c>
      <c r="Q3143" t="s" s="7">
        <v>5862</v>
      </c>
      <c r="R3143" t="n" s="7">
        <v>1.0</v>
      </c>
      <c r="S3143" t="s" s="7">
        <v>9489</v>
      </c>
      <c r="T3143" t="s" s="7">
        <v>5862</v>
      </c>
      <c r="U3143" t="s" s="7">
        <v>5862</v>
      </c>
      <c r="V3143" t="s" s="7">
        <v>5862</v>
      </c>
      <c r="W3143" t="s" s="7">
        <v>9490</v>
      </c>
      <c r="X3143" t="s" s="7">
        <v>5862</v>
      </c>
      <c r="Y3143" t="s" s="7">
        <v>5862</v>
      </c>
      <c r="Z3143" t="s" s="7">
        <v>8108</v>
      </c>
      <c r="AA3143" t="s" s="7">
        <v>5862</v>
      </c>
    </row>
    <row r="3144">
      <c r="A3144" t="s" s="7">
        <v>18686</v>
      </c>
      <c r="B3144" t="s" s="7">
        <v>18668</v>
      </c>
      <c r="C3144" t="s" s="7">
        <v>5862</v>
      </c>
      <c r="D3144" t="s" s="7">
        <v>18687</v>
      </c>
      <c r="E3144" t="n" s="8">
        <v>280.0</v>
      </c>
      <c r="F3144" t="n" s="9">
        <v>999.0</v>
      </c>
      <c r="G3144" t="s" s="42">
        <v>5862</v>
      </c>
      <c r="H3144" t="s" s="42">
        <v>5862</v>
      </c>
      <c r="I3144" t="s" s="42">
        <v>8108</v>
      </c>
      <c r="J3144" t="s" s="7">
        <v>608</v>
      </c>
      <c r="K3144" t="s" s="7">
        <v>5862</v>
      </c>
      <c r="L3144" t="s" s="7">
        <v>5862</v>
      </c>
      <c r="M3144" t="n" s="10">
        <v>400.0</v>
      </c>
      <c r="N3144" t="s" s="7">
        <v>9487</v>
      </c>
      <c r="O3144" t="s" s="7">
        <v>18688</v>
      </c>
      <c r="P3144" t="s" s="7">
        <v>6573</v>
      </c>
      <c r="Q3144" t="s" s="7">
        <v>5862</v>
      </c>
      <c r="R3144" t="n" s="7">
        <v>1.0</v>
      </c>
      <c r="S3144" t="s" s="7">
        <v>9489</v>
      </c>
      <c r="T3144" t="s" s="7">
        <v>5862</v>
      </c>
      <c r="U3144" t="s" s="7">
        <v>5862</v>
      </c>
      <c r="V3144" t="s" s="7">
        <v>5862</v>
      </c>
      <c r="W3144" t="s" s="7">
        <v>9490</v>
      </c>
      <c r="X3144" t="s" s="7">
        <v>5862</v>
      </c>
      <c r="Y3144" t="s" s="7">
        <v>5862</v>
      </c>
      <c r="Z3144" t="s" s="7">
        <v>8108</v>
      </c>
      <c r="AA3144" t="s" s="7">
        <v>5862</v>
      </c>
    </row>
    <row r="3145">
      <c r="A3145" t="s" s="7">
        <v>18689</v>
      </c>
      <c r="B3145" t="s" s="7">
        <v>18690</v>
      </c>
      <c r="C3145" t="s" s="7">
        <v>5862</v>
      </c>
      <c r="D3145" t="s" s="7">
        <v>5862</v>
      </c>
      <c r="E3145" t="n" s="8">
        <v>50.0</v>
      </c>
      <c r="F3145" t="n" s="9">
        <v>558.0</v>
      </c>
      <c r="G3145" t="s" s="42">
        <v>5862</v>
      </c>
      <c r="H3145" t="s" s="42">
        <v>5862</v>
      </c>
      <c r="I3145" t="s" s="42">
        <v>8108</v>
      </c>
      <c r="J3145" t="s" s="7">
        <v>1272</v>
      </c>
      <c r="K3145" t="s" s="7">
        <v>5862</v>
      </c>
      <c r="L3145" t="s" s="7">
        <v>5862</v>
      </c>
      <c r="M3145" t="n" s="10">
        <v>55.0</v>
      </c>
      <c r="N3145" t="s" s="7">
        <v>9487</v>
      </c>
      <c r="O3145" t="s" s="7">
        <v>18691</v>
      </c>
      <c r="P3145" t="s" s="7">
        <v>6331</v>
      </c>
      <c r="Q3145" t="s" s="7">
        <v>5862</v>
      </c>
      <c r="R3145" t="n" s="7">
        <v>1.0</v>
      </c>
      <c r="S3145" t="s" s="7">
        <v>9489</v>
      </c>
      <c r="T3145" t="s" s="7">
        <v>5862</v>
      </c>
      <c r="U3145" t="s" s="7">
        <v>5862</v>
      </c>
      <c r="V3145" t="s" s="7">
        <v>5862</v>
      </c>
      <c r="W3145" t="s" s="7">
        <v>9490</v>
      </c>
      <c r="X3145" t="s" s="7">
        <v>5862</v>
      </c>
      <c r="Y3145" t="s" s="7">
        <v>5862</v>
      </c>
      <c r="Z3145" t="s" s="7">
        <v>8108</v>
      </c>
      <c r="AA3145" t="s" s="7">
        <v>5862</v>
      </c>
    </row>
    <row r="3146">
      <c r="A3146" t="s" s="7">
        <v>18692</v>
      </c>
      <c r="B3146" t="s" s="7">
        <v>18693</v>
      </c>
      <c r="C3146" t="s" s="7">
        <v>5862</v>
      </c>
      <c r="D3146" t="s" s="7">
        <v>5862</v>
      </c>
      <c r="E3146" t="n" s="8">
        <v>50.0</v>
      </c>
      <c r="F3146" t="n" s="9">
        <v>6550.0</v>
      </c>
      <c r="G3146" t="s" s="42">
        <v>5862</v>
      </c>
      <c r="H3146" t="s" s="42">
        <v>5862</v>
      </c>
      <c r="I3146" t="s" s="42">
        <v>8108</v>
      </c>
      <c r="J3146" t="s" s="7">
        <v>348</v>
      </c>
      <c r="K3146" t="s" s="7">
        <v>5862</v>
      </c>
      <c r="L3146" t="s" s="7">
        <v>5862</v>
      </c>
      <c r="M3146" t="n" s="10">
        <v>1.0</v>
      </c>
      <c r="N3146" t="s" s="7">
        <v>9487</v>
      </c>
      <c r="O3146" t="s" s="7">
        <v>18694</v>
      </c>
      <c r="P3146" t="s" s="7">
        <v>6910</v>
      </c>
      <c r="Q3146" t="s" s="7">
        <v>5862</v>
      </c>
      <c r="R3146" t="n" s="7">
        <v>1.0</v>
      </c>
      <c r="S3146" t="s" s="7">
        <v>9489</v>
      </c>
      <c r="T3146" t="s" s="7">
        <v>5862</v>
      </c>
      <c r="U3146" t="s" s="7">
        <v>5862</v>
      </c>
      <c r="V3146" t="s" s="7">
        <v>5862</v>
      </c>
      <c r="W3146" t="s" s="7">
        <v>9490</v>
      </c>
      <c r="X3146" t="s" s="7">
        <v>5862</v>
      </c>
      <c r="Y3146" t="s" s="7">
        <v>5862</v>
      </c>
      <c r="Z3146" t="s" s="7">
        <v>8108</v>
      </c>
      <c r="AA3146" t="s" s="7">
        <v>5862</v>
      </c>
    </row>
    <row r="3147">
      <c r="A3147" t="s" s="7">
        <v>18695</v>
      </c>
      <c r="B3147" t="s" s="7">
        <v>18696</v>
      </c>
      <c r="C3147" t="s" s="7">
        <v>5862</v>
      </c>
      <c r="D3147" t="s" s="7">
        <v>5862</v>
      </c>
      <c r="E3147" t="n" s="8">
        <v>50.0</v>
      </c>
      <c r="F3147" t="n" s="9">
        <v>9980.0</v>
      </c>
      <c r="G3147" t="s" s="42">
        <v>5862</v>
      </c>
      <c r="H3147" t="s" s="42">
        <v>5862</v>
      </c>
      <c r="I3147" t="s" s="42">
        <v>8108</v>
      </c>
      <c r="J3147" t="s" s="7">
        <v>8983</v>
      </c>
      <c r="K3147" t="s" s="7">
        <v>5862</v>
      </c>
      <c r="L3147" t="s" s="7">
        <v>5862</v>
      </c>
      <c r="M3147" t="n" s="10">
        <v>43.0</v>
      </c>
      <c r="N3147" t="s" s="7">
        <v>9487</v>
      </c>
      <c r="O3147" t="s" s="7">
        <v>18697</v>
      </c>
      <c r="P3147" t="s" s="7">
        <v>6832</v>
      </c>
      <c r="Q3147" t="s" s="7">
        <v>5862</v>
      </c>
      <c r="R3147" t="n" s="7">
        <v>1.0</v>
      </c>
      <c r="S3147" t="s" s="7">
        <v>9489</v>
      </c>
      <c r="T3147" t="s" s="7">
        <v>5862</v>
      </c>
      <c r="U3147" t="s" s="7">
        <v>5862</v>
      </c>
      <c r="V3147" t="s" s="7">
        <v>5862</v>
      </c>
      <c r="W3147" t="s" s="7">
        <v>9490</v>
      </c>
      <c r="X3147" t="s" s="7">
        <v>5862</v>
      </c>
      <c r="Y3147" t="s" s="7">
        <v>5862</v>
      </c>
      <c r="Z3147" t="s" s="7">
        <v>8108</v>
      </c>
      <c r="AA3147" t="s" s="7">
        <v>5862</v>
      </c>
    </row>
    <row r="3148">
      <c r="A3148" t="s" s="7">
        <v>18698</v>
      </c>
      <c r="B3148" t="s" s="7">
        <v>18699</v>
      </c>
      <c r="C3148" t="s" s="7">
        <v>5862</v>
      </c>
      <c r="D3148" t="s" s="7">
        <v>18700</v>
      </c>
      <c r="E3148" t="n" s="8">
        <v>50.0</v>
      </c>
      <c r="F3148" t="n" s="9">
        <v>994.0</v>
      </c>
      <c r="G3148" t="s" s="42">
        <v>5862</v>
      </c>
      <c r="H3148" t="s" s="42">
        <v>5862</v>
      </c>
      <c r="I3148" t="s" s="42">
        <v>8108</v>
      </c>
      <c r="J3148" t="s" s="7">
        <v>173</v>
      </c>
      <c r="K3148" t="s" s="7">
        <v>5862</v>
      </c>
      <c r="L3148" t="s" s="7">
        <v>5862</v>
      </c>
      <c r="M3148" t="n" s="10">
        <v>800.0</v>
      </c>
      <c r="N3148" t="s" s="7">
        <v>9487</v>
      </c>
      <c r="O3148" t="s" s="7">
        <v>18701</v>
      </c>
      <c r="P3148" t="s" s="7">
        <v>6453</v>
      </c>
      <c r="Q3148" t="s" s="7">
        <v>5862</v>
      </c>
      <c r="R3148" t="n" s="7">
        <v>1.0</v>
      </c>
      <c r="S3148" t="s" s="7">
        <v>9489</v>
      </c>
      <c r="T3148" t="s" s="7">
        <v>5862</v>
      </c>
      <c r="U3148" t="s" s="7">
        <v>5862</v>
      </c>
      <c r="V3148" t="s" s="7">
        <v>5862</v>
      </c>
      <c r="W3148" t="s" s="7">
        <v>9490</v>
      </c>
      <c r="X3148" t="s" s="7">
        <v>5862</v>
      </c>
      <c r="Y3148" t="s" s="7">
        <v>5862</v>
      </c>
      <c r="Z3148" t="s" s="7">
        <v>8108</v>
      </c>
      <c r="AA3148" t="s" s="7">
        <v>5862</v>
      </c>
    </row>
    <row r="3149">
      <c r="A3149" t="s" s="7">
        <v>18702</v>
      </c>
      <c r="B3149" t="s" s="7">
        <v>18699</v>
      </c>
      <c r="C3149" t="s" s="7">
        <v>5862</v>
      </c>
      <c r="D3149" t="s" s="7">
        <v>18703</v>
      </c>
      <c r="E3149" t="n" s="8">
        <v>92.0</v>
      </c>
      <c r="F3149" t="n" s="9">
        <v>998.0</v>
      </c>
      <c r="G3149" t="s" s="42">
        <v>5862</v>
      </c>
      <c r="H3149" t="s" s="42">
        <v>5862</v>
      </c>
      <c r="I3149" t="s" s="42">
        <v>8108</v>
      </c>
      <c r="J3149" t="s" s="7">
        <v>173</v>
      </c>
      <c r="K3149" t="s" s="7">
        <v>5862</v>
      </c>
      <c r="L3149" t="s" s="7">
        <v>5862</v>
      </c>
      <c r="M3149" t="n" s="10">
        <v>800.0</v>
      </c>
      <c r="N3149" t="s" s="7">
        <v>9487</v>
      </c>
      <c r="O3149" t="s" s="7">
        <v>18704</v>
      </c>
      <c r="P3149" t="s" s="7">
        <v>6453</v>
      </c>
      <c r="Q3149" t="s" s="7">
        <v>5862</v>
      </c>
      <c r="R3149" t="n" s="7">
        <v>1.0</v>
      </c>
      <c r="S3149" t="s" s="7">
        <v>9489</v>
      </c>
      <c r="T3149" t="s" s="7">
        <v>5862</v>
      </c>
      <c r="U3149" t="s" s="7">
        <v>5862</v>
      </c>
      <c r="V3149" t="s" s="7">
        <v>5862</v>
      </c>
      <c r="W3149" t="s" s="7">
        <v>9490</v>
      </c>
      <c r="X3149" t="s" s="7">
        <v>5862</v>
      </c>
      <c r="Y3149" t="s" s="7">
        <v>5862</v>
      </c>
      <c r="Z3149" t="s" s="7">
        <v>8108</v>
      </c>
      <c r="AA3149" t="s" s="7">
        <v>5862</v>
      </c>
    </row>
    <row r="3150">
      <c r="A3150" t="s" s="7">
        <v>18705</v>
      </c>
      <c r="B3150" t="s" s="7">
        <v>18699</v>
      </c>
      <c r="C3150" t="s" s="7">
        <v>5862</v>
      </c>
      <c r="D3150" t="s" s="7">
        <v>18706</v>
      </c>
      <c r="E3150" t="n" s="8">
        <v>198.0</v>
      </c>
      <c r="F3150" t="n" s="9">
        <v>999.0</v>
      </c>
      <c r="G3150" t="s" s="42">
        <v>5862</v>
      </c>
      <c r="H3150" t="s" s="42">
        <v>5862</v>
      </c>
      <c r="I3150" t="s" s="42">
        <v>8108</v>
      </c>
      <c r="J3150" t="s" s="7">
        <v>173</v>
      </c>
      <c r="K3150" t="s" s="7">
        <v>5862</v>
      </c>
      <c r="L3150" t="s" s="7">
        <v>5862</v>
      </c>
      <c r="M3150" t="n" s="10">
        <v>800.0</v>
      </c>
      <c r="N3150" t="s" s="7">
        <v>9487</v>
      </c>
      <c r="O3150" t="s" s="7">
        <v>18707</v>
      </c>
      <c r="P3150" t="s" s="7">
        <v>6453</v>
      </c>
      <c r="Q3150" t="s" s="7">
        <v>5862</v>
      </c>
      <c r="R3150" t="n" s="7">
        <v>1.0</v>
      </c>
      <c r="S3150" t="s" s="7">
        <v>9489</v>
      </c>
      <c r="T3150" t="s" s="7">
        <v>5862</v>
      </c>
      <c r="U3150" t="s" s="7">
        <v>5862</v>
      </c>
      <c r="V3150" t="s" s="7">
        <v>5862</v>
      </c>
      <c r="W3150" t="s" s="7">
        <v>9490</v>
      </c>
      <c r="X3150" t="s" s="7">
        <v>5862</v>
      </c>
      <c r="Y3150" t="s" s="7">
        <v>5862</v>
      </c>
      <c r="Z3150" t="s" s="7">
        <v>8108</v>
      </c>
      <c r="AA3150" t="s" s="7">
        <v>5862</v>
      </c>
    </row>
    <row r="3151">
      <c r="A3151" t="s" s="7">
        <v>18708</v>
      </c>
      <c r="B3151" t="s" s="7">
        <v>18699</v>
      </c>
      <c r="C3151" t="s" s="7">
        <v>5862</v>
      </c>
      <c r="D3151" t="s" s="7">
        <v>18709</v>
      </c>
      <c r="E3151" t="n" s="8">
        <v>430.0</v>
      </c>
      <c r="F3151" t="n" s="9">
        <v>999.0</v>
      </c>
      <c r="G3151" t="s" s="42">
        <v>5862</v>
      </c>
      <c r="H3151" t="s" s="42">
        <v>5862</v>
      </c>
      <c r="I3151" t="s" s="42">
        <v>8108</v>
      </c>
      <c r="J3151" t="s" s="7">
        <v>173</v>
      </c>
      <c r="K3151" t="s" s="7">
        <v>5862</v>
      </c>
      <c r="L3151" t="s" s="7">
        <v>5862</v>
      </c>
      <c r="M3151" t="n" s="10">
        <v>800.0</v>
      </c>
      <c r="N3151" t="s" s="7">
        <v>9487</v>
      </c>
      <c r="O3151" t="s" s="7">
        <v>18710</v>
      </c>
      <c r="P3151" t="s" s="7">
        <v>6453</v>
      </c>
      <c r="Q3151" t="s" s="7">
        <v>5862</v>
      </c>
      <c r="R3151" t="n" s="7">
        <v>1.0</v>
      </c>
      <c r="S3151" t="s" s="7">
        <v>9489</v>
      </c>
      <c r="T3151" t="s" s="7">
        <v>5862</v>
      </c>
      <c r="U3151" t="s" s="7">
        <v>5862</v>
      </c>
      <c r="V3151" t="s" s="7">
        <v>5862</v>
      </c>
      <c r="W3151" t="s" s="7">
        <v>9490</v>
      </c>
      <c r="X3151" t="s" s="7">
        <v>5862</v>
      </c>
      <c r="Y3151" t="s" s="7">
        <v>5862</v>
      </c>
      <c r="Z3151" t="s" s="7">
        <v>8108</v>
      </c>
      <c r="AA3151" t="s" s="7">
        <v>5862</v>
      </c>
    </row>
    <row r="3152">
      <c r="A3152" t="s" s="7">
        <v>18711</v>
      </c>
      <c r="B3152" t="s" s="7">
        <v>18699</v>
      </c>
      <c r="C3152" t="s" s="7">
        <v>5862</v>
      </c>
      <c r="D3152" t="s" s="7">
        <v>18712</v>
      </c>
      <c r="E3152" t="n" s="8">
        <v>650.0</v>
      </c>
      <c r="F3152" t="n" s="9">
        <v>99.0</v>
      </c>
      <c r="G3152" t="s" s="42">
        <v>5862</v>
      </c>
      <c r="H3152" t="s" s="42">
        <v>5862</v>
      </c>
      <c r="I3152" t="s" s="42">
        <v>8108</v>
      </c>
      <c r="J3152" t="s" s="7">
        <v>173</v>
      </c>
      <c r="K3152" t="s" s="7">
        <v>5862</v>
      </c>
      <c r="L3152" t="s" s="7">
        <v>5862</v>
      </c>
      <c r="M3152" t="n" s="10">
        <v>800.0</v>
      </c>
      <c r="N3152" t="s" s="7">
        <v>9487</v>
      </c>
      <c r="O3152" t="s" s="7">
        <v>18713</v>
      </c>
      <c r="P3152" t="s" s="7">
        <v>6453</v>
      </c>
      <c r="Q3152" t="s" s="7">
        <v>5862</v>
      </c>
      <c r="R3152" t="n" s="7">
        <v>1.0</v>
      </c>
      <c r="S3152" t="s" s="7">
        <v>9489</v>
      </c>
      <c r="T3152" t="s" s="7">
        <v>5862</v>
      </c>
      <c r="U3152" t="s" s="7">
        <v>5862</v>
      </c>
      <c r="V3152" t="s" s="7">
        <v>5862</v>
      </c>
      <c r="W3152" t="s" s="7">
        <v>9490</v>
      </c>
      <c r="X3152" t="s" s="7">
        <v>5862</v>
      </c>
      <c r="Y3152" t="s" s="7">
        <v>5862</v>
      </c>
      <c r="Z3152" t="s" s="7">
        <v>8108</v>
      </c>
      <c r="AA3152" t="s" s="7">
        <v>5862</v>
      </c>
    </row>
    <row r="3153">
      <c r="A3153" t="s" s="7">
        <v>18714</v>
      </c>
      <c r="B3153" t="s" s="7">
        <v>18715</v>
      </c>
      <c r="C3153" t="s" s="7">
        <v>5862</v>
      </c>
      <c r="D3153" t="s" s="7">
        <v>12204</v>
      </c>
      <c r="E3153" t="n" s="8">
        <v>50.0</v>
      </c>
      <c r="F3153" t="n" s="9">
        <v>587.0</v>
      </c>
      <c r="G3153" t="s" s="42">
        <v>5862</v>
      </c>
      <c r="H3153" t="s" s="42">
        <v>5862</v>
      </c>
      <c r="I3153" t="s" s="42">
        <v>8108</v>
      </c>
      <c r="J3153" t="s" s="7">
        <v>480</v>
      </c>
      <c r="K3153" t="s" s="7">
        <v>5862</v>
      </c>
      <c r="L3153" t="s" s="7">
        <v>5862</v>
      </c>
      <c r="M3153" t="n" s="10">
        <v>301.0</v>
      </c>
      <c r="N3153" t="s" s="7">
        <v>9487</v>
      </c>
      <c r="O3153" t="s" s="7">
        <v>18716</v>
      </c>
      <c r="P3153" t="s" s="7">
        <v>6482</v>
      </c>
      <c r="Q3153" t="s" s="7">
        <v>5862</v>
      </c>
      <c r="R3153" t="n" s="7">
        <v>1.0</v>
      </c>
      <c r="S3153" t="s" s="7">
        <v>9489</v>
      </c>
      <c r="T3153" t="s" s="7">
        <v>5862</v>
      </c>
      <c r="U3153" t="s" s="7">
        <v>5862</v>
      </c>
      <c r="V3153" t="s" s="7">
        <v>5862</v>
      </c>
      <c r="W3153" t="s" s="7">
        <v>9490</v>
      </c>
      <c r="X3153" t="s" s="7">
        <v>5862</v>
      </c>
      <c r="Y3153" t="s" s="7">
        <v>5862</v>
      </c>
      <c r="Z3153" t="s" s="7">
        <v>8108</v>
      </c>
      <c r="AA3153" t="s" s="7">
        <v>5862</v>
      </c>
    </row>
    <row r="3154">
      <c r="A3154" t="s" s="7">
        <v>18717</v>
      </c>
      <c r="B3154" t="s" s="7">
        <v>18715</v>
      </c>
      <c r="C3154" t="s" s="7">
        <v>5862</v>
      </c>
      <c r="D3154" t="s" s="7">
        <v>10587</v>
      </c>
      <c r="E3154" t="n" s="8">
        <v>60.0</v>
      </c>
      <c r="F3154" t="n" s="9">
        <v>582.0</v>
      </c>
      <c r="G3154" t="s" s="42">
        <v>5862</v>
      </c>
      <c r="H3154" t="s" s="42">
        <v>5862</v>
      </c>
      <c r="I3154" t="s" s="42">
        <v>8108</v>
      </c>
      <c r="J3154" t="s" s="7">
        <v>480</v>
      </c>
      <c r="K3154" t="s" s="7">
        <v>5862</v>
      </c>
      <c r="L3154" t="s" s="7">
        <v>5862</v>
      </c>
      <c r="M3154" t="n" s="10">
        <v>301.0</v>
      </c>
      <c r="N3154" t="s" s="7">
        <v>9487</v>
      </c>
      <c r="O3154" t="s" s="7">
        <v>18718</v>
      </c>
      <c r="P3154" t="s" s="7">
        <v>6482</v>
      </c>
      <c r="Q3154" t="s" s="7">
        <v>5862</v>
      </c>
      <c r="R3154" t="n" s="7">
        <v>1.0</v>
      </c>
      <c r="S3154" t="s" s="7">
        <v>9489</v>
      </c>
      <c r="T3154" t="s" s="7">
        <v>5862</v>
      </c>
      <c r="U3154" t="s" s="7">
        <v>5862</v>
      </c>
      <c r="V3154" t="s" s="7">
        <v>5862</v>
      </c>
      <c r="W3154" t="s" s="7">
        <v>9490</v>
      </c>
      <c r="X3154" t="s" s="7">
        <v>5862</v>
      </c>
      <c r="Y3154" t="s" s="7">
        <v>5862</v>
      </c>
      <c r="Z3154" t="s" s="7">
        <v>8108</v>
      </c>
      <c r="AA3154" t="s" s="7">
        <v>5862</v>
      </c>
    </row>
    <row r="3155">
      <c r="A3155" t="s" s="7">
        <v>18719</v>
      </c>
      <c r="B3155" t="s" s="7">
        <v>18715</v>
      </c>
      <c r="C3155" t="s" s="7">
        <v>5862</v>
      </c>
      <c r="D3155" t="s" s="7">
        <v>10590</v>
      </c>
      <c r="E3155" t="n" s="8">
        <v>80.0</v>
      </c>
      <c r="F3155" t="n" s="9">
        <v>883.0</v>
      </c>
      <c r="G3155" t="s" s="42">
        <v>5862</v>
      </c>
      <c r="H3155" t="s" s="42">
        <v>5862</v>
      </c>
      <c r="I3155" t="s" s="42">
        <v>8108</v>
      </c>
      <c r="J3155" t="s" s="7">
        <v>480</v>
      </c>
      <c r="K3155" t="s" s="7">
        <v>5862</v>
      </c>
      <c r="L3155" t="s" s="7">
        <v>5862</v>
      </c>
      <c r="M3155" t="n" s="10">
        <v>401.0</v>
      </c>
      <c r="N3155" t="s" s="7">
        <v>9487</v>
      </c>
      <c r="O3155" t="s" s="7">
        <v>18720</v>
      </c>
      <c r="P3155" t="s" s="7">
        <v>6482</v>
      </c>
      <c r="Q3155" t="s" s="7">
        <v>5862</v>
      </c>
      <c r="R3155" t="n" s="7">
        <v>1.0</v>
      </c>
      <c r="S3155" t="s" s="7">
        <v>9489</v>
      </c>
      <c r="T3155" t="s" s="7">
        <v>5862</v>
      </c>
      <c r="U3155" t="s" s="7">
        <v>5862</v>
      </c>
      <c r="V3155" t="s" s="7">
        <v>5862</v>
      </c>
      <c r="W3155" t="s" s="7">
        <v>9490</v>
      </c>
      <c r="X3155" t="s" s="7">
        <v>5862</v>
      </c>
      <c r="Y3155" t="s" s="7">
        <v>5862</v>
      </c>
      <c r="Z3155" t="s" s="7">
        <v>8108</v>
      </c>
      <c r="AA3155" t="s" s="7">
        <v>5862</v>
      </c>
    </row>
    <row r="3156">
      <c r="A3156" t="s" s="7">
        <v>18721</v>
      </c>
      <c r="B3156" t="s" s="7">
        <v>18715</v>
      </c>
      <c r="C3156" t="s" s="7">
        <v>5862</v>
      </c>
      <c r="D3156" t="s" s="7">
        <v>12211</v>
      </c>
      <c r="E3156" t="n" s="8">
        <v>98.0</v>
      </c>
      <c r="F3156" t="n" s="9">
        <v>886.0</v>
      </c>
      <c r="G3156" t="s" s="42">
        <v>5862</v>
      </c>
      <c r="H3156" t="s" s="42">
        <v>5862</v>
      </c>
      <c r="I3156" t="s" s="42">
        <v>8108</v>
      </c>
      <c r="J3156" t="s" s="7">
        <v>480</v>
      </c>
      <c r="K3156" t="s" s="7">
        <v>5862</v>
      </c>
      <c r="L3156" t="s" s="7">
        <v>5862</v>
      </c>
      <c r="M3156" t="n" s="10">
        <v>501.0</v>
      </c>
      <c r="N3156" t="s" s="7">
        <v>9487</v>
      </c>
      <c r="O3156" t="s" s="7">
        <v>18722</v>
      </c>
      <c r="P3156" t="s" s="7">
        <v>6482</v>
      </c>
      <c r="Q3156" t="s" s="7">
        <v>5862</v>
      </c>
      <c r="R3156" t="n" s="7">
        <v>1.0</v>
      </c>
      <c r="S3156" t="s" s="7">
        <v>9489</v>
      </c>
      <c r="T3156" t="s" s="7">
        <v>5862</v>
      </c>
      <c r="U3156" t="s" s="7">
        <v>5862</v>
      </c>
      <c r="V3156" t="s" s="7">
        <v>5862</v>
      </c>
      <c r="W3156" t="s" s="7">
        <v>9490</v>
      </c>
      <c r="X3156" t="s" s="7">
        <v>5862</v>
      </c>
      <c r="Y3156" t="s" s="7">
        <v>5862</v>
      </c>
      <c r="Z3156" t="s" s="7">
        <v>8108</v>
      </c>
      <c r="AA3156" t="s" s="7">
        <v>5862</v>
      </c>
    </row>
    <row r="3157">
      <c r="A3157" t="s" s="7">
        <v>18723</v>
      </c>
      <c r="B3157" t="s" s="7">
        <v>18724</v>
      </c>
      <c r="C3157" t="s" s="7">
        <v>5862</v>
      </c>
      <c r="D3157" t="s" s="7">
        <v>5862</v>
      </c>
      <c r="E3157" t="n" s="8">
        <v>50.0</v>
      </c>
      <c r="F3157" t="n" s="9">
        <v>532.0</v>
      </c>
      <c r="G3157" t="s" s="42">
        <v>5862</v>
      </c>
      <c r="H3157" t="s" s="42">
        <v>5862</v>
      </c>
      <c r="I3157" t="s" s="42">
        <v>8108</v>
      </c>
      <c r="J3157" t="s" s="7">
        <v>561</v>
      </c>
      <c r="K3157" t="s" s="7">
        <v>5862</v>
      </c>
      <c r="L3157" t="s" s="7">
        <v>5862</v>
      </c>
      <c r="M3157" t="n" s="10">
        <v>2000.0</v>
      </c>
      <c r="N3157" t="s" s="7">
        <v>9487</v>
      </c>
      <c r="O3157" t="s" s="7">
        <v>18725</v>
      </c>
      <c r="P3157" t="s" s="7">
        <v>6556</v>
      </c>
      <c r="Q3157" t="s" s="7">
        <v>5862</v>
      </c>
      <c r="R3157" t="n" s="7">
        <v>1.0</v>
      </c>
      <c r="S3157" t="s" s="7">
        <v>9489</v>
      </c>
      <c r="T3157" t="s" s="7">
        <v>5862</v>
      </c>
      <c r="U3157" t="s" s="7">
        <v>5862</v>
      </c>
      <c r="V3157" t="s" s="7">
        <v>5862</v>
      </c>
      <c r="W3157" t="s" s="7">
        <v>9490</v>
      </c>
      <c r="X3157" t="s" s="7">
        <v>5862</v>
      </c>
      <c r="Y3157" t="s" s="7">
        <v>5862</v>
      </c>
      <c r="Z3157" t="s" s="7">
        <v>8108</v>
      </c>
      <c r="AA3157" t="s" s="7">
        <v>5862</v>
      </c>
    </row>
    <row r="3158">
      <c r="A3158" t="s" s="7">
        <v>18726</v>
      </c>
      <c r="B3158" t="s" s="7">
        <v>18727</v>
      </c>
      <c r="C3158" t="s" s="7">
        <v>5862</v>
      </c>
      <c r="D3158" t="s" s="7">
        <v>5862</v>
      </c>
      <c r="E3158" t="n" s="8">
        <v>50.0</v>
      </c>
      <c r="F3158" t="n" s="9">
        <v>6887.0</v>
      </c>
      <c r="G3158" t="s" s="42">
        <v>5862</v>
      </c>
      <c r="H3158" t="s" s="42">
        <v>5862</v>
      </c>
      <c r="I3158" t="s" s="42">
        <v>8108</v>
      </c>
      <c r="J3158" t="s" s="7">
        <v>1016</v>
      </c>
      <c r="K3158" t="s" s="7">
        <v>5862</v>
      </c>
      <c r="L3158" t="s" s="7">
        <v>5862</v>
      </c>
      <c r="M3158" t="n" s="10">
        <v>1.0</v>
      </c>
      <c r="N3158" t="s" s="7">
        <v>9487</v>
      </c>
      <c r="O3158" t="s" s="7">
        <v>18728</v>
      </c>
      <c r="P3158" t="s" s="7">
        <v>6812</v>
      </c>
      <c r="Q3158" t="s" s="7">
        <v>5862</v>
      </c>
      <c r="R3158" t="n" s="7">
        <v>1.0</v>
      </c>
      <c r="S3158" t="s" s="7">
        <v>9489</v>
      </c>
      <c r="T3158" t="s" s="7">
        <v>5862</v>
      </c>
      <c r="U3158" t="s" s="7">
        <v>5862</v>
      </c>
      <c r="V3158" t="s" s="7">
        <v>5862</v>
      </c>
      <c r="W3158" t="s" s="7">
        <v>9490</v>
      </c>
      <c r="X3158" t="s" s="7">
        <v>5862</v>
      </c>
      <c r="Y3158" t="s" s="7">
        <v>5862</v>
      </c>
      <c r="Z3158" t="s" s="7">
        <v>8108</v>
      </c>
      <c r="AA3158" t="s" s="7">
        <v>5862</v>
      </c>
    </row>
    <row r="3159">
      <c r="A3159" t="s" s="7">
        <v>18729</v>
      </c>
      <c r="B3159" t="s" s="7">
        <v>18730</v>
      </c>
      <c r="C3159" t="s" s="7">
        <v>5862</v>
      </c>
      <c r="D3159" t="s" s="7">
        <v>9930</v>
      </c>
      <c r="E3159" t="n" s="8">
        <v>50.0</v>
      </c>
      <c r="F3159" t="n" s="9">
        <v>8889.0</v>
      </c>
      <c r="G3159" t="s" s="42">
        <v>5862</v>
      </c>
      <c r="H3159" t="s" s="42">
        <v>5862</v>
      </c>
      <c r="I3159" t="s" s="42">
        <v>8108</v>
      </c>
      <c r="J3159" t="s" s="7">
        <v>2248</v>
      </c>
      <c r="K3159" t="s" s="7">
        <v>5862</v>
      </c>
      <c r="L3159" t="s" s="7">
        <v>5862</v>
      </c>
      <c r="M3159" t="n" s="10">
        <v>899.0</v>
      </c>
      <c r="N3159" t="s" s="7">
        <v>9487</v>
      </c>
      <c r="O3159" t="s" s="7">
        <v>18731</v>
      </c>
      <c r="P3159" t="s" s="7">
        <v>7721</v>
      </c>
      <c r="Q3159" t="s" s="7">
        <v>5862</v>
      </c>
      <c r="R3159" t="n" s="7">
        <v>1.0</v>
      </c>
      <c r="S3159" t="s" s="7">
        <v>9489</v>
      </c>
      <c r="T3159" t="s" s="7">
        <v>5862</v>
      </c>
      <c r="U3159" t="s" s="7">
        <v>5862</v>
      </c>
      <c r="V3159" t="s" s="7">
        <v>5862</v>
      </c>
      <c r="W3159" t="s" s="7">
        <v>9490</v>
      </c>
      <c r="X3159" t="s" s="7">
        <v>5862</v>
      </c>
      <c r="Y3159" t="s" s="7">
        <v>5862</v>
      </c>
      <c r="Z3159" t="s" s="7">
        <v>8108</v>
      </c>
      <c r="AA3159" t="s" s="7">
        <v>5862</v>
      </c>
    </row>
    <row r="3160">
      <c r="A3160" t="s" s="7">
        <v>18732</v>
      </c>
      <c r="B3160" t="s" s="7">
        <v>18730</v>
      </c>
      <c r="C3160" t="s" s="7">
        <v>5862</v>
      </c>
      <c r="D3160" t="s" s="7">
        <v>14372</v>
      </c>
      <c r="E3160" t="n" s="8">
        <v>95.0</v>
      </c>
      <c r="F3160" t="n" s="9">
        <v>588.0</v>
      </c>
      <c r="G3160" t="s" s="42">
        <v>5862</v>
      </c>
      <c r="H3160" t="s" s="42">
        <v>5862</v>
      </c>
      <c r="I3160" t="s" s="42">
        <v>8108</v>
      </c>
      <c r="J3160" t="s" s="7">
        <v>2248</v>
      </c>
      <c r="K3160" t="s" s="7">
        <v>5862</v>
      </c>
      <c r="L3160" t="s" s="7">
        <v>5862</v>
      </c>
      <c r="M3160" t="n" s="10">
        <v>888.0</v>
      </c>
      <c r="N3160" t="s" s="7">
        <v>9487</v>
      </c>
      <c r="O3160" t="s" s="7">
        <v>18733</v>
      </c>
      <c r="P3160" t="s" s="7">
        <v>7721</v>
      </c>
      <c r="Q3160" t="s" s="7">
        <v>5862</v>
      </c>
      <c r="R3160" t="n" s="7">
        <v>1.0</v>
      </c>
      <c r="S3160" t="s" s="7">
        <v>9489</v>
      </c>
      <c r="T3160" t="s" s="7">
        <v>5862</v>
      </c>
      <c r="U3160" t="s" s="7">
        <v>5862</v>
      </c>
      <c r="V3160" t="s" s="7">
        <v>5862</v>
      </c>
      <c r="W3160" t="s" s="7">
        <v>9490</v>
      </c>
      <c r="X3160" t="s" s="7">
        <v>5862</v>
      </c>
      <c r="Y3160" t="s" s="7">
        <v>5862</v>
      </c>
      <c r="Z3160" t="s" s="7">
        <v>8108</v>
      </c>
      <c r="AA3160" t="s" s="7">
        <v>5862</v>
      </c>
    </row>
    <row r="3161">
      <c r="A3161" t="s" s="7">
        <v>18734</v>
      </c>
      <c r="B3161" t="s" s="7">
        <v>18735</v>
      </c>
      <c r="C3161" t="s" s="7">
        <v>5862</v>
      </c>
      <c r="D3161" t="s" s="7">
        <v>5862</v>
      </c>
      <c r="E3161" t="n" s="8">
        <v>50.0</v>
      </c>
      <c r="F3161" t="n" s="9">
        <v>6661.0</v>
      </c>
      <c r="G3161" t="s" s="42">
        <v>5862</v>
      </c>
      <c r="H3161" t="s" s="42">
        <v>5862</v>
      </c>
      <c r="I3161" t="s" s="42">
        <v>8108</v>
      </c>
      <c r="J3161" t="s" s="7">
        <v>296</v>
      </c>
      <c r="K3161" t="s" s="7">
        <v>5862</v>
      </c>
      <c r="L3161" t="s" s="7">
        <v>5862</v>
      </c>
      <c r="M3161" t="n" s="10">
        <v>666.0</v>
      </c>
      <c r="N3161" t="s" s="7">
        <v>9487</v>
      </c>
      <c r="O3161" t="s" s="7">
        <v>18736</v>
      </c>
      <c r="P3161" t="s" s="7">
        <v>6954</v>
      </c>
      <c r="Q3161" t="s" s="7">
        <v>5862</v>
      </c>
      <c r="R3161" t="n" s="7">
        <v>1.0</v>
      </c>
      <c r="S3161" t="s" s="7">
        <v>9489</v>
      </c>
      <c r="T3161" t="s" s="7">
        <v>5862</v>
      </c>
      <c r="U3161" t="s" s="7">
        <v>5862</v>
      </c>
      <c r="V3161" t="s" s="7">
        <v>5862</v>
      </c>
      <c r="W3161" t="s" s="7">
        <v>9490</v>
      </c>
      <c r="X3161" t="s" s="7">
        <v>5862</v>
      </c>
      <c r="Y3161" t="s" s="7">
        <v>5862</v>
      </c>
      <c r="Z3161" t="s" s="7">
        <v>8108</v>
      </c>
      <c r="AA3161" t="s" s="7">
        <v>5862</v>
      </c>
    </row>
    <row r="3162">
      <c r="A3162" t="s" s="7">
        <v>18737</v>
      </c>
      <c r="B3162" t="s" s="7">
        <v>18738</v>
      </c>
      <c r="C3162" t="s" s="7">
        <v>5862</v>
      </c>
      <c r="D3162" t="s" s="7">
        <v>18739</v>
      </c>
      <c r="E3162" t="n" s="8">
        <v>50.0</v>
      </c>
      <c r="F3162" t="n" s="9">
        <v>5887.0</v>
      </c>
      <c r="G3162" t="s" s="42">
        <v>5862</v>
      </c>
      <c r="H3162" t="s" s="42">
        <v>5862</v>
      </c>
      <c r="I3162" t="s" s="42">
        <v>8108</v>
      </c>
      <c r="J3162" t="s" s="7">
        <v>6757</v>
      </c>
      <c r="K3162" t="s" s="7">
        <v>5862</v>
      </c>
      <c r="L3162" t="s" s="7">
        <v>5862</v>
      </c>
      <c r="M3162" t="n" s="10">
        <v>1.0</v>
      </c>
      <c r="N3162" t="s" s="7">
        <v>9487</v>
      </c>
      <c r="O3162" t="s" s="7">
        <v>18740</v>
      </c>
      <c r="P3162" t="s" s="7">
        <v>6758</v>
      </c>
      <c r="Q3162" t="s" s="7">
        <v>5862</v>
      </c>
      <c r="R3162" t="n" s="7">
        <v>1.0</v>
      </c>
      <c r="S3162" t="s" s="7">
        <v>9489</v>
      </c>
      <c r="T3162" t="s" s="7">
        <v>5862</v>
      </c>
      <c r="U3162" t="s" s="7">
        <v>5862</v>
      </c>
      <c r="V3162" t="s" s="7">
        <v>5862</v>
      </c>
      <c r="W3162" t="s" s="7">
        <v>9490</v>
      </c>
      <c r="X3162" t="s" s="7">
        <v>5862</v>
      </c>
      <c r="Y3162" t="s" s="7">
        <v>5862</v>
      </c>
      <c r="Z3162" t="s" s="7">
        <v>8108</v>
      </c>
      <c r="AA3162" t="s" s="7">
        <v>5862</v>
      </c>
    </row>
    <row r="3163">
      <c r="A3163" t="s" s="7">
        <v>18741</v>
      </c>
      <c r="B3163" t="s" s="7">
        <v>18742</v>
      </c>
      <c r="C3163" t="s" s="7">
        <v>5862</v>
      </c>
      <c r="D3163" t="s" s="7">
        <v>5862</v>
      </c>
      <c r="E3163" t="n" s="8">
        <v>50.0</v>
      </c>
      <c r="F3163" t="n" s="9">
        <v>558.0</v>
      </c>
      <c r="G3163" t="s" s="42">
        <v>5862</v>
      </c>
      <c r="H3163" t="s" s="42">
        <v>5862</v>
      </c>
      <c r="I3163" t="s" s="42">
        <v>8108</v>
      </c>
      <c r="J3163" t="s" s="7">
        <v>934</v>
      </c>
      <c r="K3163" t="s" s="7">
        <v>5862</v>
      </c>
      <c r="L3163" t="s" s="7">
        <v>5862</v>
      </c>
      <c r="M3163" t="n" s="10">
        <v>100.0</v>
      </c>
      <c r="N3163" t="s" s="7">
        <v>9487</v>
      </c>
      <c r="O3163" t="s" s="7">
        <v>18743</v>
      </c>
      <c r="P3163" t="s" s="7">
        <v>6880</v>
      </c>
      <c r="Q3163" t="s" s="7">
        <v>5862</v>
      </c>
      <c r="R3163" t="n" s="7">
        <v>1.0</v>
      </c>
      <c r="S3163" t="s" s="7">
        <v>9489</v>
      </c>
      <c r="T3163" t="s" s="7">
        <v>5862</v>
      </c>
      <c r="U3163" t="s" s="7">
        <v>5862</v>
      </c>
      <c r="V3163" t="s" s="7">
        <v>5862</v>
      </c>
      <c r="W3163" t="s" s="7">
        <v>9490</v>
      </c>
      <c r="X3163" t="s" s="7">
        <v>5862</v>
      </c>
      <c r="Y3163" t="s" s="7">
        <v>5862</v>
      </c>
      <c r="Z3163" t="s" s="7">
        <v>8108</v>
      </c>
      <c r="AA3163" t="s" s="7">
        <v>5862</v>
      </c>
    </row>
    <row r="3164">
      <c r="A3164" t="s" s="7">
        <v>18744</v>
      </c>
      <c r="B3164" t="s" s="7">
        <v>18745</v>
      </c>
      <c r="C3164" t="s" s="7">
        <v>5862</v>
      </c>
      <c r="D3164" t="s" s="7">
        <v>5862</v>
      </c>
      <c r="E3164" t="n" s="8">
        <v>50.0</v>
      </c>
      <c r="F3164" t="n" s="9">
        <v>6688.0</v>
      </c>
      <c r="G3164" t="s" s="42">
        <v>5862</v>
      </c>
      <c r="H3164" t="s" s="42">
        <v>5862</v>
      </c>
      <c r="I3164" t="s" s="42">
        <v>8108</v>
      </c>
      <c r="J3164" t="s" s="7">
        <v>8975</v>
      </c>
      <c r="K3164" t="s" s="7">
        <v>5862</v>
      </c>
      <c r="L3164" t="s" s="7">
        <v>5862</v>
      </c>
      <c r="M3164" t="n" s="10">
        <v>100.0</v>
      </c>
      <c r="N3164" t="s" s="7">
        <v>9487</v>
      </c>
      <c r="O3164" t="s" s="7">
        <v>18746</v>
      </c>
      <c r="P3164" t="s" s="7">
        <v>6775</v>
      </c>
      <c r="Q3164" t="s" s="7">
        <v>5862</v>
      </c>
      <c r="R3164" t="n" s="7">
        <v>1.0</v>
      </c>
      <c r="S3164" t="s" s="7">
        <v>9489</v>
      </c>
      <c r="T3164" t="s" s="7">
        <v>5862</v>
      </c>
      <c r="U3164" t="s" s="7">
        <v>5862</v>
      </c>
      <c r="V3164" t="s" s="7">
        <v>5862</v>
      </c>
      <c r="W3164" t="s" s="7">
        <v>9490</v>
      </c>
      <c r="X3164" t="s" s="7">
        <v>5862</v>
      </c>
      <c r="Y3164" t="s" s="7">
        <v>5862</v>
      </c>
      <c r="Z3164" t="s" s="7">
        <v>8108</v>
      </c>
      <c r="AA3164" t="s" s="7">
        <v>5862</v>
      </c>
    </row>
    <row r="3165">
      <c r="A3165" t="s" s="7">
        <v>18747</v>
      </c>
      <c r="B3165" t="s" s="7">
        <v>18748</v>
      </c>
      <c r="C3165" t="s" s="7">
        <v>5862</v>
      </c>
      <c r="D3165" t="s" s="7">
        <v>5862</v>
      </c>
      <c r="E3165" t="n" s="8">
        <v>50.0</v>
      </c>
      <c r="F3165" t="n" s="9">
        <v>543.0</v>
      </c>
      <c r="G3165" t="s" s="42">
        <v>5862</v>
      </c>
      <c r="H3165" t="s" s="42">
        <v>5862</v>
      </c>
      <c r="I3165" t="s" s="42">
        <v>8108</v>
      </c>
      <c r="J3165" t="s" s="7">
        <v>6757</v>
      </c>
      <c r="K3165" t="s" s="7">
        <v>5862</v>
      </c>
      <c r="L3165" t="s" s="7">
        <v>5862</v>
      </c>
      <c r="M3165" t="n" s="10">
        <v>1.0</v>
      </c>
      <c r="N3165" t="s" s="7">
        <v>9487</v>
      </c>
      <c r="O3165" t="s" s="7">
        <v>18749</v>
      </c>
      <c r="P3165" t="s" s="7">
        <v>6758</v>
      </c>
      <c r="Q3165" t="s" s="7">
        <v>5862</v>
      </c>
      <c r="R3165" t="n" s="7">
        <v>1.0</v>
      </c>
      <c r="S3165" t="s" s="7">
        <v>9489</v>
      </c>
      <c r="T3165" t="s" s="7">
        <v>5862</v>
      </c>
      <c r="U3165" t="s" s="7">
        <v>5862</v>
      </c>
      <c r="V3165" t="s" s="7">
        <v>5862</v>
      </c>
      <c r="W3165" t="s" s="7">
        <v>9490</v>
      </c>
      <c r="X3165" t="s" s="7">
        <v>5862</v>
      </c>
      <c r="Y3165" t="s" s="7">
        <v>5862</v>
      </c>
      <c r="Z3165" t="s" s="7">
        <v>8108</v>
      </c>
      <c r="AA3165" t="s" s="7">
        <v>5862</v>
      </c>
    </row>
    <row r="3166">
      <c r="A3166" t="s" s="7">
        <v>18750</v>
      </c>
      <c r="B3166" t="s" s="7">
        <v>18751</v>
      </c>
      <c r="C3166" t="s" s="7">
        <v>5862</v>
      </c>
      <c r="D3166" t="s" s="7">
        <v>5862</v>
      </c>
      <c r="E3166" t="n" s="8">
        <v>50.0</v>
      </c>
      <c r="F3166" t="n" s="9">
        <v>6981.0</v>
      </c>
      <c r="G3166" t="s" s="42">
        <v>5862</v>
      </c>
      <c r="H3166" t="s" s="42">
        <v>5862</v>
      </c>
      <c r="I3166" t="s" s="42">
        <v>8108</v>
      </c>
      <c r="J3166" t="s" s="7">
        <v>1024</v>
      </c>
      <c r="K3166" t="s" s="7">
        <v>5862</v>
      </c>
      <c r="L3166" t="s" s="7">
        <v>5862</v>
      </c>
      <c r="M3166" t="n" s="10">
        <v>1.0</v>
      </c>
      <c r="N3166" t="s" s="7">
        <v>9487</v>
      </c>
      <c r="O3166" t="s" s="7">
        <v>18752</v>
      </c>
      <c r="P3166" t="s" s="7">
        <v>6752</v>
      </c>
      <c r="Q3166" t="s" s="7">
        <v>5862</v>
      </c>
      <c r="R3166" t="n" s="7">
        <v>1.0</v>
      </c>
      <c r="S3166" t="s" s="7">
        <v>9489</v>
      </c>
      <c r="T3166" t="s" s="7">
        <v>5862</v>
      </c>
      <c r="U3166" t="s" s="7">
        <v>5862</v>
      </c>
      <c r="V3166" t="s" s="7">
        <v>5862</v>
      </c>
      <c r="W3166" t="s" s="7">
        <v>9490</v>
      </c>
      <c r="X3166" t="s" s="7">
        <v>5862</v>
      </c>
      <c r="Y3166" t="s" s="7">
        <v>5862</v>
      </c>
      <c r="Z3166" t="s" s="7">
        <v>8108</v>
      </c>
      <c r="AA3166" t="s" s="7">
        <v>5862</v>
      </c>
    </row>
    <row r="3167">
      <c r="A3167" t="s" s="7">
        <v>18753</v>
      </c>
      <c r="B3167" t="s" s="7">
        <v>18754</v>
      </c>
      <c r="C3167" t="s" s="7">
        <v>5862</v>
      </c>
      <c r="D3167" t="s" s="7">
        <v>18755</v>
      </c>
      <c r="E3167" t="n" s="8">
        <v>50.0</v>
      </c>
      <c r="F3167" t="n" s="9">
        <v>49.0</v>
      </c>
      <c r="G3167" t="s" s="42">
        <v>5862</v>
      </c>
      <c r="H3167" t="s" s="42">
        <v>5862</v>
      </c>
      <c r="I3167" t="s" s="42">
        <v>8108</v>
      </c>
      <c r="J3167" t="s" s="7">
        <v>118</v>
      </c>
      <c r="K3167" t="s" s="7">
        <v>5862</v>
      </c>
      <c r="L3167" t="s" s="7">
        <v>5862</v>
      </c>
      <c r="M3167" t="n" s="10">
        <v>50.0</v>
      </c>
      <c r="N3167" t="s" s="7">
        <v>9487</v>
      </c>
      <c r="O3167" t="s" s="7">
        <v>18756</v>
      </c>
      <c r="P3167" t="s" s="7">
        <v>6654</v>
      </c>
      <c r="Q3167" t="s" s="7">
        <v>5862</v>
      </c>
      <c r="R3167" t="n" s="7">
        <v>1.0</v>
      </c>
      <c r="S3167" t="s" s="7">
        <v>9489</v>
      </c>
      <c r="T3167" t="s" s="7">
        <v>5862</v>
      </c>
      <c r="U3167" t="s" s="7">
        <v>5862</v>
      </c>
      <c r="V3167" t="s" s="7">
        <v>5862</v>
      </c>
      <c r="W3167" t="s" s="7">
        <v>9490</v>
      </c>
      <c r="X3167" t="s" s="7">
        <v>5862</v>
      </c>
      <c r="Y3167" t="s" s="7">
        <v>5862</v>
      </c>
      <c r="Z3167" t="s" s="7">
        <v>8108</v>
      </c>
      <c r="AA3167" t="s" s="7">
        <v>5862</v>
      </c>
    </row>
    <row r="3168">
      <c r="A3168" t="s" s="7">
        <v>18757</v>
      </c>
      <c r="B3168" t="s" s="7">
        <v>18758</v>
      </c>
      <c r="C3168" t="s" s="7">
        <v>5862</v>
      </c>
      <c r="D3168" t="s" s="7">
        <v>18759</v>
      </c>
      <c r="E3168" t="n" s="8">
        <v>65.0</v>
      </c>
      <c r="F3168" t="n" s="9">
        <v>6556.0</v>
      </c>
      <c r="G3168" t="s" s="42">
        <v>5862</v>
      </c>
      <c r="H3168" t="s" s="42">
        <v>5862</v>
      </c>
      <c r="I3168" t="s" s="42">
        <v>8108</v>
      </c>
      <c r="J3168" t="s" s="7">
        <v>446</v>
      </c>
      <c r="K3168" t="s" s="7">
        <v>5862</v>
      </c>
      <c r="L3168" t="s" s="7">
        <v>5862</v>
      </c>
      <c r="M3168" t="n" s="10">
        <v>100.0</v>
      </c>
      <c r="N3168" t="s" s="7">
        <v>9487</v>
      </c>
      <c r="O3168" t="s" s="7">
        <v>18760</v>
      </c>
      <c r="P3168" t="s" s="7">
        <v>5871</v>
      </c>
      <c r="Q3168" t="s" s="7">
        <v>5862</v>
      </c>
      <c r="R3168" t="n" s="7">
        <v>1.0</v>
      </c>
      <c r="S3168" t="s" s="7">
        <v>9489</v>
      </c>
      <c r="T3168" t="s" s="7">
        <v>5862</v>
      </c>
      <c r="U3168" t="s" s="7">
        <v>5862</v>
      </c>
      <c r="V3168" t="s" s="7">
        <v>5862</v>
      </c>
      <c r="W3168" t="s" s="7">
        <v>9490</v>
      </c>
      <c r="X3168" t="s" s="7">
        <v>5862</v>
      </c>
      <c r="Y3168" t="s" s="7">
        <v>5862</v>
      </c>
      <c r="Z3168" t="s" s="7">
        <v>8108</v>
      </c>
      <c r="AA3168" t="s" s="7">
        <v>5862</v>
      </c>
    </row>
    <row r="3169">
      <c r="A3169" t="s" s="7">
        <v>18761</v>
      </c>
      <c r="B3169" t="s" s="7">
        <v>18758</v>
      </c>
      <c r="C3169" t="s" s="7">
        <v>5862</v>
      </c>
      <c r="D3169" t="s" s="7">
        <v>18762</v>
      </c>
      <c r="E3169" t="n" s="8">
        <v>58.0</v>
      </c>
      <c r="F3169" t="n" s="9">
        <v>3553.0</v>
      </c>
      <c r="G3169" t="s" s="42">
        <v>5862</v>
      </c>
      <c r="H3169" t="s" s="42">
        <v>5862</v>
      </c>
      <c r="I3169" t="s" s="42">
        <v>8108</v>
      </c>
      <c r="J3169" t="s" s="7">
        <v>446</v>
      </c>
      <c r="K3169" t="s" s="7">
        <v>5862</v>
      </c>
      <c r="L3169" t="s" s="7">
        <v>5862</v>
      </c>
      <c r="M3169" t="n" s="10">
        <v>100.0</v>
      </c>
      <c r="N3169" t="s" s="7">
        <v>9487</v>
      </c>
      <c r="O3169" t="s" s="7">
        <v>18763</v>
      </c>
      <c r="P3169" t="s" s="7">
        <v>5871</v>
      </c>
      <c r="Q3169" t="s" s="7">
        <v>5862</v>
      </c>
      <c r="R3169" t="n" s="7">
        <v>1.0</v>
      </c>
      <c r="S3169" t="s" s="7">
        <v>9489</v>
      </c>
      <c r="T3169" t="s" s="7">
        <v>5862</v>
      </c>
      <c r="U3169" t="s" s="7">
        <v>5862</v>
      </c>
      <c r="V3169" t="s" s="7">
        <v>5862</v>
      </c>
      <c r="W3169" t="s" s="7">
        <v>9490</v>
      </c>
      <c r="X3169" t="s" s="7">
        <v>5862</v>
      </c>
      <c r="Y3169" t="s" s="7">
        <v>5862</v>
      </c>
      <c r="Z3169" t="s" s="7">
        <v>8108</v>
      </c>
      <c r="AA3169" t="s" s="7">
        <v>5862</v>
      </c>
    </row>
    <row r="3170">
      <c r="A3170" t="s" s="7">
        <v>18764</v>
      </c>
      <c r="B3170" t="s" s="7">
        <v>18758</v>
      </c>
      <c r="C3170" t="s" s="7">
        <v>5862</v>
      </c>
      <c r="D3170" t="s" s="7">
        <v>18765</v>
      </c>
      <c r="E3170" t="n" s="8">
        <v>50.0</v>
      </c>
      <c r="F3170" t="n" s="9">
        <v>656.0</v>
      </c>
      <c r="G3170" t="s" s="42">
        <v>5862</v>
      </c>
      <c r="H3170" t="s" s="42">
        <v>5862</v>
      </c>
      <c r="I3170" t="s" s="42">
        <v>8108</v>
      </c>
      <c r="J3170" t="s" s="7">
        <v>446</v>
      </c>
      <c r="K3170" t="s" s="7">
        <v>5862</v>
      </c>
      <c r="L3170" t="s" s="7">
        <v>5862</v>
      </c>
      <c r="M3170" t="n" s="10">
        <v>100.0</v>
      </c>
      <c r="N3170" t="s" s="7">
        <v>9487</v>
      </c>
      <c r="O3170" t="s" s="7">
        <v>18766</v>
      </c>
      <c r="P3170" t="s" s="7">
        <v>5871</v>
      </c>
      <c r="Q3170" t="s" s="7">
        <v>5862</v>
      </c>
      <c r="R3170" t="n" s="7">
        <v>1.0</v>
      </c>
      <c r="S3170" t="s" s="7">
        <v>9489</v>
      </c>
      <c r="T3170" t="s" s="7">
        <v>5862</v>
      </c>
      <c r="U3170" t="s" s="7">
        <v>5862</v>
      </c>
      <c r="V3170" t="s" s="7">
        <v>5862</v>
      </c>
      <c r="W3170" t="s" s="7">
        <v>9490</v>
      </c>
      <c r="X3170" t="s" s="7">
        <v>5862</v>
      </c>
      <c r="Y3170" t="s" s="7">
        <v>5862</v>
      </c>
      <c r="Z3170" t="s" s="7">
        <v>8108</v>
      </c>
      <c r="AA3170" t="s" s="7">
        <v>5862</v>
      </c>
    </row>
    <row r="3171">
      <c r="A3171" t="s" s="7">
        <v>18767</v>
      </c>
      <c r="B3171" t="s" s="7">
        <v>18768</v>
      </c>
      <c r="C3171" t="s" s="7">
        <v>5862</v>
      </c>
      <c r="D3171" t="s" s="7">
        <v>5862</v>
      </c>
      <c r="E3171" t="n" s="8">
        <v>50.0</v>
      </c>
      <c r="F3171" t="n" s="9">
        <v>656.0</v>
      </c>
      <c r="G3171" t="s" s="42">
        <v>5862</v>
      </c>
      <c r="H3171" t="s" s="42">
        <v>5862</v>
      </c>
      <c r="I3171" t="s" s="42">
        <v>8108</v>
      </c>
      <c r="J3171" t="s" s="7">
        <v>6757</v>
      </c>
      <c r="K3171" t="s" s="7">
        <v>5862</v>
      </c>
      <c r="L3171" t="s" s="7">
        <v>5862</v>
      </c>
      <c r="M3171" t="n" s="10">
        <v>55.0</v>
      </c>
      <c r="N3171" t="s" s="7">
        <v>9487</v>
      </c>
      <c r="O3171" t="s" s="7">
        <v>18769</v>
      </c>
      <c r="P3171" t="s" s="7">
        <v>6758</v>
      </c>
      <c r="Q3171" t="s" s="7">
        <v>5862</v>
      </c>
      <c r="R3171" t="n" s="7">
        <v>1.0</v>
      </c>
      <c r="S3171" t="s" s="7">
        <v>9489</v>
      </c>
      <c r="T3171" t="s" s="7">
        <v>5862</v>
      </c>
      <c r="U3171" t="s" s="7">
        <v>5862</v>
      </c>
      <c r="V3171" t="s" s="7">
        <v>5862</v>
      </c>
      <c r="W3171" t="s" s="7">
        <v>9490</v>
      </c>
      <c r="X3171" t="s" s="7">
        <v>5862</v>
      </c>
      <c r="Y3171" t="s" s="7">
        <v>5862</v>
      </c>
      <c r="Z3171" t="s" s="7">
        <v>8108</v>
      </c>
      <c r="AA3171" t="s" s="7">
        <v>5862</v>
      </c>
    </row>
    <row r="3172">
      <c r="A3172" t="s" s="7">
        <v>18770</v>
      </c>
      <c r="B3172" t="s" s="7">
        <v>18771</v>
      </c>
      <c r="C3172" t="s" s="7">
        <v>5862</v>
      </c>
      <c r="D3172" t="s" s="7">
        <v>5862</v>
      </c>
      <c r="E3172" t="n" s="8">
        <v>52.0</v>
      </c>
      <c r="F3172" t="n" s="9">
        <v>6552.0</v>
      </c>
      <c r="G3172" t="s" s="42">
        <v>5862</v>
      </c>
      <c r="H3172" t="s" s="42">
        <v>5862</v>
      </c>
      <c r="I3172" t="s" s="42">
        <v>8108</v>
      </c>
      <c r="J3172" t="s" s="7">
        <v>1015</v>
      </c>
      <c r="K3172" t="s" s="7">
        <v>5862</v>
      </c>
      <c r="L3172" t="s" s="7">
        <v>5862</v>
      </c>
      <c r="M3172" t="n" s="10">
        <v>60.0</v>
      </c>
      <c r="N3172" t="s" s="7">
        <v>9487</v>
      </c>
      <c r="O3172" t="s" s="7">
        <v>18772</v>
      </c>
      <c r="P3172" t="s" s="7">
        <v>6808</v>
      </c>
      <c r="Q3172" t="s" s="7">
        <v>5862</v>
      </c>
      <c r="R3172" t="n" s="7">
        <v>1.0</v>
      </c>
      <c r="S3172" t="s" s="7">
        <v>9489</v>
      </c>
      <c r="T3172" t="s" s="7">
        <v>5862</v>
      </c>
      <c r="U3172" t="s" s="7">
        <v>5862</v>
      </c>
      <c r="V3172" t="s" s="7">
        <v>5862</v>
      </c>
      <c r="W3172" t="s" s="7">
        <v>9490</v>
      </c>
      <c r="X3172" t="s" s="7">
        <v>5862</v>
      </c>
      <c r="Y3172" t="s" s="7">
        <v>5862</v>
      </c>
      <c r="Z3172" t="s" s="7">
        <v>8108</v>
      </c>
      <c r="AA3172" t="s" s="7">
        <v>5862</v>
      </c>
    </row>
    <row r="3173">
      <c r="A3173" t="s" s="7">
        <v>18773</v>
      </c>
      <c r="B3173" t="s" s="7">
        <v>18774</v>
      </c>
      <c r="C3173" t="s" s="7">
        <v>5862</v>
      </c>
      <c r="D3173" t="s" s="7">
        <v>5862</v>
      </c>
      <c r="E3173" t="n" s="8">
        <v>53.0</v>
      </c>
      <c r="F3173" t="n" s="9">
        <v>6584.0</v>
      </c>
      <c r="G3173" t="s" s="42">
        <v>5862</v>
      </c>
      <c r="H3173" t="s" s="42">
        <v>5862</v>
      </c>
      <c r="I3173" t="s" s="42">
        <v>8108</v>
      </c>
      <c r="J3173" t="s" s="7">
        <v>1003</v>
      </c>
      <c r="K3173" t="s" s="7">
        <v>5862</v>
      </c>
      <c r="L3173" t="s" s="7">
        <v>5862</v>
      </c>
      <c r="M3173" t="n" s="10">
        <v>53.0</v>
      </c>
      <c r="N3173" t="s" s="7">
        <v>9487</v>
      </c>
      <c r="O3173" t="s" s="7">
        <v>18775</v>
      </c>
      <c r="P3173" t="s" s="7">
        <v>6781</v>
      </c>
      <c r="Q3173" t="s" s="7">
        <v>5862</v>
      </c>
      <c r="R3173" t="n" s="7">
        <v>1.0</v>
      </c>
      <c r="S3173" t="s" s="7">
        <v>9489</v>
      </c>
      <c r="T3173" t="s" s="7">
        <v>5862</v>
      </c>
      <c r="U3173" t="s" s="7">
        <v>5862</v>
      </c>
      <c r="V3173" t="s" s="7">
        <v>5862</v>
      </c>
      <c r="W3173" t="s" s="7">
        <v>9490</v>
      </c>
      <c r="X3173" t="s" s="7">
        <v>5862</v>
      </c>
      <c r="Y3173" t="s" s="7">
        <v>5862</v>
      </c>
      <c r="Z3173" t="s" s="7">
        <v>8108</v>
      </c>
      <c r="AA3173" t="s" s="7">
        <v>5862</v>
      </c>
    </row>
    <row r="3174">
      <c r="A3174" t="s" s="7">
        <v>18776</v>
      </c>
      <c r="B3174" t="s" s="7">
        <v>18777</v>
      </c>
      <c r="C3174" t="s" s="7">
        <v>5862</v>
      </c>
      <c r="D3174" t="s" s="7">
        <v>18778</v>
      </c>
      <c r="E3174" t="n" s="8">
        <v>120.0</v>
      </c>
      <c r="F3174" t="n" s="9">
        <v>6588.0</v>
      </c>
      <c r="G3174" t="s" s="42">
        <v>5862</v>
      </c>
      <c r="H3174" t="s" s="42">
        <v>5862</v>
      </c>
      <c r="I3174" t="s" s="42">
        <v>8108</v>
      </c>
      <c r="J3174" t="s" s="7">
        <v>1047</v>
      </c>
      <c r="K3174" t="s" s="7">
        <v>5862</v>
      </c>
      <c r="L3174" t="s" s="7">
        <v>5862</v>
      </c>
      <c r="M3174" t="n" s="10">
        <v>1.0</v>
      </c>
      <c r="N3174" t="s" s="7">
        <v>9487</v>
      </c>
      <c r="O3174" t="s" s="7">
        <v>18779</v>
      </c>
      <c r="P3174" t="s" s="7">
        <v>6774</v>
      </c>
      <c r="Q3174" t="s" s="7">
        <v>5862</v>
      </c>
      <c r="R3174" t="n" s="7">
        <v>1.0</v>
      </c>
      <c r="S3174" t="s" s="7">
        <v>9489</v>
      </c>
      <c r="T3174" t="s" s="7">
        <v>5862</v>
      </c>
      <c r="U3174" t="s" s="7">
        <v>5862</v>
      </c>
      <c r="V3174" t="s" s="7">
        <v>5862</v>
      </c>
      <c r="W3174" t="s" s="7">
        <v>9490</v>
      </c>
      <c r="X3174" t="s" s="7">
        <v>5862</v>
      </c>
      <c r="Y3174" t="s" s="7">
        <v>5862</v>
      </c>
      <c r="Z3174" t="s" s="7">
        <v>8108</v>
      </c>
      <c r="AA3174" t="s" s="7">
        <v>5862</v>
      </c>
    </row>
    <row r="3175">
      <c r="A3175" t="s" s="7">
        <v>18780</v>
      </c>
      <c r="B3175" t="s" s="7">
        <v>18777</v>
      </c>
      <c r="C3175" t="s" s="7">
        <v>5862</v>
      </c>
      <c r="D3175" t="s" s="7">
        <v>18781</v>
      </c>
      <c r="E3175" t="n" s="8">
        <v>53.0</v>
      </c>
      <c r="F3175" t="n" s="9">
        <v>5585.0</v>
      </c>
      <c r="G3175" t="s" s="42">
        <v>5862</v>
      </c>
      <c r="H3175" t="s" s="42">
        <v>5862</v>
      </c>
      <c r="I3175" t="s" s="42">
        <v>8108</v>
      </c>
      <c r="J3175" t="s" s="7">
        <v>1047</v>
      </c>
      <c r="K3175" t="s" s="7">
        <v>5862</v>
      </c>
      <c r="L3175" t="s" s="7">
        <v>5862</v>
      </c>
      <c r="M3175" t="n" s="10">
        <v>1.0</v>
      </c>
      <c r="N3175" t="s" s="7">
        <v>9487</v>
      </c>
      <c r="O3175" t="s" s="7">
        <v>18782</v>
      </c>
      <c r="P3175" t="s" s="7">
        <v>6774</v>
      </c>
      <c r="Q3175" t="s" s="7">
        <v>5862</v>
      </c>
      <c r="R3175" t="n" s="7">
        <v>1.0</v>
      </c>
      <c r="S3175" t="s" s="7">
        <v>9489</v>
      </c>
      <c r="T3175" t="s" s="7">
        <v>5862</v>
      </c>
      <c r="U3175" t="s" s="7">
        <v>5862</v>
      </c>
      <c r="V3175" t="s" s="7">
        <v>5862</v>
      </c>
      <c r="W3175" t="s" s="7">
        <v>9490</v>
      </c>
      <c r="X3175" t="s" s="7">
        <v>5862</v>
      </c>
      <c r="Y3175" t="s" s="7">
        <v>5862</v>
      </c>
      <c r="Z3175" t="s" s="7">
        <v>8108</v>
      </c>
      <c r="AA3175" t="s" s="7">
        <v>5862</v>
      </c>
    </row>
    <row r="3176">
      <c r="A3176" t="s" s="7">
        <v>18783</v>
      </c>
      <c r="B3176" t="s" s="7">
        <v>18784</v>
      </c>
      <c r="C3176" t="s" s="7">
        <v>5862</v>
      </c>
      <c r="D3176" t="s" s="7">
        <v>5862</v>
      </c>
      <c r="E3176" t="n" s="8">
        <v>53.0</v>
      </c>
      <c r="F3176" t="n" s="9">
        <v>5884.0</v>
      </c>
      <c r="G3176" t="s" s="42">
        <v>5862</v>
      </c>
      <c r="H3176" t="s" s="42">
        <v>5862</v>
      </c>
      <c r="I3176" t="s" s="42">
        <v>8108</v>
      </c>
      <c r="J3176" t="s" s="7">
        <v>533</v>
      </c>
      <c r="K3176" t="s" s="7">
        <v>5862</v>
      </c>
      <c r="L3176" t="s" s="7">
        <v>5862</v>
      </c>
      <c r="M3176" t="n" s="10">
        <v>100.0</v>
      </c>
      <c r="N3176" t="s" s="7">
        <v>9487</v>
      </c>
      <c r="O3176" t="s" s="7">
        <v>18785</v>
      </c>
      <c r="P3176" t="s" s="7">
        <v>6497</v>
      </c>
      <c r="Q3176" t="s" s="7">
        <v>5862</v>
      </c>
      <c r="R3176" t="n" s="7">
        <v>1.0</v>
      </c>
      <c r="S3176" t="s" s="7">
        <v>9489</v>
      </c>
      <c r="T3176" t="s" s="7">
        <v>5862</v>
      </c>
      <c r="U3176" t="s" s="7">
        <v>5862</v>
      </c>
      <c r="V3176" t="s" s="7">
        <v>5862</v>
      </c>
      <c r="W3176" t="s" s="7">
        <v>9490</v>
      </c>
      <c r="X3176" t="s" s="7">
        <v>5862</v>
      </c>
      <c r="Y3176" t="s" s="7">
        <v>5862</v>
      </c>
      <c r="Z3176" t="s" s="7">
        <v>8108</v>
      </c>
      <c r="AA3176" t="s" s="7">
        <v>5862</v>
      </c>
    </row>
    <row r="3177">
      <c r="A3177" t="s" s="7">
        <v>18786</v>
      </c>
      <c r="B3177" t="s" s="7">
        <v>18787</v>
      </c>
      <c r="C3177" t="s" s="7">
        <v>5862</v>
      </c>
      <c r="D3177" t="s" s="7">
        <v>5862</v>
      </c>
      <c r="E3177" t="n" s="8">
        <v>53.0</v>
      </c>
      <c r="F3177" t="n" s="9">
        <v>6688.0</v>
      </c>
      <c r="G3177" t="s" s="42">
        <v>5862</v>
      </c>
      <c r="H3177" t="s" s="42">
        <v>5862</v>
      </c>
      <c r="I3177" t="s" s="42">
        <v>8108</v>
      </c>
      <c r="J3177" t="s" s="7">
        <v>91</v>
      </c>
      <c r="K3177" t="s" s="7">
        <v>5862</v>
      </c>
      <c r="L3177" t="s" s="7">
        <v>5862</v>
      </c>
      <c r="M3177" t="n" s="10">
        <v>1.0</v>
      </c>
      <c r="N3177" t="s" s="7">
        <v>9487</v>
      </c>
      <c r="O3177" t="s" s="7">
        <v>18788</v>
      </c>
      <c r="P3177" t="s" s="7">
        <v>6636</v>
      </c>
      <c r="Q3177" t="s" s="7">
        <v>5862</v>
      </c>
      <c r="R3177" t="n" s="7">
        <v>1.0</v>
      </c>
      <c r="S3177" t="s" s="7">
        <v>9489</v>
      </c>
      <c r="T3177" t="s" s="7">
        <v>5862</v>
      </c>
      <c r="U3177" t="s" s="7">
        <v>5862</v>
      </c>
      <c r="V3177" t="s" s="7">
        <v>5862</v>
      </c>
      <c r="W3177" t="s" s="7">
        <v>9490</v>
      </c>
      <c r="X3177" t="s" s="7">
        <v>5862</v>
      </c>
      <c r="Y3177" t="s" s="7">
        <v>5862</v>
      </c>
      <c r="Z3177" t="s" s="7">
        <v>8108</v>
      </c>
      <c r="AA3177" t="s" s="7">
        <v>5862</v>
      </c>
    </row>
    <row r="3178">
      <c r="A3178" t="s" s="7">
        <v>18789</v>
      </c>
      <c r="B3178" t="s" s="7">
        <v>18790</v>
      </c>
      <c r="C3178" t="s" s="7">
        <v>5862</v>
      </c>
      <c r="D3178" t="s" s="7">
        <v>5862</v>
      </c>
      <c r="E3178" t="n" s="8">
        <v>53.0</v>
      </c>
      <c r="F3178" t="n" s="9">
        <v>557.0</v>
      </c>
      <c r="G3178" t="s" s="42">
        <v>5862</v>
      </c>
      <c r="H3178" t="s" s="42">
        <v>5862</v>
      </c>
      <c r="I3178" t="s" s="42">
        <v>8108</v>
      </c>
      <c r="J3178" t="s" s="7">
        <v>788</v>
      </c>
      <c r="K3178" t="s" s="7">
        <v>5862</v>
      </c>
      <c r="L3178" t="s" s="7">
        <v>5862</v>
      </c>
      <c r="M3178" t="n" s="10">
        <v>50.0</v>
      </c>
      <c r="N3178" t="s" s="7">
        <v>9487</v>
      </c>
      <c r="O3178" t="s" s="7">
        <v>18791</v>
      </c>
      <c r="P3178" t="s" s="7">
        <v>7088</v>
      </c>
      <c r="Q3178" t="s" s="7">
        <v>5862</v>
      </c>
      <c r="R3178" t="n" s="7">
        <v>1.0</v>
      </c>
      <c r="S3178" t="s" s="7">
        <v>9489</v>
      </c>
      <c r="T3178" t="s" s="7">
        <v>5862</v>
      </c>
      <c r="U3178" t="s" s="7">
        <v>5862</v>
      </c>
      <c r="V3178" t="s" s="7">
        <v>5862</v>
      </c>
      <c r="W3178" t="s" s="7">
        <v>9490</v>
      </c>
      <c r="X3178" t="s" s="7">
        <v>5862</v>
      </c>
      <c r="Y3178" t="s" s="7">
        <v>5862</v>
      </c>
      <c r="Z3178" t="s" s="7">
        <v>8108</v>
      </c>
      <c r="AA3178" t="s" s="7">
        <v>5862</v>
      </c>
    </row>
    <row r="3179">
      <c r="A3179" t="s" s="7">
        <v>18792</v>
      </c>
      <c r="B3179" t="s" s="7">
        <v>18793</v>
      </c>
      <c r="C3179" t="s" s="7">
        <v>5862</v>
      </c>
      <c r="D3179" t="s" s="7">
        <v>18794</v>
      </c>
      <c r="E3179" t="n" s="8">
        <v>54.4</v>
      </c>
      <c r="F3179" t="n" s="9">
        <v>87.0</v>
      </c>
      <c r="G3179" t="s" s="42">
        <v>5862</v>
      </c>
      <c r="H3179" t="s" s="42">
        <v>5862</v>
      </c>
      <c r="I3179" t="s" s="42">
        <v>8108</v>
      </c>
      <c r="J3179" t="s" s="7">
        <v>830</v>
      </c>
      <c r="K3179" t="s" s="7">
        <v>5862</v>
      </c>
      <c r="L3179" t="s" s="7">
        <v>5862</v>
      </c>
      <c r="M3179" t="n" s="10">
        <v>200.0</v>
      </c>
      <c r="N3179" t="s" s="7">
        <v>9487</v>
      </c>
      <c r="O3179" t="s" s="7">
        <v>18795</v>
      </c>
      <c r="P3179" t="s" s="7">
        <v>7247</v>
      </c>
      <c r="Q3179" t="s" s="7">
        <v>5862</v>
      </c>
      <c r="R3179" t="n" s="7">
        <v>1.0</v>
      </c>
      <c r="S3179" t="s" s="7">
        <v>9489</v>
      </c>
      <c r="T3179" t="s" s="7">
        <v>5862</v>
      </c>
      <c r="U3179" t="s" s="7">
        <v>5862</v>
      </c>
      <c r="V3179" t="s" s="7">
        <v>5862</v>
      </c>
      <c r="W3179" t="s" s="7">
        <v>9490</v>
      </c>
      <c r="X3179" t="s" s="7">
        <v>5862</v>
      </c>
      <c r="Y3179" t="s" s="7">
        <v>5862</v>
      </c>
      <c r="Z3179" t="s" s="7">
        <v>8108</v>
      </c>
      <c r="AA3179" t="s" s="7">
        <v>5862</v>
      </c>
    </row>
    <row r="3180">
      <c r="A3180" t="s" s="7">
        <v>18796</v>
      </c>
      <c r="B3180" t="s" s="7">
        <v>18793</v>
      </c>
      <c r="C3180" t="s" s="7">
        <v>5862</v>
      </c>
      <c r="D3180" t="s" s="7">
        <v>18797</v>
      </c>
      <c r="E3180" t="n" s="8">
        <v>66.0</v>
      </c>
      <c r="F3180" t="n" s="9">
        <v>6699.0</v>
      </c>
      <c r="G3180" t="s" s="42">
        <v>5862</v>
      </c>
      <c r="H3180" t="s" s="42">
        <v>5862</v>
      </c>
      <c r="I3180" t="s" s="42">
        <v>8108</v>
      </c>
      <c r="J3180" t="s" s="7">
        <v>830</v>
      </c>
      <c r="K3180" t="s" s="7">
        <v>5862</v>
      </c>
      <c r="L3180" t="s" s="7">
        <v>5862</v>
      </c>
      <c r="M3180" t="n" s="10">
        <v>300.0</v>
      </c>
      <c r="N3180" t="s" s="7">
        <v>9487</v>
      </c>
      <c r="O3180" t="s" s="7">
        <v>18798</v>
      </c>
      <c r="P3180" t="s" s="7">
        <v>7247</v>
      </c>
      <c r="Q3180" t="s" s="7">
        <v>5862</v>
      </c>
      <c r="R3180" t="n" s="7">
        <v>1.0</v>
      </c>
      <c r="S3180" t="s" s="7">
        <v>9489</v>
      </c>
      <c r="T3180" t="s" s="7">
        <v>5862</v>
      </c>
      <c r="U3180" t="s" s="7">
        <v>5862</v>
      </c>
      <c r="V3180" t="s" s="7">
        <v>5862</v>
      </c>
      <c r="W3180" t="s" s="7">
        <v>9490</v>
      </c>
      <c r="X3180" t="s" s="7">
        <v>5862</v>
      </c>
      <c r="Y3180" t="s" s="7">
        <v>5862</v>
      </c>
      <c r="Z3180" t="s" s="7">
        <v>8108</v>
      </c>
      <c r="AA3180" t="s" s="7">
        <v>5862</v>
      </c>
    </row>
    <row r="3181">
      <c r="A3181" t="s" s="7">
        <v>18799</v>
      </c>
      <c r="B3181" t="s" s="7">
        <v>18793</v>
      </c>
      <c r="C3181" t="s" s="7">
        <v>5862</v>
      </c>
      <c r="D3181" t="s" s="7">
        <v>18800</v>
      </c>
      <c r="E3181" t="n" s="8">
        <v>99.0</v>
      </c>
      <c r="F3181" t="n" s="9">
        <v>9988.0</v>
      </c>
      <c r="G3181" t="s" s="42">
        <v>5862</v>
      </c>
      <c r="H3181" t="s" s="42">
        <v>5862</v>
      </c>
      <c r="I3181" t="s" s="42">
        <v>8108</v>
      </c>
      <c r="J3181" t="s" s="7">
        <v>830</v>
      </c>
      <c r="K3181" t="s" s="7">
        <v>5862</v>
      </c>
      <c r="L3181" t="s" s="7">
        <v>5862</v>
      </c>
      <c r="M3181" t="n" s="10">
        <v>350.0</v>
      </c>
      <c r="N3181" t="s" s="7">
        <v>9487</v>
      </c>
      <c r="O3181" t="s" s="7">
        <v>18801</v>
      </c>
      <c r="P3181" t="s" s="7">
        <v>7247</v>
      </c>
      <c r="Q3181" t="s" s="7">
        <v>5862</v>
      </c>
      <c r="R3181" t="n" s="7">
        <v>1.0</v>
      </c>
      <c r="S3181" t="s" s="7">
        <v>9489</v>
      </c>
      <c r="T3181" t="s" s="7">
        <v>5862</v>
      </c>
      <c r="U3181" t="s" s="7">
        <v>5862</v>
      </c>
      <c r="V3181" t="s" s="7">
        <v>5862</v>
      </c>
      <c r="W3181" t="s" s="7">
        <v>9490</v>
      </c>
      <c r="X3181" t="s" s="7">
        <v>5862</v>
      </c>
      <c r="Y3181" t="s" s="7">
        <v>5862</v>
      </c>
      <c r="Z3181" t="s" s="7">
        <v>8108</v>
      </c>
      <c r="AA3181" t="s" s="7">
        <v>5862</v>
      </c>
    </row>
    <row r="3182">
      <c r="A3182" t="s" s="7">
        <v>18802</v>
      </c>
      <c r="B3182" t="s" s="7">
        <v>18793</v>
      </c>
      <c r="C3182" t="s" s="7">
        <v>5862</v>
      </c>
      <c r="D3182" t="s" s="7">
        <v>18803</v>
      </c>
      <c r="E3182" t="n" s="8">
        <v>126.0</v>
      </c>
      <c r="F3182" t="n" s="9">
        <v>888.0</v>
      </c>
      <c r="G3182" t="s" s="42">
        <v>5862</v>
      </c>
      <c r="H3182" t="s" s="42">
        <v>5862</v>
      </c>
      <c r="I3182" t="s" s="42">
        <v>8108</v>
      </c>
      <c r="J3182" t="s" s="7">
        <v>830</v>
      </c>
      <c r="K3182" t="s" s="7">
        <v>5862</v>
      </c>
      <c r="L3182" t="s" s="7">
        <v>5862</v>
      </c>
      <c r="M3182" t="n" s="10">
        <v>480.0</v>
      </c>
      <c r="N3182" t="s" s="7">
        <v>9487</v>
      </c>
      <c r="O3182" t="s" s="7">
        <v>18804</v>
      </c>
      <c r="P3182" t="s" s="7">
        <v>7247</v>
      </c>
      <c r="Q3182" t="s" s="7">
        <v>5862</v>
      </c>
      <c r="R3182" t="n" s="7">
        <v>1.0</v>
      </c>
      <c r="S3182" t="s" s="7">
        <v>9489</v>
      </c>
      <c r="T3182" t="s" s="7">
        <v>5862</v>
      </c>
      <c r="U3182" t="s" s="7">
        <v>5862</v>
      </c>
      <c r="V3182" t="s" s="7">
        <v>5862</v>
      </c>
      <c r="W3182" t="s" s="7">
        <v>9490</v>
      </c>
      <c r="X3182" t="s" s="7">
        <v>5862</v>
      </c>
      <c r="Y3182" t="s" s="7">
        <v>5862</v>
      </c>
      <c r="Z3182" t="s" s="7">
        <v>8108</v>
      </c>
      <c r="AA3182" t="s" s="7">
        <v>5862</v>
      </c>
    </row>
    <row r="3183">
      <c r="A3183" t="s" s="7">
        <v>18805</v>
      </c>
      <c r="B3183" t="s" s="7">
        <v>18793</v>
      </c>
      <c r="C3183" t="s" s="7">
        <v>5862</v>
      </c>
      <c r="D3183" t="s" s="7">
        <v>18806</v>
      </c>
      <c r="E3183" t="n" s="8">
        <v>216.0</v>
      </c>
      <c r="F3183" t="n" s="9">
        <v>9998.0</v>
      </c>
      <c r="G3183" t="s" s="42">
        <v>5862</v>
      </c>
      <c r="H3183" t="s" s="42">
        <v>5862</v>
      </c>
      <c r="I3183" t="s" s="42">
        <v>8108</v>
      </c>
      <c r="J3183" t="s" s="7">
        <v>830</v>
      </c>
      <c r="K3183" t="s" s="7">
        <v>5862</v>
      </c>
      <c r="L3183" t="s" s="7">
        <v>5862</v>
      </c>
      <c r="M3183" t="n" s="10">
        <v>580.0</v>
      </c>
      <c r="N3183" t="s" s="7">
        <v>9487</v>
      </c>
      <c r="O3183" t="s" s="7">
        <v>18807</v>
      </c>
      <c r="P3183" t="s" s="7">
        <v>7247</v>
      </c>
      <c r="Q3183" t="s" s="7">
        <v>5862</v>
      </c>
      <c r="R3183" t="n" s="7">
        <v>1.0</v>
      </c>
      <c r="S3183" t="s" s="7">
        <v>9489</v>
      </c>
      <c r="T3183" t="s" s="7">
        <v>5862</v>
      </c>
      <c r="U3183" t="s" s="7">
        <v>5862</v>
      </c>
      <c r="V3183" t="s" s="7">
        <v>5862</v>
      </c>
      <c r="W3183" t="s" s="7">
        <v>9490</v>
      </c>
      <c r="X3183" t="s" s="7">
        <v>5862</v>
      </c>
      <c r="Y3183" t="s" s="7">
        <v>5862</v>
      </c>
      <c r="Z3183" t="s" s="7">
        <v>8108</v>
      </c>
      <c r="AA3183" t="s" s="7">
        <v>5862</v>
      </c>
    </row>
    <row r="3184">
      <c r="A3184" t="s" s="7">
        <v>18808</v>
      </c>
      <c r="B3184" t="s" s="7">
        <v>18793</v>
      </c>
      <c r="C3184" t="s" s="7">
        <v>5862</v>
      </c>
      <c r="D3184" t="s" s="7">
        <v>18809</v>
      </c>
      <c r="E3184" t="n" s="8">
        <v>240.0</v>
      </c>
      <c r="F3184" t="n" s="9">
        <v>8888.0</v>
      </c>
      <c r="G3184" t="s" s="42">
        <v>5862</v>
      </c>
      <c r="H3184" t="s" s="42">
        <v>5862</v>
      </c>
      <c r="I3184" t="s" s="42">
        <v>8108</v>
      </c>
      <c r="J3184" t="s" s="7">
        <v>830</v>
      </c>
      <c r="K3184" t="s" s="7">
        <v>5862</v>
      </c>
      <c r="L3184" t="s" s="7">
        <v>5862</v>
      </c>
      <c r="M3184" t="n" s="10">
        <v>600.0</v>
      </c>
      <c r="N3184" t="s" s="7">
        <v>9487</v>
      </c>
      <c r="O3184" t="s" s="7">
        <v>18810</v>
      </c>
      <c r="P3184" t="s" s="7">
        <v>7247</v>
      </c>
      <c r="Q3184" t="s" s="7">
        <v>5862</v>
      </c>
      <c r="R3184" t="n" s="7">
        <v>1.0</v>
      </c>
      <c r="S3184" t="s" s="7">
        <v>9489</v>
      </c>
      <c r="T3184" t="s" s="7">
        <v>5862</v>
      </c>
      <c r="U3184" t="s" s="7">
        <v>5862</v>
      </c>
      <c r="V3184" t="s" s="7">
        <v>5862</v>
      </c>
      <c r="W3184" t="s" s="7">
        <v>9490</v>
      </c>
      <c r="X3184" t="s" s="7">
        <v>5862</v>
      </c>
      <c r="Y3184" t="s" s="7">
        <v>5862</v>
      </c>
      <c r="Z3184" t="s" s="7">
        <v>8108</v>
      </c>
      <c r="AA3184" t="s" s="7">
        <v>5862</v>
      </c>
    </row>
    <row r="3185">
      <c r="A3185" t="s" s="7">
        <v>18811</v>
      </c>
      <c r="B3185" t="s" s="7">
        <v>18793</v>
      </c>
      <c r="C3185" t="s" s="7">
        <v>5862</v>
      </c>
      <c r="D3185" t="s" s="7">
        <v>18812</v>
      </c>
      <c r="E3185" t="n" s="8">
        <v>114.0</v>
      </c>
      <c r="F3185" t="n" s="9">
        <v>8888.0</v>
      </c>
      <c r="G3185" t="s" s="42">
        <v>5862</v>
      </c>
      <c r="H3185" t="s" s="42">
        <v>5862</v>
      </c>
      <c r="I3185" t="s" s="42">
        <v>8108</v>
      </c>
      <c r="J3185" t="s" s="7">
        <v>830</v>
      </c>
      <c r="K3185" t="s" s="7">
        <v>5862</v>
      </c>
      <c r="L3185" t="s" s="7">
        <v>5862</v>
      </c>
      <c r="M3185" t="n" s="10">
        <v>580.0</v>
      </c>
      <c r="N3185" t="s" s="7">
        <v>9487</v>
      </c>
      <c r="O3185" t="s" s="7">
        <v>18813</v>
      </c>
      <c r="P3185" t="s" s="7">
        <v>7247</v>
      </c>
      <c r="Q3185" t="s" s="7">
        <v>5862</v>
      </c>
      <c r="R3185" t="n" s="7">
        <v>1.0</v>
      </c>
      <c r="S3185" t="s" s="7">
        <v>9489</v>
      </c>
      <c r="T3185" t="s" s="7">
        <v>5862</v>
      </c>
      <c r="U3185" t="s" s="7">
        <v>5862</v>
      </c>
      <c r="V3185" t="s" s="7">
        <v>5862</v>
      </c>
      <c r="W3185" t="s" s="7">
        <v>9490</v>
      </c>
      <c r="X3185" t="s" s="7">
        <v>5862</v>
      </c>
      <c r="Y3185" t="s" s="7">
        <v>5862</v>
      </c>
      <c r="Z3185" t="s" s="7">
        <v>8108</v>
      </c>
      <c r="AA3185" t="s" s="7">
        <v>5862</v>
      </c>
    </row>
    <row r="3186">
      <c r="A3186" t="s" s="7">
        <v>18814</v>
      </c>
      <c r="B3186" t="s" s="7">
        <v>18815</v>
      </c>
      <c r="C3186" t="s" s="7">
        <v>5862</v>
      </c>
      <c r="D3186" t="s" s="7">
        <v>9493</v>
      </c>
      <c r="E3186" t="n" s="8">
        <v>55.0</v>
      </c>
      <c r="F3186" t="n" s="9">
        <v>996.0</v>
      </c>
      <c r="G3186" t="s" s="42">
        <v>5862</v>
      </c>
      <c r="H3186" t="s" s="42">
        <v>5862</v>
      </c>
      <c r="I3186" t="s" s="42">
        <v>8108</v>
      </c>
      <c r="J3186" t="s" s="7">
        <v>261</v>
      </c>
      <c r="K3186" t="s" s="7">
        <v>5862</v>
      </c>
      <c r="L3186" t="s" s="7">
        <v>5862</v>
      </c>
      <c r="M3186" t="n" s="10">
        <v>800.0</v>
      </c>
      <c r="N3186" t="s" s="7">
        <v>9487</v>
      </c>
      <c r="O3186" t="s" s="7">
        <v>18816</v>
      </c>
      <c r="P3186" t="s" s="7">
        <v>6112</v>
      </c>
      <c r="Q3186" t="s" s="7">
        <v>5862</v>
      </c>
      <c r="R3186" t="n" s="7">
        <v>1.0</v>
      </c>
      <c r="S3186" t="s" s="7">
        <v>9489</v>
      </c>
      <c r="T3186" t="s" s="7">
        <v>5862</v>
      </c>
      <c r="U3186" t="s" s="7">
        <v>5862</v>
      </c>
      <c r="V3186" t="s" s="7">
        <v>5862</v>
      </c>
      <c r="W3186" t="s" s="7">
        <v>9490</v>
      </c>
      <c r="X3186" t="s" s="7">
        <v>5862</v>
      </c>
      <c r="Y3186" t="s" s="7">
        <v>5862</v>
      </c>
      <c r="Z3186" t="s" s="7">
        <v>8108</v>
      </c>
      <c r="AA3186" t="s" s="7">
        <v>5862</v>
      </c>
    </row>
    <row r="3187">
      <c r="A3187" t="s" s="7">
        <v>18817</v>
      </c>
      <c r="B3187" t="s" s="7">
        <v>18818</v>
      </c>
      <c r="C3187" t="s" s="7">
        <v>5862</v>
      </c>
      <c r="D3187" t="s" s="7">
        <v>5862</v>
      </c>
      <c r="E3187" t="n" s="8">
        <v>55.0</v>
      </c>
      <c r="F3187" t="n" s="9">
        <v>5555.0</v>
      </c>
      <c r="G3187" t="s" s="42">
        <v>5862</v>
      </c>
      <c r="H3187" t="s" s="42">
        <v>5862</v>
      </c>
      <c r="I3187" t="s" s="42">
        <v>8108</v>
      </c>
      <c r="J3187" t="s" s="7">
        <v>955</v>
      </c>
      <c r="K3187" t="s" s="7">
        <v>5862</v>
      </c>
      <c r="L3187" t="s" s="7">
        <v>5862</v>
      </c>
      <c r="M3187" t="n" s="10">
        <v>100.0</v>
      </c>
      <c r="N3187" t="s" s="7">
        <v>9487</v>
      </c>
      <c r="O3187" t="s" s="7">
        <v>18819</v>
      </c>
      <c r="P3187" t="s" s="7">
        <v>6691</v>
      </c>
      <c r="Q3187" t="s" s="7">
        <v>5862</v>
      </c>
      <c r="R3187" t="n" s="7">
        <v>1.0</v>
      </c>
      <c r="S3187" t="s" s="7">
        <v>9489</v>
      </c>
      <c r="T3187" t="s" s="7">
        <v>5862</v>
      </c>
      <c r="U3187" t="s" s="7">
        <v>5862</v>
      </c>
      <c r="V3187" t="s" s="7">
        <v>5862</v>
      </c>
      <c r="W3187" t="s" s="7">
        <v>9490</v>
      </c>
      <c r="X3187" t="s" s="7">
        <v>5862</v>
      </c>
      <c r="Y3187" t="s" s="7">
        <v>5862</v>
      </c>
      <c r="Z3187" t="s" s="7">
        <v>8108</v>
      </c>
      <c r="AA3187" t="s" s="7">
        <v>5862</v>
      </c>
    </row>
    <row r="3188">
      <c r="A3188" t="s" s="7">
        <v>18820</v>
      </c>
      <c r="B3188" t="s" s="7">
        <v>18821</v>
      </c>
      <c r="C3188" t="s" s="7">
        <v>5862</v>
      </c>
      <c r="D3188" t="s" s="7">
        <v>5862</v>
      </c>
      <c r="E3188" t="n" s="8">
        <v>56.0</v>
      </c>
      <c r="F3188" t="n" s="9">
        <v>6588.0</v>
      </c>
      <c r="G3188" t="s" s="42">
        <v>5862</v>
      </c>
      <c r="H3188" t="s" s="42">
        <v>5862</v>
      </c>
      <c r="I3188" t="s" s="42">
        <v>8108</v>
      </c>
      <c r="J3188" t="s" s="7">
        <v>1442</v>
      </c>
      <c r="K3188" t="s" s="7">
        <v>5862</v>
      </c>
      <c r="L3188" t="s" s="7">
        <v>5862</v>
      </c>
      <c r="M3188" t="n" s="10">
        <v>1.0</v>
      </c>
      <c r="N3188" t="s" s="7">
        <v>9487</v>
      </c>
      <c r="O3188" t="s" s="7">
        <v>18822</v>
      </c>
      <c r="P3188" t="s" s="7">
        <v>7858</v>
      </c>
      <c r="Q3188" t="s" s="7">
        <v>5862</v>
      </c>
      <c r="R3188" t="n" s="7">
        <v>1.0</v>
      </c>
      <c r="S3188" t="s" s="7">
        <v>9489</v>
      </c>
      <c r="T3188" t="s" s="7">
        <v>5862</v>
      </c>
      <c r="U3188" t="s" s="7">
        <v>5862</v>
      </c>
      <c r="V3188" t="s" s="7">
        <v>5862</v>
      </c>
      <c r="W3188" t="s" s="7">
        <v>9490</v>
      </c>
      <c r="X3188" t="s" s="7">
        <v>5862</v>
      </c>
      <c r="Y3188" t="s" s="7">
        <v>5862</v>
      </c>
      <c r="Z3188" t="s" s="7">
        <v>8108</v>
      </c>
      <c r="AA3188" t="s" s="7">
        <v>5862</v>
      </c>
    </row>
    <row r="3189">
      <c r="A3189" t="s" s="7">
        <v>18823</v>
      </c>
      <c r="B3189" t="s" s="7">
        <v>18824</v>
      </c>
      <c r="C3189" t="s" s="7">
        <v>5862</v>
      </c>
      <c r="D3189" t="s" s="7">
        <v>5862</v>
      </c>
      <c r="E3189" t="n" s="8">
        <v>56.0</v>
      </c>
      <c r="F3189" t="n" s="9">
        <v>6682.0</v>
      </c>
      <c r="G3189" t="s" s="42">
        <v>5862</v>
      </c>
      <c r="H3189" t="s" s="42">
        <v>5862</v>
      </c>
      <c r="I3189" t="s" s="42">
        <v>8108</v>
      </c>
      <c r="J3189" t="s" s="7">
        <v>1047</v>
      </c>
      <c r="K3189" t="s" s="7">
        <v>5862</v>
      </c>
      <c r="L3189" t="s" s="7">
        <v>5862</v>
      </c>
      <c r="M3189" t="n" s="10">
        <v>5.0</v>
      </c>
      <c r="N3189" t="s" s="7">
        <v>9487</v>
      </c>
      <c r="O3189" t="s" s="7">
        <v>18825</v>
      </c>
      <c r="P3189" t="s" s="7">
        <v>6774</v>
      </c>
      <c r="Q3189" t="s" s="7">
        <v>5862</v>
      </c>
      <c r="R3189" t="n" s="7">
        <v>1.0</v>
      </c>
      <c r="S3189" t="s" s="7">
        <v>9489</v>
      </c>
      <c r="T3189" t="s" s="7">
        <v>5862</v>
      </c>
      <c r="U3189" t="s" s="7">
        <v>5862</v>
      </c>
      <c r="V3189" t="s" s="7">
        <v>5862</v>
      </c>
      <c r="W3189" t="s" s="7">
        <v>9490</v>
      </c>
      <c r="X3189" t="s" s="7">
        <v>5862</v>
      </c>
      <c r="Y3189" t="s" s="7">
        <v>5862</v>
      </c>
      <c r="Z3189" t="s" s="7">
        <v>8108</v>
      </c>
      <c r="AA3189" t="s" s="7">
        <v>5862</v>
      </c>
    </row>
    <row r="3190">
      <c r="A3190" t="s" s="7">
        <v>18826</v>
      </c>
      <c r="B3190" t="s" s="7">
        <v>18827</v>
      </c>
      <c r="C3190" t="s" s="7">
        <v>5862</v>
      </c>
      <c r="D3190" t="s" s="7">
        <v>9493</v>
      </c>
      <c r="E3190" t="n" s="8">
        <v>56.0</v>
      </c>
      <c r="F3190" t="n" s="9">
        <v>975.0</v>
      </c>
      <c r="G3190" t="s" s="42">
        <v>5862</v>
      </c>
      <c r="H3190" t="s" s="42">
        <v>5862</v>
      </c>
      <c r="I3190" t="s" s="42">
        <v>8108</v>
      </c>
      <c r="J3190" t="s" s="7">
        <v>601</v>
      </c>
      <c r="K3190" t="s" s="7">
        <v>5862</v>
      </c>
      <c r="L3190" t="s" s="7">
        <v>5862</v>
      </c>
      <c r="M3190" t="n" s="10">
        <v>800.0</v>
      </c>
      <c r="N3190" t="s" s="7">
        <v>9487</v>
      </c>
      <c r="O3190" t="s" s="7">
        <v>18828</v>
      </c>
      <c r="P3190" t="s" s="7">
        <v>6583</v>
      </c>
      <c r="Q3190" t="s" s="7">
        <v>5862</v>
      </c>
      <c r="R3190" t="n" s="7">
        <v>1.0</v>
      </c>
      <c r="S3190" t="s" s="7">
        <v>9489</v>
      </c>
      <c r="T3190" t="s" s="7">
        <v>5862</v>
      </c>
      <c r="U3190" t="s" s="7">
        <v>5862</v>
      </c>
      <c r="V3190" t="s" s="7">
        <v>5862</v>
      </c>
      <c r="W3190" t="s" s="7">
        <v>9490</v>
      </c>
      <c r="X3190" t="s" s="7">
        <v>5862</v>
      </c>
      <c r="Y3190" t="s" s="7">
        <v>5862</v>
      </c>
      <c r="Z3190" t="s" s="7">
        <v>8108</v>
      </c>
      <c r="AA3190" t="s" s="7">
        <v>5862</v>
      </c>
    </row>
    <row r="3191">
      <c r="A3191" t="s" s="7">
        <v>18829</v>
      </c>
      <c r="B3191" t="s" s="7">
        <v>18830</v>
      </c>
      <c r="C3191" t="s" s="7">
        <v>5862</v>
      </c>
      <c r="D3191" t="s" s="7">
        <v>9493</v>
      </c>
      <c r="E3191" t="n" s="8">
        <v>56.0</v>
      </c>
      <c r="F3191" t="n" s="9">
        <v>995.0</v>
      </c>
      <c r="G3191" t="s" s="42">
        <v>5862</v>
      </c>
      <c r="H3191" t="s" s="42">
        <v>5862</v>
      </c>
      <c r="I3191" t="s" s="42">
        <v>8108</v>
      </c>
      <c r="J3191" t="s" s="7">
        <v>6757</v>
      </c>
      <c r="K3191" t="s" s="7">
        <v>5862</v>
      </c>
      <c r="L3191" t="s" s="7">
        <v>5862</v>
      </c>
      <c r="M3191" t="n" s="10">
        <v>20.0</v>
      </c>
      <c r="N3191" t="s" s="7">
        <v>9487</v>
      </c>
      <c r="O3191" t="s" s="7">
        <v>18831</v>
      </c>
      <c r="P3191" t="s" s="7">
        <v>6758</v>
      </c>
      <c r="Q3191" t="s" s="7">
        <v>5862</v>
      </c>
      <c r="R3191" t="n" s="7">
        <v>1.0</v>
      </c>
      <c r="S3191" t="s" s="7">
        <v>9489</v>
      </c>
      <c r="T3191" t="s" s="7">
        <v>5862</v>
      </c>
      <c r="U3191" t="s" s="7">
        <v>5862</v>
      </c>
      <c r="V3191" t="s" s="7">
        <v>5862</v>
      </c>
      <c r="W3191" t="s" s="7">
        <v>9490</v>
      </c>
      <c r="X3191" t="s" s="7">
        <v>5862</v>
      </c>
      <c r="Y3191" t="s" s="7">
        <v>5862</v>
      </c>
      <c r="Z3191" t="s" s="7">
        <v>8108</v>
      </c>
      <c r="AA3191" t="s" s="7">
        <v>5862</v>
      </c>
    </row>
    <row r="3192">
      <c r="A3192" t="s" s="7">
        <v>18832</v>
      </c>
      <c r="B3192" t="s" s="7">
        <v>18833</v>
      </c>
      <c r="C3192" t="s" s="7">
        <v>5862</v>
      </c>
      <c r="D3192" t="s" s="7">
        <v>5862</v>
      </c>
      <c r="E3192" t="n" s="8">
        <v>56.0</v>
      </c>
      <c r="F3192" t="n" s="9">
        <v>5542.0</v>
      </c>
      <c r="G3192" t="s" s="42">
        <v>5862</v>
      </c>
      <c r="H3192" t="s" s="42">
        <v>5862</v>
      </c>
      <c r="I3192" t="s" s="42">
        <v>8108</v>
      </c>
      <c r="J3192" t="s" s="7">
        <v>601</v>
      </c>
      <c r="K3192" t="s" s="7">
        <v>5862</v>
      </c>
      <c r="L3192" t="s" s="7">
        <v>5862</v>
      </c>
      <c r="M3192" t="n" s="10">
        <v>500.0</v>
      </c>
      <c r="N3192" t="s" s="7">
        <v>9487</v>
      </c>
      <c r="O3192" t="s" s="7">
        <v>18834</v>
      </c>
      <c r="P3192" t="s" s="7">
        <v>6583</v>
      </c>
      <c r="Q3192" t="s" s="7">
        <v>5862</v>
      </c>
      <c r="R3192" t="n" s="7">
        <v>1.0</v>
      </c>
      <c r="S3192" t="s" s="7">
        <v>9489</v>
      </c>
      <c r="T3192" t="s" s="7">
        <v>5862</v>
      </c>
      <c r="U3192" t="s" s="7">
        <v>5862</v>
      </c>
      <c r="V3192" t="s" s="7">
        <v>5862</v>
      </c>
      <c r="W3192" t="s" s="7">
        <v>9490</v>
      </c>
      <c r="X3192" t="s" s="7">
        <v>5862</v>
      </c>
      <c r="Y3192" t="s" s="7">
        <v>5862</v>
      </c>
      <c r="Z3192" t="s" s="7">
        <v>8108</v>
      </c>
      <c r="AA3192" t="s" s="7">
        <v>5862</v>
      </c>
    </row>
    <row r="3193">
      <c r="A3193" t="s" s="7">
        <v>18835</v>
      </c>
      <c r="B3193" t="s" s="7">
        <v>18836</v>
      </c>
      <c r="C3193" t="s" s="7">
        <v>5862</v>
      </c>
      <c r="D3193" t="s" s="7">
        <v>5862</v>
      </c>
      <c r="E3193" t="n" s="8">
        <v>56.0</v>
      </c>
      <c r="F3193" t="n" s="9">
        <v>888.0</v>
      </c>
      <c r="G3193" t="s" s="42">
        <v>5862</v>
      </c>
      <c r="H3193" t="s" s="42">
        <v>5862</v>
      </c>
      <c r="I3193" t="s" s="42">
        <v>8108</v>
      </c>
      <c r="J3193" t="s" s="7">
        <v>521</v>
      </c>
      <c r="K3193" t="s" s="7">
        <v>5862</v>
      </c>
      <c r="L3193" t="s" s="7">
        <v>5862</v>
      </c>
      <c r="M3193" t="n" s="10">
        <v>500.0</v>
      </c>
      <c r="N3193" t="s" s="7">
        <v>9487</v>
      </c>
      <c r="O3193" t="s" s="7">
        <v>18837</v>
      </c>
      <c r="P3193" t="s" s="7">
        <v>6534</v>
      </c>
      <c r="Q3193" t="s" s="7">
        <v>5862</v>
      </c>
      <c r="R3193" t="n" s="7">
        <v>1.0</v>
      </c>
      <c r="S3193" t="s" s="7">
        <v>9489</v>
      </c>
      <c r="T3193" t="s" s="7">
        <v>5862</v>
      </c>
      <c r="U3193" t="s" s="7">
        <v>5862</v>
      </c>
      <c r="V3193" t="s" s="7">
        <v>5862</v>
      </c>
      <c r="W3193" t="s" s="7">
        <v>9490</v>
      </c>
      <c r="X3193" t="s" s="7">
        <v>5862</v>
      </c>
      <c r="Y3193" t="s" s="7">
        <v>5862</v>
      </c>
      <c r="Z3193" t="s" s="7">
        <v>8108</v>
      </c>
      <c r="AA3193" t="s" s="7">
        <v>5862</v>
      </c>
    </row>
    <row r="3194">
      <c r="A3194" t="s" s="7">
        <v>5862</v>
      </c>
      <c r="B3194" t="s" s="7">
        <v>18838</v>
      </c>
      <c r="C3194" t="s" s="7">
        <v>5862</v>
      </c>
      <c r="D3194" t="s" s="7">
        <v>18839</v>
      </c>
      <c r="E3194" t="n" s="8">
        <v>56.0</v>
      </c>
      <c r="F3194" t="n" s="9">
        <v>5566.0</v>
      </c>
      <c r="G3194" t="s" s="42">
        <v>5862</v>
      </c>
      <c r="H3194" t="s" s="42">
        <v>5862</v>
      </c>
      <c r="I3194" t="s" s="42">
        <v>8108</v>
      </c>
      <c r="J3194" t="s" s="7">
        <v>613</v>
      </c>
      <c r="K3194" t="s" s="7">
        <v>5862</v>
      </c>
      <c r="L3194" t="s" s="7">
        <v>5862</v>
      </c>
      <c r="M3194" t="n" s="10">
        <v>4000.0</v>
      </c>
      <c r="N3194" t="s" s="7">
        <v>9487</v>
      </c>
      <c r="O3194" t="s" s="7">
        <v>5862</v>
      </c>
      <c r="P3194" t="s" s="7">
        <v>6572</v>
      </c>
      <c r="Q3194" t="s" s="7">
        <v>5862</v>
      </c>
      <c r="R3194" t="n" s="7">
        <v>1.0</v>
      </c>
      <c r="S3194" t="s" s="7">
        <v>9489</v>
      </c>
      <c r="T3194" t="s" s="7">
        <v>5862</v>
      </c>
      <c r="U3194" t="s" s="7">
        <v>5862</v>
      </c>
      <c r="V3194" t="s" s="7">
        <v>5862</v>
      </c>
      <c r="W3194" t="s" s="7">
        <v>18840</v>
      </c>
      <c r="X3194" t="s" s="7">
        <v>5862</v>
      </c>
      <c r="Y3194" t="s" s="7">
        <v>5862</v>
      </c>
      <c r="Z3194" t="s" s="7">
        <v>8108</v>
      </c>
      <c r="AA3194" t="s" s="7">
        <v>5862</v>
      </c>
    </row>
    <row r="3195">
      <c r="A3195" t="s" s="7">
        <v>18841</v>
      </c>
      <c r="B3195" t="s" s="7">
        <v>18842</v>
      </c>
      <c r="C3195" t="s" s="7">
        <v>5862</v>
      </c>
      <c r="D3195" t="s" s="7">
        <v>5862</v>
      </c>
      <c r="E3195" t="n" s="8">
        <v>56.8</v>
      </c>
      <c r="F3195" t="n" s="9">
        <v>5587.0</v>
      </c>
      <c r="G3195" t="s" s="42">
        <v>5862</v>
      </c>
      <c r="H3195" t="s" s="42">
        <v>5862</v>
      </c>
      <c r="I3195" t="s" s="42">
        <v>8108</v>
      </c>
      <c r="J3195" t="s" s="7">
        <v>832</v>
      </c>
      <c r="K3195" t="s" s="7">
        <v>5862</v>
      </c>
      <c r="L3195" t="s" s="7">
        <v>5862</v>
      </c>
      <c r="M3195" t="n" s="10">
        <v>5.0</v>
      </c>
      <c r="N3195" t="s" s="7">
        <v>9487</v>
      </c>
      <c r="O3195" t="s" s="7">
        <v>18843</v>
      </c>
      <c r="P3195" t="s" s="7">
        <v>7266</v>
      </c>
      <c r="Q3195" t="s" s="7">
        <v>5862</v>
      </c>
      <c r="R3195" t="n" s="7">
        <v>1.0</v>
      </c>
      <c r="S3195" t="s" s="7">
        <v>9489</v>
      </c>
      <c r="T3195" t="s" s="7">
        <v>5862</v>
      </c>
      <c r="U3195" t="s" s="7">
        <v>5862</v>
      </c>
      <c r="V3195" t="s" s="7">
        <v>5862</v>
      </c>
      <c r="W3195" t="s" s="7">
        <v>9490</v>
      </c>
      <c r="X3195" t="s" s="7">
        <v>5862</v>
      </c>
      <c r="Y3195" t="s" s="7">
        <v>5862</v>
      </c>
      <c r="Z3195" t="s" s="7">
        <v>8108</v>
      </c>
      <c r="AA3195" t="s" s="7">
        <v>5862</v>
      </c>
    </row>
    <row r="3196">
      <c r="A3196" t="s" s="7">
        <v>5862</v>
      </c>
      <c r="B3196" t="s" s="7">
        <v>18844</v>
      </c>
      <c r="C3196" t="s" s="7">
        <v>5862</v>
      </c>
      <c r="D3196" t="s" s="7">
        <v>10919</v>
      </c>
      <c r="E3196" t="n" s="8">
        <v>58.0</v>
      </c>
      <c r="F3196" t="n" s="9">
        <v>888.0</v>
      </c>
      <c r="G3196" t="s" s="42">
        <v>5862</v>
      </c>
      <c r="H3196" t="s" s="42">
        <v>5862</v>
      </c>
      <c r="I3196" t="s" s="42">
        <v>8108</v>
      </c>
      <c r="J3196" t="s" s="7">
        <v>281</v>
      </c>
      <c r="K3196" t="s" s="7">
        <v>5862</v>
      </c>
      <c r="L3196" t="s" s="7">
        <v>5862</v>
      </c>
      <c r="M3196" t="n" s="10">
        <v>888.0</v>
      </c>
      <c r="N3196" t="s" s="7">
        <v>9487</v>
      </c>
      <c r="O3196" t="s" s="7">
        <v>5862</v>
      </c>
      <c r="P3196" t="s" s="7">
        <v>6126</v>
      </c>
      <c r="Q3196" t="s" s="7">
        <v>5862</v>
      </c>
      <c r="R3196" t="n" s="7">
        <v>1.0</v>
      </c>
      <c r="S3196" t="s" s="7">
        <v>9489</v>
      </c>
      <c r="T3196" t="s" s="7">
        <v>5862</v>
      </c>
      <c r="U3196" t="s" s="7">
        <v>5862</v>
      </c>
      <c r="V3196" t="s" s="7">
        <v>5862</v>
      </c>
      <c r="W3196" t="s" s="7">
        <v>9490</v>
      </c>
      <c r="X3196" t="s" s="7">
        <v>5862</v>
      </c>
      <c r="Y3196" t="s" s="7">
        <v>5862</v>
      </c>
      <c r="Z3196" t="s" s="7">
        <v>8108</v>
      </c>
      <c r="AA3196" t="s" s="7">
        <v>5862</v>
      </c>
    </row>
    <row r="3197">
      <c r="A3197" t="s" s="7">
        <v>5862</v>
      </c>
      <c r="B3197" t="s" s="7">
        <v>18844</v>
      </c>
      <c r="C3197" t="s" s="7">
        <v>5862</v>
      </c>
      <c r="D3197" t="s" s="7">
        <v>11760</v>
      </c>
      <c r="E3197" t="n" s="8">
        <v>63.0</v>
      </c>
      <c r="F3197" t="n" s="9">
        <v>558.0</v>
      </c>
      <c r="G3197" t="s" s="42">
        <v>5862</v>
      </c>
      <c r="H3197" t="s" s="42">
        <v>5862</v>
      </c>
      <c r="I3197" t="s" s="42">
        <v>8108</v>
      </c>
      <c r="J3197" t="s" s="7">
        <v>281</v>
      </c>
      <c r="K3197" t="s" s="7">
        <v>5862</v>
      </c>
      <c r="L3197" t="s" s="7">
        <v>5862</v>
      </c>
      <c r="M3197" t="n" s="10">
        <v>88.0</v>
      </c>
      <c r="N3197" t="s" s="7">
        <v>9487</v>
      </c>
      <c r="O3197" t="s" s="7">
        <v>5862</v>
      </c>
      <c r="P3197" t="s" s="7">
        <v>6126</v>
      </c>
      <c r="Q3197" t="s" s="7">
        <v>5862</v>
      </c>
      <c r="R3197" t="n" s="7">
        <v>1.0</v>
      </c>
      <c r="S3197" t="s" s="7">
        <v>9489</v>
      </c>
      <c r="T3197" t="s" s="7">
        <v>5862</v>
      </c>
      <c r="U3197" t="s" s="7">
        <v>5862</v>
      </c>
      <c r="V3197" t="s" s="7">
        <v>5862</v>
      </c>
      <c r="W3197" t="s" s="7">
        <v>9490</v>
      </c>
      <c r="X3197" t="s" s="7">
        <v>5862</v>
      </c>
      <c r="Y3197" t="s" s="7">
        <v>5862</v>
      </c>
      <c r="Z3197" t="s" s="7">
        <v>8108</v>
      </c>
      <c r="AA3197" t="s" s="7">
        <v>5862</v>
      </c>
    </row>
    <row r="3198">
      <c r="A3198" t="s" s="7">
        <v>5862</v>
      </c>
      <c r="B3198" t="s" s="7">
        <v>18845</v>
      </c>
      <c r="C3198" t="s" s="7">
        <v>5862</v>
      </c>
      <c r="D3198" t="s" s="7">
        <v>5862</v>
      </c>
      <c r="E3198" t="n" s="8">
        <v>58.0</v>
      </c>
      <c r="F3198" t="n" s="9">
        <v>899.0</v>
      </c>
      <c r="G3198" t="s" s="42">
        <v>5862</v>
      </c>
      <c r="H3198" t="s" s="42">
        <v>5862</v>
      </c>
      <c r="I3198" t="s" s="42">
        <v>8108</v>
      </c>
      <c r="J3198" t="s" s="7">
        <v>283</v>
      </c>
      <c r="K3198" t="s" s="7">
        <v>5862</v>
      </c>
      <c r="L3198" t="s" s="7">
        <v>5862</v>
      </c>
      <c r="M3198" t="n" s="10">
        <v>55.0</v>
      </c>
      <c r="N3198" t="s" s="7">
        <v>9487</v>
      </c>
      <c r="O3198" t="s" s="7">
        <v>5862</v>
      </c>
      <c r="P3198" t="s" s="7">
        <v>6124</v>
      </c>
      <c r="Q3198" t="s" s="7">
        <v>5862</v>
      </c>
      <c r="R3198" t="n" s="7">
        <v>1.0</v>
      </c>
      <c r="S3198" t="s" s="7">
        <v>9489</v>
      </c>
      <c r="T3198" t="s" s="7">
        <v>5862</v>
      </c>
      <c r="U3198" t="s" s="7">
        <v>5862</v>
      </c>
      <c r="V3198" t="s" s="7">
        <v>5862</v>
      </c>
      <c r="W3198" t="s" s="7">
        <v>9490</v>
      </c>
      <c r="X3198" t="s" s="7">
        <v>5862</v>
      </c>
      <c r="Y3198" t="s" s="7">
        <v>5862</v>
      </c>
      <c r="Z3198" t="s" s="7">
        <v>8108</v>
      </c>
      <c r="AA3198" t="s" s="7">
        <v>5862</v>
      </c>
    </row>
    <row r="3199">
      <c r="A3199" t="s" s="7">
        <v>18846</v>
      </c>
      <c r="B3199" t="s" s="7">
        <v>18847</v>
      </c>
      <c r="C3199" t="s" s="7">
        <v>5862</v>
      </c>
      <c r="D3199" t="s" s="7">
        <v>5862</v>
      </c>
      <c r="E3199" t="n" s="8">
        <v>58.0</v>
      </c>
      <c r="F3199" t="n" s="9">
        <v>999.0</v>
      </c>
      <c r="G3199" t="s" s="42">
        <v>5862</v>
      </c>
      <c r="H3199" t="s" s="42">
        <v>5862</v>
      </c>
      <c r="I3199" t="s" s="42">
        <v>8108</v>
      </c>
      <c r="J3199" t="s" s="7">
        <v>1292</v>
      </c>
      <c r="K3199" t="s" s="7">
        <v>5862</v>
      </c>
      <c r="L3199" t="s" s="7">
        <v>5862</v>
      </c>
      <c r="M3199" t="n" s="10">
        <v>200.0</v>
      </c>
      <c r="N3199" t="s" s="7">
        <v>9487</v>
      </c>
      <c r="O3199" t="s" s="7">
        <v>18848</v>
      </c>
      <c r="P3199" t="s" s="7">
        <v>6366</v>
      </c>
      <c r="Q3199" t="s" s="7">
        <v>5862</v>
      </c>
      <c r="R3199" t="n" s="7">
        <v>1.0</v>
      </c>
      <c r="S3199" t="s" s="7">
        <v>9489</v>
      </c>
      <c r="T3199" t="s" s="7">
        <v>5862</v>
      </c>
      <c r="U3199" t="s" s="7">
        <v>5862</v>
      </c>
      <c r="V3199" t="s" s="7">
        <v>5862</v>
      </c>
      <c r="W3199" t="s" s="7">
        <v>9490</v>
      </c>
      <c r="X3199" t="s" s="7">
        <v>5862</v>
      </c>
      <c r="Y3199" t="s" s="7">
        <v>5862</v>
      </c>
      <c r="Z3199" t="s" s="7">
        <v>8108</v>
      </c>
      <c r="AA3199" t="s" s="7">
        <v>5862</v>
      </c>
    </row>
    <row r="3200">
      <c r="A3200" t="s" s="7">
        <v>18849</v>
      </c>
      <c r="B3200" t="s" s="7">
        <v>18850</v>
      </c>
      <c r="C3200" t="s" s="7">
        <v>5862</v>
      </c>
      <c r="D3200" t="s" s="7">
        <v>18851</v>
      </c>
      <c r="E3200" t="n" s="8">
        <v>58.0</v>
      </c>
      <c r="F3200" t="n" s="9">
        <v>5555.0</v>
      </c>
      <c r="G3200" t="s" s="42">
        <v>5862</v>
      </c>
      <c r="H3200" t="s" s="42">
        <v>5862</v>
      </c>
      <c r="I3200" t="s" s="42">
        <v>8108</v>
      </c>
      <c r="J3200" t="s" s="7">
        <v>610</v>
      </c>
      <c r="K3200" t="s" s="7">
        <v>5862</v>
      </c>
      <c r="L3200" t="s" s="7">
        <v>5862</v>
      </c>
      <c r="M3200" t="n" s="10">
        <v>200.0</v>
      </c>
      <c r="N3200" t="s" s="7">
        <v>9487</v>
      </c>
      <c r="O3200" t="s" s="7">
        <v>18852</v>
      </c>
      <c r="P3200" t="s" s="7">
        <v>6574</v>
      </c>
      <c r="Q3200" t="s" s="7">
        <v>5862</v>
      </c>
      <c r="R3200" t="n" s="7">
        <v>1.0</v>
      </c>
      <c r="S3200" t="s" s="7">
        <v>9489</v>
      </c>
      <c r="T3200" t="s" s="7">
        <v>5862</v>
      </c>
      <c r="U3200" t="s" s="7">
        <v>5862</v>
      </c>
      <c r="V3200" t="s" s="7">
        <v>5862</v>
      </c>
      <c r="W3200" t="s" s="7">
        <v>9490</v>
      </c>
      <c r="X3200" t="s" s="7">
        <v>5862</v>
      </c>
      <c r="Y3200" t="s" s="7">
        <v>5862</v>
      </c>
      <c r="Z3200" t="s" s="7">
        <v>8108</v>
      </c>
      <c r="AA3200" t="s" s="7">
        <v>5862</v>
      </c>
    </row>
    <row r="3201">
      <c r="A3201" t="s" s="7">
        <v>18853</v>
      </c>
      <c r="B3201" t="s" s="7">
        <v>18854</v>
      </c>
      <c r="C3201" t="s" s="7">
        <v>5862</v>
      </c>
      <c r="D3201" t="s" s="7">
        <v>5862</v>
      </c>
      <c r="E3201" t="n" s="8">
        <v>58.0</v>
      </c>
      <c r="F3201" t="n" s="9">
        <v>6662.0</v>
      </c>
      <c r="G3201" t="s" s="42">
        <v>5862</v>
      </c>
      <c r="H3201" t="s" s="42">
        <v>5862</v>
      </c>
      <c r="I3201" t="s" s="42">
        <v>8108</v>
      </c>
      <c r="J3201" t="s" s="7">
        <v>1451</v>
      </c>
      <c r="K3201" t="s" s="7">
        <v>5862</v>
      </c>
      <c r="L3201" t="s" s="7">
        <v>5862</v>
      </c>
      <c r="M3201" t="n" s="10">
        <v>1.0</v>
      </c>
      <c r="N3201" t="s" s="7">
        <v>9487</v>
      </c>
      <c r="O3201" t="s" s="7">
        <v>18855</v>
      </c>
      <c r="P3201" t="s" s="7">
        <v>7910</v>
      </c>
      <c r="Q3201" t="s" s="7">
        <v>5862</v>
      </c>
      <c r="R3201" t="n" s="7">
        <v>1.0</v>
      </c>
      <c r="S3201" t="s" s="7">
        <v>9489</v>
      </c>
      <c r="T3201" t="s" s="7">
        <v>5862</v>
      </c>
      <c r="U3201" t="s" s="7">
        <v>5862</v>
      </c>
      <c r="V3201" t="s" s="7">
        <v>5862</v>
      </c>
      <c r="W3201" t="s" s="7">
        <v>9490</v>
      </c>
      <c r="X3201" t="s" s="7">
        <v>5862</v>
      </c>
      <c r="Y3201" t="s" s="7">
        <v>5862</v>
      </c>
      <c r="Z3201" t="s" s="7">
        <v>8108</v>
      </c>
      <c r="AA3201" t="s" s="7">
        <v>5862</v>
      </c>
    </row>
    <row r="3202">
      <c r="A3202" t="s" s="7">
        <v>18856</v>
      </c>
      <c r="B3202" t="s" s="7">
        <v>18857</v>
      </c>
      <c r="C3202" t="s" s="7">
        <v>5862</v>
      </c>
      <c r="D3202" t="s" s="7">
        <v>5862</v>
      </c>
      <c r="E3202" t="n" s="8">
        <v>58.0</v>
      </c>
      <c r="F3202" t="n" s="9">
        <v>8888.0</v>
      </c>
      <c r="G3202" t="s" s="42">
        <v>5862</v>
      </c>
      <c r="H3202" t="s" s="42">
        <v>5862</v>
      </c>
      <c r="I3202" t="s" s="42">
        <v>8108</v>
      </c>
      <c r="J3202" t="s" s="7">
        <v>601</v>
      </c>
      <c r="K3202" t="s" s="7">
        <v>5862</v>
      </c>
      <c r="L3202" t="s" s="7">
        <v>5862</v>
      </c>
      <c r="M3202" t="n" s="10">
        <v>200.0</v>
      </c>
      <c r="N3202" t="s" s="7">
        <v>9487</v>
      </c>
      <c r="O3202" t="s" s="7">
        <v>18858</v>
      </c>
      <c r="P3202" t="s" s="7">
        <v>6583</v>
      </c>
      <c r="Q3202" t="s" s="7">
        <v>5862</v>
      </c>
      <c r="R3202" t="n" s="7">
        <v>1.0</v>
      </c>
      <c r="S3202" t="s" s="7">
        <v>9489</v>
      </c>
      <c r="T3202" t="s" s="7">
        <v>5862</v>
      </c>
      <c r="U3202" t="s" s="7">
        <v>5862</v>
      </c>
      <c r="V3202" t="s" s="7">
        <v>5862</v>
      </c>
      <c r="W3202" t="s" s="7">
        <v>9490</v>
      </c>
      <c r="X3202" t="s" s="7">
        <v>5862</v>
      </c>
      <c r="Y3202" t="s" s="7">
        <v>5862</v>
      </c>
      <c r="Z3202" t="s" s="7">
        <v>8108</v>
      </c>
      <c r="AA3202" t="s" s="7">
        <v>5862</v>
      </c>
    </row>
    <row r="3203">
      <c r="A3203" t="s" s="7">
        <v>18859</v>
      </c>
      <c r="B3203" t="s" s="7">
        <v>18860</v>
      </c>
      <c r="C3203" t="s" s="7">
        <v>5862</v>
      </c>
      <c r="D3203" t="s" s="7">
        <v>17681</v>
      </c>
      <c r="E3203" t="n" s="8">
        <v>58.0</v>
      </c>
      <c r="F3203" t="n" s="9">
        <v>9886.0</v>
      </c>
      <c r="G3203" t="s" s="42">
        <v>5862</v>
      </c>
      <c r="H3203" t="s" s="42">
        <v>5862</v>
      </c>
      <c r="I3203" t="s" s="42">
        <v>8108</v>
      </c>
      <c r="J3203" t="s" s="7">
        <v>6757</v>
      </c>
      <c r="K3203" t="s" s="7">
        <v>5862</v>
      </c>
      <c r="L3203" t="s" s="7">
        <v>5862</v>
      </c>
      <c r="M3203" t="n" s="10">
        <v>100.0</v>
      </c>
      <c r="N3203" t="s" s="7">
        <v>9487</v>
      </c>
      <c r="O3203" t="s" s="7">
        <v>18861</v>
      </c>
      <c r="P3203" t="s" s="7">
        <v>6758</v>
      </c>
      <c r="Q3203" t="s" s="7">
        <v>5862</v>
      </c>
      <c r="R3203" t="n" s="7">
        <v>1.0</v>
      </c>
      <c r="S3203" t="s" s="7">
        <v>9489</v>
      </c>
      <c r="T3203" t="s" s="7">
        <v>5862</v>
      </c>
      <c r="U3203" t="s" s="7">
        <v>5862</v>
      </c>
      <c r="V3203" t="s" s="7">
        <v>5862</v>
      </c>
      <c r="W3203" t="s" s="7">
        <v>9490</v>
      </c>
      <c r="X3203" t="s" s="7">
        <v>5862</v>
      </c>
      <c r="Y3203" t="s" s="7">
        <v>5862</v>
      </c>
      <c r="Z3203" t="s" s="7">
        <v>8108</v>
      </c>
      <c r="AA3203" t="s" s="7">
        <v>5862</v>
      </c>
    </row>
    <row r="3204">
      <c r="A3204" t="s" s="7">
        <v>18862</v>
      </c>
      <c r="B3204" t="s" s="7">
        <v>18860</v>
      </c>
      <c r="C3204" t="s" s="7">
        <v>5862</v>
      </c>
      <c r="D3204" t="s" s="7">
        <v>11646</v>
      </c>
      <c r="E3204" t="n" s="8">
        <v>88.0</v>
      </c>
      <c r="F3204" t="n" s="9">
        <v>5581.0</v>
      </c>
      <c r="G3204" t="s" s="42">
        <v>5862</v>
      </c>
      <c r="H3204" t="s" s="42">
        <v>5862</v>
      </c>
      <c r="I3204" t="s" s="42">
        <v>8108</v>
      </c>
      <c r="J3204" t="s" s="7">
        <v>6757</v>
      </c>
      <c r="K3204" t="s" s="7">
        <v>5862</v>
      </c>
      <c r="L3204" t="s" s="7">
        <v>5862</v>
      </c>
      <c r="M3204" t="n" s="10">
        <v>100.0</v>
      </c>
      <c r="N3204" t="s" s="7">
        <v>9487</v>
      </c>
      <c r="O3204" t="s" s="7">
        <v>18863</v>
      </c>
      <c r="P3204" t="s" s="7">
        <v>6758</v>
      </c>
      <c r="Q3204" t="s" s="7">
        <v>5862</v>
      </c>
      <c r="R3204" t="n" s="7">
        <v>1.0</v>
      </c>
      <c r="S3204" t="s" s="7">
        <v>9489</v>
      </c>
      <c r="T3204" t="s" s="7">
        <v>5862</v>
      </c>
      <c r="U3204" t="s" s="7">
        <v>5862</v>
      </c>
      <c r="V3204" t="s" s="7">
        <v>5862</v>
      </c>
      <c r="W3204" t="s" s="7">
        <v>9490</v>
      </c>
      <c r="X3204" t="s" s="7">
        <v>5862</v>
      </c>
      <c r="Y3204" t="s" s="7">
        <v>5862</v>
      </c>
      <c r="Z3204" t="s" s="7">
        <v>8108</v>
      </c>
      <c r="AA3204" t="s" s="7">
        <v>5862</v>
      </c>
    </row>
    <row r="3205">
      <c r="A3205" t="s" s="7">
        <v>18864</v>
      </c>
      <c r="B3205" t="s" s="7">
        <v>18865</v>
      </c>
      <c r="C3205" t="s" s="7">
        <v>5862</v>
      </c>
      <c r="D3205" t="s" s="7">
        <v>5862</v>
      </c>
      <c r="E3205" t="n" s="8">
        <v>58.0</v>
      </c>
      <c r="F3205" t="n" s="9">
        <v>999.0</v>
      </c>
      <c r="G3205" t="s" s="42">
        <v>5862</v>
      </c>
      <c r="H3205" t="s" s="42">
        <v>5862</v>
      </c>
      <c r="I3205" t="s" s="42">
        <v>8108</v>
      </c>
      <c r="J3205" t="s" s="7">
        <v>281</v>
      </c>
      <c r="K3205" t="s" s="7">
        <v>5862</v>
      </c>
      <c r="L3205" t="s" s="7">
        <v>5862</v>
      </c>
      <c r="M3205" t="n" s="10">
        <v>300.0</v>
      </c>
      <c r="N3205" t="s" s="7">
        <v>9487</v>
      </c>
      <c r="O3205" t="s" s="7">
        <v>18866</v>
      </c>
      <c r="P3205" t="s" s="7">
        <v>6126</v>
      </c>
      <c r="Q3205" t="s" s="7">
        <v>5862</v>
      </c>
      <c r="R3205" t="n" s="7">
        <v>1.0</v>
      </c>
      <c r="S3205" t="s" s="7">
        <v>9489</v>
      </c>
      <c r="T3205" t="s" s="7">
        <v>5862</v>
      </c>
      <c r="U3205" t="s" s="7">
        <v>5862</v>
      </c>
      <c r="V3205" t="s" s="7">
        <v>5862</v>
      </c>
      <c r="W3205" t="s" s="7">
        <v>9490</v>
      </c>
      <c r="X3205" t="s" s="7">
        <v>5862</v>
      </c>
      <c r="Y3205" t="s" s="7">
        <v>5862</v>
      </c>
      <c r="Z3205" t="s" s="7">
        <v>8108</v>
      </c>
      <c r="AA3205" t="s" s="7">
        <v>5862</v>
      </c>
    </row>
    <row r="3206">
      <c r="A3206" t="s" s="7">
        <v>18867</v>
      </c>
      <c r="B3206" t="s" s="7">
        <v>18868</v>
      </c>
      <c r="C3206" t="s" s="7">
        <v>5862</v>
      </c>
      <c r="D3206" t="s" s="7">
        <v>5862</v>
      </c>
      <c r="E3206" t="n" s="8">
        <v>58.0</v>
      </c>
      <c r="F3206" t="n" s="9">
        <v>5550.0</v>
      </c>
      <c r="G3206" t="s" s="42">
        <v>5862</v>
      </c>
      <c r="H3206" t="s" s="42">
        <v>5862</v>
      </c>
      <c r="I3206" t="s" s="42">
        <v>8108</v>
      </c>
      <c r="J3206" t="s" s="7">
        <v>426</v>
      </c>
      <c r="K3206" t="s" s="7">
        <v>5862</v>
      </c>
      <c r="L3206" t="s" s="7">
        <v>5862</v>
      </c>
      <c r="M3206" t="n" s="10">
        <v>1.0</v>
      </c>
      <c r="N3206" t="s" s="7">
        <v>9487</v>
      </c>
      <c r="O3206" t="s" s="7">
        <v>18869</v>
      </c>
      <c r="P3206" t="s" s="7">
        <v>5891</v>
      </c>
      <c r="Q3206" t="s" s="7">
        <v>5862</v>
      </c>
      <c r="R3206" t="n" s="7">
        <v>1.0</v>
      </c>
      <c r="S3206" t="s" s="7">
        <v>9489</v>
      </c>
      <c r="T3206" t="s" s="7">
        <v>5862</v>
      </c>
      <c r="U3206" t="s" s="7">
        <v>5862</v>
      </c>
      <c r="V3206" t="s" s="7">
        <v>5862</v>
      </c>
      <c r="W3206" t="s" s="7">
        <v>9490</v>
      </c>
      <c r="X3206" t="s" s="7">
        <v>5862</v>
      </c>
      <c r="Y3206" t="s" s="7">
        <v>5862</v>
      </c>
      <c r="Z3206" t="s" s="7">
        <v>8108</v>
      </c>
      <c r="AA3206" t="s" s="7">
        <v>5862</v>
      </c>
    </row>
    <row r="3207">
      <c r="A3207" t="s" s="7">
        <v>18870</v>
      </c>
      <c r="B3207" t="s" s="7">
        <v>18871</v>
      </c>
      <c r="C3207" t="s" s="7">
        <v>5862</v>
      </c>
      <c r="D3207" t="s" s="7">
        <v>5862</v>
      </c>
      <c r="E3207" t="n" s="8">
        <v>58.0</v>
      </c>
      <c r="F3207" t="n" s="9">
        <v>9992.0</v>
      </c>
      <c r="G3207" t="s" s="42">
        <v>5862</v>
      </c>
      <c r="H3207" t="s" s="42">
        <v>5862</v>
      </c>
      <c r="I3207" t="s" s="42">
        <v>8108</v>
      </c>
      <c r="J3207" t="s" s="7">
        <v>830</v>
      </c>
      <c r="K3207" t="s" s="7">
        <v>5862</v>
      </c>
      <c r="L3207" t="s" s="7">
        <v>5862</v>
      </c>
      <c r="M3207" t="n" s="10">
        <v>45.0</v>
      </c>
      <c r="N3207" t="s" s="7">
        <v>9487</v>
      </c>
      <c r="O3207" t="s" s="7">
        <v>18872</v>
      </c>
      <c r="P3207" t="s" s="7">
        <v>7247</v>
      </c>
      <c r="Q3207" t="s" s="7">
        <v>5862</v>
      </c>
      <c r="R3207" t="n" s="7">
        <v>1.0</v>
      </c>
      <c r="S3207" t="s" s="7">
        <v>9489</v>
      </c>
      <c r="T3207" t="s" s="7">
        <v>5862</v>
      </c>
      <c r="U3207" t="s" s="7">
        <v>5862</v>
      </c>
      <c r="V3207" t="s" s="7">
        <v>5862</v>
      </c>
      <c r="W3207" t="s" s="7">
        <v>9490</v>
      </c>
      <c r="X3207" t="s" s="7">
        <v>5862</v>
      </c>
      <c r="Y3207" t="s" s="7">
        <v>5862</v>
      </c>
      <c r="Z3207" t="s" s="7">
        <v>8108</v>
      </c>
      <c r="AA3207" t="s" s="7">
        <v>5862</v>
      </c>
    </row>
    <row r="3208">
      <c r="A3208" t="s" s="7">
        <v>18873</v>
      </c>
      <c r="B3208" t="s" s="7">
        <v>18874</v>
      </c>
      <c r="C3208" t="s" s="7">
        <v>5862</v>
      </c>
      <c r="D3208" t="s" s="7">
        <v>5862</v>
      </c>
      <c r="E3208" t="n" s="8">
        <v>58.0</v>
      </c>
      <c r="F3208" t="n" s="9">
        <v>6684.0</v>
      </c>
      <c r="G3208" t="s" s="42">
        <v>5862</v>
      </c>
      <c r="H3208" t="s" s="42">
        <v>5862</v>
      </c>
      <c r="I3208" t="s" s="42">
        <v>8108</v>
      </c>
      <c r="J3208" t="s" s="7">
        <v>426</v>
      </c>
      <c r="K3208" t="s" s="7">
        <v>5862</v>
      </c>
      <c r="L3208" t="s" s="7">
        <v>5862</v>
      </c>
      <c r="M3208" t="n" s="10">
        <v>1.0</v>
      </c>
      <c r="N3208" t="s" s="7">
        <v>9487</v>
      </c>
      <c r="O3208" t="s" s="7">
        <v>18875</v>
      </c>
      <c r="P3208" t="s" s="7">
        <v>5891</v>
      </c>
      <c r="Q3208" t="s" s="7">
        <v>5862</v>
      </c>
      <c r="R3208" t="n" s="7">
        <v>1.0</v>
      </c>
      <c r="S3208" t="s" s="7">
        <v>9489</v>
      </c>
      <c r="T3208" t="s" s="7">
        <v>5862</v>
      </c>
      <c r="U3208" t="s" s="7">
        <v>5862</v>
      </c>
      <c r="V3208" t="s" s="7">
        <v>5862</v>
      </c>
      <c r="W3208" t="s" s="7">
        <v>9490</v>
      </c>
      <c r="X3208" t="s" s="7">
        <v>5862</v>
      </c>
      <c r="Y3208" t="s" s="7">
        <v>5862</v>
      </c>
      <c r="Z3208" t="s" s="7">
        <v>8108</v>
      </c>
      <c r="AA3208" t="s" s="7">
        <v>5862</v>
      </c>
    </row>
    <row r="3209">
      <c r="A3209" t="s" s="7">
        <v>18876</v>
      </c>
      <c r="B3209" t="s" s="7">
        <v>18877</v>
      </c>
      <c r="C3209" t="s" s="7">
        <v>5862</v>
      </c>
      <c r="D3209" t="s" s="7">
        <v>5862</v>
      </c>
      <c r="E3209" t="n" s="8">
        <v>58.0</v>
      </c>
      <c r="F3209" t="n" s="9">
        <v>8899.0</v>
      </c>
      <c r="G3209" t="s" s="42">
        <v>5862</v>
      </c>
      <c r="H3209" t="s" s="42">
        <v>5862</v>
      </c>
      <c r="I3209" t="s" s="42">
        <v>8108</v>
      </c>
      <c r="J3209" t="s" s="7">
        <v>1444</v>
      </c>
      <c r="K3209" t="s" s="7">
        <v>5862</v>
      </c>
      <c r="L3209" t="s" s="7">
        <v>5862</v>
      </c>
      <c r="M3209" t="n" s="10">
        <v>300.0</v>
      </c>
      <c r="N3209" t="s" s="7">
        <v>9487</v>
      </c>
      <c r="O3209" t="s" s="7">
        <v>18878</v>
      </c>
      <c r="P3209" t="s" s="7">
        <v>7860</v>
      </c>
      <c r="Q3209" t="s" s="7">
        <v>5862</v>
      </c>
      <c r="R3209" t="n" s="7">
        <v>1.0</v>
      </c>
      <c r="S3209" t="s" s="7">
        <v>9489</v>
      </c>
      <c r="T3209" t="s" s="7">
        <v>5862</v>
      </c>
      <c r="U3209" t="s" s="7">
        <v>5862</v>
      </c>
      <c r="V3209" t="s" s="7">
        <v>5862</v>
      </c>
      <c r="W3209" t="s" s="7">
        <v>9490</v>
      </c>
      <c r="X3209" t="s" s="7">
        <v>5862</v>
      </c>
      <c r="Y3209" t="s" s="7">
        <v>5862</v>
      </c>
      <c r="Z3209" t="s" s="7">
        <v>8108</v>
      </c>
      <c r="AA3209" t="s" s="7">
        <v>5862</v>
      </c>
    </row>
    <row r="3210">
      <c r="A3210" t="s" s="7">
        <v>18879</v>
      </c>
      <c r="B3210" t="s" s="7">
        <v>18880</v>
      </c>
      <c r="C3210" t="s" s="7">
        <v>5862</v>
      </c>
      <c r="D3210" t="s" s="7">
        <v>5862</v>
      </c>
      <c r="E3210" t="n" s="8">
        <v>58.0</v>
      </c>
      <c r="F3210" t="n" s="9">
        <v>998.0</v>
      </c>
      <c r="G3210" t="s" s="42">
        <v>5862</v>
      </c>
      <c r="H3210" t="s" s="42">
        <v>5862</v>
      </c>
      <c r="I3210" t="s" s="42">
        <v>8108</v>
      </c>
      <c r="J3210" t="s" s="7">
        <v>811</v>
      </c>
      <c r="K3210" t="s" s="7">
        <v>5862</v>
      </c>
      <c r="L3210" t="s" s="7">
        <v>5862</v>
      </c>
      <c r="M3210" t="n" s="10">
        <v>1.0</v>
      </c>
      <c r="N3210" t="s" s="7">
        <v>9487</v>
      </c>
      <c r="O3210" t="s" s="7">
        <v>18881</v>
      </c>
      <c r="P3210" t="s" s="7">
        <v>7030</v>
      </c>
      <c r="Q3210" t="s" s="7">
        <v>5862</v>
      </c>
      <c r="R3210" t="n" s="7">
        <v>1.0</v>
      </c>
      <c r="S3210" t="s" s="7">
        <v>9489</v>
      </c>
      <c r="T3210" t="s" s="7">
        <v>5862</v>
      </c>
      <c r="U3210" t="s" s="7">
        <v>5862</v>
      </c>
      <c r="V3210" t="s" s="7">
        <v>5862</v>
      </c>
      <c r="W3210" t="s" s="7">
        <v>9490</v>
      </c>
      <c r="X3210" t="s" s="7">
        <v>5862</v>
      </c>
      <c r="Y3210" t="s" s="7">
        <v>5862</v>
      </c>
      <c r="Z3210" t="s" s="7">
        <v>8108</v>
      </c>
      <c r="AA3210" t="s" s="7">
        <v>5862</v>
      </c>
    </row>
    <row r="3211">
      <c r="A3211" t="s" s="7">
        <v>18882</v>
      </c>
      <c r="B3211" t="s" s="7">
        <v>18883</v>
      </c>
      <c r="C3211" t="s" s="7">
        <v>5862</v>
      </c>
      <c r="D3211" t="s" s="7">
        <v>5862</v>
      </c>
      <c r="E3211" t="n" s="8">
        <v>58.0</v>
      </c>
      <c r="F3211" t="n" s="9">
        <v>6982.0</v>
      </c>
      <c r="G3211" t="s" s="42">
        <v>5862</v>
      </c>
      <c r="H3211" t="s" s="42">
        <v>5862</v>
      </c>
      <c r="I3211" t="s" s="42">
        <v>8108</v>
      </c>
      <c r="J3211" t="s" s="7">
        <v>1451</v>
      </c>
      <c r="K3211" t="s" s="7">
        <v>5862</v>
      </c>
      <c r="L3211" t="s" s="7">
        <v>5862</v>
      </c>
      <c r="M3211" t="n" s="10">
        <v>1.0</v>
      </c>
      <c r="N3211" t="s" s="7">
        <v>9487</v>
      </c>
      <c r="O3211" t="s" s="7">
        <v>18884</v>
      </c>
      <c r="P3211" t="s" s="7">
        <v>7910</v>
      </c>
      <c r="Q3211" t="s" s="7">
        <v>5862</v>
      </c>
      <c r="R3211" t="n" s="7">
        <v>1.0</v>
      </c>
      <c r="S3211" t="s" s="7">
        <v>9489</v>
      </c>
      <c r="T3211" t="s" s="7">
        <v>5862</v>
      </c>
      <c r="U3211" t="s" s="7">
        <v>5862</v>
      </c>
      <c r="V3211" t="s" s="7">
        <v>5862</v>
      </c>
      <c r="W3211" t="s" s="7">
        <v>9490</v>
      </c>
      <c r="X3211" t="s" s="7">
        <v>5862</v>
      </c>
      <c r="Y3211" t="s" s="7">
        <v>5862</v>
      </c>
      <c r="Z3211" t="s" s="7">
        <v>8108</v>
      </c>
      <c r="AA3211" t="s" s="7">
        <v>5862</v>
      </c>
    </row>
    <row r="3212">
      <c r="A3212" t="s" s="7">
        <v>18885</v>
      </c>
      <c r="B3212" t="s" s="7">
        <v>18886</v>
      </c>
      <c r="C3212" t="s" s="7">
        <v>5862</v>
      </c>
      <c r="D3212" t="s" s="7">
        <v>5862</v>
      </c>
      <c r="E3212" t="n" s="8">
        <v>58.0</v>
      </c>
      <c r="F3212" t="n" s="9">
        <v>882.0</v>
      </c>
      <c r="G3212" t="s" s="42">
        <v>5862</v>
      </c>
      <c r="H3212" t="s" s="42">
        <v>5862</v>
      </c>
      <c r="I3212" t="s" s="42">
        <v>8108</v>
      </c>
      <c r="J3212" t="s" s="7">
        <v>964</v>
      </c>
      <c r="K3212" t="s" s="7">
        <v>5862</v>
      </c>
      <c r="L3212" t="s" s="7">
        <v>5862</v>
      </c>
      <c r="M3212" t="n" s="10">
        <v>888.0</v>
      </c>
      <c r="N3212" t="s" s="7">
        <v>9487</v>
      </c>
      <c r="O3212" t="s" s="7">
        <v>18887</v>
      </c>
      <c r="P3212" t="s" s="7">
        <v>6677</v>
      </c>
      <c r="Q3212" t="s" s="7">
        <v>5862</v>
      </c>
      <c r="R3212" t="n" s="7">
        <v>1.0</v>
      </c>
      <c r="S3212" t="s" s="7">
        <v>9489</v>
      </c>
      <c r="T3212" t="s" s="7">
        <v>5862</v>
      </c>
      <c r="U3212" t="s" s="7">
        <v>5862</v>
      </c>
      <c r="V3212" t="s" s="7">
        <v>5862</v>
      </c>
      <c r="W3212" t="s" s="7">
        <v>9490</v>
      </c>
      <c r="X3212" t="s" s="7">
        <v>5862</v>
      </c>
      <c r="Y3212" t="s" s="7">
        <v>5862</v>
      </c>
      <c r="Z3212" t="s" s="7">
        <v>8108</v>
      </c>
      <c r="AA3212" t="s" s="7">
        <v>5862</v>
      </c>
    </row>
    <row r="3213">
      <c r="A3213" t="s" s="7">
        <v>18888</v>
      </c>
      <c r="B3213" t="s" s="7">
        <v>18889</v>
      </c>
      <c r="C3213" t="s" s="7">
        <v>5862</v>
      </c>
      <c r="D3213" t="s" s="7">
        <v>5862</v>
      </c>
      <c r="E3213" t="n" s="8">
        <v>58.0</v>
      </c>
      <c r="F3213" t="n" s="9">
        <v>548.0</v>
      </c>
      <c r="G3213" t="s" s="42">
        <v>5862</v>
      </c>
      <c r="H3213" t="s" s="42">
        <v>5862</v>
      </c>
      <c r="I3213" t="s" s="42">
        <v>8108</v>
      </c>
      <c r="J3213" t="s" s="7">
        <v>6757</v>
      </c>
      <c r="K3213" t="s" s="7">
        <v>5862</v>
      </c>
      <c r="L3213" t="s" s="7">
        <v>5862</v>
      </c>
      <c r="M3213" t="n" s="10">
        <v>50.0</v>
      </c>
      <c r="N3213" t="s" s="7">
        <v>9487</v>
      </c>
      <c r="O3213" t="s" s="7">
        <v>18890</v>
      </c>
      <c r="P3213" t="s" s="7">
        <v>6758</v>
      </c>
      <c r="Q3213" t="s" s="7">
        <v>5862</v>
      </c>
      <c r="R3213" t="n" s="7">
        <v>1.0</v>
      </c>
      <c r="S3213" t="s" s="7">
        <v>9489</v>
      </c>
      <c r="T3213" t="s" s="7">
        <v>5862</v>
      </c>
      <c r="U3213" t="s" s="7">
        <v>5862</v>
      </c>
      <c r="V3213" t="s" s="7">
        <v>5862</v>
      </c>
      <c r="W3213" t="s" s="7">
        <v>9490</v>
      </c>
      <c r="X3213" t="s" s="7">
        <v>5862</v>
      </c>
      <c r="Y3213" t="s" s="7">
        <v>5862</v>
      </c>
      <c r="Z3213" t="s" s="7">
        <v>8108</v>
      </c>
      <c r="AA3213" t="s" s="7">
        <v>5862</v>
      </c>
    </row>
    <row r="3214">
      <c r="A3214" t="s" s="7">
        <v>18891</v>
      </c>
      <c r="B3214" t="s" s="7">
        <v>18892</v>
      </c>
      <c r="C3214" t="s" s="7">
        <v>5862</v>
      </c>
      <c r="D3214" t="s" s="7">
        <v>5862</v>
      </c>
      <c r="E3214" t="n" s="8">
        <v>58.0</v>
      </c>
      <c r="F3214" t="n" s="9">
        <v>8879.0</v>
      </c>
      <c r="G3214" t="s" s="42">
        <v>5862</v>
      </c>
      <c r="H3214" t="s" s="42">
        <v>5862</v>
      </c>
      <c r="I3214" t="s" s="42">
        <v>8108</v>
      </c>
      <c r="J3214" t="s" s="7">
        <v>6757</v>
      </c>
      <c r="K3214" t="s" s="7">
        <v>5862</v>
      </c>
      <c r="L3214" t="s" s="7">
        <v>5862</v>
      </c>
      <c r="M3214" t="n" s="10">
        <v>100.0</v>
      </c>
      <c r="N3214" t="s" s="7">
        <v>9487</v>
      </c>
      <c r="O3214" t="s" s="7">
        <v>18893</v>
      </c>
      <c r="P3214" t="s" s="7">
        <v>6758</v>
      </c>
      <c r="Q3214" t="s" s="7">
        <v>5862</v>
      </c>
      <c r="R3214" t="n" s="7">
        <v>1.0</v>
      </c>
      <c r="S3214" t="s" s="7">
        <v>9489</v>
      </c>
      <c r="T3214" t="s" s="7">
        <v>5862</v>
      </c>
      <c r="U3214" t="s" s="7">
        <v>5862</v>
      </c>
      <c r="V3214" t="s" s="7">
        <v>5862</v>
      </c>
      <c r="W3214" t="s" s="7">
        <v>9490</v>
      </c>
      <c r="X3214" t="s" s="7">
        <v>5862</v>
      </c>
      <c r="Y3214" t="s" s="7">
        <v>5862</v>
      </c>
      <c r="Z3214" t="s" s="7">
        <v>8108</v>
      </c>
      <c r="AA3214" t="s" s="7">
        <v>5862</v>
      </c>
    </row>
    <row r="3215">
      <c r="A3215" t="s" s="7">
        <v>18894</v>
      </c>
      <c r="B3215" t="s" s="7">
        <v>18895</v>
      </c>
      <c r="C3215" t="s" s="7">
        <v>5862</v>
      </c>
      <c r="D3215" t="s" s="7">
        <v>5862</v>
      </c>
      <c r="E3215" t="n" s="8">
        <v>58.0</v>
      </c>
      <c r="F3215" t="n" s="9">
        <v>6588.0</v>
      </c>
      <c r="G3215" t="s" s="42">
        <v>5862</v>
      </c>
      <c r="H3215" t="s" s="42">
        <v>5862</v>
      </c>
      <c r="I3215" t="s" s="42">
        <v>8108</v>
      </c>
      <c r="J3215" t="s" s="7">
        <v>97</v>
      </c>
      <c r="K3215" t="s" s="7">
        <v>5862</v>
      </c>
      <c r="L3215" t="s" s="7">
        <v>5862</v>
      </c>
      <c r="M3215" t="n" s="10">
        <v>1.0</v>
      </c>
      <c r="N3215" t="s" s="7">
        <v>9487</v>
      </c>
      <c r="O3215" t="s" s="7">
        <v>18896</v>
      </c>
      <c r="P3215" t="s" s="7">
        <v>6635</v>
      </c>
      <c r="Q3215" t="s" s="7">
        <v>5862</v>
      </c>
      <c r="R3215" t="n" s="7">
        <v>1.0</v>
      </c>
      <c r="S3215" t="s" s="7">
        <v>9489</v>
      </c>
      <c r="T3215" t="s" s="7">
        <v>5862</v>
      </c>
      <c r="U3215" t="s" s="7">
        <v>5862</v>
      </c>
      <c r="V3215" t="s" s="7">
        <v>5862</v>
      </c>
      <c r="W3215" t="s" s="7">
        <v>9490</v>
      </c>
      <c r="X3215" t="s" s="7">
        <v>5862</v>
      </c>
      <c r="Y3215" t="s" s="7">
        <v>5862</v>
      </c>
      <c r="Z3215" t="s" s="7">
        <v>8108</v>
      </c>
      <c r="AA3215" t="s" s="7">
        <v>5862</v>
      </c>
    </row>
    <row r="3216">
      <c r="A3216" t="s" s="7">
        <v>18897</v>
      </c>
      <c r="B3216" t="s" s="7">
        <v>18898</v>
      </c>
      <c r="C3216" t="s" s="7">
        <v>5862</v>
      </c>
      <c r="D3216" t="s" s="7">
        <v>5862</v>
      </c>
      <c r="E3216" t="n" s="8">
        <v>58.0</v>
      </c>
      <c r="F3216" t="n" s="9">
        <v>6552.0</v>
      </c>
      <c r="G3216" t="s" s="42">
        <v>5862</v>
      </c>
      <c r="H3216" t="s" s="42">
        <v>5862</v>
      </c>
      <c r="I3216" t="s" s="42">
        <v>8108</v>
      </c>
      <c r="J3216" t="s" s="7">
        <v>426</v>
      </c>
      <c r="K3216" t="s" s="7">
        <v>5862</v>
      </c>
      <c r="L3216" t="s" s="7">
        <v>5862</v>
      </c>
      <c r="M3216" t="n" s="10">
        <v>1.0</v>
      </c>
      <c r="N3216" t="s" s="7">
        <v>9487</v>
      </c>
      <c r="O3216" t="s" s="7">
        <v>18899</v>
      </c>
      <c r="P3216" t="s" s="7">
        <v>5891</v>
      </c>
      <c r="Q3216" t="s" s="7">
        <v>5862</v>
      </c>
      <c r="R3216" t="n" s="7">
        <v>1.0</v>
      </c>
      <c r="S3216" t="s" s="7">
        <v>9489</v>
      </c>
      <c r="T3216" t="s" s="7">
        <v>5862</v>
      </c>
      <c r="U3216" t="s" s="7">
        <v>5862</v>
      </c>
      <c r="V3216" t="s" s="7">
        <v>5862</v>
      </c>
      <c r="W3216" t="s" s="7">
        <v>9490</v>
      </c>
      <c r="X3216" t="s" s="7">
        <v>5862</v>
      </c>
      <c r="Y3216" t="s" s="7">
        <v>5862</v>
      </c>
      <c r="Z3216" t="s" s="7">
        <v>8108</v>
      </c>
      <c r="AA3216" t="s" s="7">
        <v>5862</v>
      </c>
    </row>
    <row r="3217">
      <c r="A3217" t="s" s="7">
        <v>18900</v>
      </c>
      <c r="B3217" t="s" s="7">
        <v>18901</v>
      </c>
      <c r="C3217" t="s" s="7">
        <v>5862</v>
      </c>
      <c r="D3217" t="s" s="7">
        <v>5862</v>
      </c>
      <c r="E3217" t="n" s="8">
        <v>58.0</v>
      </c>
      <c r="F3217" t="n" s="9">
        <v>9887.0</v>
      </c>
      <c r="G3217" t="s" s="42">
        <v>5862</v>
      </c>
      <c r="H3217" t="s" s="42">
        <v>5862</v>
      </c>
      <c r="I3217" t="s" s="42">
        <v>8108</v>
      </c>
      <c r="J3217" t="s" s="7">
        <v>1401</v>
      </c>
      <c r="K3217" t="s" s="7">
        <v>5862</v>
      </c>
      <c r="L3217" t="s" s="7">
        <v>5862</v>
      </c>
      <c r="M3217" t="n" s="10">
        <v>366.0</v>
      </c>
      <c r="N3217" t="s" s="7">
        <v>9487</v>
      </c>
      <c r="O3217" t="s" s="7">
        <v>18902</v>
      </c>
      <c r="P3217" t="s" s="7">
        <v>7893</v>
      </c>
      <c r="Q3217" t="s" s="7">
        <v>5862</v>
      </c>
      <c r="R3217" t="n" s="7">
        <v>1.0</v>
      </c>
      <c r="S3217" t="s" s="7">
        <v>9489</v>
      </c>
      <c r="T3217" t="s" s="7">
        <v>5862</v>
      </c>
      <c r="U3217" t="s" s="7">
        <v>5862</v>
      </c>
      <c r="V3217" t="s" s="7">
        <v>5862</v>
      </c>
      <c r="W3217" t="s" s="7">
        <v>9490</v>
      </c>
      <c r="X3217" t="s" s="7">
        <v>5862</v>
      </c>
      <c r="Y3217" t="s" s="7">
        <v>5862</v>
      </c>
      <c r="Z3217" t="s" s="7">
        <v>8108</v>
      </c>
      <c r="AA3217" t="s" s="7">
        <v>5862</v>
      </c>
    </row>
    <row r="3218">
      <c r="A3218" t="s" s="7">
        <v>18903</v>
      </c>
      <c r="B3218" t="s" s="7">
        <v>18904</v>
      </c>
      <c r="C3218" t="s" s="7">
        <v>5862</v>
      </c>
      <c r="D3218" t="s" s="7">
        <v>5862</v>
      </c>
      <c r="E3218" t="n" s="8">
        <v>58.0</v>
      </c>
      <c r="F3218" t="n" s="9">
        <v>521.0</v>
      </c>
      <c r="G3218" t="s" s="42">
        <v>5862</v>
      </c>
      <c r="H3218" t="s" s="42">
        <v>5862</v>
      </c>
      <c r="I3218" t="s" s="42">
        <v>8108</v>
      </c>
      <c r="J3218" t="s" s="7">
        <v>262</v>
      </c>
      <c r="K3218" t="s" s="7">
        <v>5862</v>
      </c>
      <c r="L3218" t="s" s="7">
        <v>5862</v>
      </c>
      <c r="M3218" t="n" s="10">
        <v>555.0</v>
      </c>
      <c r="N3218" t="s" s="7">
        <v>9487</v>
      </c>
      <c r="O3218" t="s" s="7">
        <v>18905</v>
      </c>
      <c r="P3218" t="s" s="7">
        <v>6116</v>
      </c>
      <c r="Q3218" t="s" s="7">
        <v>5862</v>
      </c>
      <c r="R3218" t="n" s="7">
        <v>1.0</v>
      </c>
      <c r="S3218" t="s" s="7">
        <v>9489</v>
      </c>
      <c r="T3218" t="s" s="7">
        <v>5862</v>
      </c>
      <c r="U3218" t="s" s="7">
        <v>5862</v>
      </c>
      <c r="V3218" t="s" s="7">
        <v>5862</v>
      </c>
      <c r="W3218" t="s" s="7">
        <v>9490</v>
      </c>
      <c r="X3218" t="s" s="7">
        <v>5862</v>
      </c>
      <c r="Y3218" t="s" s="7">
        <v>5862</v>
      </c>
      <c r="Z3218" t="s" s="7">
        <v>8108</v>
      </c>
      <c r="AA3218" t="s" s="7">
        <v>5862</v>
      </c>
    </row>
    <row r="3219">
      <c r="A3219" t="s" s="7">
        <v>18906</v>
      </c>
      <c r="B3219" t="s" s="7">
        <v>18907</v>
      </c>
      <c r="C3219" t="s" s="7">
        <v>5862</v>
      </c>
      <c r="D3219" t="s" s="7">
        <v>18908</v>
      </c>
      <c r="E3219" t="n" s="8">
        <v>58.0</v>
      </c>
      <c r="F3219" t="n" s="9">
        <v>550.0</v>
      </c>
      <c r="G3219" t="s" s="42">
        <v>5862</v>
      </c>
      <c r="H3219" t="s" s="42">
        <v>5862</v>
      </c>
      <c r="I3219" t="s" s="42">
        <v>8108</v>
      </c>
      <c r="J3219" t="s" s="7">
        <v>811</v>
      </c>
      <c r="K3219" t="s" s="7">
        <v>5862</v>
      </c>
      <c r="L3219" t="s" s="7">
        <v>5862</v>
      </c>
      <c r="M3219" t="n" s="10">
        <v>1.0</v>
      </c>
      <c r="N3219" t="s" s="7">
        <v>9487</v>
      </c>
      <c r="O3219" t="s" s="7">
        <v>18909</v>
      </c>
      <c r="P3219" t="s" s="7">
        <v>7030</v>
      </c>
      <c r="Q3219" t="s" s="7">
        <v>5862</v>
      </c>
      <c r="R3219" t="n" s="7">
        <v>1.0</v>
      </c>
      <c r="S3219" t="s" s="7">
        <v>9489</v>
      </c>
      <c r="T3219" t="s" s="7">
        <v>5862</v>
      </c>
      <c r="U3219" t="s" s="7">
        <v>5862</v>
      </c>
      <c r="V3219" t="s" s="7">
        <v>5862</v>
      </c>
      <c r="W3219" t="s" s="7">
        <v>9490</v>
      </c>
      <c r="X3219" t="s" s="7">
        <v>5862</v>
      </c>
      <c r="Y3219" t="s" s="7">
        <v>5862</v>
      </c>
      <c r="Z3219" t="s" s="7">
        <v>8108</v>
      </c>
      <c r="AA3219" t="s" s="7">
        <v>5862</v>
      </c>
    </row>
    <row r="3220">
      <c r="A3220" t="s" s="7">
        <v>18910</v>
      </c>
      <c r="B3220" t="s" s="7">
        <v>18911</v>
      </c>
      <c r="C3220" t="s" s="7">
        <v>5862</v>
      </c>
      <c r="D3220" t="s" s="7">
        <v>5862</v>
      </c>
      <c r="E3220" t="n" s="8">
        <v>58.0</v>
      </c>
      <c r="F3220" t="n" s="9">
        <v>6539.0</v>
      </c>
      <c r="G3220" t="s" s="42">
        <v>5862</v>
      </c>
      <c r="H3220" t="s" s="42">
        <v>5862</v>
      </c>
      <c r="I3220" t="s" s="42">
        <v>8108</v>
      </c>
      <c r="J3220" t="s" s="7">
        <v>960</v>
      </c>
      <c r="K3220" t="s" s="7">
        <v>5862</v>
      </c>
      <c r="L3220" t="s" s="7">
        <v>5862</v>
      </c>
      <c r="M3220" t="n" s="10">
        <v>1.0</v>
      </c>
      <c r="N3220" t="s" s="7">
        <v>9487</v>
      </c>
      <c r="O3220" t="s" s="7">
        <v>18912</v>
      </c>
      <c r="P3220" t="s" s="7">
        <v>6680</v>
      </c>
      <c r="Q3220" t="s" s="7">
        <v>5862</v>
      </c>
      <c r="R3220" t="n" s="7">
        <v>1.0</v>
      </c>
      <c r="S3220" t="s" s="7">
        <v>9489</v>
      </c>
      <c r="T3220" t="s" s="7">
        <v>5862</v>
      </c>
      <c r="U3220" t="s" s="7">
        <v>5862</v>
      </c>
      <c r="V3220" t="s" s="7">
        <v>5862</v>
      </c>
      <c r="W3220" t="s" s="7">
        <v>9490</v>
      </c>
      <c r="X3220" t="s" s="7">
        <v>5862</v>
      </c>
      <c r="Y3220" t="s" s="7">
        <v>5862</v>
      </c>
      <c r="Z3220" t="s" s="7">
        <v>8108</v>
      </c>
      <c r="AA3220" t="s" s="7">
        <v>5862</v>
      </c>
    </row>
    <row r="3221">
      <c r="A3221" t="s" s="7">
        <v>18913</v>
      </c>
      <c r="B3221" t="s" s="7">
        <v>18914</v>
      </c>
      <c r="C3221" t="s" s="7">
        <v>5862</v>
      </c>
      <c r="D3221" t="s" s="7">
        <v>5862</v>
      </c>
      <c r="E3221" t="n" s="8">
        <v>58.0</v>
      </c>
      <c r="F3221" t="n" s="9">
        <v>888.0</v>
      </c>
      <c r="G3221" t="s" s="42">
        <v>5862</v>
      </c>
      <c r="H3221" t="s" s="42">
        <v>5862</v>
      </c>
      <c r="I3221" t="s" s="42">
        <v>8108</v>
      </c>
      <c r="J3221" t="s" s="7">
        <v>1033</v>
      </c>
      <c r="K3221" t="s" s="7">
        <v>5862</v>
      </c>
      <c r="L3221" t="s" s="7">
        <v>5862</v>
      </c>
      <c r="M3221" t="n" s="10">
        <v>5.0</v>
      </c>
      <c r="N3221" t="s" s="7">
        <v>9487</v>
      </c>
      <c r="O3221" t="s" s="7">
        <v>18915</v>
      </c>
      <c r="P3221" t="s" s="7">
        <v>6746</v>
      </c>
      <c r="Q3221" t="s" s="7">
        <v>5862</v>
      </c>
      <c r="R3221" t="n" s="7">
        <v>1.0</v>
      </c>
      <c r="S3221" t="s" s="7">
        <v>9489</v>
      </c>
      <c r="T3221" t="s" s="7">
        <v>5862</v>
      </c>
      <c r="U3221" t="s" s="7">
        <v>5862</v>
      </c>
      <c r="V3221" t="s" s="7">
        <v>5862</v>
      </c>
      <c r="W3221" t="s" s="7">
        <v>9490</v>
      </c>
      <c r="X3221" t="s" s="7">
        <v>5862</v>
      </c>
      <c r="Y3221" t="s" s="7">
        <v>5862</v>
      </c>
      <c r="Z3221" t="s" s="7">
        <v>8108</v>
      </c>
      <c r="AA3221" t="s" s="7">
        <v>5862</v>
      </c>
    </row>
    <row r="3222">
      <c r="A3222" t="s" s="7">
        <v>18916</v>
      </c>
      <c r="B3222" t="s" s="7">
        <v>18917</v>
      </c>
      <c r="C3222" t="s" s="7">
        <v>5862</v>
      </c>
      <c r="D3222" t="s" s="7">
        <v>5862</v>
      </c>
      <c r="E3222" t="n" s="8">
        <v>58.0</v>
      </c>
      <c r="F3222" t="n" s="9">
        <v>2243.0</v>
      </c>
      <c r="G3222" t="s" s="42">
        <v>5862</v>
      </c>
      <c r="H3222" t="s" s="42">
        <v>5862</v>
      </c>
      <c r="I3222" t="s" s="42">
        <v>8108</v>
      </c>
      <c r="J3222" t="s" s="7">
        <v>426</v>
      </c>
      <c r="K3222" t="s" s="7">
        <v>5862</v>
      </c>
      <c r="L3222" t="s" s="7">
        <v>5862</v>
      </c>
      <c r="M3222" t="n" s="10">
        <v>1.0</v>
      </c>
      <c r="N3222" t="s" s="7">
        <v>9487</v>
      </c>
      <c r="O3222" t="s" s="7">
        <v>18918</v>
      </c>
      <c r="P3222" t="s" s="7">
        <v>5891</v>
      </c>
      <c r="Q3222" t="s" s="7">
        <v>5862</v>
      </c>
      <c r="R3222" t="n" s="7">
        <v>1.0</v>
      </c>
      <c r="S3222" t="s" s="7">
        <v>9489</v>
      </c>
      <c r="T3222" t="s" s="7">
        <v>5862</v>
      </c>
      <c r="U3222" t="s" s="7">
        <v>5862</v>
      </c>
      <c r="V3222" t="s" s="7">
        <v>5862</v>
      </c>
      <c r="W3222" t="s" s="7">
        <v>9490</v>
      </c>
      <c r="X3222" t="s" s="7">
        <v>5862</v>
      </c>
      <c r="Y3222" t="s" s="7">
        <v>5862</v>
      </c>
      <c r="Z3222" t="s" s="7">
        <v>8108</v>
      </c>
      <c r="AA3222" t="s" s="7">
        <v>5862</v>
      </c>
    </row>
    <row r="3223">
      <c r="A3223" t="s" s="7">
        <v>18919</v>
      </c>
      <c r="B3223" t="s" s="7">
        <v>18920</v>
      </c>
      <c r="C3223" t="s" s="7">
        <v>5862</v>
      </c>
      <c r="D3223" t="s" s="7">
        <v>5862</v>
      </c>
      <c r="E3223" t="n" s="8">
        <v>58.0</v>
      </c>
      <c r="F3223" t="n" s="9">
        <v>6554.0</v>
      </c>
      <c r="G3223" t="s" s="42">
        <v>5862</v>
      </c>
      <c r="H3223" t="s" s="42">
        <v>5862</v>
      </c>
      <c r="I3223" t="s" s="42">
        <v>8108</v>
      </c>
      <c r="J3223" t="s" s="7">
        <v>426</v>
      </c>
      <c r="K3223" t="s" s="7">
        <v>5862</v>
      </c>
      <c r="L3223" t="s" s="7">
        <v>5862</v>
      </c>
      <c r="M3223" t="n" s="10">
        <v>1.0</v>
      </c>
      <c r="N3223" t="s" s="7">
        <v>9487</v>
      </c>
      <c r="O3223" t="s" s="7">
        <v>18921</v>
      </c>
      <c r="P3223" t="s" s="7">
        <v>5891</v>
      </c>
      <c r="Q3223" t="s" s="7">
        <v>5862</v>
      </c>
      <c r="R3223" t="n" s="7">
        <v>1.0</v>
      </c>
      <c r="S3223" t="s" s="7">
        <v>9489</v>
      </c>
      <c r="T3223" t="s" s="7">
        <v>5862</v>
      </c>
      <c r="U3223" t="s" s="7">
        <v>5862</v>
      </c>
      <c r="V3223" t="s" s="7">
        <v>5862</v>
      </c>
      <c r="W3223" t="s" s="7">
        <v>9490</v>
      </c>
      <c r="X3223" t="s" s="7">
        <v>5862</v>
      </c>
      <c r="Y3223" t="s" s="7">
        <v>5862</v>
      </c>
      <c r="Z3223" t="s" s="7">
        <v>8108</v>
      </c>
      <c r="AA3223" t="s" s="7">
        <v>5862</v>
      </c>
    </row>
    <row r="3224">
      <c r="A3224" t="s" s="7">
        <v>18922</v>
      </c>
      <c r="B3224" t="s" s="7">
        <v>18923</v>
      </c>
      <c r="C3224" t="s" s="7">
        <v>5862</v>
      </c>
      <c r="D3224" t="s" s="7">
        <v>5862</v>
      </c>
      <c r="E3224" t="n" s="8">
        <v>58.0</v>
      </c>
      <c r="F3224" t="n" s="9">
        <v>5579.0</v>
      </c>
      <c r="G3224" t="s" s="42">
        <v>5862</v>
      </c>
      <c r="H3224" t="s" s="42">
        <v>5862</v>
      </c>
      <c r="I3224" t="s" s="42">
        <v>8108</v>
      </c>
      <c r="J3224" t="s" s="7">
        <v>426</v>
      </c>
      <c r="K3224" t="s" s="7">
        <v>5862</v>
      </c>
      <c r="L3224" t="s" s="7">
        <v>5862</v>
      </c>
      <c r="M3224" t="n" s="10">
        <v>1.0</v>
      </c>
      <c r="N3224" t="s" s="7">
        <v>9487</v>
      </c>
      <c r="O3224" t="s" s="7">
        <v>18924</v>
      </c>
      <c r="P3224" t="s" s="7">
        <v>5891</v>
      </c>
      <c r="Q3224" t="s" s="7">
        <v>5862</v>
      </c>
      <c r="R3224" t="n" s="7">
        <v>1.0</v>
      </c>
      <c r="S3224" t="s" s="7">
        <v>9489</v>
      </c>
      <c r="T3224" t="s" s="7">
        <v>5862</v>
      </c>
      <c r="U3224" t="s" s="7">
        <v>5862</v>
      </c>
      <c r="V3224" t="s" s="7">
        <v>5862</v>
      </c>
      <c r="W3224" t="s" s="7">
        <v>9490</v>
      </c>
      <c r="X3224" t="s" s="7">
        <v>5862</v>
      </c>
      <c r="Y3224" t="s" s="7">
        <v>5862</v>
      </c>
      <c r="Z3224" t="s" s="7">
        <v>8108</v>
      </c>
      <c r="AA3224" t="s" s="7">
        <v>5862</v>
      </c>
    </row>
    <row r="3225">
      <c r="A3225" t="s" s="7">
        <v>18925</v>
      </c>
      <c r="B3225" t="s" s="7">
        <v>18926</v>
      </c>
      <c r="C3225" t="s" s="7">
        <v>5862</v>
      </c>
      <c r="D3225" t="s" s="7">
        <v>5862</v>
      </c>
      <c r="E3225" t="n" s="8">
        <v>58.0</v>
      </c>
      <c r="F3225" t="n" s="9">
        <v>6555.0</v>
      </c>
      <c r="G3225" t="s" s="42">
        <v>5862</v>
      </c>
      <c r="H3225" t="s" s="42">
        <v>5862</v>
      </c>
      <c r="I3225" t="s" s="42">
        <v>8108</v>
      </c>
      <c r="J3225" t="s" s="7">
        <v>426</v>
      </c>
      <c r="K3225" t="s" s="7">
        <v>5862</v>
      </c>
      <c r="L3225" t="s" s="7">
        <v>5862</v>
      </c>
      <c r="M3225" t="n" s="10">
        <v>1.0</v>
      </c>
      <c r="N3225" t="s" s="7">
        <v>9487</v>
      </c>
      <c r="O3225" t="s" s="7">
        <v>18927</v>
      </c>
      <c r="P3225" t="s" s="7">
        <v>5891</v>
      </c>
      <c r="Q3225" t="s" s="7">
        <v>5862</v>
      </c>
      <c r="R3225" t="n" s="7">
        <v>1.0</v>
      </c>
      <c r="S3225" t="s" s="7">
        <v>9489</v>
      </c>
      <c r="T3225" t="s" s="7">
        <v>5862</v>
      </c>
      <c r="U3225" t="s" s="7">
        <v>5862</v>
      </c>
      <c r="V3225" t="s" s="7">
        <v>5862</v>
      </c>
      <c r="W3225" t="s" s="7">
        <v>9490</v>
      </c>
      <c r="X3225" t="s" s="7">
        <v>5862</v>
      </c>
      <c r="Y3225" t="s" s="7">
        <v>5862</v>
      </c>
      <c r="Z3225" t="s" s="7">
        <v>8108</v>
      </c>
      <c r="AA3225" t="s" s="7">
        <v>5862</v>
      </c>
    </row>
    <row r="3226">
      <c r="A3226" t="s" s="7">
        <v>18928</v>
      </c>
      <c r="B3226" t="s" s="7">
        <v>18929</v>
      </c>
      <c r="C3226" t="s" s="7">
        <v>5862</v>
      </c>
      <c r="D3226" t="s" s="7">
        <v>5862</v>
      </c>
      <c r="E3226" t="n" s="8">
        <v>58.0</v>
      </c>
      <c r="F3226" t="n" s="9">
        <v>507.0</v>
      </c>
      <c r="G3226" t="s" s="42">
        <v>5862</v>
      </c>
      <c r="H3226" t="s" s="42">
        <v>5862</v>
      </c>
      <c r="I3226" t="s" s="42">
        <v>8108</v>
      </c>
      <c r="J3226" t="s" s="7">
        <v>525</v>
      </c>
      <c r="K3226" t="s" s="7">
        <v>5862</v>
      </c>
      <c r="L3226" t="s" s="7">
        <v>5862</v>
      </c>
      <c r="M3226" t="n" s="10">
        <v>100.0</v>
      </c>
      <c r="N3226" t="s" s="7">
        <v>9487</v>
      </c>
      <c r="O3226" t="s" s="7">
        <v>18930</v>
      </c>
      <c r="P3226" t="s" s="7">
        <v>6528</v>
      </c>
      <c r="Q3226" t="s" s="7">
        <v>5862</v>
      </c>
      <c r="R3226" t="n" s="7">
        <v>1.0</v>
      </c>
      <c r="S3226" t="s" s="7">
        <v>9489</v>
      </c>
      <c r="T3226" t="s" s="7">
        <v>5862</v>
      </c>
      <c r="U3226" t="s" s="7">
        <v>5862</v>
      </c>
      <c r="V3226" t="s" s="7">
        <v>5862</v>
      </c>
      <c r="W3226" t="s" s="7">
        <v>9490</v>
      </c>
      <c r="X3226" t="s" s="7">
        <v>5862</v>
      </c>
      <c r="Y3226" t="s" s="7">
        <v>5862</v>
      </c>
      <c r="Z3226" t="s" s="7">
        <v>8108</v>
      </c>
      <c r="AA3226" t="s" s="7">
        <v>5862</v>
      </c>
    </row>
    <row r="3227">
      <c r="A3227" t="s" s="7">
        <v>18931</v>
      </c>
      <c r="B3227" t="s" s="7">
        <v>18932</v>
      </c>
      <c r="C3227" t="s" s="7">
        <v>5862</v>
      </c>
      <c r="D3227" t="s" s="7">
        <v>5862</v>
      </c>
      <c r="E3227" t="n" s="8">
        <v>58.0</v>
      </c>
      <c r="F3227" t="n" s="9">
        <v>6981.0</v>
      </c>
      <c r="G3227" t="s" s="42">
        <v>5862</v>
      </c>
      <c r="H3227" t="s" s="42">
        <v>5862</v>
      </c>
      <c r="I3227" t="s" s="42">
        <v>8108</v>
      </c>
      <c r="J3227" t="s" s="7">
        <v>1024</v>
      </c>
      <c r="K3227" t="s" s="7">
        <v>5862</v>
      </c>
      <c r="L3227" t="s" s="7">
        <v>5862</v>
      </c>
      <c r="M3227" t="n" s="10">
        <v>88.0</v>
      </c>
      <c r="N3227" t="s" s="7">
        <v>9487</v>
      </c>
      <c r="O3227" t="s" s="7">
        <v>18933</v>
      </c>
      <c r="P3227" t="s" s="7">
        <v>6752</v>
      </c>
      <c r="Q3227" t="s" s="7">
        <v>5862</v>
      </c>
      <c r="R3227" t="n" s="7">
        <v>1.0</v>
      </c>
      <c r="S3227" t="s" s="7">
        <v>9489</v>
      </c>
      <c r="T3227" t="s" s="7">
        <v>5862</v>
      </c>
      <c r="U3227" t="s" s="7">
        <v>5862</v>
      </c>
      <c r="V3227" t="s" s="7">
        <v>5862</v>
      </c>
      <c r="W3227" t="s" s="7">
        <v>9490</v>
      </c>
      <c r="X3227" t="s" s="7">
        <v>5862</v>
      </c>
      <c r="Y3227" t="s" s="7">
        <v>5862</v>
      </c>
      <c r="Z3227" t="s" s="7">
        <v>8108</v>
      </c>
      <c r="AA3227" t="s" s="7">
        <v>5862</v>
      </c>
    </row>
    <row r="3228">
      <c r="A3228" t="s" s="7">
        <v>18934</v>
      </c>
      <c r="B3228" t="s" s="7">
        <v>18935</v>
      </c>
      <c r="C3228" t="s" s="7">
        <v>5862</v>
      </c>
      <c r="D3228" t="s" s="7">
        <v>5862</v>
      </c>
      <c r="E3228" t="n" s="8">
        <v>58.0</v>
      </c>
      <c r="F3228" t="n" s="9">
        <v>5567.0</v>
      </c>
      <c r="G3228" t="s" s="42">
        <v>5862</v>
      </c>
      <c r="H3228" t="s" s="42">
        <v>5862</v>
      </c>
      <c r="I3228" t="s" s="42">
        <v>8108</v>
      </c>
      <c r="J3228" t="s" s="7">
        <v>426</v>
      </c>
      <c r="K3228" t="s" s="7">
        <v>5862</v>
      </c>
      <c r="L3228" t="s" s="7">
        <v>5862</v>
      </c>
      <c r="M3228" t="n" s="10">
        <v>100.0</v>
      </c>
      <c r="N3228" t="s" s="7">
        <v>9487</v>
      </c>
      <c r="O3228" t="s" s="7">
        <v>18936</v>
      </c>
      <c r="P3228" t="s" s="7">
        <v>5891</v>
      </c>
      <c r="Q3228" t="s" s="7">
        <v>5862</v>
      </c>
      <c r="R3228" t="n" s="7">
        <v>1.0</v>
      </c>
      <c r="S3228" t="s" s="7">
        <v>9489</v>
      </c>
      <c r="T3228" t="s" s="7">
        <v>5862</v>
      </c>
      <c r="U3228" t="s" s="7">
        <v>5862</v>
      </c>
      <c r="V3228" t="s" s="7">
        <v>5862</v>
      </c>
      <c r="W3228" t="s" s="7">
        <v>9490</v>
      </c>
      <c r="X3228" t="s" s="7">
        <v>5862</v>
      </c>
      <c r="Y3228" t="s" s="7">
        <v>5862</v>
      </c>
      <c r="Z3228" t="s" s="7">
        <v>8108</v>
      </c>
      <c r="AA3228" t="s" s="7">
        <v>5862</v>
      </c>
    </row>
    <row r="3229">
      <c r="A3229" t="s" s="7">
        <v>18937</v>
      </c>
      <c r="B3229" t="s" s="7">
        <v>18938</v>
      </c>
      <c r="C3229" t="s" s="7">
        <v>5862</v>
      </c>
      <c r="D3229" t="s" s="7">
        <v>5862</v>
      </c>
      <c r="E3229" t="n" s="8">
        <v>58.0</v>
      </c>
      <c r="F3229" t="n" s="9">
        <v>6535.0</v>
      </c>
      <c r="G3229" t="s" s="42">
        <v>5862</v>
      </c>
      <c r="H3229" t="s" s="42">
        <v>5862</v>
      </c>
      <c r="I3229" t="s" s="42">
        <v>8108</v>
      </c>
      <c r="J3229" t="s" s="7">
        <v>1414</v>
      </c>
      <c r="K3229" t="s" s="7">
        <v>5862</v>
      </c>
      <c r="L3229" t="s" s="7">
        <v>5862</v>
      </c>
      <c r="M3229" t="n" s="10">
        <v>1.0</v>
      </c>
      <c r="N3229" t="s" s="7">
        <v>9487</v>
      </c>
      <c r="O3229" t="s" s="7">
        <v>18939</v>
      </c>
      <c r="P3229" t="s" s="7">
        <v>7880</v>
      </c>
      <c r="Q3229" t="s" s="7">
        <v>5862</v>
      </c>
      <c r="R3229" t="n" s="7">
        <v>1.0</v>
      </c>
      <c r="S3229" t="s" s="7">
        <v>9489</v>
      </c>
      <c r="T3229" t="s" s="7">
        <v>5862</v>
      </c>
      <c r="U3229" t="s" s="7">
        <v>5862</v>
      </c>
      <c r="V3229" t="s" s="7">
        <v>5862</v>
      </c>
      <c r="W3229" t="s" s="7">
        <v>9490</v>
      </c>
      <c r="X3229" t="s" s="7">
        <v>5862</v>
      </c>
      <c r="Y3229" t="s" s="7">
        <v>5862</v>
      </c>
      <c r="Z3229" t="s" s="7">
        <v>8108</v>
      </c>
      <c r="AA3229" t="s" s="7">
        <v>5862</v>
      </c>
    </row>
    <row r="3230">
      <c r="A3230" t="s" s="7">
        <v>18940</v>
      </c>
      <c r="B3230" t="s" s="7">
        <v>18941</v>
      </c>
      <c r="C3230" t="s" s="7">
        <v>5862</v>
      </c>
      <c r="D3230" t="s" s="7">
        <v>5862</v>
      </c>
      <c r="E3230" t="n" s="8">
        <v>58.0</v>
      </c>
      <c r="F3230" t="n" s="9">
        <v>5588.0</v>
      </c>
      <c r="G3230" t="s" s="42">
        <v>5862</v>
      </c>
      <c r="H3230" t="s" s="42">
        <v>5862</v>
      </c>
      <c r="I3230" t="s" s="42">
        <v>8108</v>
      </c>
      <c r="J3230" t="s" s="7">
        <v>623</v>
      </c>
      <c r="K3230" t="s" s="7">
        <v>5862</v>
      </c>
      <c r="L3230" t="s" s="7">
        <v>5862</v>
      </c>
      <c r="M3230" t="n" s="10">
        <v>100.0</v>
      </c>
      <c r="N3230" t="s" s="7">
        <v>9487</v>
      </c>
      <c r="O3230" t="s" s="7">
        <v>18942</v>
      </c>
      <c r="P3230" t="s" s="7">
        <v>7706</v>
      </c>
      <c r="Q3230" t="s" s="7">
        <v>5862</v>
      </c>
      <c r="R3230" t="n" s="7">
        <v>1.0</v>
      </c>
      <c r="S3230" t="s" s="7">
        <v>9489</v>
      </c>
      <c r="T3230" t="s" s="7">
        <v>5862</v>
      </c>
      <c r="U3230" t="s" s="7">
        <v>5862</v>
      </c>
      <c r="V3230" t="s" s="7">
        <v>5862</v>
      </c>
      <c r="W3230" t="s" s="7">
        <v>9490</v>
      </c>
      <c r="X3230" t="s" s="7">
        <v>5862</v>
      </c>
      <c r="Y3230" t="s" s="7">
        <v>5862</v>
      </c>
      <c r="Z3230" t="s" s="7">
        <v>8108</v>
      </c>
      <c r="AA3230" t="s" s="7">
        <v>5862</v>
      </c>
    </row>
    <row r="3231">
      <c r="A3231" t="s" s="7">
        <v>18943</v>
      </c>
      <c r="B3231" t="s" s="7">
        <v>18944</v>
      </c>
      <c r="C3231" t="s" s="7">
        <v>5862</v>
      </c>
      <c r="D3231" t="s" s="7">
        <v>5862</v>
      </c>
      <c r="E3231" t="n" s="8">
        <v>58.0</v>
      </c>
      <c r="F3231" t="n" s="9">
        <v>9888.0</v>
      </c>
      <c r="G3231" t="s" s="42">
        <v>5862</v>
      </c>
      <c r="H3231" t="s" s="42">
        <v>5862</v>
      </c>
      <c r="I3231" t="s" s="42">
        <v>8108</v>
      </c>
      <c r="J3231" t="s" s="7">
        <v>642</v>
      </c>
      <c r="K3231" t="s" s="7">
        <v>5862</v>
      </c>
      <c r="L3231" t="s" s="7">
        <v>5862</v>
      </c>
      <c r="M3231" t="n" s="10">
        <v>100.0</v>
      </c>
      <c r="N3231" t="s" s="7">
        <v>9487</v>
      </c>
      <c r="O3231" t="s" s="7">
        <v>18945</v>
      </c>
      <c r="P3231" t="s" s="7">
        <v>7700</v>
      </c>
      <c r="Q3231" t="s" s="7">
        <v>5862</v>
      </c>
      <c r="R3231" t="n" s="7">
        <v>1.0</v>
      </c>
      <c r="S3231" t="s" s="7">
        <v>9489</v>
      </c>
      <c r="T3231" t="s" s="7">
        <v>5862</v>
      </c>
      <c r="U3231" t="s" s="7">
        <v>5862</v>
      </c>
      <c r="V3231" t="s" s="7">
        <v>5862</v>
      </c>
      <c r="W3231" t="s" s="7">
        <v>9490</v>
      </c>
      <c r="X3231" t="s" s="7">
        <v>5862</v>
      </c>
      <c r="Y3231" t="s" s="7">
        <v>5862</v>
      </c>
      <c r="Z3231" t="s" s="7">
        <v>8108</v>
      </c>
      <c r="AA3231" t="s" s="7">
        <v>5862</v>
      </c>
    </row>
    <row r="3232">
      <c r="A3232" t="s" s="7">
        <v>18946</v>
      </c>
      <c r="B3232" t="s" s="7">
        <v>18947</v>
      </c>
      <c r="C3232" t="s" s="7">
        <v>5862</v>
      </c>
      <c r="D3232" t="s" s="7">
        <v>5862</v>
      </c>
      <c r="E3232" t="n" s="8">
        <v>58.0</v>
      </c>
      <c r="F3232" t="n" s="9">
        <v>549.0</v>
      </c>
      <c r="G3232" t="s" s="42">
        <v>5862</v>
      </c>
      <c r="H3232" t="s" s="42">
        <v>5862</v>
      </c>
      <c r="I3232" t="s" s="42">
        <v>8108</v>
      </c>
      <c r="J3232" t="s" s="7">
        <v>617</v>
      </c>
      <c r="K3232" t="s" s="7">
        <v>5862</v>
      </c>
      <c r="L3232" t="s" s="7">
        <v>5862</v>
      </c>
      <c r="M3232" t="n" s="10">
        <v>10.0</v>
      </c>
      <c r="N3232" t="s" s="7">
        <v>9487</v>
      </c>
      <c r="O3232" t="s" s="7">
        <v>18948</v>
      </c>
      <c r="P3232" t="s" s="7">
        <v>7711</v>
      </c>
      <c r="Q3232" t="s" s="7">
        <v>5862</v>
      </c>
      <c r="R3232" t="n" s="7">
        <v>1.0</v>
      </c>
      <c r="S3232" t="s" s="7">
        <v>9489</v>
      </c>
      <c r="T3232" t="s" s="7">
        <v>5862</v>
      </c>
      <c r="U3232" t="s" s="7">
        <v>5862</v>
      </c>
      <c r="V3232" t="s" s="7">
        <v>5862</v>
      </c>
      <c r="W3232" t="s" s="7">
        <v>9490</v>
      </c>
      <c r="X3232" t="s" s="7">
        <v>5862</v>
      </c>
      <c r="Y3232" t="s" s="7">
        <v>5862</v>
      </c>
      <c r="Z3232" t="s" s="7">
        <v>8108</v>
      </c>
      <c r="AA3232" t="s" s="7">
        <v>5862</v>
      </c>
    </row>
    <row r="3233">
      <c r="A3233" t="s" s="7">
        <v>18949</v>
      </c>
      <c r="B3233" t="s" s="7">
        <v>18950</v>
      </c>
      <c r="C3233" t="s" s="7">
        <v>5862</v>
      </c>
      <c r="D3233" t="s" s="7">
        <v>5862</v>
      </c>
      <c r="E3233" t="n" s="8">
        <v>58.0</v>
      </c>
      <c r="F3233" t="n" s="9">
        <v>562.0</v>
      </c>
      <c r="G3233" t="s" s="42">
        <v>5862</v>
      </c>
      <c r="H3233" t="s" s="42">
        <v>5862</v>
      </c>
      <c r="I3233" t="s" s="42">
        <v>8108</v>
      </c>
      <c r="J3233" t="s" s="7">
        <v>964</v>
      </c>
      <c r="K3233" t="s" s="7">
        <v>5862</v>
      </c>
      <c r="L3233" t="s" s="7">
        <v>5862</v>
      </c>
      <c r="M3233" t="n" s="10">
        <v>58.0</v>
      </c>
      <c r="N3233" t="s" s="7">
        <v>9487</v>
      </c>
      <c r="O3233" t="s" s="7">
        <v>18951</v>
      </c>
      <c r="P3233" t="s" s="7">
        <v>6677</v>
      </c>
      <c r="Q3233" t="s" s="7">
        <v>5862</v>
      </c>
      <c r="R3233" t="n" s="7">
        <v>1.0</v>
      </c>
      <c r="S3233" t="s" s="7">
        <v>9489</v>
      </c>
      <c r="T3233" t="s" s="7">
        <v>5862</v>
      </c>
      <c r="U3233" t="s" s="7">
        <v>5862</v>
      </c>
      <c r="V3233" t="s" s="7">
        <v>5862</v>
      </c>
      <c r="W3233" t="s" s="7">
        <v>9490</v>
      </c>
      <c r="X3233" t="s" s="7">
        <v>5862</v>
      </c>
      <c r="Y3233" t="s" s="7">
        <v>5862</v>
      </c>
      <c r="Z3233" t="s" s="7">
        <v>8108</v>
      </c>
      <c r="AA3233" t="s" s="7">
        <v>5862</v>
      </c>
    </row>
    <row r="3234">
      <c r="A3234" t="s" s="7">
        <v>18952</v>
      </c>
      <c r="B3234" t="s" s="7">
        <v>18953</v>
      </c>
      <c r="C3234" t="s" s="7">
        <v>5862</v>
      </c>
      <c r="D3234" t="s" s="7">
        <v>5862</v>
      </c>
      <c r="E3234" t="n" s="8">
        <v>58.0</v>
      </c>
      <c r="F3234" t="n" s="9">
        <v>6679.0</v>
      </c>
      <c r="G3234" t="s" s="42">
        <v>5862</v>
      </c>
      <c r="H3234" t="s" s="42">
        <v>5862</v>
      </c>
      <c r="I3234" t="s" s="42">
        <v>8108</v>
      </c>
      <c r="J3234" t="s" s="7">
        <v>913</v>
      </c>
      <c r="K3234" t="s" s="7">
        <v>5862</v>
      </c>
      <c r="L3234" t="s" s="7">
        <v>5862</v>
      </c>
      <c r="M3234" t="n" s="10">
        <v>1.0</v>
      </c>
      <c r="N3234" t="s" s="7">
        <v>9487</v>
      </c>
      <c r="O3234" t="s" s="7">
        <v>18954</v>
      </c>
      <c r="P3234" t="s" s="7">
        <v>6760</v>
      </c>
      <c r="Q3234" t="s" s="7">
        <v>5862</v>
      </c>
      <c r="R3234" t="n" s="7">
        <v>1.0</v>
      </c>
      <c r="S3234" t="s" s="7">
        <v>9489</v>
      </c>
      <c r="T3234" t="s" s="7">
        <v>5862</v>
      </c>
      <c r="U3234" t="s" s="7">
        <v>5862</v>
      </c>
      <c r="V3234" t="s" s="7">
        <v>5862</v>
      </c>
      <c r="W3234" t="s" s="7">
        <v>9490</v>
      </c>
      <c r="X3234" t="s" s="7">
        <v>5862</v>
      </c>
      <c r="Y3234" t="s" s="7">
        <v>5862</v>
      </c>
      <c r="Z3234" t="s" s="7">
        <v>8108</v>
      </c>
      <c r="AA3234" t="s" s="7">
        <v>5862</v>
      </c>
    </row>
    <row r="3235">
      <c r="A3235" t="s" s="7">
        <v>18955</v>
      </c>
      <c r="B3235" t="s" s="7">
        <v>18956</v>
      </c>
      <c r="C3235" t="s" s="7">
        <v>5862</v>
      </c>
      <c r="D3235" t="s" s="7">
        <v>5862</v>
      </c>
      <c r="E3235" t="n" s="8">
        <v>58.0</v>
      </c>
      <c r="F3235" t="n" s="9">
        <v>6984.0</v>
      </c>
      <c r="G3235" t="s" s="42">
        <v>5862</v>
      </c>
      <c r="H3235" t="s" s="42">
        <v>5862</v>
      </c>
      <c r="I3235" t="s" s="42">
        <v>8108</v>
      </c>
      <c r="J3235" t="s" s="7">
        <v>991</v>
      </c>
      <c r="K3235" t="s" s="7">
        <v>5862</v>
      </c>
      <c r="L3235" t="s" s="7">
        <v>5862</v>
      </c>
      <c r="M3235" t="n" s="10">
        <v>1.0</v>
      </c>
      <c r="N3235" t="s" s="7">
        <v>9487</v>
      </c>
      <c r="O3235" t="s" s="7">
        <v>18957</v>
      </c>
      <c r="P3235" t="s" s="7">
        <v>6836</v>
      </c>
      <c r="Q3235" t="s" s="7">
        <v>5862</v>
      </c>
      <c r="R3235" t="n" s="7">
        <v>1.0</v>
      </c>
      <c r="S3235" t="s" s="7">
        <v>9489</v>
      </c>
      <c r="T3235" t="s" s="7">
        <v>5862</v>
      </c>
      <c r="U3235" t="s" s="7">
        <v>5862</v>
      </c>
      <c r="V3235" t="s" s="7">
        <v>5862</v>
      </c>
      <c r="W3235" t="s" s="7">
        <v>9490</v>
      </c>
      <c r="X3235" t="s" s="7">
        <v>5862</v>
      </c>
      <c r="Y3235" t="s" s="7">
        <v>5862</v>
      </c>
      <c r="Z3235" t="s" s="7">
        <v>8108</v>
      </c>
      <c r="AA3235" t="s" s="7">
        <v>5862</v>
      </c>
    </row>
    <row r="3236">
      <c r="A3236" t="s" s="7">
        <v>18958</v>
      </c>
      <c r="B3236" t="s" s="7">
        <v>18959</v>
      </c>
      <c r="C3236" t="s" s="7">
        <v>5862</v>
      </c>
      <c r="D3236" t="s" s="7">
        <v>5862</v>
      </c>
      <c r="E3236" t="n" s="8">
        <v>58.0</v>
      </c>
      <c r="F3236" t="n" s="9">
        <v>6686.0</v>
      </c>
      <c r="G3236" t="s" s="42">
        <v>5862</v>
      </c>
      <c r="H3236" t="s" s="42">
        <v>5862</v>
      </c>
      <c r="I3236" t="s" s="42">
        <v>8108</v>
      </c>
      <c r="J3236" t="s" s="7">
        <v>426</v>
      </c>
      <c r="K3236" t="s" s="7">
        <v>5862</v>
      </c>
      <c r="L3236" t="s" s="7">
        <v>5862</v>
      </c>
      <c r="M3236" t="n" s="10">
        <v>1.0</v>
      </c>
      <c r="N3236" t="s" s="7">
        <v>9487</v>
      </c>
      <c r="O3236" t="s" s="7">
        <v>18960</v>
      </c>
      <c r="P3236" t="s" s="7">
        <v>5891</v>
      </c>
      <c r="Q3236" t="s" s="7">
        <v>5862</v>
      </c>
      <c r="R3236" t="n" s="7">
        <v>1.0</v>
      </c>
      <c r="S3236" t="s" s="7">
        <v>9489</v>
      </c>
      <c r="T3236" t="s" s="7">
        <v>5862</v>
      </c>
      <c r="U3236" t="s" s="7">
        <v>5862</v>
      </c>
      <c r="V3236" t="s" s="7">
        <v>5862</v>
      </c>
      <c r="W3236" t="s" s="7">
        <v>9490</v>
      </c>
      <c r="X3236" t="s" s="7">
        <v>5862</v>
      </c>
      <c r="Y3236" t="s" s="7">
        <v>5862</v>
      </c>
      <c r="Z3236" t="s" s="7">
        <v>8108</v>
      </c>
      <c r="AA3236" t="s" s="7">
        <v>5862</v>
      </c>
    </row>
    <row r="3237">
      <c r="A3237" t="s" s="7">
        <v>18961</v>
      </c>
      <c r="B3237" t="s" s="7">
        <v>18962</v>
      </c>
      <c r="C3237" t="s" s="7">
        <v>5862</v>
      </c>
      <c r="D3237" t="s" s="7">
        <v>18963</v>
      </c>
      <c r="E3237" t="n" s="8">
        <v>58.0</v>
      </c>
      <c r="F3237" t="n" s="9">
        <v>550.0</v>
      </c>
      <c r="G3237" t="s" s="42">
        <v>5862</v>
      </c>
      <c r="H3237" t="s" s="42">
        <v>5862</v>
      </c>
      <c r="I3237" t="s" s="42">
        <v>8108</v>
      </c>
      <c r="J3237" t="s" s="7">
        <v>788</v>
      </c>
      <c r="K3237" t="s" s="7">
        <v>5862</v>
      </c>
      <c r="L3237" t="s" s="7">
        <v>5862</v>
      </c>
      <c r="M3237" t="n" s="10">
        <v>60.0</v>
      </c>
      <c r="N3237" t="s" s="7">
        <v>9487</v>
      </c>
      <c r="O3237" t="s" s="7">
        <v>18964</v>
      </c>
      <c r="P3237" t="s" s="7">
        <v>7088</v>
      </c>
      <c r="Q3237" t="s" s="7">
        <v>5862</v>
      </c>
      <c r="R3237" t="n" s="7">
        <v>1.0</v>
      </c>
      <c r="S3237" t="s" s="7">
        <v>9489</v>
      </c>
      <c r="T3237" t="s" s="7">
        <v>5862</v>
      </c>
      <c r="U3237" t="s" s="7">
        <v>5862</v>
      </c>
      <c r="V3237" t="s" s="7">
        <v>5862</v>
      </c>
      <c r="W3237" t="s" s="7">
        <v>9490</v>
      </c>
      <c r="X3237" t="s" s="7">
        <v>5862</v>
      </c>
      <c r="Y3237" t="s" s="7">
        <v>5862</v>
      </c>
      <c r="Z3237" t="s" s="7">
        <v>8108</v>
      </c>
      <c r="AA3237" t="s" s="7">
        <v>5862</v>
      </c>
    </row>
    <row r="3238">
      <c r="A3238" t="s" s="7">
        <v>18965</v>
      </c>
      <c r="B3238" t="s" s="7">
        <v>18966</v>
      </c>
      <c r="C3238" t="s" s="7">
        <v>5862</v>
      </c>
      <c r="D3238" t="s" s="7">
        <v>5862</v>
      </c>
      <c r="E3238" t="n" s="8">
        <v>58.0</v>
      </c>
      <c r="F3238" t="n" s="9">
        <v>6552.0</v>
      </c>
      <c r="G3238" t="s" s="42">
        <v>5862</v>
      </c>
      <c r="H3238" t="s" s="42">
        <v>5862</v>
      </c>
      <c r="I3238" t="s" s="42">
        <v>8108</v>
      </c>
      <c r="J3238" t="s" s="7">
        <v>9284</v>
      </c>
      <c r="K3238" t="s" s="7">
        <v>5862</v>
      </c>
      <c r="L3238" t="s" s="7">
        <v>5862</v>
      </c>
      <c r="M3238" t="n" s="10">
        <v>1.0</v>
      </c>
      <c r="N3238" t="s" s="7">
        <v>9487</v>
      </c>
      <c r="O3238" t="s" s="7">
        <v>18967</v>
      </c>
      <c r="P3238" t="s" s="7">
        <v>9285</v>
      </c>
      <c r="Q3238" t="s" s="7">
        <v>5862</v>
      </c>
      <c r="R3238" t="n" s="7">
        <v>1.0</v>
      </c>
      <c r="S3238" t="s" s="7">
        <v>9489</v>
      </c>
      <c r="T3238" t="s" s="7">
        <v>5862</v>
      </c>
      <c r="U3238" t="s" s="7">
        <v>5862</v>
      </c>
      <c r="V3238" t="s" s="7">
        <v>5862</v>
      </c>
      <c r="W3238" t="s" s="7">
        <v>9490</v>
      </c>
      <c r="X3238" t="s" s="7">
        <v>5862</v>
      </c>
      <c r="Y3238" t="s" s="7">
        <v>5862</v>
      </c>
      <c r="Z3238" t="s" s="7">
        <v>8108</v>
      </c>
      <c r="AA3238" t="s" s="7">
        <v>5862</v>
      </c>
    </row>
    <row r="3239">
      <c r="A3239" t="s" s="7">
        <v>18968</v>
      </c>
      <c r="B3239" t="s" s="7">
        <v>18969</v>
      </c>
      <c r="C3239" t="s" s="7">
        <v>5862</v>
      </c>
      <c r="D3239" t="s" s="7">
        <v>5862</v>
      </c>
      <c r="E3239" t="n" s="8">
        <v>58.0</v>
      </c>
      <c r="F3239" t="n" s="9">
        <v>2550.0</v>
      </c>
      <c r="G3239" t="s" s="42">
        <v>5862</v>
      </c>
      <c r="H3239" t="s" s="42">
        <v>5862</v>
      </c>
      <c r="I3239" t="s" s="42">
        <v>8108</v>
      </c>
      <c r="J3239" t="s" s="7">
        <v>426</v>
      </c>
      <c r="K3239" t="s" s="7">
        <v>5862</v>
      </c>
      <c r="L3239" t="s" s="7">
        <v>5862</v>
      </c>
      <c r="M3239" t="n" s="10">
        <v>1.0</v>
      </c>
      <c r="N3239" t="s" s="7">
        <v>9487</v>
      </c>
      <c r="O3239" t="s" s="7">
        <v>18970</v>
      </c>
      <c r="P3239" t="s" s="7">
        <v>5891</v>
      </c>
      <c r="Q3239" t="s" s="7">
        <v>5862</v>
      </c>
      <c r="R3239" t="n" s="7">
        <v>1.0</v>
      </c>
      <c r="S3239" t="s" s="7">
        <v>9489</v>
      </c>
      <c r="T3239" t="s" s="7">
        <v>5862</v>
      </c>
      <c r="U3239" t="s" s="7">
        <v>5862</v>
      </c>
      <c r="V3239" t="s" s="7">
        <v>5862</v>
      </c>
      <c r="W3239" t="s" s="7">
        <v>9490</v>
      </c>
      <c r="X3239" t="s" s="7">
        <v>5862</v>
      </c>
      <c r="Y3239" t="s" s="7">
        <v>5862</v>
      </c>
      <c r="Z3239" t="s" s="7">
        <v>8108</v>
      </c>
      <c r="AA3239" t="s" s="7">
        <v>5862</v>
      </c>
    </row>
    <row r="3240">
      <c r="A3240" t="s" s="7">
        <v>18971</v>
      </c>
      <c r="B3240" t="s" s="7">
        <v>18972</v>
      </c>
      <c r="C3240" t="s" s="7">
        <v>5862</v>
      </c>
      <c r="D3240" t="s" s="7">
        <v>5862</v>
      </c>
      <c r="E3240" t="n" s="8">
        <v>58.0</v>
      </c>
      <c r="F3240" t="n" s="9">
        <v>888.0</v>
      </c>
      <c r="G3240" t="s" s="42">
        <v>5862</v>
      </c>
      <c r="H3240" t="s" s="42">
        <v>5862</v>
      </c>
      <c r="I3240" t="s" s="42">
        <v>8108</v>
      </c>
      <c r="J3240" t="s" s="7">
        <v>6757</v>
      </c>
      <c r="K3240" t="s" s="7">
        <v>5862</v>
      </c>
      <c r="L3240" t="s" s="7">
        <v>5862</v>
      </c>
      <c r="M3240" t="n" s="10">
        <v>88.0</v>
      </c>
      <c r="N3240" t="s" s="7">
        <v>9487</v>
      </c>
      <c r="O3240" t="s" s="7">
        <v>18973</v>
      </c>
      <c r="P3240" t="s" s="7">
        <v>6758</v>
      </c>
      <c r="Q3240" t="s" s="7">
        <v>5862</v>
      </c>
      <c r="R3240" t="n" s="7">
        <v>1.0</v>
      </c>
      <c r="S3240" t="s" s="7">
        <v>9489</v>
      </c>
      <c r="T3240" t="s" s="7">
        <v>5862</v>
      </c>
      <c r="U3240" t="s" s="7">
        <v>5862</v>
      </c>
      <c r="V3240" t="s" s="7">
        <v>5862</v>
      </c>
      <c r="W3240" t="s" s="7">
        <v>9490</v>
      </c>
      <c r="X3240" t="s" s="7">
        <v>5862</v>
      </c>
      <c r="Y3240" t="s" s="7">
        <v>5862</v>
      </c>
      <c r="Z3240" t="s" s="7">
        <v>8108</v>
      </c>
      <c r="AA3240" t="s" s="7">
        <v>5862</v>
      </c>
    </row>
    <row r="3241">
      <c r="A3241" t="s" s="7">
        <v>18974</v>
      </c>
      <c r="B3241" t="s" s="7">
        <v>18975</v>
      </c>
      <c r="C3241" t="s" s="7">
        <v>5862</v>
      </c>
      <c r="D3241" t="s" s="7">
        <v>5862</v>
      </c>
      <c r="E3241" t="n" s="8">
        <v>58.0</v>
      </c>
      <c r="F3241" t="n" s="9">
        <v>6655.0</v>
      </c>
      <c r="G3241" t="s" s="42">
        <v>5862</v>
      </c>
      <c r="H3241" t="s" s="42">
        <v>5862</v>
      </c>
      <c r="I3241" t="s" s="42">
        <v>8108</v>
      </c>
      <c r="J3241" t="s" s="7">
        <v>426</v>
      </c>
      <c r="K3241" t="s" s="7">
        <v>5862</v>
      </c>
      <c r="L3241" t="s" s="7">
        <v>5862</v>
      </c>
      <c r="M3241" t="n" s="10">
        <v>1.0</v>
      </c>
      <c r="N3241" t="s" s="7">
        <v>9487</v>
      </c>
      <c r="O3241" t="s" s="7">
        <v>18976</v>
      </c>
      <c r="P3241" t="s" s="7">
        <v>5891</v>
      </c>
      <c r="Q3241" t="s" s="7">
        <v>5862</v>
      </c>
      <c r="R3241" t="n" s="7">
        <v>1.0</v>
      </c>
      <c r="S3241" t="s" s="7">
        <v>9489</v>
      </c>
      <c r="T3241" t="s" s="7">
        <v>5862</v>
      </c>
      <c r="U3241" t="s" s="7">
        <v>5862</v>
      </c>
      <c r="V3241" t="s" s="7">
        <v>5862</v>
      </c>
      <c r="W3241" t="s" s="7">
        <v>9490</v>
      </c>
      <c r="X3241" t="s" s="7">
        <v>5862</v>
      </c>
      <c r="Y3241" t="s" s="7">
        <v>5862</v>
      </c>
      <c r="Z3241" t="s" s="7">
        <v>8108</v>
      </c>
      <c r="AA3241" t="s" s="7">
        <v>5862</v>
      </c>
    </row>
    <row r="3242">
      <c r="A3242" t="s" s="7">
        <v>18977</v>
      </c>
      <c r="B3242" t="s" s="7">
        <v>18978</v>
      </c>
      <c r="C3242" t="s" s="7">
        <v>5862</v>
      </c>
      <c r="D3242" t="s" s="7">
        <v>5862</v>
      </c>
      <c r="E3242" t="n" s="8">
        <v>58.0</v>
      </c>
      <c r="F3242" t="n" s="9">
        <v>6578.0</v>
      </c>
      <c r="G3242" t="s" s="42">
        <v>5862</v>
      </c>
      <c r="H3242" t="s" s="42">
        <v>5862</v>
      </c>
      <c r="I3242" t="s" s="42">
        <v>8108</v>
      </c>
      <c r="J3242" t="s" s="7">
        <v>1030</v>
      </c>
      <c r="K3242" t="s" s="7">
        <v>5862</v>
      </c>
      <c r="L3242" t="s" s="7">
        <v>5862</v>
      </c>
      <c r="M3242" t="n" s="10">
        <v>1.0</v>
      </c>
      <c r="N3242" t="s" s="7">
        <v>9487</v>
      </c>
      <c r="O3242" t="s" s="7">
        <v>18979</v>
      </c>
      <c r="P3242" t="s" s="7">
        <v>6749</v>
      </c>
      <c r="Q3242" t="s" s="7">
        <v>5862</v>
      </c>
      <c r="R3242" t="n" s="7">
        <v>1.0</v>
      </c>
      <c r="S3242" t="s" s="7">
        <v>9489</v>
      </c>
      <c r="T3242" t="s" s="7">
        <v>5862</v>
      </c>
      <c r="U3242" t="s" s="7">
        <v>5862</v>
      </c>
      <c r="V3242" t="s" s="7">
        <v>5862</v>
      </c>
      <c r="W3242" t="s" s="7">
        <v>9490</v>
      </c>
      <c r="X3242" t="s" s="7">
        <v>5862</v>
      </c>
      <c r="Y3242" t="s" s="7">
        <v>5862</v>
      </c>
      <c r="Z3242" t="s" s="7">
        <v>8108</v>
      </c>
      <c r="AA3242" t="s" s="7">
        <v>5862</v>
      </c>
    </row>
    <row r="3243">
      <c r="A3243" t="s" s="7">
        <v>18980</v>
      </c>
      <c r="B3243" t="s" s="7">
        <v>18981</v>
      </c>
      <c r="C3243" t="s" s="7">
        <v>5862</v>
      </c>
      <c r="D3243" t="s" s="7">
        <v>5862</v>
      </c>
      <c r="E3243" t="n" s="8">
        <v>58.0</v>
      </c>
      <c r="F3243" t="n" s="9">
        <v>996.0</v>
      </c>
      <c r="G3243" t="s" s="42">
        <v>5862</v>
      </c>
      <c r="H3243" t="s" s="42">
        <v>5862</v>
      </c>
      <c r="I3243" t="s" s="42">
        <v>8108</v>
      </c>
      <c r="J3243" t="s" s="7">
        <v>426</v>
      </c>
      <c r="K3243" t="s" s="7">
        <v>5862</v>
      </c>
      <c r="L3243" t="s" s="7">
        <v>5862</v>
      </c>
      <c r="M3243" t="n" s="10">
        <v>100.0</v>
      </c>
      <c r="N3243" t="s" s="7">
        <v>9830</v>
      </c>
      <c r="O3243" t="s" s="7">
        <v>18982</v>
      </c>
      <c r="P3243" t="s" s="7">
        <v>5891</v>
      </c>
      <c r="Q3243" t="s" s="7">
        <v>5862</v>
      </c>
      <c r="R3243" t="n" s="7">
        <v>1.0</v>
      </c>
      <c r="S3243" t="s" s="7">
        <v>9489</v>
      </c>
      <c r="T3243" t="s" s="7">
        <v>5862</v>
      </c>
      <c r="U3243" t="s" s="7">
        <v>5862</v>
      </c>
      <c r="V3243" t="s" s="7">
        <v>5862</v>
      </c>
      <c r="W3243" t="s" s="7">
        <v>9490</v>
      </c>
      <c r="X3243" t="s" s="7">
        <v>5862</v>
      </c>
      <c r="Y3243" t="s" s="7">
        <v>5862</v>
      </c>
      <c r="Z3243" t="s" s="7">
        <v>8108</v>
      </c>
      <c r="AA3243" t="s" s="7">
        <v>5862</v>
      </c>
    </row>
    <row r="3244">
      <c r="A3244" t="s" s="7">
        <v>18983</v>
      </c>
      <c r="B3244" t="s" s="7">
        <v>18984</v>
      </c>
      <c r="C3244" t="s" s="7">
        <v>5862</v>
      </c>
      <c r="D3244" t="s" s="7">
        <v>5862</v>
      </c>
      <c r="E3244" t="n" s="8">
        <v>58.0</v>
      </c>
      <c r="F3244" t="n" s="9">
        <v>5582.0</v>
      </c>
      <c r="G3244" t="s" s="42">
        <v>5862</v>
      </c>
      <c r="H3244" t="s" s="42">
        <v>5862</v>
      </c>
      <c r="I3244" t="s" s="42">
        <v>8108</v>
      </c>
      <c r="J3244" t="s" s="7">
        <v>255</v>
      </c>
      <c r="K3244" t="s" s="7">
        <v>5862</v>
      </c>
      <c r="L3244" t="s" s="7">
        <v>5862</v>
      </c>
      <c r="M3244" t="n" s="10">
        <v>558.0</v>
      </c>
      <c r="N3244" t="s" s="7">
        <v>9487</v>
      </c>
      <c r="O3244" t="s" s="7">
        <v>18985</v>
      </c>
      <c r="P3244" t="s" s="7">
        <v>6111</v>
      </c>
      <c r="Q3244" t="s" s="7">
        <v>5862</v>
      </c>
      <c r="R3244" t="n" s="7">
        <v>1.0</v>
      </c>
      <c r="S3244" t="s" s="7">
        <v>9489</v>
      </c>
      <c r="T3244" t="s" s="7">
        <v>5862</v>
      </c>
      <c r="U3244" t="s" s="7">
        <v>5862</v>
      </c>
      <c r="V3244" t="s" s="7">
        <v>5862</v>
      </c>
      <c r="W3244" t="s" s="7">
        <v>9490</v>
      </c>
      <c r="X3244" t="s" s="7">
        <v>5862</v>
      </c>
      <c r="Y3244" t="s" s="7">
        <v>5862</v>
      </c>
      <c r="Z3244" t="s" s="7">
        <v>8108</v>
      </c>
      <c r="AA3244" t="s" s="7">
        <v>5862</v>
      </c>
    </row>
    <row r="3245">
      <c r="A3245" t="s" s="7">
        <v>18986</v>
      </c>
      <c r="B3245" t="s" s="7">
        <v>18987</v>
      </c>
      <c r="C3245" t="s" s="7">
        <v>5862</v>
      </c>
      <c r="D3245" t="s" s="7">
        <v>5862</v>
      </c>
      <c r="E3245" t="n" s="8">
        <v>58.0</v>
      </c>
      <c r="F3245" t="n" s="9">
        <v>99.0</v>
      </c>
      <c r="G3245" t="s" s="42">
        <v>5862</v>
      </c>
      <c r="H3245" t="s" s="42">
        <v>5862</v>
      </c>
      <c r="I3245" t="s" s="42">
        <v>8108</v>
      </c>
      <c r="J3245" t="s" s="7">
        <v>1039</v>
      </c>
      <c r="K3245" t="s" s="7">
        <v>5862</v>
      </c>
      <c r="L3245" t="s" s="7">
        <v>5862</v>
      </c>
      <c r="M3245" t="n" s="10">
        <v>500.0</v>
      </c>
      <c r="N3245" t="s" s="7">
        <v>9487</v>
      </c>
      <c r="O3245" t="s" s="7">
        <v>18988</v>
      </c>
      <c r="P3245" t="s" s="7">
        <v>6886</v>
      </c>
      <c r="Q3245" t="s" s="7">
        <v>5862</v>
      </c>
      <c r="R3245" t="n" s="7">
        <v>1.0</v>
      </c>
      <c r="S3245" t="s" s="7">
        <v>9489</v>
      </c>
      <c r="T3245" t="s" s="7">
        <v>18989</v>
      </c>
      <c r="U3245" t="s" s="7">
        <v>5862</v>
      </c>
      <c r="V3245" t="s" s="7">
        <v>5862</v>
      </c>
      <c r="W3245" t="s" s="7">
        <v>9490</v>
      </c>
      <c r="X3245" t="s" s="7">
        <v>5862</v>
      </c>
      <c r="Y3245" t="s" s="7">
        <v>5862</v>
      </c>
      <c r="Z3245" t="s" s="7">
        <v>8108</v>
      </c>
      <c r="AA3245" t="s" s="7">
        <v>5862</v>
      </c>
    </row>
    <row r="3246">
      <c r="A3246" t="s" s="7">
        <v>18990</v>
      </c>
      <c r="B3246" t="s" s="7">
        <v>18991</v>
      </c>
      <c r="C3246" t="s" s="7">
        <v>5862</v>
      </c>
      <c r="D3246" t="s" s="7">
        <v>5862</v>
      </c>
      <c r="E3246" t="n" s="8">
        <v>58.0</v>
      </c>
      <c r="F3246" t="n" s="9">
        <v>566.0</v>
      </c>
      <c r="G3246" t="s" s="42">
        <v>5862</v>
      </c>
      <c r="H3246" t="s" s="42">
        <v>5862</v>
      </c>
      <c r="I3246" t="s" s="42">
        <v>8108</v>
      </c>
      <c r="J3246" t="s" s="7">
        <v>611</v>
      </c>
      <c r="K3246" t="s" s="7">
        <v>5862</v>
      </c>
      <c r="L3246" t="s" s="7">
        <v>5862</v>
      </c>
      <c r="M3246" t="n" s="10">
        <v>266.0</v>
      </c>
      <c r="N3246" t="s" s="7">
        <v>9487</v>
      </c>
      <c r="O3246" t="s" s="7">
        <v>18992</v>
      </c>
      <c r="P3246" t="s" s="7">
        <v>6571</v>
      </c>
      <c r="Q3246" t="s" s="7">
        <v>5862</v>
      </c>
      <c r="R3246" t="n" s="7">
        <v>1.0</v>
      </c>
      <c r="S3246" t="s" s="7">
        <v>9489</v>
      </c>
      <c r="T3246" t="s" s="7">
        <v>5862</v>
      </c>
      <c r="U3246" t="s" s="7">
        <v>5862</v>
      </c>
      <c r="V3246" t="s" s="7">
        <v>5862</v>
      </c>
      <c r="W3246" t="s" s="7">
        <v>9490</v>
      </c>
      <c r="X3246" t="s" s="7">
        <v>5862</v>
      </c>
      <c r="Y3246" t="s" s="7">
        <v>5862</v>
      </c>
      <c r="Z3246" t="s" s="7">
        <v>8108</v>
      </c>
      <c r="AA3246" t="s" s="7">
        <v>5862</v>
      </c>
    </row>
    <row r="3247">
      <c r="A3247" t="s" s="7">
        <v>18993</v>
      </c>
      <c r="B3247" t="s" s="7">
        <v>18994</v>
      </c>
      <c r="C3247" t="s" s="7">
        <v>5862</v>
      </c>
      <c r="D3247" t="s" s="7">
        <v>5862</v>
      </c>
      <c r="E3247" t="n" s="8">
        <v>58.0</v>
      </c>
      <c r="F3247" t="n" s="9">
        <v>5887.0</v>
      </c>
      <c r="G3247" t="s" s="42">
        <v>5862</v>
      </c>
      <c r="H3247" t="s" s="42">
        <v>5862</v>
      </c>
      <c r="I3247" t="s" s="42">
        <v>8108</v>
      </c>
      <c r="J3247" t="s" s="7">
        <v>642</v>
      </c>
      <c r="K3247" t="s" s="7">
        <v>5862</v>
      </c>
      <c r="L3247" t="s" s="7">
        <v>5862</v>
      </c>
      <c r="M3247" t="n" s="10">
        <v>100.0</v>
      </c>
      <c r="N3247" t="s" s="7">
        <v>9487</v>
      </c>
      <c r="O3247" t="s" s="7">
        <v>18995</v>
      </c>
      <c r="P3247" t="s" s="7">
        <v>7700</v>
      </c>
      <c r="Q3247" t="s" s="7">
        <v>5862</v>
      </c>
      <c r="R3247" t="n" s="7">
        <v>1.0</v>
      </c>
      <c r="S3247" t="s" s="7">
        <v>9489</v>
      </c>
      <c r="T3247" t="s" s="7">
        <v>5862</v>
      </c>
      <c r="U3247" t="s" s="7">
        <v>5862</v>
      </c>
      <c r="V3247" t="s" s="7">
        <v>5862</v>
      </c>
      <c r="W3247" t="s" s="7">
        <v>9490</v>
      </c>
      <c r="X3247" t="s" s="7">
        <v>5862</v>
      </c>
      <c r="Y3247" t="s" s="7">
        <v>5862</v>
      </c>
      <c r="Z3247" t="s" s="7">
        <v>8108</v>
      </c>
      <c r="AA3247" t="s" s="7">
        <v>5862</v>
      </c>
    </row>
    <row r="3248">
      <c r="A3248" t="s" s="7">
        <v>18996</v>
      </c>
      <c r="B3248" t="s" s="7">
        <v>18997</v>
      </c>
      <c r="C3248" t="s" s="7">
        <v>5862</v>
      </c>
      <c r="D3248" t="s" s="7">
        <v>5862</v>
      </c>
      <c r="E3248" t="n" s="8">
        <v>58.0</v>
      </c>
      <c r="F3248" t="n" s="9">
        <v>6545.0</v>
      </c>
      <c r="G3248" t="s" s="42">
        <v>5862</v>
      </c>
      <c r="H3248" t="s" s="42">
        <v>5862</v>
      </c>
      <c r="I3248" t="s" s="42">
        <v>8108</v>
      </c>
      <c r="J3248" t="s" s="7">
        <v>617</v>
      </c>
      <c r="K3248" t="s" s="7">
        <v>5862</v>
      </c>
      <c r="L3248" t="s" s="7">
        <v>5862</v>
      </c>
      <c r="M3248" t="n" s="10">
        <v>10.0</v>
      </c>
      <c r="N3248" t="s" s="7">
        <v>9487</v>
      </c>
      <c r="O3248" t="s" s="7">
        <v>18998</v>
      </c>
      <c r="P3248" t="s" s="7">
        <v>7711</v>
      </c>
      <c r="Q3248" t="s" s="7">
        <v>5862</v>
      </c>
      <c r="R3248" t="n" s="7">
        <v>1.0</v>
      </c>
      <c r="S3248" t="s" s="7">
        <v>9489</v>
      </c>
      <c r="T3248" t="s" s="7">
        <v>5862</v>
      </c>
      <c r="U3248" t="s" s="7">
        <v>5862</v>
      </c>
      <c r="V3248" t="s" s="7">
        <v>5862</v>
      </c>
      <c r="W3248" t="s" s="7">
        <v>9490</v>
      </c>
      <c r="X3248" t="s" s="7">
        <v>5862</v>
      </c>
      <c r="Y3248" t="s" s="7">
        <v>5862</v>
      </c>
      <c r="Z3248" t="s" s="7">
        <v>8108</v>
      </c>
      <c r="AA3248" t="s" s="7">
        <v>5862</v>
      </c>
    </row>
    <row r="3249">
      <c r="A3249" t="s" s="7">
        <v>18999</v>
      </c>
      <c r="B3249" t="s" s="7">
        <v>19000</v>
      </c>
      <c r="C3249" t="s" s="7">
        <v>5862</v>
      </c>
      <c r="D3249" t="s" s="7">
        <v>5862</v>
      </c>
      <c r="E3249" t="n" s="8">
        <v>58.0</v>
      </c>
      <c r="F3249" t="n" s="9">
        <v>555.0</v>
      </c>
      <c r="G3249" t="s" s="42">
        <v>5862</v>
      </c>
      <c r="H3249" t="s" s="42">
        <v>5862</v>
      </c>
      <c r="I3249" t="s" s="42">
        <v>8108</v>
      </c>
      <c r="J3249" t="s" s="7">
        <v>1435</v>
      </c>
      <c r="K3249" t="s" s="7">
        <v>5862</v>
      </c>
      <c r="L3249" t="s" s="7">
        <v>5862</v>
      </c>
      <c r="M3249" t="n" s="10">
        <v>1.0</v>
      </c>
      <c r="N3249" t="s" s="7">
        <v>9487</v>
      </c>
      <c r="O3249" t="s" s="7">
        <v>19001</v>
      </c>
      <c r="P3249" t="s" s="7">
        <v>7899</v>
      </c>
      <c r="Q3249" t="s" s="7">
        <v>5862</v>
      </c>
      <c r="R3249" t="n" s="7">
        <v>1.0</v>
      </c>
      <c r="S3249" t="s" s="7">
        <v>9489</v>
      </c>
      <c r="T3249" t="s" s="7">
        <v>5862</v>
      </c>
      <c r="U3249" t="s" s="7">
        <v>5862</v>
      </c>
      <c r="V3249" t="s" s="7">
        <v>5862</v>
      </c>
      <c r="W3249" t="s" s="7">
        <v>9490</v>
      </c>
      <c r="X3249" t="s" s="7">
        <v>5862</v>
      </c>
      <c r="Y3249" t="s" s="7">
        <v>5862</v>
      </c>
      <c r="Z3249" t="s" s="7">
        <v>8108</v>
      </c>
      <c r="AA3249" t="s" s="7">
        <v>5862</v>
      </c>
    </row>
    <row r="3250">
      <c r="A3250" t="s" s="7">
        <v>19002</v>
      </c>
      <c r="B3250" t="s" s="7">
        <v>19003</v>
      </c>
      <c r="C3250" t="s" s="7">
        <v>5862</v>
      </c>
      <c r="D3250" t="s" s="7">
        <v>5862</v>
      </c>
      <c r="E3250" t="n" s="8">
        <v>58.0</v>
      </c>
      <c r="F3250" t="n" s="9">
        <v>545.0</v>
      </c>
      <c r="G3250" t="s" s="42">
        <v>5862</v>
      </c>
      <c r="H3250" t="s" s="42">
        <v>5862</v>
      </c>
      <c r="I3250" t="s" s="42">
        <v>8108</v>
      </c>
      <c r="J3250" t="s" s="7">
        <v>6757</v>
      </c>
      <c r="K3250" t="s" s="7">
        <v>5862</v>
      </c>
      <c r="L3250" t="s" s="7">
        <v>5862</v>
      </c>
      <c r="M3250" t="n" s="10">
        <v>10.0</v>
      </c>
      <c r="N3250" t="s" s="7">
        <v>9487</v>
      </c>
      <c r="O3250" t="s" s="7">
        <v>19004</v>
      </c>
      <c r="P3250" t="s" s="7">
        <v>6758</v>
      </c>
      <c r="Q3250" t="s" s="7">
        <v>5862</v>
      </c>
      <c r="R3250" t="n" s="7">
        <v>1.0</v>
      </c>
      <c r="S3250" t="s" s="7">
        <v>9489</v>
      </c>
      <c r="T3250" t="s" s="7">
        <v>5862</v>
      </c>
      <c r="U3250" t="s" s="7">
        <v>5862</v>
      </c>
      <c r="V3250" t="s" s="7">
        <v>5862</v>
      </c>
      <c r="W3250" t="s" s="7">
        <v>9490</v>
      </c>
      <c r="X3250" t="s" s="7">
        <v>5862</v>
      </c>
      <c r="Y3250" t="s" s="7">
        <v>5862</v>
      </c>
      <c r="Z3250" t="s" s="7">
        <v>8108</v>
      </c>
      <c r="AA3250" t="s" s="7">
        <v>5862</v>
      </c>
    </row>
    <row r="3251">
      <c r="A3251" t="s" s="7">
        <v>19005</v>
      </c>
      <c r="B3251" t="s" s="7">
        <v>19006</v>
      </c>
      <c r="C3251" t="s" s="7">
        <v>5862</v>
      </c>
      <c r="D3251" t="s" s="7">
        <v>5862</v>
      </c>
      <c r="E3251" t="n" s="8">
        <v>58.0</v>
      </c>
      <c r="F3251" t="n" s="9">
        <v>6983.0</v>
      </c>
      <c r="G3251" t="s" s="42">
        <v>5862</v>
      </c>
      <c r="H3251" t="s" s="42">
        <v>5862</v>
      </c>
      <c r="I3251" t="s" s="42">
        <v>8108</v>
      </c>
      <c r="J3251" t="s" s="7">
        <v>816</v>
      </c>
      <c r="K3251" t="s" s="7">
        <v>5862</v>
      </c>
      <c r="L3251" t="s" s="7">
        <v>5862</v>
      </c>
      <c r="M3251" t="n" s="10">
        <v>100.0</v>
      </c>
      <c r="N3251" t="s" s="7">
        <v>9487</v>
      </c>
      <c r="O3251" t="s" s="7">
        <v>19007</v>
      </c>
      <c r="P3251" t="s" s="7">
        <v>7025</v>
      </c>
      <c r="Q3251" t="s" s="7">
        <v>5862</v>
      </c>
      <c r="R3251" t="n" s="7">
        <v>1.0</v>
      </c>
      <c r="S3251" t="s" s="7">
        <v>9489</v>
      </c>
      <c r="T3251" t="s" s="7">
        <v>5862</v>
      </c>
      <c r="U3251" t="s" s="7">
        <v>5862</v>
      </c>
      <c r="V3251" t="s" s="7">
        <v>5862</v>
      </c>
      <c r="W3251" t="s" s="7">
        <v>9490</v>
      </c>
      <c r="X3251" t="s" s="7">
        <v>5862</v>
      </c>
      <c r="Y3251" t="s" s="7">
        <v>5862</v>
      </c>
      <c r="Z3251" t="s" s="7">
        <v>8108</v>
      </c>
      <c r="AA3251" t="s" s="7">
        <v>5862</v>
      </c>
    </row>
    <row r="3252">
      <c r="A3252" t="s" s="7">
        <v>19008</v>
      </c>
      <c r="B3252" t="s" s="7">
        <v>19009</v>
      </c>
      <c r="C3252" t="s" s="7">
        <v>5862</v>
      </c>
      <c r="D3252" t="s" s="7">
        <v>5862</v>
      </c>
      <c r="E3252" t="n" s="8">
        <v>58.0</v>
      </c>
      <c r="F3252" t="n" s="9">
        <v>6654.0</v>
      </c>
      <c r="G3252" t="s" s="42">
        <v>5862</v>
      </c>
      <c r="H3252" t="s" s="42">
        <v>5862</v>
      </c>
      <c r="I3252" t="s" s="42">
        <v>8108</v>
      </c>
      <c r="J3252" t="s" s="7">
        <v>426</v>
      </c>
      <c r="K3252" t="s" s="7">
        <v>5862</v>
      </c>
      <c r="L3252" t="s" s="7">
        <v>5862</v>
      </c>
      <c r="M3252" t="n" s="10">
        <v>1.0</v>
      </c>
      <c r="N3252" t="s" s="7">
        <v>9487</v>
      </c>
      <c r="O3252" t="s" s="7">
        <v>19010</v>
      </c>
      <c r="P3252" t="s" s="7">
        <v>5891</v>
      </c>
      <c r="Q3252" t="s" s="7">
        <v>5862</v>
      </c>
      <c r="R3252" t="n" s="7">
        <v>1.0</v>
      </c>
      <c r="S3252" t="s" s="7">
        <v>9489</v>
      </c>
      <c r="T3252" t="s" s="7">
        <v>5862</v>
      </c>
      <c r="U3252" t="s" s="7">
        <v>5862</v>
      </c>
      <c r="V3252" t="s" s="7">
        <v>5862</v>
      </c>
      <c r="W3252" t="s" s="7">
        <v>9490</v>
      </c>
      <c r="X3252" t="s" s="7">
        <v>5862</v>
      </c>
      <c r="Y3252" t="s" s="7">
        <v>5862</v>
      </c>
      <c r="Z3252" t="s" s="7">
        <v>8108</v>
      </c>
      <c r="AA3252" t="s" s="7">
        <v>5862</v>
      </c>
    </row>
    <row r="3253">
      <c r="A3253" t="s" s="7">
        <v>19011</v>
      </c>
      <c r="B3253" t="s" s="7">
        <v>19012</v>
      </c>
      <c r="C3253" t="s" s="7">
        <v>5862</v>
      </c>
      <c r="D3253" t="s" s="7">
        <v>5862</v>
      </c>
      <c r="E3253" t="n" s="8">
        <v>58.0</v>
      </c>
      <c r="F3253" t="n" s="9">
        <v>887.0</v>
      </c>
      <c r="G3253" t="s" s="42">
        <v>5862</v>
      </c>
      <c r="H3253" t="s" s="42">
        <v>5862</v>
      </c>
      <c r="I3253" t="s" s="42">
        <v>8108</v>
      </c>
      <c r="J3253" t="s" s="7">
        <v>521</v>
      </c>
      <c r="K3253" t="s" s="7">
        <v>5862</v>
      </c>
      <c r="L3253" t="s" s="7">
        <v>5862</v>
      </c>
      <c r="M3253" t="n" s="10">
        <v>500.0</v>
      </c>
      <c r="N3253" t="s" s="7">
        <v>9487</v>
      </c>
      <c r="O3253" t="s" s="7">
        <v>19013</v>
      </c>
      <c r="P3253" t="s" s="7">
        <v>6534</v>
      </c>
      <c r="Q3253" t="s" s="7">
        <v>5862</v>
      </c>
      <c r="R3253" t="n" s="7">
        <v>1.0</v>
      </c>
      <c r="S3253" t="s" s="7">
        <v>9489</v>
      </c>
      <c r="T3253" t="s" s="7">
        <v>5862</v>
      </c>
      <c r="U3253" t="s" s="7">
        <v>5862</v>
      </c>
      <c r="V3253" t="s" s="7">
        <v>5862</v>
      </c>
      <c r="W3253" t="s" s="7">
        <v>9490</v>
      </c>
      <c r="X3253" t="s" s="7">
        <v>5862</v>
      </c>
      <c r="Y3253" t="s" s="7">
        <v>5862</v>
      </c>
      <c r="Z3253" t="s" s="7">
        <v>8108</v>
      </c>
      <c r="AA3253" t="s" s="7">
        <v>5862</v>
      </c>
    </row>
    <row r="3254">
      <c r="A3254" t="s" s="7">
        <v>19014</v>
      </c>
      <c r="B3254" t="s" s="7">
        <v>19015</v>
      </c>
      <c r="C3254" t="s" s="7">
        <v>5862</v>
      </c>
      <c r="D3254" t="s" s="7">
        <v>5862</v>
      </c>
      <c r="E3254" t="n" s="8">
        <v>58.0</v>
      </c>
      <c r="F3254" t="n" s="9">
        <v>547.0</v>
      </c>
      <c r="G3254" t="s" s="42">
        <v>5862</v>
      </c>
      <c r="H3254" t="s" s="42">
        <v>5862</v>
      </c>
      <c r="I3254" t="s" s="42">
        <v>8108</v>
      </c>
      <c r="J3254" t="s" s="7">
        <v>617</v>
      </c>
      <c r="K3254" t="s" s="7">
        <v>5862</v>
      </c>
      <c r="L3254" t="s" s="7">
        <v>5862</v>
      </c>
      <c r="M3254" t="n" s="10">
        <v>100.0</v>
      </c>
      <c r="N3254" t="s" s="7">
        <v>9487</v>
      </c>
      <c r="O3254" t="s" s="7">
        <v>19016</v>
      </c>
      <c r="P3254" t="s" s="7">
        <v>7711</v>
      </c>
      <c r="Q3254" t="s" s="7">
        <v>5862</v>
      </c>
      <c r="R3254" t="n" s="7">
        <v>1.0</v>
      </c>
      <c r="S3254" t="s" s="7">
        <v>9489</v>
      </c>
      <c r="T3254" t="s" s="7">
        <v>5862</v>
      </c>
      <c r="U3254" t="s" s="7">
        <v>5862</v>
      </c>
      <c r="V3254" t="s" s="7">
        <v>5862</v>
      </c>
      <c r="W3254" t="s" s="7">
        <v>9490</v>
      </c>
      <c r="X3254" t="s" s="7">
        <v>5862</v>
      </c>
      <c r="Y3254" t="s" s="7">
        <v>5862</v>
      </c>
      <c r="Z3254" t="s" s="7">
        <v>8108</v>
      </c>
      <c r="AA3254" t="s" s="7">
        <v>5862</v>
      </c>
    </row>
    <row r="3255">
      <c r="A3255" t="s" s="7">
        <v>19017</v>
      </c>
      <c r="B3255" t="s" s="7">
        <v>19018</v>
      </c>
      <c r="C3255" t="s" s="7">
        <v>5862</v>
      </c>
      <c r="D3255" t="s" s="7">
        <v>5862</v>
      </c>
      <c r="E3255" t="n" s="8">
        <v>58.0</v>
      </c>
      <c r="F3255" t="n" s="9">
        <v>5583.0</v>
      </c>
      <c r="G3255" t="s" s="42">
        <v>5862</v>
      </c>
      <c r="H3255" t="s" s="42">
        <v>5862</v>
      </c>
      <c r="I3255" t="s" s="42">
        <v>8108</v>
      </c>
      <c r="J3255" t="s" s="7">
        <v>426</v>
      </c>
      <c r="K3255" t="s" s="7">
        <v>5862</v>
      </c>
      <c r="L3255" t="s" s="7">
        <v>5862</v>
      </c>
      <c r="M3255" t="n" s="10">
        <v>1.0</v>
      </c>
      <c r="N3255" t="s" s="7">
        <v>9487</v>
      </c>
      <c r="O3255" t="s" s="7">
        <v>19019</v>
      </c>
      <c r="P3255" t="s" s="7">
        <v>5891</v>
      </c>
      <c r="Q3255" t="s" s="7">
        <v>5862</v>
      </c>
      <c r="R3255" t="n" s="7">
        <v>1.0</v>
      </c>
      <c r="S3255" t="s" s="7">
        <v>9489</v>
      </c>
      <c r="T3255" t="s" s="7">
        <v>5862</v>
      </c>
      <c r="U3255" t="s" s="7">
        <v>5862</v>
      </c>
      <c r="V3255" t="s" s="7">
        <v>5862</v>
      </c>
      <c r="W3255" t="s" s="7">
        <v>9490</v>
      </c>
      <c r="X3255" t="s" s="7">
        <v>5862</v>
      </c>
      <c r="Y3255" t="s" s="7">
        <v>5862</v>
      </c>
      <c r="Z3255" t="s" s="7">
        <v>8108</v>
      </c>
      <c r="AA3255" t="s" s="7">
        <v>5862</v>
      </c>
    </row>
    <row r="3256">
      <c r="A3256" t="s" s="7">
        <v>19020</v>
      </c>
      <c r="B3256" t="s" s="7">
        <v>19021</v>
      </c>
      <c r="C3256" t="s" s="7">
        <v>5862</v>
      </c>
      <c r="D3256" t="s" s="7">
        <v>5862</v>
      </c>
      <c r="E3256" t="n" s="8">
        <v>58.0</v>
      </c>
      <c r="F3256" t="n" s="9">
        <v>4548.0</v>
      </c>
      <c r="G3256" t="s" s="42">
        <v>5862</v>
      </c>
      <c r="H3256" t="s" s="42">
        <v>5862</v>
      </c>
      <c r="I3256" t="s" s="42">
        <v>8108</v>
      </c>
      <c r="J3256" t="s" s="7">
        <v>456</v>
      </c>
      <c r="K3256" t="s" s="7">
        <v>5862</v>
      </c>
      <c r="L3256" t="s" s="7">
        <v>5862</v>
      </c>
      <c r="M3256" t="n" s="10">
        <v>1.0</v>
      </c>
      <c r="N3256" t="s" s="7">
        <v>9487</v>
      </c>
      <c r="O3256" t="s" s="7">
        <v>19022</v>
      </c>
      <c r="P3256" t="s" s="7">
        <v>5901</v>
      </c>
      <c r="Q3256" t="s" s="7">
        <v>5862</v>
      </c>
      <c r="R3256" t="n" s="7">
        <v>1.0</v>
      </c>
      <c r="S3256" t="s" s="7">
        <v>9489</v>
      </c>
      <c r="T3256" t="s" s="7">
        <v>5862</v>
      </c>
      <c r="U3256" t="s" s="7">
        <v>5862</v>
      </c>
      <c r="V3256" t="s" s="7">
        <v>5862</v>
      </c>
      <c r="W3256" t="s" s="7">
        <v>9490</v>
      </c>
      <c r="X3256" t="s" s="7">
        <v>5862</v>
      </c>
      <c r="Y3256" t="s" s="7">
        <v>5862</v>
      </c>
      <c r="Z3256" t="s" s="7">
        <v>8108</v>
      </c>
      <c r="AA3256" t="s" s="7">
        <v>5862</v>
      </c>
    </row>
    <row r="3257">
      <c r="A3257" t="s" s="7">
        <v>19023</v>
      </c>
      <c r="B3257" t="s" s="7">
        <v>19024</v>
      </c>
      <c r="C3257" t="s" s="7">
        <v>5862</v>
      </c>
      <c r="D3257" t="s" s="7">
        <v>5862</v>
      </c>
      <c r="E3257" t="n" s="8">
        <v>58.0</v>
      </c>
      <c r="F3257" t="n" s="9">
        <v>9999.0</v>
      </c>
      <c r="G3257" t="s" s="42">
        <v>5862</v>
      </c>
      <c r="H3257" t="s" s="42">
        <v>5862</v>
      </c>
      <c r="I3257" t="s" s="42">
        <v>8108</v>
      </c>
      <c r="J3257" t="s" s="7">
        <v>281</v>
      </c>
      <c r="K3257" t="s" s="7">
        <v>5862</v>
      </c>
      <c r="L3257" t="s" s="7">
        <v>5862</v>
      </c>
      <c r="M3257" t="n" s="10">
        <v>500.0</v>
      </c>
      <c r="N3257" t="s" s="7">
        <v>9487</v>
      </c>
      <c r="O3257" t="s" s="7">
        <v>19025</v>
      </c>
      <c r="P3257" t="s" s="7">
        <v>6126</v>
      </c>
      <c r="Q3257" t="s" s="7">
        <v>5862</v>
      </c>
      <c r="R3257" t="n" s="7">
        <v>1.0</v>
      </c>
      <c r="S3257" t="s" s="7">
        <v>9489</v>
      </c>
      <c r="T3257" t="s" s="7">
        <v>5862</v>
      </c>
      <c r="U3257" t="s" s="7">
        <v>5862</v>
      </c>
      <c r="V3257" t="s" s="7">
        <v>5862</v>
      </c>
      <c r="W3257" t="s" s="7">
        <v>9490</v>
      </c>
      <c r="X3257" t="s" s="7">
        <v>5862</v>
      </c>
      <c r="Y3257" t="s" s="7">
        <v>5862</v>
      </c>
      <c r="Z3257" t="s" s="7">
        <v>8108</v>
      </c>
      <c r="AA3257" t="s" s="7">
        <v>5862</v>
      </c>
    </row>
    <row r="3258">
      <c r="A3258" t="s" s="7">
        <v>19026</v>
      </c>
      <c r="B3258" t="s" s="7">
        <v>19027</v>
      </c>
      <c r="C3258" t="s" s="7">
        <v>5862</v>
      </c>
      <c r="D3258" t="s" s="7">
        <v>5862</v>
      </c>
      <c r="E3258" t="n" s="8">
        <v>58.0</v>
      </c>
      <c r="F3258" t="n" s="9">
        <v>3539.0</v>
      </c>
      <c r="G3258" t="s" s="42">
        <v>5862</v>
      </c>
      <c r="H3258" t="s" s="42">
        <v>5862</v>
      </c>
      <c r="I3258" t="s" s="42">
        <v>8108</v>
      </c>
      <c r="J3258" t="s" s="7">
        <v>426</v>
      </c>
      <c r="K3258" t="s" s="7">
        <v>5862</v>
      </c>
      <c r="L3258" t="s" s="7">
        <v>5862</v>
      </c>
      <c r="M3258" t="n" s="10">
        <v>1.0</v>
      </c>
      <c r="N3258" t="s" s="7">
        <v>9487</v>
      </c>
      <c r="O3258" t="s" s="7">
        <v>19028</v>
      </c>
      <c r="P3258" t="s" s="7">
        <v>5891</v>
      </c>
      <c r="Q3258" t="s" s="7">
        <v>5862</v>
      </c>
      <c r="R3258" t="n" s="7">
        <v>1.0</v>
      </c>
      <c r="S3258" t="s" s="7">
        <v>9489</v>
      </c>
      <c r="T3258" t="s" s="7">
        <v>5862</v>
      </c>
      <c r="U3258" t="s" s="7">
        <v>5862</v>
      </c>
      <c r="V3258" t="s" s="7">
        <v>5862</v>
      </c>
      <c r="W3258" t="s" s="7">
        <v>9490</v>
      </c>
      <c r="X3258" t="s" s="7">
        <v>5862</v>
      </c>
      <c r="Y3258" t="s" s="7">
        <v>5862</v>
      </c>
      <c r="Z3258" t="s" s="7">
        <v>8108</v>
      </c>
      <c r="AA3258" t="s" s="7">
        <v>5862</v>
      </c>
    </row>
    <row r="3259">
      <c r="A3259" t="s" s="7">
        <v>19029</v>
      </c>
      <c r="B3259" t="s" s="7">
        <v>19030</v>
      </c>
      <c r="C3259" t="s" s="7">
        <v>5862</v>
      </c>
      <c r="D3259" t="s" s="7">
        <v>5862</v>
      </c>
      <c r="E3259" t="n" s="8">
        <v>58.0</v>
      </c>
      <c r="F3259" t="n" s="9">
        <v>5578.0</v>
      </c>
      <c r="G3259" t="s" s="42">
        <v>5862</v>
      </c>
      <c r="H3259" t="s" s="42">
        <v>5862</v>
      </c>
      <c r="I3259" t="s" s="42">
        <v>8108</v>
      </c>
      <c r="J3259" t="s" s="7">
        <v>631</v>
      </c>
      <c r="K3259" t="s" s="7">
        <v>5862</v>
      </c>
      <c r="L3259" t="s" s="7">
        <v>5862</v>
      </c>
      <c r="M3259" t="n" s="10">
        <v>1.0</v>
      </c>
      <c r="N3259" t="s" s="7">
        <v>9487</v>
      </c>
      <c r="O3259" t="s" s="7">
        <v>19031</v>
      </c>
      <c r="P3259" t="s" s="7">
        <v>7690</v>
      </c>
      <c r="Q3259" t="s" s="7">
        <v>5862</v>
      </c>
      <c r="R3259" t="n" s="7">
        <v>1.0</v>
      </c>
      <c r="S3259" t="s" s="7">
        <v>9489</v>
      </c>
      <c r="T3259" t="s" s="7">
        <v>5862</v>
      </c>
      <c r="U3259" t="s" s="7">
        <v>5862</v>
      </c>
      <c r="V3259" t="s" s="7">
        <v>5862</v>
      </c>
      <c r="W3259" t="s" s="7">
        <v>9490</v>
      </c>
      <c r="X3259" t="s" s="7">
        <v>5862</v>
      </c>
      <c r="Y3259" t="s" s="7">
        <v>5862</v>
      </c>
      <c r="Z3259" t="s" s="7">
        <v>8108</v>
      </c>
      <c r="AA3259" t="s" s="7">
        <v>5862</v>
      </c>
    </row>
    <row r="3260">
      <c r="A3260" t="s" s="7">
        <v>19032</v>
      </c>
      <c r="B3260" t="s" s="7">
        <v>19033</v>
      </c>
      <c r="C3260" t="s" s="7">
        <v>5862</v>
      </c>
      <c r="D3260" t="s" s="7">
        <v>5862</v>
      </c>
      <c r="E3260" t="n" s="8">
        <v>58.0</v>
      </c>
      <c r="F3260" t="n" s="9">
        <v>6983.0</v>
      </c>
      <c r="G3260" t="s" s="42">
        <v>5862</v>
      </c>
      <c r="H3260" t="s" s="42">
        <v>5862</v>
      </c>
      <c r="I3260" t="s" s="42">
        <v>8108</v>
      </c>
      <c r="J3260" t="s" s="7">
        <v>426</v>
      </c>
      <c r="K3260" t="s" s="7">
        <v>5862</v>
      </c>
      <c r="L3260" t="s" s="7">
        <v>5862</v>
      </c>
      <c r="M3260" t="n" s="10">
        <v>1.0</v>
      </c>
      <c r="N3260" t="s" s="7">
        <v>9487</v>
      </c>
      <c r="O3260" t="s" s="7">
        <v>19034</v>
      </c>
      <c r="P3260" t="s" s="7">
        <v>5891</v>
      </c>
      <c r="Q3260" t="s" s="7">
        <v>5862</v>
      </c>
      <c r="R3260" t="n" s="7">
        <v>1.0</v>
      </c>
      <c r="S3260" t="s" s="7">
        <v>9489</v>
      </c>
      <c r="T3260" t="s" s="7">
        <v>5862</v>
      </c>
      <c r="U3260" t="s" s="7">
        <v>5862</v>
      </c>
      <c r="V3260" t="s" s="7">
        <v>5862</v>
      </c>
      <c r="W3260" t="s" s="7">
        <v>9490</v>
      </c>
      <c r="X3260" t="s" s="7">
        <v>5862</v>
      </c>
      <c r="Y3260" t="s" s="7">
        <v>5862</v>
      </c>
      <c r="Z3260" t="s" s="7">
        <v>8108</v>
      </c>
      <c r="AA3260" t="s" s="7">
        <v>5862</v>
      </c>
    </row>
    <row r="3261">
      <c r="A3261" t="s" s="7">
        <v>19035</v>
      </c>
      <c r="B3261" t="s" s="7">
        <v>19036</v>
      </c>
      <c r="C3261" t="s" s="7">
        <v>5862</v>
      </c>
      <c r="D3261" t="s" s="7">
        <v>5862</v>
      </c>
      <c r="E3261" t="n" s="8">
        <v>58.0</v>
      </c>
      <c r="F3261" t="n" s="9">
        <v>5885.0</v>
      </c>
      <c r="G3261" t="s" s="42">
        <v>5862</v>
      </c>
      <c r="H3261" t="s" s="42">
        <v>5862</v>
      </c>
      <c r="I3261" t="s" s="42">
        <v>8108</v>
      </c>
      <c r="J3261" t="s" s="7">
        <v>426</v>
      </c>
      <c r="K3261" t="s" s="7">
        <v>5862</v>
      </c>
      <c r="L3261" t="s" s="7">
        <v>5862</v>
      </c>
      <c r="M3261" t="n" s="10">
        <v>1.0</v>
      </c>
      <c r="N3261" t="s" s="7">
        <v>9487</v>
      </c>
      <c r="O3261" t="s" s="7">
        <v>19037</v>
      </c>
      <c r="P3261" t="s" s="7">
        <v>5891</v>
      </c>
      <c r="Q3261" t="s" s="7">
        <v>5862</v>
      </c>
      <c r="R3261" t="n" s="7">
        <v>1.0</v>
      </c>
      <c r="S3261" t="s" s="7">
        <v>9489</v>
      </c>
      <c r="T3261" t="s" s="7">
        <v>5862</v>
      </c>
      <c r="U3261" t="s" s="7">
        <v>5862</v>
      </c>
      <c r="V3261" t="s" s="7">
        <v>5862</v>
      </c>
      <c r="W3261" t="s" s="7">
        <v>9490</v>
      </c>
      <c r="X3261" t="s" s="7">
        <v>5862</v>
      </c>
      <c r="Y3261" t="s" s="7">
        <v>5862</v>
      </c>
      <c r="Z3261" t="s" s="7">
        <v>8108</v>
      </c>
      <c r="AA3261" t="s" s="7">
        <v>5862</v>
      </c>
    </row>
    <row r="3262">
      <c r="A3262" t="s" s="7">
        <v>19038</v>
      </c>
      <c r="B3262" t="s" s="7">
        <v>19039</v>
      </c>
      <c r="C3262" t="s" s="7">
        <v>5862</v>
      </c>
      <c r="D3262" t="s" s="7">
        <v>5862</v>
      </c>
      <c r="E3262" t="n" s="8">
        <v>58.0</v>
      </c>
      <c r="F3262" t="n" s="9">
        <v>5883.0</v>
      </c>
      <c r="G3262" t="s" s="42">
        <v>5862</v>
      </c>
      <c r="H3262" t="s" s="42">
        <v>5862</v>
      </c>
      <c r="I3262" t="s" s="42">
        <v>8108</v>
      </c>
      <c r="J3262" t="s" s="7">
        <v>426</v>
      </c>
      <c r="K3262" t="s" s="7">
        <v>5862</v>
      </c>
      <c r="L3262" t="s" s="7">
        <v>5862</v>
      </c>
      <c r="M3262" t="n" s="10">
        <v>1.0</v>
      </c>
      <c r="N3262" t="s" s="7">
        <v>9487</v>
      </c>
      <c r="O3262" t="s" s="7">
        <v>19040</v>
      </c>
      <c r="P3262" t="s" s="7">
        <v>5891</v>
      </c>
      <c r="Q3262" t="s" s="7">
        <v>5862</v>
      </c>
      <c r="R3262" t="n" s="7">
        <v>1.0</v>
      </c>
      <c r="S3262" t="s" s="7">
        <v>9489</v>
      </c>
      <c r="T3262" t="s" s="7">
        <v>5862</v>
      </c>
      <c r="U3262" t="s" s="7">
        <v>5862</v>
      </c>
      <c r="V3262" t="s" s="7">
        <v>5862</v>
      </c>
      <c r="W3262" t="s" s="7">
        <v>9490</v>
      </c>
      <c r="X3262" t="s" s="7">
        <v>5862</v>
      </c>
      <c r="Y3262" t="s" s="7">
        <v>5862</v>
      </c>
      <c r="Z3262" t="s" s="7">
        <v>8108</v>
      </c>
      <c r="AA3262" t="s" s="7">
        <v>5862</v>
      </c>
    </row>
    <row r="3263">
      <c r="A3263" t="s" s="7">
        <v>19041</v>
      </c>
      <c r="B3263" t="s" s="7">
        <v>19042</v>
      </c>
      <c r="C3263" t="s" s="7">
        <v>5862</v>
      </c>
      <c r="D3263" t="s" s="7">
        <v>5862</v>
      </c>
      <c r="E3263" t="n" s="8">
        <v>58.0</v>
      </c>
      <c r="F3263" t="n" s="9">
        <v>547.0</v>
      </c>
      <c r="G3263" t="s" s="42">
        <v>5862</v>
      </c>
      <c r="H3263" t="s" s="42">
        <v>5862</v>
      </c>
      <c r="I3263" t="s" s="42">
        <v>8108</v>
      </c>
      <c r="J3263" t="s" s="7">
        <v>6757</v>
      </c>
      <c r="K3263" t="s" s="7">
        <v>5862</v>
      </c>
      <c r="L3263" t="s" s="7">
        <v>5862</v>
      </c>
      <c r="M3263" t="n" s="10">
        <v>555.0</v>
      </c>
      <c r="N3263" t="s" s="7">
        <v>9487</v>
      </c>
      <c r="O3263" t="s" s="7">
        <v>19043</v>
      </c>
      <c r="P3263" t="s" s="7">
        <v>6758</v>
      </c>
      <c r="Q3263" t="s" s="7">
        <v>5862</v>
      </c>
      <c r="R3263" t="n" s="7">
        <v>1.0</v>
      </c>
      <c r="S3263" t="s" s="7">
        <v>9489</v>
      </c>
      <c r="T3263" t="s" s="7">
        <v>5862</v>
      </c>
      <c r="U3263" t="s" s="7">
        <v>5862</v>
      </c>
      <c r="V3263" t="s" s="7">
        <v>5862</v>
      </c>
      <c r="W3263" t="s" s="7">
        <v>9490</v>
      </c>
      <c r="X3263" t="s" s="7">
        <v>5862</v>
      </c>
      <c r="Y3263" t="s" s="7">
        <v>5862</v>
      </c>
      <c r="Z3263" t="s" s="7">
        <v>8108</v>
      </c>
      <c r="AA3263" t="s" s="7">
        <v>5862</v>
      </c>
    </row>
    <row r="3264">
      <c r="A3264" t="s" s="7">
        <v>19044</v>
      </c>
      <c r="B3264" t="s" s="7">
        <v>19045</v>
      </c>
      <c r="C3264" t="s" s="7">
        <v>5862</v>
      </c>
      <c r="D3264" t="s" s="7">
        <v>5862</v>
      </c>
      <c r="E3264" t="n" s="8">
        <v>58.0</v>
      </c>
      <c r="F3264" t="n" s="9">
        <v>6656.0</v>
      </c>
      <c r="G3264" t="s" s="42">
        <v>5862</v>
      </c>
      <c r="H3264" t="s" s="42">
        <v>5862</v>
      </c>
      <c r="I3264" t="s" s="42">
        <v>8108</v>
      </c>
      <c r="J3264" t="s" s="7">
        <v>426</v>
      </c>
      <c r="K3264" t="s" s="7">
        <v>5862</v>
      </c>
      <c r="L3264" t="s" s="7">
        <v>5862</v>
      </c>
      <c r="M3264" t="n" s="10">
        <v>1.0</v>
      </c>
      <c r="N3264" t="s" s="7">
        <v>9487</v>
      </c>
      <c r="O3264" t="s" s="7">
        <v>19046</v>
      </c>
      <c r="P3264" t="s" s="7">
        <v>5891</v>
      </c>
      <c r="Q3264" t="s" s="7">
        <v>5862</v>
      </c>
      <c r="R3264" t="n" s="7">
        <v>1.0</v>
      </c>
      <c r="S3264" t="s" s="7">
        <v>9489</v>
      </c>
      <c r="T3264" t="s" s="7">
        <v>5862</v>
      </c>
      <c r="U3264" t="s" s="7">
        <v>5862</v>
      </c>
      <c r="V3264" t="s" s="7">
        <v>5862</v>
      </c>
      <c r="W3264" t="s" s="7">
        <v>9490</v>
      </c>
      <c r="X3264" t="s" s="7">
        <v>5862</v>
      </c>
      <c r="Y3264" t="s" s="7">
        <v>5862</v>
      </c>
      <c r="Z3264" t="s" s="7">
        <v>8108</v>
      </c>
      <c r="AA3264" t="s" s="7">
        <v>5862</v>
      </c>
    </row>
    <row r="3265">
      <c r="A3265" t="s" s="7">
        <v>5862</v>
      </c>
      <c r="B3265" t="s" s="7">
        <v>19047</v>
      </c>
      <c r="C3265" t="s" s="7">
        <v>5862</v>
      </c>
      <c r="D3265" t="s" s="7">
        <v>5862</v>
      </c>
      <c r="E3265" t="n" s="8">
        <v>58.0</v>
      </c>
      <c r="F3265" t="n" s="9">
        <v>8888.0</v>
      </c>
      <c r="G3265" t="s" s="42">
        <v>5862</v>
      </c>
      <c r="H3265" t="s" s="42">
        <v>5862</v>
      </c>
      <c r="I3265" t="s" s="42">
        <v>8108</v>
      </c>
      <c r="J3265" t="s" s="7">
        <v>586</v>
      </c>
      <c r="K3265" t="s" s="7">
        <v>5862</v>
      </c>
      <c r="L3265" t="s" s="7">
        <v>5862</v>
      </c>
      <c r="M3265" t="n" s="10">
        <v>558.0</v>
      </c>
      <c r="N3265" t="s" s="7">
        <v>9487</v>
      </c>
      <c r="O3265" t="s" s="7">
        <v>5862</v>
      </c>
      <c r="P3265" t="s" s="7">
        <v>6592</v>
      </c>
      <c r="Q3265" t="s" s="7">
        <v>5862</v>
      </c>
      <c r="R3265" t="n" s="7">
        <v>1.0</v>
      </c>
      <c r="S3265" t="s" s="7">
        <v>9489</v>
      </c>
      <c r="T3265" t="s" s="7">
        <v>5862</v>
      </c>
      <c r="U3265" t="s" s="7">
        <v>5862</v>
      </c>
      <c r="V3265" t="s" s="7">
        <v>5862</v>
      </c>
      <c r="W3265" t="s" s="7">
        <v>9490</v>
      </c>
      <c r="X3265" t="s" s="7">
        <v>5862</v>
      </c>
      <c r="Y3265" t="s" s="7">
        <v>5862</v>
      </c>
      <c r="Z3265" t="s" s="7">
        <v>8108</v>
      </c>
      <c r="AA3265" t="s" s="7">
        <v>5862</v>
      </c>
    </row>
    <row r="3266">
      <c r="A3266" t="s" s="7">
        <v>19048</v>
      </c>
      <c r="B3266" t="s" s="7">
        <v>19049</v>
      </c>
      <c r="C3266" t="s" s="7">
        <v>5862</v>
      </c>
      <c r="D3266" t="s" s="7">
        <v>5862</v>
      </c>
      <c r="E3266" t="n" s="8">
        <v>59.0</v>
      </c>
      <c r="F3266" t="n" s="9">
        <v>5047.0</v>
      </c>
      <c r="G3266" t="s" s="42">
        <v>5862</v>
      </c>
      <c r="H3266" t="s" s="42">
        <v>5862</v>
      </c>
      <c r="I3266" t="s" s="42">
        <v>8108</v>
      </c>
      <c r="J3266" t="s" s="7">
        <v>6757</v>
      </c>
      <c r="K3266" t="s" s="7">
        <v>5862</v>
      </c>
      <c r="L3266" t="s" s="7">
        <v>5862</v>
      </c>
      <c r="M3266" t="n" s="10">
        <v>10.0</v>
      </c>
      <c r="N3266" t="s" s="7">
        <v>9487</v>
      </c>
      <c r="O3266" t="s" s="7">
        <v>19050</v>
      </c>
      <c r="P3266" t="s" s="7">
        <v>6758</v>
      </c>
      <c r="Q3266" t="s" s="7">
        <v>5862</v>
      </c>
      <c r="R3266" t="n" s="7">
        <v>1.0</v>
      </c>
      <c r="S3266" t="s" s="7">
        <v>9489</v>
      </c>
      <c r="T3266" t="s" s="7">
        <v>5862</v>
      </c>
      <c r="U3266" t="s" s="7">
        <v>5862</v>
      </c>
      <c r="V3266" t="s" s="7">
        <v>5862</v>
      </c>
      <c r="W3266" t="s" s="7">
        <v>9490</v>
      </c>
      <c r="X3266" t="s" s="7">
        <v>5862</v>
      </c>
      <c r="Y3266" t="s" s="7">
        <v>5862</v>
      </c>
      <c r="Z3266" t="s" s="7">
        <v>8108</v>
      </c>
      <c r="AA3266" t="s" s="7">
        <v>5862</v>
      </c>
    </row>
    <row r="3267">
      <c r="A3267" t="s" s="7">
        <v>19051</v>
      </c>
      <c r="B3267" t="s" s="7">
        <v>19052</v>
      </c>
      <c r="C3267" t="s" s="7">
        <v>5862</v>
      </c>
      <c r="D3267" t="s" s="7">
        <v>19053</v>
      </c>
      <c r="E3267" t="n" s="8">
        <v>60.0</v>
      </c>
      <c r="F3267" t="n" s="9">
        <v>55.0</v>
      </c>
      <c r="G3267" t="s" s="42">
        <v>5862</v>
      </c>
      <c r="H3267" t="s" s="42">
        <v>5862</v>
      </c>
      <c r="I3267" t="s" s="42">
        <v>8108</v>
      </c>
      <c r="J3267" t="s" s="7">
        <v>255</v>
      </c>
      <c r="K3267" t="s" s="7">
        <v>5862</v>
      </c>
      <c r="L3267" t="s" s="7">
        <v>5862</v>
      </c>
      <c r="M3267" t="n" s="10">
        <v>1000.0</v>
      </c>
      <c r="N3267" t="s" s="7">
        <v>9487</v>
      </c>
      <c r="O3267" t="s" s="7">
        <v>19054</v>
      </c>
      <c r="P3267" t="s" s="7">
        <v>6111</v>
      </c>
      <c r="Q3267" t="s" s="7">
        <v>5862</v>
      </c>
      <c r="R3267" t="n" s="7">
        <v>1.0</v>
      </c>
      <c r="S3267" t="s" s="7">
        <v>9489</v>
      </c>
      <c r="T3267" t="s" s="7">
        <v>5862</v>
      </c>
      <c r="U3267" t="s" s="7">
        <v>5862</v>
      </c>
      <c r="V3267" t="s" s="7">
        <v>5862</v>
      </c>
      <c r="W3267" t="s" s="7">
        <v>9490</v>
      </c>
      <c r="X3267" t="s" s="7">
        <v>5862</v>
      </c>
      <c r="Y3267" t="s" s="7">
        <v>5862</v>
      </c>
      <c r="Z3267" t="s" s="7">
        <v>8108</v>
      </c>
      <c r="AA3267" t="s" s="7">
        <v>5862</v>
      </c>
    </row>
    <row r="3268">
      <c r="A3268" t="s" s="7">
        <v>19055</v>
      </c>
      <c r="B3268" t="s" s="7">
        <v>19052</v>
      </c>
      <c r="C3268" t="s" s="7">
        <v>5862</v>
      </c>
      <c r="D3268" t="s" s="7">
        <v>19056</v>
      </c>
      <c r="E3268" t="n" s="8">
        <v>69.0</v>
      </c>
      <c r="F3268" t="n" s="9">
        <v>580.0</v>
      </c>
      <c r="G3268" t="s" s="42">
        <v>5862</v>
      </c>
      <c r="H3268" t="s" s="42">
        <v>5862</v>
      </c>
      <c r="I3268" t="s" s="42">
        <v>8108</v>
      </c>
      <c r="J3268" t="s" s="7">
        <v>255</v>
      </c>
      <c r="K3268" t="s" s="7">
        <v>5862</v>
      </c>
      <c r="L3268" t="s" s="7">
        <v>5862</v>
      </c>
      <c r="M3268" t="n" s="10">
        <v>1000.0</v>
      </c>
      <c r="N3268" t="s" s="7">
        <v>9487</v>
      </c>
      <c r="O3268" t="s" s="7">
        <v>19057</v>
      </c>
      <c r="P3268" t="s" s="7">
        <v>6111</v>
      </c>
      <c r="Q3268" t="s" s="7">
        <v>5862</v>
      </c>
      <c r="R3268" t="n" s="7">
        <v>1.0</v>
      </c>
      <c r="S3268" t="s" s="7">
        <v>9489</v>
      </c>
      <c r="T3268" t="s" s="7">
        <v>5862</v>
      </c>
      <c r="U3268" t="s" s="7">
        <v>5862</v>
      </c>
      <c r="V3268" t="s" s="7">
        <v>5862</v>
      </c>
      <c r="W3268" t="s" s="7">
        <v>9490</v>
      </c>
      <c r="X3268" t="s" s="7">
        <v>5862</v>
      </c>
      <c r="Y3268" t="s" s="7">
        <v>5862</v>
      </c>
      <c r="Z3268" t="s" s="7">
        <v>8108</v>
      </c>
      <c r="AA3268" t="s" s="7">
        <v>5862</v>
      </c>
    </row>
    <row r="3269">
      <c r="A3269" t="s" s="7">
        <v>19058</v>
      </c>
      <c r="B3269" t="s" s="7">
        <v>19052</v>
      </c>
      <c r="C3269" t="s" s="7">
        <v>5862</v>
      </c>
      <c r="D3269" t="s" s="7">
        <v>19059</v>
      </c>
      <c r="E3269" t="n" s="8">
        <v>88.0</v>
      </c>
      <c r="F3269" t="n" s="9">
        <v>579.0</v>
      </c>
      <c r="G3269" t="s" s="42">
        <v>5862</v>
      </c>
      <c r="H3269" t="s" s="42">
        <v>5862</v>
      </c>
      <c r="I3269" t="s" s="42">
        <v>8108</v>
      </c>
      <c r="J3269" t="s" s="7">
        <v>255</v>
      </c>
      <c r="K3269" t="s" s="7">
        <v>5862</v>
      </c>
      <c r="L3269" t="s" s="7">
        <v>5862</v>
      </c>
      <c r="M3269" t="n" s="10">
        <v>1000.0</v>
      </c>
      <c r="N3269" t="s" s="7">
        <v>9487</v>
      </c>
      <c r="O3269" t="s" s="7">
        <v>19060</v>
      </c>
      <c r="P3269" t="s" s="7">
        <v>6111</v>
      </c>
      <c r="Q3269" t="s" s="7">
        <v>5862</v>
      </c>
      <c r="R3269" t="n" s="7">
        <v>1.0</v>
      </c>
      <c r="S3269" t="s" s="7">
        <v>9489</v>
      </c>
      <c r="T3269" t="s" s="7">
        <v>5862</v>
      </c>
      <c r="U3269" t="s" s="7">
        <v>5862</v>
      </c>
      <c r="V3269" t="s" s="7">
        <v>5862</v>
      </c>
      <c r="W3269" t="s" s="7">
        <v>9490</v>
      </c>
      <c r="X3269" t="s" s="7">
        <v>5862</v>
      </c>
      <c r="Y3269" t="s" s="7">
        <v>5862</v>
      </c>
      <c r="Z3269" t="s" s="7">
        <v>8108</v>
      </c>
      <c r="AA3269" t="s" s="7">
        <v>5862</v>
      </c>
    </row>
    <row r="3270">
      <c r="A3270" t="s" s="7">
        <v>19061</v>
      </c>
      <c r="B3270" t="s" s="7">
        <v>19052</v>
      </c>
      <c r="C3270" t="s" s="7">
        <v>5862</v>
      </c>
      <c r="D3270" t="s" s="7">
        <v>19062</v>
      </c>
      <c r="E3270" t="n" s="8">
        <v>130.0</v>
      </c>
      <c r="F3270" t="n" s="9">
        <v>5884.0</v>
      </c>
      <c r="G3270" t="s" s="42">
        <v>5862</v>
      </c>
      <c r="H3270" t="s" s="42">
        <v>5862</v>
      </c>
      <c r="I3270" t="s" s="42">
        <v>8108</v>
      </c>
      <c r="J3270" t="s" s="7">
        <v>255</v>
      </c>
      <c r="K3270" t="s" s="7">
        <v>5862</v>
      </c>
      <c r="L3270" t="s" s="7">
        <v>5862</v>
      </c>
      <c r="M3270" t="n" s="10">
        <v>1000.0</v>
      </c>
      <c r="N3270" t="s" s="7">
        <v>9487</v>
      </c>
      <c r="O3270" t="s" s="7">
        <v>19063</v>
      </c>
      <c r="P3270" t="s" s="7">
        <v>6111</v>
      </c>
      <c r="Q3270" t="s" s="7">
        <v>5862</v>
      </c>
      <c r="R3270" t="n" s="7">
        <v>1.0</v>
      </c>
      <c r="S3270" t="s" s="7">
        <v>9489</v>
      </c>
      <c r="T3270" t="s" s="7">
        <v>5862</v>
      </c>
      <c r="U3270" t="s" s="7">
        <v>5862</v>
      </c>
      <c r="V3270" t="s" s="7">
        <v>5862</v>
      </c>
      <c r="W3270" t="s" s="7">
        <v>9490</v>
      </c>
      <c r="X3270" t="s" s="7">
        <v>5862</v>
      </c>
      <c r="Y3270" t="s" s="7">
        <v>5862</v>
      </c>
      <c r="Z3270" t="s" s="7">
        <v>8108</v>
      </c>
      <c r="AA3270" t="s" s="7">
        <v>5862</v>
      </c>
    </row>
    <row r="3271">
      <c r="A3271" t="s" s="7">
        <v>19064</v>
      </c>
      <c r="B3271" t="s" s="7">
        <v>19065</v>
      </c>
      <c r="C3271" t="s" s="7">
        <v>5862</v>
      </c>
      <c r="D3271" t="s" s="7">
        <v>5862</v>
      </c>
      <c r="E3271" t="n" s="8">
        <v>60.0</v>
      </c>
      <c r="F3271" t="n" s="9">
        <v>8881.0</v>
      </c>
      <c r="G3271" t="s" s="42">
        <v>5862</v>
      </c>
      <c r="H3271" t="s" s="42">
        <v>5862</v>
      </c>
      <c r="I3271" t="s" s="42">
        <v>8108</v>
      </c>
      <c r="J3271" t="s" s="7">
        <v>173</v>
      </c>
      <c r="K3271" t="s" s="7">
        <v>5862</v>
      </c>
      <c r="L3271" t="s" s="7">
        <v>5862</v>
      </c>
      <c r="M3271" t="n" s="10">
        <v>1.0</v>
      </c>
      <c r="N3271" t="s" s="7">
        <v>9487</v>
      </c>
      <c r="O3271" t="s" s="7">
        <v>19066</v>
      </c>
      <c r="P3271" t="s" s="7">
        <v>6453</v>
      </c>
      <c r="Q3271" t="s" s="7">
        <v>5862</v>
      </c>
      <c r="R3271" t="n" s="7">
        <v>1.0</v>
      </c>
      <c r="S3271" t="s" s="7">
        <v>9489</v>
      </c>
      <c r="T3271" t="s" s="7">
        <v>5862</v>
      </c>
      <c r="U3271" t="s" s="7">
        <v>5862</v>
      </c>
      <c r="V3271" t="s" s="7">
        <v>5862</v>
      </c>
      <c r="W3271" t="s" s="7">
        <v>9490</v>
      </c>
      <c r="X3271" t="s" s="7">
        <v>5862</v>
      </c>
      <c r="Y3271" t="s" s="7">
        <v>5862</v>
      </c>
      <c r="Z3271" t="s" s="7">
        <v>8108</v>
      </c>
      <c r="AA3271" t="s" s="7">
        <v>5862</v>
      </c>
    </row>
    <row r="3272">
      <c r="A3272" t="s" s="7">
        <v>19067</v>
      </c>
      <c r="B3272" t="s" s="7">
        <v>19068</v>
      </c>
      <c r="C3272" t="s" s="7">
        <v>5862</v>
      </c>
      <c r="D3272" t="s" s="7">
        <v>5862</v>
      </c>
      <c r="E3272" t="n" s="8">
        <v>60.0</v>
      </c>
      <c r="F3272" t="n" s="9">
        <v>9999.0</v>
      </c>
      <c r="G3272" t="s" s="42">
        <v>5862</v>
      </c>
      <c r="H3272" t="s" s="42">
        <v>5862</v>
      </c>
      <c r="I3272" t="s" s="42">
        <v>8108</v>
      </c>
      <c r="J3272" t="s" s="7">
        <v>482</v>
      </c>
      <c r="K3272" t="s" s="7">
        <v>5862</v>
      </c>
      <c r="L3272" t="s" s="7">
        <v>5862</v>
      </c>
      <c r="M3272" t="n" s="10">
        <v>1.0</v>
      </c>
      <c r="N3272" t="s" s="7">
        <v>9487</v>
      </c>
      <c r="O3272" t="s" s="7">
        <v>19069</v>
      </c>
      <c r="P3272" t="s" s="7">
        <v>6473</v>
      </c>
      <c r="Q3272" t="s" s="7">
        <v>5862</v>
      </c>
      <c r="R3272" t="n" s="7">
        <v>1.0</v>
      </c>
      <c r="S3272" t="s" s="7">
        <v>9489</v>
      </c>
      <c r="T3272" t="s" s="7">
        <v>5862</v>
      </c>
      <c r="U3272" t="s" s="7">
        <v>5862</v>
      </c>
      <c r="V3272" t="s" s="7">
        <v>5862</v>
      </c>
      <c r="W3272" t="s" s="7">
        <v>9490</v>
      </c>
      <c r="X3272" t="s" s="7">
        <v>5862</v>
      </c>
      <c r="Y3272" t="s" s="7">
        <v>5862</v>
      </c>
      <c r="Z3272" t="s" s="7">
        <v>8108</v>
      </c>
      <c r="AA3272" t="s" s="7">
        <v>5862</v>
      </c>
    </row>
    <row r="3273">
      <c r="A3273" t="s" s="7">
        <v>19070</v>
      </c>
      <c r="B3273" t="s" s="7">
        <v>19071</v>
      </c>
      <c r="C3273" t="s" s="7">
        <v>5862</v>
      </c>
      <c r="D3273" t="s" s="7">
        <v>5862</v>
      </c>
      <c r="E3273" t="n" s="8">
        <v>60.0</v>
      </c>
      <c r="F3273" t="n" s="9">
        <v>689.0</v>
      </c>
      <c r="G3273" t="s" s="42">
        <v>5862</v>
      </c>
      <c r="H3273" t="s" s="42">
        <v>5862</v>
      </c>
      <c r="I3273" t="s" s="42">
        <v>8108</v>
      </c>
      <c r="J3273" t="s" s="7">
        <v>610</v>
      </c>
      <c r="K3273" t="s" s="7">
        <v>5862</v>
      </c>
      <c r="L3273" t="s" s="7">
        <v>5862</v>
      </c>
      <c r="M3273" t="n" s="10">
        <v>88.0</v>
      </c>
      <c r="N3273" t="s" s="7">
        <v>9487</v>
      </c>
      <c r="O3273" t="s" s="7">
        <v>19072</v>
      </c>
      <c r="P3273" t="s" s="7">
        <v>6574</v>
      </c>
      <c r="Q3273" t="s" s="7">
        <v>5862</v>
      </c>
      <c r="R3273" t="n" s="7">
        <v>1.0</v>
      </c>
      <c r="S3273" t="s" s="7">
        <v>9489</v>
      </c>
      <c r="T3273" t="s" s="7">
        <v>5862</v>
      </c>
      <c r="U3273" t="s" s="7">
        <v>5862</v>
      </c>
      <c r="V3273" t="s" s="7">
        <v>5862</v>
      </c>
      <c r="W3273" t="s" s="7">
        <v>9490</v>
      </c>
      <c r="X3273" t="s" s="7">
        <v>5862</v>
      </c>
      <c r="Y3273" t="s" s="7">
        <v>5862</v>
      </c>
      <c r="Z3273" t="s" s="7">
        <v>8108</v>
      </c>
      <c r="AA3273" t="s" s="7">
        <v>5862</v>
      </c>
    </row>
    <row r="3274">
      <c r="A3274" t="s" s="7">
        <v>19073</v>
      </c>
      <c r="B3274" t="s" s="7">
        <v>19074</v>
      </c>
      <c r="C3274" t="s" s="7">
        <v>5862</v>
      </c>
      <c r="D3274" t="s" s="7">
        <v>19075</v>
      </c>
      <c r="E3274" t="n" s="8">
        <v>60.0</v>
      </c>
      <c r="F3274" t="n" s="9">
        <v>978.0</v>
      </c>
      <c r="G3274" t="s" s="42">
        <v>5862</v>
      </c>
      <c r="H3274" t="s" s="42">
        <v>5862</v>
      </c>
      <c r="I3274" t="s" s="42">
        <v>8108</v>
      </c>
      <c r="J3274" t="s" s="7">
        <v>589</v>
      </c>
      <c r="K3274" t="s" s="7">
        <v>5862</v>
      </c>
      <c r="L3274" t="s" s="7">
        <v>5862</v>
      </c>
      <c r="M3274" t="n" s="10">
        <v>200.0</v>
      </c>
      <c r="N3274" t="s" s="7">
        <v>9487</v>
      </c>
      <c r="O3274" t="s" s="7">
        <v>19076</v>
      </c>
      <c r="P3274" t="s" s="7">
        <v>6598</v>
      </c>
      <c r="Q3274" t="s" s="7">
        <v>5862</v>
      </c>
      <c r="R3274" t="n" s="7">
        <v>1.0</v>
      </c>
      <c r="S3274" t="s" s="7">
        <v>9489</v>
      </c>
      <c r="T3274" t="s" s="7">
        <v>5862</v>
      </c>
      <c r="U3274" t="s" s="7">
        <v>5862</v>
      </c>
      <c r="V3274" t="s" s="7">
        <v>5862</v>
      </c>
      <c r="W3274" t="s" s="7">
        <v>9490</v>
      </c>
      <c r="X3274" t="s" s="7">
        <v>5862</v>
      </c>
      <c r="Y3274" t="s" s="7">
        <v>5862</v>
      </c>
      <c r="Z3274" t="s" s="7">
        <v>8108</v>
      </c>
      <c r="AA3274" t="s" s="7">
        <v>5862</v>
      </c>
    </row>
    <row r="3275">
      <c r="A3275" t="s" s="7">
        <v>19077</v>
      </c>
      <c r="B3275" t="s" s="7">
        <v>19074</v>
      </c>
      <c r="C3275" t="s" s="7">
        <v>5862</v>
      </c>
      <c r="D3275" t="s" s="7">
        <v>19078</v>
      </c>
      <c r="E3275" t="n" s="8">
        <v>78.0</v>
      </c>
      <c r="F3275" t="n" s="9">
        <v>921.0</v>
      </c>
      <c r="G3275" t="s" s="42">
        <v>5862</v>
      </c>
      <c r="H3275" t="s" s="42">
        <v>5862</v>
      </c>
      <c r="I3275" t="s" s="42">
        <v>8108</v>
      </c>
      <c r="J3275" t="s" s="7">
        <v>589</v>
      </c>
      <c r="K3275" t="s" s="7">
        <v>5862</v>
      </c>
      <c r="L3275" t="s" s="7">
        <v>5862</v>
      </c>
      <c r="M3275" t="n" s="10">
        <v>200.0</v>
      </c>
      <c r="N3275" t="s" s="7">
        <v>9487</v>
      </c>
      <c r="O3275" t="s" s="7">
        <v>19079</v>
      </c>
      <c r="P3275" t="s" s="7">
        <v>6598</v>
      </c>
      <c r="Q3275" t="s" s="7">
        <v>5862</v>
      </c>
      <c r="R3275" t="n" s="7">
        <v>1.0</v>
      </c>
      <c r="S3275" t="s" s="7">
        <v>9489</v>
      </c>
      <c r="T3275" t="s" s="7">
        <v>5862</v>
      </c>
      <c r="U3275" t="s" s="7">
        <v>5862</v>
      </c>
      <c r="V3275" t="s" s="7">
        <v>5862</v>
      </c>
      <c r="W3275" t="s" s="7">
        <v>9490</v>
      </c>
      <c r="X3275" t="s" s="7">
        <v>5862</v>
      </c>
      <c r="Y3275" t="s" s="7">
        <v>5862</v>
      </c>
      <c r="Z3275" t="s" s="7">
        <v>8108</v>
      </c>
      <c r="AA3275" t="s" s="7">
        <v>5862</v>
      </c>
    </row>
    <row r="3276">
      <c r="A3276" t="s" s="7">
        <v>19080</v>
      </c>
      <c r="B3276" t="s" s="7">
        <v>19081</v>
      </c>
      <c r="C3276" t="s" s="7">
        <v>5862</v>
      </c>
      <c r="D3276" t="s" s="7">
        <v>5862</v>
      </c>
      <c r="E3276" t="n" s="8">
        <v>60.0</v>
      </c>
      <c r="F3276" t="n" s="9">
        <v>9986.0</v>
      </c>
      <c r="G3276" t="s" s="42">
        <v>5862</v>
      </c>
      <c r="H3276" t="s" s="42">
        <v>5862</v>
      </c>
      <c r="I3276" t="s" s="42">
        <v>8108</v>
      </c>
      <c r="J3276" t="s" s="7">
        <v>482</v>
      </c>
      <c r="K3276" t="s" s="7">
        <v>5862</v>
      </c>
      <c r="L3276" t="s" s="7">
        <v>5862</v>
      </c>
      <c r="M3276" t="n" s="10">
        <v>1.0</v>
      </c>
      <c r="N3276" t="s" s="7">
        <v>9487</v>
      </c>
      <c r="O3276" t="s" s="7">
        <v>19082</v>
      </c>
      <c r="P3276" t="s" s="7">
        <v>6473</v>
      </c>
      <c r="Q3276" t="s" s="7">
        <v>5862</v>
      </c>
      <c r="R3276" t="n" s="7">
        <v>1.0</v>
      </c>
      <c r="S3276" t="s" s="7">
        <v>9489</v>
      </c>
      <c r="T3276" t="s" s="7">
        <v>5862</v>
      </c>
      <c r="U3276" t="s" s="7">
        <v>5862</v>
      </c>
      <c r="V3276" t="s" s="7">
        <v>5862</v>
      </c>
      <c r="W3276" t="s" s="7">
        <v>9490</v>
      </c>
      <c r="X3276" t="s" s="7">
        <v>5862</v>
      </c>
      <c r="Y3276" t="s" s="7">
        <v>5862</v>
      </c>
      <c r="Z3276" t="s" s="7">
        <v>8108</v>
      </c>
      <c r="AA3276" t="s" s="7">
        <v>5862</v>
      </c>
    </row>
    <row r="3277">
      <c r="A3277" t="s" s="7">
        <v>19083</v>
      </c>
      <c r="B3277" t="s" s="7">
        <v>19084</v>
      </c>
      <c r="C3277" t="s" s="7">
        <v>5862</v>
      </c>
      <c r="D3277" t="s" s="7">
        <v>5862</v>
      </c>
      <c r="E3277" t="n" s="8">
        <v>60.0</v>
      </c>
      <c r="F3277" t="n" s="9">
        <v>5888.0</v>
      </c>
      <c r="G3277" t="s" s="42">
        <v>5862</v>
      </c>
      <c r="H3277" t="s" s="42">
        <v>5862</v>
      </c>
      <c r="I3277" t="s" s="42">
        <v>8108</v>
      </c>
      <c r="J3277" t="s" s="7">
        <v>173</v>
      </c>
      <c r="K3277" t="s" s="7">
        <v>5862</v>
      </c>
      <c r="L3277" t="s" s="7">
        <v>5862</v>
      </c>
      <c r="M3277" t="n" s="10">
        <v>1.0</v>
      </c>
      <c r="N3277" t="s" s="7">
        <v>9487</v>
      </c>
      <c r="O3277" t="s" s="7">
        <v>19085</v>
      </c>
      <c r="P3277" t="s" s="7">
        <v>6453</v>
      </c>
      <c r="Q3277" t="s" s="7">
        <v>5862</v>
      </c>
      <c r="R3277" t="n" s="7">
        <v>1.0</v>
      </c>
      <c r="S3277" t="s" s="7">
        <v>9489</v>
      </c>
      <c r="T3277" t="s" s="7">
        <v>5862</v>
      </c>
      <c r="U3277" t="s" s="7">
        <v>5862</v>
      </c>
      <c r="V3277" t="s" s="7">
        <v>5862</v>
      </c>
      <c r="W3277" t="s" s="7">
        <v>9490</v>
      </c>
      <c r="X3277" t="s" s="7">
        <v>5862</v>
      </c>
      <c r="Y3277" t="s" s="7">
        <v>5862</v>
      </c>
      <c r="Z3277" t="s" s="7">
        <v>8108</v>
      </c>
      <c r="AA3277" t="s" s="7">
        <v>5862</v>
      </c>
    </row>
    <row r="3278">
      <c r="A3278" t="s" s="7">
        <v>19086</v>
      </c>
      <c r="B3278" t="s" s="7">
        <v>19087</v>
      </c>
      <c r="C3278" t="s" s="7">
        <v>5862</v>
      </c>
      <c r="D3278" t="s" s="7">
        <v>10590</v>
      </c>
      <c r="E3278" t="n" s="8">
        <v>88.0</v>
      </c>
      <c r="F3278" t="n" s="9">
        <v>5554.0</v>
      </c>
      <c r="G3278" t="s" s="42">
        <v>5862</v>
      </c>
      <c r="H3278" t="s" s="42">
        <v>5862</v>
      </c>
      <c r="I3278" t="s" s="42">
        <v>8108</v>
      </c>
      <c r="J3278" t="s" s="7">
        <v>471</v>
      </c>
      <c r="K3278" t="s" s="7">
        <v>5862</v>
      </c>
      <c r="L3278" t="s" s="7">
        <v>5862</v>
      </c>
      <c r="M3278" t="n" s="10">
        <v>1000.0</v>
      </c>
      <c r="N3278" t="s" s="7">
        <v>9487</v>
      </c>
      <c r="O3278" t="s" s="7">
        <v>19088</v>
      </c>
      <c r="P3278" t="s" s="7">
        <v>6470</v>
      </c>
      <c r="Q3278" t="s" s="7">
        <v>5862</v>
      </c>
      <c r="R3278" t="n" s="7">
        <v>1.0</v>
      </c>
      <c r="S3278" t="s" s="7">
        <v>9489</v>
      </c>
      <c r="T3278" t="s" s="7">
        <v>5862</v>
      </c>
      <c r="U3278" t="s" s="7">
        <v>5862</v>
      </c>
      <c r="V3278" t="s" s="7">
        <v>5862</v>
      </c>
      <c r="W3278" t="s" s="7">
        <v>9490</v>
      </c>
      <c r="X3278" t="s" s="7">
        <v>5862</v>
      </c>
      <c r="Y3278" t="s" s="7">
        <v>5862</v>
      </c>
      <c r="Z3278" t="s" s="7">
        <v>8108</v>
      </c>
      <c r="AA3278" t="s" s="7">
        <v>5862</v>
      </c>
    </row>
    <row r="3279">
      <c r="A3279" t="s" s="7">
        <v>19089</v>
      </c>
      <c r="B3279" t="s" s="7">
        <v>19087</v>
      </c>
      <c r="C3279" t="s" s="7">
        <v>5862</v>
      </c>
      <c r="D3279" t="s" s="7">
        <v>10587</v>
      </c>
      <c r="E3279" t="n" s="8">
        <v>60.0</v>
      </c>
      <c r="F3279" t="n" s="9">
        <v>6597.0</v>
      </c>
      <c r="G3279" t="s" s="42">
        <v>5862</v>
      </c>
      <c r="H3279" t="s" s="42">
        <v>5862</v>
      </c>
      <c r="I3279" t="s" s="42">
        <v>8108</v>
      </c>
      <c r="J3279" t="s" s="7">
        <v>471</v>
      </c>
      <c r="K3279" t="s" s="7">
        <v>5862</v>
      </c>
      <c r="L3279" t="s" s="7">
        <v>5862</v>
      </c>
      <c r="M3279" t="n" s="10">
        <v>1000.0</v>
      </c>
      <c r="N3279" t="s" s="7">
        <v>9487</v>
      </c>
      <c r="O3279" t="s" s="7">
        <v>19090</v>
      </c>
      <c r="P3279" t="s" s="7">
        <v>6470</v>
      </c>
      <c r="Q3279" t="s" s="7">
        <v>5862</v>
      </c>
      <c r="R3279" t="n" s="7">
        <v>1.0</v>
      </c>
      <c r="S3279" t="s" s="7">
        <v>9489</v>
      </c>
      <c r="T3279" t="s" s="7">
        <v>5862</v>
      </c>
      <c r="U3279" t="s" s="7">
        <v>5862</v>
      </c>
      <c r="V3279" t="s" s="7">
        <v>5862</v>
      </c>
      <c r="W3279" t="s" s="7">
        <v>9490</v>
      </c>
      <c r="X3279" t="s" s="7">
        <v>5862</v>
      </c>
      <c r="Y3279" t="s" s="7">
        <v>5862</v>
      </c>
      <c r="Z3279" t="s" s="7">
        <v>8108</v>
      </c>
      <c r="AA3279" t="s" s="7">
        <v>5862</v>
      </c>
    </row>
    <row r="3280">
      <c r="A3280" t="s" s="7">
        <v>19091</v>
      </c>
      <c r="B3280" t="s" s="7">
        <v>19092</v>
      </c>
      <c r="C3280" t="s" s="7">
        <v>5862</v>
      </c>
      <c r="D3280" t="s" s="7">
        <v>5862</v>
      </c>
      <c r="E3280" t="n" s="8">
        <v>60.0</v>
      </c>
      <c r="F3280" t="n" s="9">
        <v>6884.0</v>
      </c>
      <c r="G3280" t="s" s="42">
        <v>5862</v>
      </c>
      <c r="H3280" t="s" s="42">
        <v>5862</v>
      </c>
      <c r="I3280" t="s" s="42">
        <v>8108</v>
      </c>
      <c r="J3280" t="s" s="7">
        <v>1047</v>
      </c>
      <c r="K3280" t="s" s="7">
        <v>5862</v>
      </c>
      <c r="L3280" t="s" s="7">
        <v>5862</v>
      </c>
      <c r="M3280" t="n" s="10">
        <v>1.0</v>
      </c>
      <c r="N3280" t="s" s="7">
        <v>9487</v>
      </c>
      <c r="O3280" t="s" s="7">
        <v>19093</v>
      </c>
      <c r="P3280" t="s" s="7">
        <v>6774</v>
      </c>
      <c r="Q3280" t="s" s="7">
        <v>5862</v>
      </c>
      <c r="R3280" t="n" s="7">
        <v>1.0</v>
      </c>
      <c r="S3280" t="s" s="7">
        <v>9489</v>
      </c>
      <c r="T3280" t="s" s="7">
        <v>5862</v>
      </c>
      <c r="U3280" t="s" s="7">
        <v>5862</v>
      </c>
      <c r="V3280" t="s" s="7">
        <v>5862</v>
      </c>
      <c r="W3280" t="s" s="7">
        <v>9490</v>
      </c>
      <c r="X3280" t="s" s="7">
        <v>5862</v>
      </c>
      <c r="Y3280" t="s" s="7">
        <v>5862</v>
      </c>
      <c r="Z3280" t="s" s="7">
        <v>8108</v>
      </c>
      <c r="AA3280" t="s" s="7">
        <v>5862</v>
      </c>
    </row>
    <row r="3281">
      <c r="A3281" t="s" s="7">
        <v>19094</v>
      </c>
      <c r="B3281" t="s" s="7">
        <v>19095</v>
      </c>
      <c r="C3281" t="s" s="7">
        <v>5862</v>
      </c>
      <c r="D3281" t="s" s="7">
        <v>5862</v>
      </c>
      <c r="E3281" t="n" s="8">
        <v>60.0</v>
      </c>
      <c r="F3281" t="n" s="9">
        <v>3544.0</v>
      </c>
      <c r="G3281" t="s" s="42">
        <v>5862</v>
      </c>
      <c r="H3281" t="s" s="42">
        <v>5862</v>
      </c>
      <c r="I3281" t="s" s="42">
        <v>8108</v>
      </c>
      <c r="J3281" t="s" s="7">
        <v>700</v>
      </c>
      <c r="K3281" t="s" s="7">
        <v>5862</v>
      </c>
      <c r="L3281" t="s" s="7">
        <v>5862</v>
      </c>
      <c r="M3281" t="n" s="10">
        <v>500.0</v>
      </c>
      <c r="N3281" t="s" s="7">
        <v>9487</v>
      </c>
      <c r="O3281" t="s" s="7">
        <v>19096</v>
      </c>
      <c r="P3281" t="s" s="7">
        <v>7066</v>
      </c>
      <c r="Q3281" t="s" s="7">
        <v>5862</v>
      </c>
      <c r="R3281" t="n" s="7">
        <v>1.0</v>
      </c>
      <c r="S3281" t="s" s="7">
        <v>9489</v>
      </c>
      <c r="T3281" t="s" s="7">
        <v>5862</v>
      </c>
      <c r="U3281" t="s" s="7">
        <v>5862</v>
      </c>
      <c r="V3281" t="s" s="7">
        <v>19097</v>
      </c>
      <c r="W3281" t="s" s="7">
        <v>9490</v>
      </c>
      <c r="X3281" t="s" s="7">
        <v>5862</v>
      </c>
      <c r="Y3281" t="s" s="7">
        <v>5862</v>
      </c>
      <c r="Z3281" t="s" s="7">
        <v>8108</v>
      </c>
      <c r="AA3281" t="s" s="7">
        <v>5862</v>
      </c>
    </row>
    <row r="3282">
      <c r="A3282" t="s" s="7">
        <v>19098</v>
      </c>
      <c r="B3282" t="s" s="7">
        <v>19099</v>
      </c>
      <c r="C3282" t="s" s="7">
        <v>5862</v>
      </c>
      <c r="D3282" t="s" s="7">
        <v>5862</v>
      </c>
      <c r="E3282" t="n" s="8">
        <v>60.0</v>
      </c>
      <c r="F3282" t="n" s="9">
        <v>5888.0</v>
      </c>
      <c r="G3282" t="s" s="42">
        <v>5862</v>
      </c>
      <c r="H3282" t="s" s="42">
        <v>5862</v>
      </c>
      <c r="I3282" t="s" s="42">
        <v>8108</v>
      </c>
      <c r="J3282" t="s" s="7">
        <v>173</v>
      </c>
      <c r="K3282" t="s" s="7">
        <v>5862</v>
      </c>
      <c r="L3282" t="s" s="7">
        <v>5862</v>
      </c>
      <c r="M3282" t="n" s="10">
        <v>1.0</v>
      </c>
      <c r="N3282" t="s" s="7">
        <v>9487</v>
      </c>
      <c r="O3282" t="s" s="7">
        <v>19100</v>
      </c>
      <c r="P3282" t="s" s="7">
        <v>6453</v>
      </c>
      <c r="Q3282" t="s" s="7">
        <v>5862</v>
      </c>
      <c r="R3282" t="n" s="7">
        <v>1.0</v>
      </c>
      <c r="S3282" t="s" s="7">
        <v>9489</v>
      </c>
      <c r="T3282" t="s" s="7">
        <v>5862</v>
      </c>
      <c r="U3282" t="s" s="7">
        <v>5862</v>
      </c>
      <c r="V3282" t="s" s="7">
        <v>5862</v>
      </c>
      <c r="W3282" t="s" s="7">
        <v>9490</v>
      </c>
      <c r="X3282" t="s" s="7">
        <v>5862</v>
      </c>
      <c r="Y3282" t="s" s="7">
        <v>5862</v>
      </c>
      <c r="Z3282" t="s" s="7">
        <v>8108</v>
      </c>
      <c r="AA3282" t="s" s="7">
        <v>5862</v>
      </c>
    </row>
    <row r="3283">
      <c r="A3283" t="s" s="7">
        <v>19101</v>
      </c>
      <c r="B3283" t="s" s="7">
        <v>19102</v>
      </c>
      <c r="C3283" t="s" s="7">
        <v>5862</v>
      </c>
      <c r="D3283" t="s" s="7">
        <v>5862</v>
      </c>
      <c r="E3283" t="n" s="8">
        <v>60.0</v>
      </c>
      <c r="F3283" t="n" s="9">
        <v>6685.0</v>
      </c>
      <c r="G3283" t="s" s="42">
        <v>5862</v>
      </c>
      <c r="H3283" t="s" s="42">
        <v>5862</v>
      </c>
      <c r="I3283" t="s" s="42">
        <v>8108</v>
      </c>
      <c r="J3283" t="s" s="7">
        <v>1047</v>
      </c>
      <c r="K3283" t="s" s="7">
        <v>5862</v>
      </c>
      <c r="L3283" t="s" s="7">
        <v>5862</v>
      </c>
      <c r="M3283" t="n" s="10">
        <v>1.0</v>
      </c>
      <c r="N3283" t="s" s="7">
        <v>9487</v>
      </c>
      <c r="O3283" t="s" s="7">
        <v>19103</v>
      </c>
      <c r="P3283" t="s" s="7">
        <v>6774</v>
      </c>
      <c r="Q3283" t="s" s="7">
        <v>5862</v>
      </c>
      <c r="R3283" t="n" s="7">
        <v>1.0</v>
      </c>
      <c r="S3283" t="s" s="7">
        <v>9489</v>
      </c>
      <c r="T3283" t="s" s="7">
        <v>5862</v>
      </c>
      <c r="U3283" t="s" s="7">
        <v>5862</v>
      </c>
      <c r="V3283" t="s" s="7">
        <v>5862</v>
      </c>
      <c r="W3283" t="s" s="7">
        <v>9490</v>
      </c>
      <c r="X3283" t="s" s="7">
        <v>5862</v>
      </c>
      <c r="Y3283" t="s" s="7">
        <v>5862</v>
      </c>
      <c r="Z3283" t="s" s="7">
        <v>8108</v>
      </c>
      <c r="AA3283" t="s" s="7">
        <v>5862</v>
      </c>
    </row>
    <row r="3284">
      <c r="A3284" t="s" s="7">
        <v>19104</v>
      </c>
      <c r="B3284" t="s" s="7">
        <v>19105</v>
      </c>
      <c r="C3284" t="s" s="7">
        <v>5862</v>
      </c>
      <c r="D3284" t="s" s="7">
        <v>5862</v>
      </c>
      <c r="E3284" t="n" s="8">
        <v>60.0</v>
      </c>
      <c r="F3284" t="n" s="9">
        <v>6664.0</v>
      </c>
      <c r="G3284" t="s" s="42">
        <v>5862</v>
      </c>
      <c r="H3284" t="s" s="42">
        <v>5862</v>
      </c>
      <c r="I3284" t="s" s="42">
        <v>8108</v>
      </c>
      <c r="J3284" t="s" s="7">
        <v>173</v>
      </c>
      <c r="K3284" t="s" s="7">
        <v>5862</v>
      </c>
      <c r="L3284" t="s" s="7">
        <v>5862</v>
      </c>
      <c r="M3284" t="n" s="10">
        <v>88.0</v>
      </c>
      <c r="N3284" t="s" s="7">
        <v>9487</v>
      </c>
      <c r="O3284" t="s" s="7">
        <v>19106</v>
      </c>
      <c r="P3284" t="s" s="7">
        <v>6453</v>
      </c>
      <c r="Q3284" t="s" s="7">
        <v>5862</v>
      </c>
      <c r="R3284" t="n" s="7">
        <v>1.0</v>
      </c>
      <c r="S3284" t="s" s="7">
        <v>9489</v>
      </c>
      <c r="T3284" t="s" s="7">
        <v>5862</v>
      </c>
      <c r="U3284" t="s" s="7">
        <v>5862</v>
      </c>
      <c r="V3284" t="s" s="7">
        <v>5862</v>
      </c>
      <c r="W3284" t="s" s="7">
        <v>9490</v>
      </c>
      <c r="X3284" t="s" s="7">
        <v>5862</v>
      </c>
      <c r="Y3284" t="s" s="7">
        <v>5862</v>
      </c>
      <c r="Z3284" t="s" s="7">
        <v>8108</v>
      </c>
      <c r="AA3284" t="s" s="7">
        <v>5862</v>
      </c>
    </row>
    <row r="3285">
      <c r="A3285" t="s" s="7">
        <v>19107</v>
      </c>
      <c r="B3285" t="s" s="7">
        <v>19108</v>
      </c>
      <c r="C3285" t="s" s="7">
        <v>5862</v>
      </c>
      <c r="D3285" t="s" s="7">
        <v>9930</v>
      </c>
      <c r="E3285" t="n" s="8">
        <v>60.0</v>
      </c>
      <c r="F3285" t="n" s="9">
        <v>537.0</v>
      </c>
      <c r="G3285" t="s" s="42">
        <v>5862</v>
      </c>
      <c r="H3285" t="s" s="42">
        <v>5862</v>
      </c>
      <c r="I3285" t="s" s="42">
        <v>8108</v>
      </c>
      <c r="J3285" t="s" s="7">
        <v>204</v>
      </c>
      <c r="K3285" t="s" s="7">
        <v>5862</v>
      </c>
      <c r="L3285" t="s" s="7">
        <v>5862</v>
      </c>
      <c r="M3285" t="n" s="10">
        <v>2500.0</v>
      </c>
      <c r="N3285" t="s" s="7">
        <v>9487</v>
      </c>
      <c r="O3285" t="s" s="7">
        <v>19109</v>
      </c>
      <c r="P3285" t="s" s="7">
        <v>6434</v>
      </c>
      <c r="Q3285" t="s" s="7">
        <v>5862</v>
      </c>
      <c r="R3285" t="n" s="7">
        <v>1.0</v>
      </c>
      <c r="S3285" t="s" s="7">
        <v>9489</v>
      </c>
      <c r="T3285" t="s" s="7">
        <v>5862</v>
      </c>
      <c r="U3285" t="s" s="7">
        <v>5862</v>
      </c>
      <c r="V3285" t="s" s="7">
        <v>5862</v>
      </c>
      <c r="W3285" t="s" s="7">
        <v>9490</v>
      </c>
      <c r="X3285" t="s" s="7">
        <v>5862</v>
      </c>
      <c r="Y3285" t="s" s="7">
        <v>5862</v>
      </c>
      <c r="Z3285" t="s" s="7">
        <v>8108</v>
      </c>
      <c r="AA3285" t="s" s="7">
        <v>5862</v>
      </c>
    </row>
    <row r="3286">
      <c r="A3286" t="s" s="7">
        <v>19110</v>
      </c>
      <c r="B3286" t="s" s="7">
        <v>19111</v>
      </c>
      <c r="C3286" t="s" s="7">
        <v>5862</v>
      </c>
      <c r="D3286" t="s" s="7">
        <v>5862</v>
      </c>
      <c r="E3286" t="n" s="8">
        <v>60.0</v>
      </c>
      <c r="F3286" t="n" s="9">
        <v>5552.0</v>
      </c>
      <c r="G3286" t="s" s="42">
        <v>5862</v>
      </c>
      <c r="H3286" t="s" s="42">
        <v>5862</v>
      </c>
      <c r="I3286" t="s" s="42">
        <v>8108</v>
      </c>
      <c r="J3286" t="s" s="7">
        <v>260</v>
      </c>
      <c r="K3286" t="s" s="7">
        <v>5862</v>
      </c>
      <c r="L3286" t="s" s="7">
        <v>5862</v>
      </c>
      <c r="M3286" t="n" s="10">
        <v>1.0</v>
      </c>
      <c r="N3286" t="s" s="7">
        <v>9487</v>
      </c>
      <c r="O3286" t="s" s="7">
        <v>19112</v>
      </c>
      <c r="P3286" t="s" s="7">
        <v>6110</v>
      </c>
      <c r="Q3286" t="s" s="7">
        <v>5862</v>
      </c>
      <c r="R3286" t="n" s="7">
        <v>1.0</v>
      </c>
      <c r="S3286" t="s" s="7">
        <v>9489</v>
      </c>
      <c r="T3286" t="s" s="7">
        <v>5862</v>
      </c>
      <c r="U3286" t="s" s="7">
        <v>5862</v>
      </c>
      <c r="V3286" t="s" s="7">
        <v>5862</v>
      </c>
      <c r="W3286" t="s" s="7">
        <v>9490</v>
      </c>
      <c r="X3286" t="s" s="7">
        <v>5862</v>
      </c>
      <c r="Y3286" t="s" s="7">
        <v>5862</v>
      </c>
      <c r="Z3286" t="s" s="7">
        <v>8108</v>
      </c>
      <c r="AA3286" t="s" s="7">
        <v>5862</v>
      </c>
    </row>
    <row r="3287">
      <c r="A3287" t="s" s="7">
        <v>19113</v>
      </c>
      <c r="B3287" t="s" s="7">
        <v>19114</v>
      </c>
      <c r="C3287" t="s" s="7">
        <v>5862</v>
      </c>
      <c r="D3287" t="s" s="7">
        <v>5862</v>
      </c>
      <c r="E3287" t="n" s="8">
        <v>60.0</v>
      </c>
      <c r="F3287" t="n" s="9">
        <v>5884.0</v>
      </c>
      <c r="G3287" t="s" s="42">
        <v>5862</v>
      </c>
      <c r="H3287" t="s" s="42">
        <v>5862</v>
      </c>
      <c r="I3287" t="s" s="42">
        <v>8108</v>
      </c>
      <c r="J3287" t="s" s="7">
        <v>482</v>
      </c>
      <c r="K3287" t="s" s="7">
        <v>5862</v>
      </c>
      <c r="L3287" t="s" s="7">
        <v>5862</v>
      </c>
      <c r="M3287" t="n" s="10">
        <v>1.0</v>
      </c>
      <c r="N3287" t="s" s="7">
        <v>9487</v>
      </c>
      <c r="O3287" t="s" s="7">
        <v>19115</v>
      </c>
      <c r="P3287" t="s" s="7">
        <v>6473</v>
      </c>
      <c r="Q3287" t="s" s="7">
        <v>5862</v>
      </c>
      <c r="R3287" t="n" s="7">
        <v>1.0</v>
      </c>
      <c r="S3287" t="s" s="7">
        <v>9489</v>
      </c>
      <c r="T3287" t="s" s="7">
        <v>5862</v>
      </c>
      <c r="U3287" t="s" s="7">
        <v>5862</v>
      </c>
      <c r="V3287" t="s" s="7">
        <v>5862</v>
      </c>
      <c r="W3287" t="s" s="7">
        <v>9490</v>
      </c>
      <c r="X3287" t="s" s="7">
        <v>5862</v>
      </c>
      <c r="Y3287" t="s" s="7">
        <v>5862</v>
      </c>
      <c r="Z3287" t="s" s="7">
        <v>8108</v>
      </c>
      <c r="AA3287" t="s" s="7">
        <v>5862</v>
      </c>
    </row>
    <row r="3288">
      <c r="A3288" t="s" s="7">
        <v>19116</v>
      </c>
      <c r="B3288" t="s" s="7">
        <v>19117</v>
      </c>
      <c r="C3288" t="s" s="7">
        <v>5862</v>
      </c>
      <c r="D3288" t="s" s="7">
        <v>5862</v>
      </c>
      <c r="E3288" t="n" s="8">
        <v>61.1</v>
      </c>
      <c r="F3288" t="n" s="9">
        <v>98.0</v>
      </c>
      <c r="G3288" t="s" s="42">
        <v>5862</v>
      </c>
      <c r="H3288" t="s" s="42">
        <v>5862</v>
      </c>
      <c r="I3288" t="s" s="42">
        <v>8108</v>
      </c>
      <c r="J3288" t="s" s="7">
        <v>575</v>
      </c>
      <c r="K3288" t="s" s="7">
        <v>5862</v>
      </c>
      <c r="L3288" t="s" s="7">
        <v>5862</v>
      </c>
      <c r="M3288" t="n" s="10">
        <v>500.0</v>
      </c>
      <c r="N3288" t="s" s="7">
        <v>9487</v>
      </c>
      <c r="O3288" t="s" s="7">
        <v>19118</v>
      </c>
      <c r="P3288" t="s" s="7">
        <v>6578</v>
      </c>
      <c r="Q3288" t="s" s="7">
        <v>5862</v>
      </c>
      <c r="R3288" t="n" s="7">
        <v>1.0</v>
      </c>
      <c r="S3288" t="s" s="7">
        <v>9489</v>
      </c>
      <c r="T3288" t="s" s="7">
        <v>5862</v>
      </c>
      <c r="U3288" t="s" s="7">
        <v>5862</v>
      </c>
      <c r="V3288" t="s" s="7">
        <v>5862</v>
      </c>
      <c r="W3288" t="s" s="7">
        <v>9490</v>
      </c>
      <c r="X3288" t="s" s="7">
        <v>5862</v>
      </c>
      <c r="Y3288" t="s" s="7">
        <v>5862</v>
      </c>
      <c r="Z3288" t="s" s="7">
        <v>8108</v>
      </c>
      <c r="AA3288" t="s" s="7">
        <v>5862</v>
      </c>
    </row>
    <row r="3289">
      <c r="A3289" t="s" s="7">
        <v>19119</v>
      </c>
      <c r="B3289" t="s" s="7">
        <v>19120</v>
      </c>
      <c r="C3289" t="s" s="7">
        <v>5862</v>
      </c>
      <c r="D3289" t="s" s="7">
        <v>9493</v>
      </c>
      <c r="E3289" t="n" s="8">
        <v>63.0</v>
      </c>
      <c r="F3289" t="n" s="9">
        <v>5535.0</v>
      </c>
      <c r="G3289" t="s" s="42">
        <v>5862</v>
      </c>
      <c r="H3289" t="s" s="42">
        <v>5862</v>
      </c>
      <c r="I3289" t="s" s="42">
        <v>8108</v>
      </c>
      <c r="J3289" t="s" s="7">
        <v>527</v>
      </c>
      <c r="K3289" t="s" s="7">
        <v>5862</v>
      </c>
      <c r="L3289" t="s" s="7">
        <v>5862</v>
      </c>
      <c r="M3289" t="n" s="10">
        <v>400.0</v>
      </c>
      <c r="N3289" t="s" s="7">
        <v>9487</v>
      </c>
      <c r="O3289" t="s" s="7">
        <v>19121</v>
      </c>
      <c r="P3289" t="s" s="7">
        <v>6530</v>
      </c>
      <c r="Q3289" t="s" s="7">
        <v>5862</v>
      </c>
      <c r="R3289" t="n" s="7">
        <v>1.0</v>
      </c>
      <c r="S3289" t="s" s="7">
        <v>9489</v>
      </c>
      <c r="T3289" t="s" s="7">
        <v>5862</v>
      </c>
      <c r="U3289" t="s" s="7">
        <v>5862</v>
      </c>
      <c r="V3289" t="s" s="7">
        <v>5862</v>
      </c>
      <c r="W3289" t="s" s="7">
        <v>9490</v>
      </c>
      <c r="X3289" t="s" s="7">
        <v>5862</v>
      </c>
      <c r="Y3289" t="s" s="7">
        <v>5862</v>
      </c>
      <c r="Z3289" t="s" s="7">
        <v>8108</v>
      </c>
      <c r="AA3289" t="s" s="7">
        <v>5862</v>
      </c>
    </row>
    <row r="3290">
      <c r="A3290" t="s" s="7">
        <v>19122</v>
      </c>
      <c r="B3290" t="s" s="7">
        <v>19123</v>
      </c>
      <c r="C3290" t="s" s="7">
        <v>5862</v>
      </c>
      <c r="D3290" t="s" s="7">
        <v>5862</v>
      </c>
      <c r="E3290" t="n" s="8">
        <v>63.0</v>
      </c>
      <c r="F3290" t="n" s="9">
        <v>9982.0</v>
      </c>
      <c r="G3290" t="s" s="42">
        <v>5862</v>
      </c>
      <c r="H3290" t="s" s="42">
        <v>5862</v>
      </c>
      <c r="I3290" t="s" s="42">
        <v>8108</v>
      </c>
      <c r="J3290" t="s" s="7">
        <v>1448</v>
      </c>
      <c r="K3290" t="s" s="7">
        <v>5862</v>
      </c>
      <c r="L3290" t="s" s="7">
        <v>5862</v>
      </c>
      <c r="M3290" t="n" s="10">
        <v>1.0</v>
      </c>
      <c r="N3290" t="s" s="7">
        <v>9487</v>
      </c>
      <c r="O3290" t="s" s="7">
        <v>19124</v>
      </c>
      <c r="P3290" t="s" s="7">
        <v>7914</v>
      </c>
      <c r="Q3290" t="s" s="7">
        <v>5862</v>
      </c>
      <c r="R3290" t="n" s="7">
        <v>1.0</v>
      </c>
      <c r="S3290" t="s" s="7">
        <v>9489</v>
      </c>
      <c r="T3290" t="s" s="7">
        <v>5862</v>
      </c>
      <c r="U3290" t="s" s="7">
        <v>5862</v>
      </c>
      <c r="V3290" t="s" s="7">
        <v>5862</v>
      </c>
      <c r="W3290" t="s" s="7">
        <v>9490</v>
      </c>
      <c r="X3290" t="s" s="7">
        <v>5862</v>
      </c>
      <c r="Y3290" t="s" s="7">
        <v>5862</v>
      </c>
      <c r="Z3290" t="s" s="7">
        <v>8108</v>
      </c>
      <c r="AA3290" t="s" s="7">
        <v>5862</v>
      </c>
    </row>
    <row r="3291">
      <c r="A3291" t="s" s="7">
        <v>19125</v>
      </c>
      <c r="B3291" t="s" s="7">
        <v>19126</v>
      </c>
      <c r="C3291" t="s" s="7">
        <v>5862</v>
      </c>
      <c r="D3291" t="s" s="7">
        <v>5862</v>
      </c>
      <c r="E3291" t="n" s="8">
        <v>63.0</v>
      </c>
      <c r="F3291" t="n" s="9">
        <v>550.0</v>
      </c>
      <c r="G3291" t="s" s="42">
        <v>5862</v>
      </c>
      <c r="H3291" t="s" s="42">
        <v>5862</v>
      </c>
      <c r="I3291" t="s" s="42">
        <v>8108</v>
      </c>
      <c r="J3291" t="s" s="7">
        <v>532</v>
      </c>
      <c r="K3291" t="s" s="7">
        <v>5862</v>
      </c>
      <c r="L3291" t="s" s="7">
        <v>5862</v>
      </c>
      <c r="M3291" t="n" s="10">
        <v>555.0</v>
      </c>
      <c r="N3291" t="s" s="7">
        <v>9487</v>
      </c>
      <c r="O3291" t="s" s="7">
        <v>19127</v>
      </c>
      <c r="P3291" t="s" s="7">
        <v>6503</v>
      </c>
      <c r="Q3291" t="s" s="7">
        <v>5862</v>
      </c>
      <c r="R3291" t="n" s="7">
        <v>1.0</v>
      </c>
      <c r="S3291" t="s" s="7">
        <v>9489</v>
      </c>
      <c r="T3291" t="s" s="7">
        <v>5862</v>
      </c>
      <c r="U3291" t="s" s="7">
        <v>5862</v>
      </c>
      <c r="V3291" t="s" s="7">
        <v>5862</v>
      </c>
      <c r="W3291" t="s" s="7">
        <v>9490</v>
      </c>
      <c r="X3291" t="s" s="7">
        <v>5862</v>
      </c>
      <c r="Y3291" t="s" s="7">
        <v>5862</v>
      </c>
      <c r="Z3291" t="s" s="7">
        <v>8108</v>
      </c>
      <c r="AA3291" t="s" s="7">
        <v>5862</v>
      </c>
    </row>
    <row r="3292">
      <c r="A3292" t="s" s="7">
        <v>19128</v>
      </c>
      <c r="B3292" t="s" s="7">
        <v>19129</v>
      </c>
      <c r="C3292" t="s" s="7">
        <v>5862</v>
      </c>
      <c r="D3292" t="s" s="7">
        <v>5862</v>
      </c>
      <c r="E3292" t="n" s="8">
        <v>63.0</v>
      </c>
      <c r="F3292" t="n" s="9">
        <v>6657.0</v>
      </c>
      <c r="G3292" t="s" s="42">
        <v>5862</v>
      </c>
      <c r="H3292" t="s" s="42">
        <v>5862</v>
      </c>
      <c r="I3292" t="s" s="42">
        <v>8108</v>
      </c>
      <c r="J3292" t="s" s="7">
        <v>642</v>
      </c>
      <c r="K3292" t="s" s="7">
        <v>5862</v>
      </c>
      <c r="L3292" t="s" s="7">
        <v>5862</v>
      </c>
      <c r="M3292" t="n" s="10">
        <v>100.0</v>
      </c>
      <c r="N3292" t="s" s="7">
        <v>9487</v>
      </c>
      <c r="O3292" t="s" s="7">
        <v>19130</v>
      </c>
      <c r="P3292" t="s" s="7">
        <v>7700</v>
      </c>
      <c r="Q3292" t="s" s="7">
        <v>5862</v>
      </c>
      <c r="R3292" t="n" s="7">
        <v>1.0</v>
      </c>
      <c r="S3292" t="s" s="7">
        <v>9489</v>
      </c>
      <c r="T3292" t="s" s="7">
        <v>5862</v>
      </c>
      <c r="U3292" t="s" s="7">
        <v>5862</v>
      </c>
      <c r="V3292" t="s" s="7">
        <v>5862</v>
      </c>
      <c r="W3292" t="s" s="7">
        <v>9490</v>
      </c>
      <c r="X3292" t="s" s="7">
        <v>5862</v>
      </c>
      <c r="Y3292" t="s" s="7">
        <v>5862</v>
      </c>
      <c r="Z3292" t="s" s="7">
        <v>8108</v>
      </c>
      <c r="AA3292" t="s" s="7">
        <v>5862</v>
      </c>
    </row>
    <row r="3293">
      <c r="A3293" t="s" s="7">
        <v>19131</v>
      </c>
      <c r="B3293" t="s" s="7">
        <v>19132</v>
      </c>
      <c r="C3293" t="s" s="7">
        <v>5862</v>
      </c>
      <c r="D3293" t="s" s="7">
        <v>9493</v>
      </c>
      <c r="E3293" t="n" s="8">
        <v>65.0</v>
      </c>
      <c r="F3293" t="n" s="9">
        <v>999.0</v>
      </c>
      <c r="G3293" t="s" s="42">
        <v>5862</v>
      </c>
      <c r="H3293" t="s" s="42">
        <v>5862</v>
      </c>
      <c r="I3293" t="s" s="42">
        <v>8108</v>
      </c>
      <c r="J3293" t="s" s="7">
        <v>6757</v>
      </c>
      <c r="K3293" t="s" s="7">
        <v>5862</v>
      </c>
      <c r="L3293" t="s" s="7">
        <v>5862</v>
      </c>
      <c r="M3293" t="n" s="10">
        <v>200.0</v>
      </c>
      <c r="N3293" t="s" s="7">
        <v>9487</v>
      </c>
      <c r="O3293" t="s" s="7">
        <v>19133</v>
      </c>
      <c r="P3293" t="s" s="7">
        <v>6758</v>
      </c>
      <c r="Q3293" t="s" s="7">
        <v>5862</v>
      </c>
      <c r="R3293" t="n" s="7">
        <v>1.0</v>
      </c>
      <c r="S3293" t="s" s="7">
        <v>9489</v>
      </c>
      <c r="T3293" t="s" s="7">
        <v>5862</v>
      </c>
      <c r="U3293" t="s" s="7">
        <v>5862</v>
      </c>
      <c r="V3293" t="s" s="7">
        <v>5862</v>
      </c>
      <c r="W3293" t="s" s="7">
        <v>9490</v>
      </c>
      <c r="X3293" t="s" s="7">
        <v>5862</v>
      </c>
      <c r="Y3293" t="s" s="7">
        <v>5862</v>
      </c>
      <c r="Z3293" t="s" s="7">
        <v>8108</v>
      </c>
      <c r="AA3293" t="s" s="7">
        <v>5862</v>
      </c>
    </row>
    <row r="3294">
      <c r="A3294" t="s" s="7">
        <v>19134</v>
      </c>
      <c r="B3294" t="s" s="7">
        <v>19135</v>
      </c>
      <c r="C3294" t="s" s="7">
        <v>5862</v>
      </c>
      <c r="D3294" t="s" s="7">
        <v>5862</v>
      </c>
      <c r="E3294" t="n" s="8">
        <v>65.0</v>
      </c>
      <c r="F3294" t="n" s="9">
        <v>586.0</v>
      </c>
      <c r="G3294" t="s" s="42">
        <v>5862</v>
      </c>
      <c r="H3294" t="s" s="42">
        <v>5862</v>
      </c>
      <c r="I3294" t="s" s="42">
        <v>8108</v>
      </c>
      <c r="J3294" t="s" s="7">
        <v>1272</v>
      </c>
      <c r="K3294" t="s" s="7">
        <v>5862</v>
      </c>
      <c r="L3294" t="s" s="7">
        <v>5862</v>
      </c>
      <c r="M3294" t="n" s="10">
        <v>888.0</v>
      </c>
      <c r="N3294" t="s" s="7">
        <v>9487</v>
      </c>
      <c r="O3294" t="s" s="7">
        <v>19136</v>
      </c>
      <c r="P3294" t="s" s="7">
        <v>6331</v>
      </c>
      <c r="Q3294" t="s" s="7">
        <v>5862</v>
      </c>
      <c r="R3294" t="n" s="7">
        <v>1.0</v>
      </c>
      <c r="S3294" t="s" s="7">
        <v>9489</v>
      </c>
      <c r="T3294" t="s" s="7">
        <v>5862</v>
      </c>
      <c r="U3294" t="s" s="7">
        <v>5862</v>
      </c>
      <c r="V3294" t="s" s="7">
        <v>5862</v>
      </c>
      <c r="W3294" t="s" s="7">
        <v>9490</v>
      </c>
      <c r="X3294" t="s" s="7">
        <v>5862</v>
      </c>
      <c r="Y3294" t="s" s="7">
        <v>5862</v>
      </c>
      <c r="Z3294" t="s" s="7">
        <v>8108</v>
      </c>
      <c r="AA3294" t="s" s="7">
        <v>5862</v>
      </c>
    </row>
    <row r="3295">
      <c r="A3295" t="s" s="7">
        <v>19137</v>
      </c>
      <c r="B3295" t="s" s="7">
        <v>19138</v>
      </c>
      <c r="C3295" t="s" s="7">
        <v>5862</v>
      </c>
      <c r="D3295" t="s" s="7">
        <v>5862</v>
      </c>
      <c r="E3295" t="n" s="8">
        <v>65.0</v>
      </c>
      <c r="F3295" t="n" s="9">
        <v>5584.0</v>
      </c>
      <c r="G3295" t="s" s="42">
        <v>5862</v>
      </c>
      <c r="H3295" t="s" s="42">
        <v>5862</v>
      </c>
      <c r="I3295" t="s" s="42">
        <v>8108</v>
      </c>
      <c r="J3295" t="s" s="7">
        <v>1289</v>
      </c>
      <c r="K3295" t="s" s="7">
        <v>5862</v>
      </c>
      <c r="L3295" t="s" s="7">
        <v>5862</v>
      </c>
      <c r="M3295" t="n" s="10">
        <v>1.0</v>
      </c>
      <c r="N3295" t="s" s="7">
        <v>9487</v>
      </c>
      <c r="O3295" t="s" s="7">
        <v>19139</v>
      </c>
      <c r="P3295" t="s" s="7">
        <v>6370</v>
      </c>
      <c r="Q3295" t="s" s="7">
        <v>5862</v>
      </c>
      <c r="R3295" t="n" s="7">
        <v>1.0</v>
      </c>
      <c r="S3295" t="s" s="7">
        <v>9489</v>
      </c>
      <c r="T3295" t="s" s="7">
        <v>5862</v>
      </c>
      <c r="U3295" t="s" s="7">
        <v>5862</v>
      </c>
      <c r="V3295" t="s" s="7">
        <v>5862</v>
      </c>
      <c r="W3295" t="s" s="7">
        <v>9490</v>
      </c>
      <c r="X3295" t="s" s="7">
        <v>5862</v>
      </c>
      <c r="Y3295" t="s" s="7">
        <v>5862</v>
      </c>
      <c r="Z3295" t="s" s="7">
        <v>8108</v>
      </c>
      <c r="AA3295" t="s" s="7">
        <v>5862</v>
      </c>
    </row>
    <row r="3296">
      <c r="A3296" t="s" s="7">
        <v>19140</v>
      </c>
      <c r="B3296" t="s" s="7">
        <v>19141</v>
      </c>
      <c r="C3296" t="s" s="7">
        <v>5862</v>
      </c>
      <c r="D3296" t="s" s="7">
        <v>5862</v>
      </c>
      <c r="E3296" t="n" s="8">
        <v>65.0</v>
      </c>
      <c r="F3296" t="n" s="9">
        <v>540.0</v>
      </c>
      <c r="G3296" t="s" s="42">
        <v>5862</v>
      </c>
      <c r="H3296" t="s" s="42">
        <v>5862</v>
      </c>
      <c r="I3296" t="s" s="42">
        <v>8108</v>
      </c>
      <c r="J3296" t="s" s="7">
        <v>430</v>
      </c>
      <c r="K3296" t="s" s="7">
        <v>5862</v>
      </c>
      <c r="L3296" t="s" s="7">
        <v>5862</v>
      </c>
      <c r="M3296" t="n" s="10">
        <v>750.0</v>
      </c>
      <c r="N3296" t="s" s="7">
        <v>9487</v>
      </c>
      <c r="O3296" t="s" s="7">
        <v>19142</v>
      </c>
      <c r="P3296" t="s" s="7">
        <v>5887</v>
      </c>
      <c r="Q3296" t="s" s="7">
        <v>5862</v>
      </c>
      <c r="R3296" t="n" s="7">
        <v>1.0</v>
      </c>
      <c r="S3296" t="s" s="7">
        <v>9489</v>
      </c>
      <c r="T3296" t="s" s="7">
        <v>5862</v>
      </c>
      <c r="U3296" t="s" s="7">
        <v>5862</v>
      </c>
      <c r="V3296" t="s" s="7">
        <v>5862</v>
      </c>
      <c r="W3296" t="s" s="7">
        <v>9490</v>
      </c>
      <c r="X3296" t="s" s="7">
        <v>5862</v>
      </c>
      <c r="Y3296" t="s" s="7">
        <v>5862</v>
      </c>
      <c r="Z3296" t="s" s="7">
        <v>8108</v>
      </c>
      <c r="AA3296" t="s" s="7">
        <v>5862</v>
      </c>
    </row>
    <row r="3297">
      <c r="A3297" t="s" s="7">
        <v>19143</v>
      </c>
      <c r="B3297" t="s" s="7">
        <v>19144</v>
      </c>
      <c r="C3297" t="s" s="7">
        <v>5862</v>
      </c>
      <c r="D3297" t="s" s="7">
        <v>5862</v>
      </c>
      <c r="E3297" t="n" s="8">
        <v>65.0</v>
      </c>
      <c r="F3297" t="n" s="9">
        <v>551.0</v>
      </c>
      <c r="G3297" t="s" s="42">
        <v>5862</v>
      </c>
      <c r="H3297" t="s" s="42">
        <v>5862</v>
      </c>
      <c r="I3297" t="s" s="42">
        <v>8108</v>
      </c>
      <c r="J3297" t="s" s="7">
        <v>207</v>
      </c>
      <c r="K3297" t="s" s="7">
        <v>5862</v>
      </c>
      <c r="L3297" t="s" s="7">
        <v>5862</v>
      </c>
      <c r="M3297" t="n" s="10">
        <v>188.0</v>
      </c>
      <c r="N3297" t="s" s="7">
        <v>9487</v>
      </c>
      <c r="O3297" t="s" s="7">
        <v>19145</v>
      </c>
      <c r="P3297" t="s" s="7">
        <v>6426</v>
      </c>
      <c r="Q3297" t="s" s="7">
        <v>5862</v>
      </c>
      <c r="R3297" t="n" s="7">
        <v>1.0</v>
      </c>
      <c r="S3297" t="s" s="7">
        <v>9489</v>
      </c>
      <c r="T3297" t="s" s="7">
        <v>5862</v>
      </c>
      <c r="U3297" t="s" s="7">
        <v>5862</v>
      </c>
      <c r="V3297" t="s" s="7">
        <v>5862</v>
      </c>
      <c r="W3297" t="s" s="7">
        <v>9490</v>
      </c>
      <c r="X3297" t="s" s="7">
        <v>5862</v>
      </c>
      <c r="Y3297" t="s" s="7">
        <v>5862</v>
      </c>
      <c r="Z3297" t="s" s="7">
        <v>8108</v>
      </c>
      <c r="AA3297" t="s" s="7">
        <v>5862</v>
      </c>
    </row>
    <row r="3298">
      <c r="A3298" t="s" s="7">
        <v>19146</v>
      </c>
      <c r="B3298" t="s" s="7">
        <v>19147</v>
      </c>
      <c r="C3298" t="s" s="7">
        <v>5862</v>
      </c>
      <c r="D3298" t="s" s="7">
        <v>19148</v>
      </c>
      <c r="E3298" t="n" s="8">
        <v>180.0</v>
      </c>
      <c r="F3298" t="n" s="9">
        <v>6553.0</v>
      </c>
      <c r="G3298" t="s" s="42">
        <v>5862</v>
      </c>
      <c r="H3298" t="s" s="42">
        <v>5862</v>
      </c>
      <c r="I3298" t="s" s="42">
        <v>8108</v>
      </c>
      <c r="J3298" t="s" s="7">
        <v>8991</v>
      </c>
      <c r="K3298" t="s" s="7">
        <v>5862</v>
      </c>
      <c r="L3298" t="s" s="7">
        <v>5862</v>
      </c>
      <c r="M3298" t="n" s="10">
        <v>100.0</v>
      </c>
      <c r="N3298" t="s" s="7">
        <v>9487</v>
      </c>
      <c r="O3298" t="s" s="7">
        <v>19149</v>
      </c>
      <c r="P3298" t="s" s="7">
        <v>6689</v>
      </c>
      <c r="Q3298" t="s" s="7">
        <v>5862</v>
      </c>
      <c r="R3298" t="n" s="7">
        <v>1.0</v>
      </c>
      <c r="S3298" t="s" s="7">
        <v>9489</v>
      </c>
      <c r="T3298" t="s" s="7">
        <v>5862</v>
      </c>
      <c r="U3298" t="s" s="7">
        <v>5862</v>
      </c>
      <c r="V3298" t="s" s="7">
        <v>5862</v>
      </c>
      <c r="W3298" t="s" s="7">
        <v>9490</v>
      </c>
      <c r="X3298" t="s" s="7">
        <v>5862</v>
      </c>
      <c r="Y3298" t="s" s="7">
        <v>5862</v>
      </c>
      <c r="Z3298" t="s" s="7">
        <v>8108</v>
      </c>
      <c r="AA3298" t="s" s="7">
        <v>5862</v>
      </c>
    </row>
    <row r="3299">
      <c r="A3299" t="s" s="7">
        <v>19150</v>
      </c>
      <c r="B3299" t="s" s="7">
        <v>19147</v>
      </c>
      <c r="C3299" t="s" s="7">
        <v>5862</v>
      </c>
      <c r="D3299" t="s" s="7">
        <v>19151</v>
      </c>
      <c r="E3299" t="n" s="8">
        <v>65.0</v>
      </c>
      <c r="F3299" t="n" s="9">
        <v>6681.0</v>
      </c>
      <c r="G3299" t="s" s="42">
        <v>5862</v>
      </c>
      <c r="H3299" t="s" s="42">
        <v>5862</v>
      </c>
      <c r="I3299" t="s" s="42">
        <v>8108</v>
      </c>
      <c r="J3299" t="s" s="7">
        <v>8991</v>
      </c>
      <c r="K3299" t="s" s="7">
        <v>5862</v>
      </c>
      <c r="L3299" t="s" s="7">
        <v>5862</v>
      </c>
      <c r="M3299" t="n" s="10">
        <v>100.0</v>
      </c>
      <c r="N3299" t="s" s="7">
        <v>9487</v>
      </c>
      <c r="O3299" t="s" s="7">
        <v>19152</v>
      </c>
      <c r="P3299" t="s" s="7">
        <v>6689</v>
      </c>
      <c r="Q3299" t="s" s="7">
        <v>5862</v>
      </c>
      <c r="R3299" t="n" s="7">
        <v>1.0</v>
      </c>
      <c r="S3299" t="s" s="7">
        <v>9489</v>
      </c>
      <c r="T3299" t="s" s="7">
        <v>5862</v>
      </c>
      <c r="U3299" t="s" s="7">
        <v>5862</v>
      </c>
      <c r="V3299" t="s" s="7">
        <v>5862</v>
      </c>
      <c r="W3299" t="s" s="7">
        <v>9490</v>
      </c>
      <c r="X3299" t="s" s="7">
        <v>5862</v>
      </c>
      <c r="Y3299" t="s" s="7">
        <v>5862</v>
      </c>
      <c r="Z3299" t="s" s="7">
        <v>8108</v>
      </c>
      <c r="AA3299" t="s" s="7">
        <v>5862</v>
      </c>
    </row>
    <row r="3300">
      <c r="A3300" t="s" s="7">
        <v>19153</v>
      </c>
      <c r="B3300" t="s" s="7">
        <v>19154</v>
      </c>
      <c r="C3300" t="s" s="7">
        <v>5862</v>
      </c>
      <c r="D3300" t="s" s="7">
        <v>19155</v>
      </c>
      <c r="E3300" t="n" s="8">
        <v>65.0</v>
      </c>
      <c r="F3300" t="n" s="9">
        <v>818.0</v>
      </c>
      <c r="G3300" t="s" s="42">
        <v>5862</v>
      </c>
      <c r="H3300" t="s" s="42">
        <v>5862</v>
      </c>
      <c r="I3300" t="s" s="42">
        <v>8108</v>
      </c>
      <c r="J3300" t="s" s="7">
        <v>255</v>
      </c>
      <c r="K3300" t="s" s="7">
        <v>5862</v>
      </c>
      <c r="L3300" t="s" s="7">
        <v>5862</v>
      </c>
      <c r="M3300" t="n" s="10">
        <v>500.0</v>
      </c>
      <c r="N3300" t="s" s="7">
        <v>9487</v>
      </c>
      <c r="O3300" t="s" s="7">
        <v>19156</v>
      </c>
      <c r="P3300" t="s" s="7">
        <v>6111</v>
      </c>
      <c r="Q3300" t="s" s="7">
        <v>5862</v>
      </c>
      <c r="R3300" t="n" s="7">
        <v>1.0</v>
      </c>
      <c r="S3300" t="s" s="7">
        <v>9489</v>
      </c>
      <c r="T3300" t="s" s="7">
        <v>5862</v>
      </c>
      <c r="U3300" t="s" s="7">
        <v>5862</v>
      </c>
      <c r="V3300" t="s" s="7">
        <v>5862</v>
      </c>
      <c r="W3300" t="s" s="7">
        <v>9490</v>
      </c>
      <c r="X3300" t="s" s="7">
        <v>5862</v>
      </c>
      <c r="Y3300" t="s" s="7">
        <v>5862</v>
      </c>
      <c r="Z3300" t="s" s="7">
        <v>8108</v>
      </c>
      <c r="AA3300" t="s" s="7">
        <v>5862</v>
      </c>
    </row>
    <row r="3301">
      <c r="A3301" t="s" s="7">
        <v>19157</v>
      </c>
      <c r="B3301" t="s" s="7">
        <v>8531</v>
      </c>
      <c r="C3301" t="s" s="7">
        <v>5862</v>
      </c>
      <c r="D3301" t="s" s="7">
        <v>5862</v>
      </c>
      <c r="E3301" t="n" s="8">
        <v>65.0</v>
      </c>
      <c r="F3301" t="n" s="9">
        <v>9987.0</v>
      </c>
      <c r="G3301" t="s" s="42">
        <v>5862</v>
      </c>
      <c r="H3301" t="s" s="42">
        <v>5862</v>
      </c>
      <c r="I3301" t="s" s="42">
        <v>8108</v>
      </c>
      <c r="J3301" t="s" s="7">
        <v>8975</v>
      </c>
      <c r="K3301" t="s" s="7">
        <v>5862</v>
      </c>
      <c r="L3301" t="s" s="7">
        <v>5862</v>
      </c>
      <c r="M3301" t="n" s="10">
        <v>65.0</v>
      </c>
      <c r="N3301" t="s" s="7">
        <v>9487</v>
      </c>
      <c r="O3301" t="s" s="7">
        <v>19158</v>
      </c>
      <c r="P3301" t="s" s="7">
        <v>6775</v>
      </c>
      <c r="Q3301" t="s" s="7">
        <v>5862</v>
      </c>
      <c r="R3301" t="n" s="7">
        <v>1.0</v>
      </c>
      <c r="S3301" t="s" s="7">
        <v>9489</v>
      </c>
      <c r="T3301" t="s" s="7">
        <v>5862</v>
      </c>
      <c r="U3301" t="s" s="7">
        <v>5862</v>
      </c>
      <c r="V3301" t="s" s="7">
        <v>5862</v>
      </c>
      <c r="W3301" t="s" s="7">
        <v>9490</v>
      </c>
      <c r="X3301" t="s" s="7">
        <v>5862</v>
      </c>
      <c r="Y3301" t="s" s="7">
        <v>5862</v>
      </c>
      <c r="Z3301" t="s" s="7">
        <v>8108</v>
      </c>
      <c r="AA3301" t="s" s="7">
        <v>5862</v>
      </c>
    </row>
    <row r="3302">
      <c r="A3302" t="s" s="7">
        <v>19159</v>
      </c>
      <c r="B3302" t="s" s="7">
        <v>19160</v>
      </c>
      <c r="C3302" t="s" s="7">
        <v>5862</v>
      </c>
      <c r="D3302" t="s" s="7">
        <v>5862</v>
      </c>
      <c r="E3302" t="n" s="8">
        <v>66.0</v>
      </c>
      <c r="F3302" t="n" s="9">
        <v>5556.0</v>
      </c>
      <c r="G3302" t="s" s="42">
        <v>5862</v>
      </c>
      <c r="H3302" t="s" s="42">
        <v>5862</v>
      </c>
      <c r="I3302" t="s" s="42">
        <v>8108</v>
      </c>
      <c r="J3302" t="s" s="7">
        <v>832</v>
      </c>
      <c r="K3302" t="s" s="7">
        <v>5862</v>
      </c>
      <c r="L3302" t="s" s="7">
        <v>5862</v>
      </c>
      <c r="M3302" t="n" s="10">
        <v>1000.0</v>
      </c>
      <c r="N3302" t="s" s="7">
        <v>9487</v>
      </c>
      <c r="O3302" t="s" s="7">
        <v>19161</v>
      </c>
      <c r="P3302" t="s" s="7">
        <v>7266</v>
      </c>
      <c r="Q3302" t="s" s="7">
        <v>5862</v>
      </c>
      <c r="R3302" t="n" s="7">
        <v>1.0</v>
      </c>
      <c r="S3302" t="s" s="7">
        <v>9489</v>
      </c>
      <c r="T3302" t="s" s="7">
        <v>5862</v>
      </c>
      <c r="U3302" t="s" s="7">
        <v>5862</v>
      </c>
      <c r="V3302" t="s" s="7">
        <v>5862</v>
      </c>
      <c r="W3302" t="s" s="7">
        <v>9490</v>
      </c>
      <c r="X3302" t="s" s="7">
        <v>5862</v>
      </c>
      <c r="Y3302" t="s" s="7">
        <v>5862</v>
      </c>
      <c r="Z3302" t="s" s="7">
        <v>8108</v>
      </c>
      <c r="AA3302" t="s" s="7">
        <v>5862</v>
      </c>
    </row>
    <row r="3303">
      <c r="A3303" t="s" s="7">
        <v>19162</v>
      </c>
      <c r="B3303" t="s" s="7">
        <v>19163</v>
      </c>
      <c r="C3303" t="s" s="7">
        <v>5862</v>
      </c>
      <c r="D3303" t="s" s="7">
        <v>5862</v>
      </c>
      <c r="E3303" t="n" s="8">
        <v>66.0</v>
      </c>
      <c r="F3303" t="n" s="9">
        <v>9992.0</v>
      </c>
      <c r="G3303" t="s" s="42">
        <v>5862</v>
      </c>
      <c r="H3303" t="s" s="42">
        <v>5862</v>
      </c>
      <c r="I3303" t="s" s="42">
        <v>8108</v>
      </c>
      <c r="J3303" t="s" s="7">
        <v>611</v>
      </c>
      <c r="K3303" t="s" s="7">
        <v>5862</v>
      </c>
      <c r="L3303" t="s" s="7">
        <v>5862</v>
      </c>
      <c r="M3303" t="n" s="10">
        <v>100.0</v>
      </c>
      <c r="N3303" t="s" s="7">
        <v>9487</v>
      </c>
      <c r="O3303" t="s" s="7">
        <v>19164</v>
      </c>
      <c r="P3303" t="s" s="7">
        <v>6571</v>
      </c>
      <c r="Q3303" t="s" s="7">
        <v>5862</v>
      </c>
      <c r="R3303" t="n" s="7">
        <v>1.0</v>
      </c>
      <c r="S3303" t="s" s="7">
        <v>9489</v>
      </c>
      <c r="T3303" t="s" s="7">
        <v>5862</v>
      </c>
      <c r="U3303" t="s" s="7">
        <v>5862</v>
      </c>
      <c r="V3303" t="s" s="7">
        <v>5862</v>
      </c>
      <c r="W3303" t="s" s="7">
        <v>9490</v>
      </c>
      <c r="X3303" t="s" s="7">
        <v>5862</v>
      </c>
      <c r="Y3303" t="s" s="7">
        <v>5862</v>
      </c>
      <c r="Z3303" t="s" s="7">
        <v>8108</v>
      </c>
      <c r="AA3303" t="s" s="7">
        <v>5862</v>
      </c>
    </row>
    <row r="3304">
      <c r="A3304" t="s" s="7">
        <v>5862</v>
      </c>
      <c r="B3304" t="s" s="7">
        <v>19165</v>
      </c>
      <c r="C3304" t="s" s="7">
        <v>5862</v>
      </c>
      <c r="D3304" t="s" s="7">
        <v>5862</v>
      </c>
      <c r="E3304" t="n" s="8">
        <v>68.0</v>
      </c>
      <c r="F3304" t="n" s="9">
        <v>888.0</v>
      </c>
      <c r="G3304" t="s" s="42">
        <v>5862</v>
      </c>
      <c r="H3304" t="s" s="42">
        <v>5862</v>
      </c>
      <c r="I3304" t="s" s="42">
        <v>8108</v>
      </c>
      <c r="J3304" t="s" s="7">
        <v>281</v>
      </c>
      <c r="K3304" t="s" s="7">
        <v>5862</v>
      </c>
      <c r="L3304" t="s" s="7">
        <v>5862</v>
      </c>
      <c r="M3304" t="n" s="10">
        <v>88.0</v>
      </c>
      <c r="N3304" t="s" s="7">
        <v>9487</v>
      </c>
      <c r="O3304" t="s" s="7">
        <v>5862</v>
      </c>
      <c r="P3304" t="s" s="7">
        <v>6126</v>
      </c>
      <c r="Q3304" t="s" s="7">
        <v>5862</v>
      </c>
      <c r="R3304" t="n" s="7">
        <v>1.0</v>
      </c>
      <c r="S3304" t="s" s="7">
        <v>9489</v>
      </c>
      <c r="T3304" t="s" s="7">
        <v>5862</v>
      </c>
      <c r="U3304" t="s" s="7">
        <v>5862</v>
      </c>
      <c r="V3304" t="s" s="7">
        <v>5862</v>
      </c>
      <c r="W3304" t="s" s="7">
        <v>9490</v>
      </c>
      <c r="X3304" t="s" s="7">
        <v>5862</v>
      </c>
      <c r="Y3304" t="s" s="7">
        <v>5862</v>
      </c>
      <c r="Z3304" t="s" s="7">
        <v>8108</v>
      </c>
      <c r="AA3304" t="s" s="7">
        <v>5862</v>
      </c>
    </row>
    <row r="3305">
      <c r="A3305" t="s" s="7">
        <v>19166</v>
      </c>
      <c r="B3305" t="s" s="7">
        <v>19167</v>
      </c>
      <c r="C3305" t="s" s="7">
        <v>5862</v>
      </c>
      <c r="D3305" t="s" s="7">
        <v>5862</v>
      </c>
      <c r="E3305" t="n" s="8">
        <v>68.0</v>
      </c>
      <c r="F3305" t="n" s="9">
        <v>885.0</v>
      </c>
      <c r="G3305" t="s" s="42">
        <v>5862</v>
      </c>
      <c r="H3305" t="s" s="42">
        <v>5862</v>
      </c>
      <c r="I3305" t="s" s="42">
        <v>8108</v>
      </c>
      <c r="J3305" t="s" s="7">
        <v>1427</v>
      </c>
      <c r="K3305" t="s" s="7">
        <v>5862</v>
      </c>
      <c r="L3305" t="s" s="7">
        <v>5862</v>
      </c>
      <c r="M3305" t="n" s="10">
        <v>558.0</v>
      </c>
      <c r="N3305" t="s" s="7">
        <v>9487</v>
      </c>
      <c r="O3305" t="s" s="7">
        <v>19168</v>
      </c>
      <c r="P3305" t="s" s="7">
        <v>7948</v>
      </c>
      <c r="Q3305" t="s" s="7">
        <v>5862</v>
      </c>
      <c r="R3305" t="n" s="7">
        <v>1.0</v>
      </c>
      <c r="S3305" t="s" s="7">
        <v>9489</v>
      </c>
      <c r="T3305" t="s" s="7">
        <v>5862</v>
      </c>
      <c r="U3305" t="s" s="7">
        <v>5862</v>
      </c>
      <c r="V3305" t="s" s="7">
        <v>5862</v>
      </c>
      <c r="W3305" t="s" s="7">
        <v>9490</v>
      </c>
      <c r="X3305" t="s" s="7">
        <v>5862</v>
      </c>
      <c r="Y3305" t="s" s="7">
        <v>5862</v>
      </c>
      <c r="Z3305" t="s" s="7">
        <v>8108</v>
      </c>
      <c r="AA3305" t="s" s="7">
        <v>5862</v>
      </c>
    </row>
    <row r="3306">
      <c r="A3306" t="s" s="7">
        <v>19169</v>
      </c>
      <c r="B3306" t="s" s="7">
        <v>19170</v>
      </c>
      <c r="C3306" t="s" s="7">
        <v>5862</v>
      </c>
      <c r="D3306" t="s" s="7">
        <v>5862</v>
      </c>
      <c r="E3306" t="n" s="8">
        <v>68.0</v>
      </c>
      <c r="F3306" t="n" s="9">
        <v>659.0</v>
      </c>
      <c r="G3306" t="s" s="42">
        <v>5862</v>
      </c>
      <c r="H3306" t="s" s="42">
        <v>5862</v>
      </c>
      <c r="I3306" t="s" s="42">
        <v>8108</v>
      </c>
      <c r="J3306" t="s" s="7">
        <v>1451</v>
      </c>
      <c r="K3306" t="s" s="7">
        <v>5862</v>
      </c>
      <c r="L3306" t="s" s="7">
        <v>5862</v>
      </c>
      <c r="M3306" t="n" s="10">
        <v>1.0</v>
      </c>
      <c r="N3306" t="s" s="7">
        <v>9487</v>
      </c>
      <c r="O3306" t="s" s="7">
        <v>19171</v>
      </c>
      <c r="P3306" t="s" s="7">
        <v>7910</v>
      </c>
      <c r="Q3306" t="s" s="7">
        <v>5862</v>
      </c>
      <c r="R3306" t="n" s="7">
        <v>1.0</v>
      </c>
      <c r="S3306" t="s" s="7">
        <v>9489</v>
      </c>
      <c r="T3306" t="s" s="7">
        <v>5862</v>
      </c>
      <c r="U3306" t="s" s="7">
        <v>5862</v>
      </c>
      <c r="V3306" t="s" s="7">
        <v>5862</v>
      </c>
      <c r="W3306" t="s" s="7">
        <v>9490</v>
      </c>
      <c r="X3306" t="s" s="7">
        <v>5862</v>
      </c>
      <c r="Y3306" t="s" s="7">
        <v>5862</v>
      </c>
      <c r="Z3306" t="s" s="7">
        <v>8108</v>
      </c>
      <c r="AA3306" t="s" s="7">
        <v>5862</v>
      </c>
    </row>
    <row r="3307">
      <c r="A3307" t="s" s="7">
        <v>19172</v>
      </c>
      <c r="B3307" t="s" s="7">
        <v>19173</v>
      </c>
      <c r="C3307" t="s" s="7">
        <v>5862</v>
      </c>
      <c r="D3307" t="s" s="7">
        <v>5862</v>
      </c>
      <c r="E3307" t="n" s="8">
        <v>68.0</v>
      </c>
      <c r="F3307" t="n" s="9">
        <v>558.0</v>
      </c>
      <c r="G3307" t="s" s="42">
        <v>5862</v>
      </c>
      <c r="H3307" t="s" s="42">
        <v>5862</v>
      </c>
      <c r="I3307" t="s" s="42">
        <v>8108</v>
      </c>
      <c r="J3307" t="s" s="7">
        <v>71</v>
      </c>
      <c r="K3307" t="s" s="7">
        <v>5862</v>
      </c>
      <c r="L3307" t="s" s="7">
        <v>5862</v>
      </c>
      <c r="M3307" t="n" s="10">
        <v>25.0</v>
      </c>
      <c r="N3307" t="s" s="7">
        <v>9487</v>
      </c>
      <c r="O3307" t="s" s="7">
        <v>19174</v>
      </c>
      <c r="P3307" t="s" s="7">
        <v>6608</v>
      </c>
      <c r="Q3307" t="s" s="7">
        <v>5862</v>
      </c>
      <c r="R3307" t="n" s="7">
        <v>1.0</v>
      </c>
      <c r="S3307" t="s" s="7">
        <v>9489</v>
      </c>
      <c r="T3307" t="s" s="7">
        <v>5862</v>
      </c>
      <c r="U3307" t="s" s="7">
        <v>5862</v>
      </c>
      <c r="V3307" t="s" s="7">
        <v>5862</v>
      </c>
      <c r="W3307" t="s" s="7">
        <v>9490</v>
      </c>
      <c r="X3307" t="s" s="7">
        <v>5862</v>
      </c>
      <c r="Y3307" t="s" s="7">
        <v>5862</v>
      </c>
      <c r="Z3307" t="s" s="7">
        <v>8108</v>
      </c>
      <c r="AA3307" t="s" s="7">
        <v>5862</v>
      </c>
    </row>
    <row r="3308">
      <c r="A3308" t="s" s="7">
        <v>19175</v>
      </c>
      <c r="B3308" t="s" s="7">
        <v>19176</v>
      </c>
      <c r="C3308" t="s" s="7">
        <v>5862</v>
      </c>
      <c r="D3308" t="s" s="7">
        <v>5862</v>
      </c>
      <c r="E3308" t="n" s="8">
        <v>68.0</v>
      </c>
      <c r="F3308" t="n" s="9">
        <v>8887.0</v>
      </c>
      <c r="G3308" t="s" s="42">
        <v>5862</v>
      </c>
      <c r="H3308" t="s" s="42">
        <v>5862</v>
      </c>
      <c r="I3308" t="s" s="42">
        <v>8108</v>
      </c>
      <c r="J3308" t="s" s="7">
        <v>6757</v>
      </c>
      <c r="K3308" t="s" s="7">
        <v>5862</v>
      </c>
      <c r="L3308" t="s" s="7">
        <v>5862</v>
      </c>
      <c r="M3308" t="n" s="10">
        <v>100.0</v>
      </c>
      <c r="N3308" t="s" s="7">
        <v>9487</v>
      </c>
      <c r="O3308" t="s" s="7">
        <v>19177</v>
      </c>
      <c r="P3308" t="s" s="7">
        <v>6758</v>
      </c>
      <c r="Q3308" t="s" s="7">
        <v>5862</v>
      </c>
      <c r="R3308" t="n" s="7">
        <v>1.0</v>
      </c>
      <c r="S3308" t="s" s="7">
        <v>9489</v>
      </c>
      <c r="T3308" t="s" s="7">
        <v>5862</v>
      </c>
      <c r="U3308" t="s" s="7">
        <v>5862</v>
      </c>
      <c r="V3308" t="s" s="7">
        <v>5862</v>
      </c>
      <c r="W3308" t="s" s="7">
        <v>9490</v>
      </c>
      <c r="X3308" t="s" s="7">
        <v>5862</v>
      </c>
      <c r="Y3308" t="s" s="7">
        <v>5862</v>
      </c>
      <c r="Z3308" t="s" s="7">
        <v>8108</v>
      </c>
      <c r="AA3308" t="s" s="7">
        <v>5862</v>
      </c>
    </row>
    <row r="3309">
      <c r="A3309" t="s" s="7">
        <v>19178</v>
      </c>
      <c r="B3309" t="s" s="7">
        <v>19179</v>
      </c>
      <c r="C3309" t="s" s="7">
        <v>5862</v>
      </c>
      <c r="D3309" t="s" s="7">
        <v>5862</v>
      </c>
      <c r="E3309" t="n" s="8">
        <v>68.0</v>
      </c>
      <c r="F3309" t="n" s="9">
        <v>6958.0</v>
      </c>
      <c r="G3309" t="s" s="42">
        <v>5862</v>
      </c>
      <c r="H3309" t="s" s="42">
        <v>5862</v>
      </c>
      <c r="I3309" t="s" s="42">
        <v>8108</v>
      </c>
      <c r="J3309" t="s" s="7">
        <v>1004</v>
      </c>
      <c r="K3309" t="s" s="7">
        <v>5862</v>
      </c>
      <c r="L3309" t="s" s="7">
        <v>5862</v>
      </c>
      <c r="M3309" t="n" s="10">
        <v>1.0</v>
      </c>
      <c r="N3309" t="s" s="7">
        <v>9487</v>
      </c>
      <c r="O3309" t="s" s="7">
        <v>19180</v>
      </c>
      <c r="P3309" t="s" s="7">
        <v>6788</v>
      </c>
      <c r="Q3309" t="s" s="7">
        <v>5862</v>
      </c>
      <c r="R3309" t="n" s="7">
        <v>1.0</v>
      </c>
      <c r="S3309" t="s" s="7">
        <v>9489</v>
      </c>
      <c r="T3309" t="s" s="7">
        <v>5862</v>
      </c>
      <c r="U3309" t="s" s="7">
        <v>5862</v>
      </c>
      <c r="V3309" t="s" s="7">
        <v>5862</v>
      </c>
      <c r="W3309" t="s" s="7">
        <v>9490</v>
      </c>
      <c r="X3309" t="s" s="7">
        <v>5862</v>
      </c>
      <c r="Y3309" t="s" s="7">
        <v>5862</v>
      </c>
      <c r="Z3309" t="s" s="7">
        <v>8108</v>
      </c>
      <c r="AA3309" t="s" s="7">
        <v>5862</v>
      </c>
    </row>
    <row r="3310">
      <c r="A3310" t="s" s="7">
        <v>19181</v>
      </c>
      <c r="B3310" t="s" s="7">
        <v>19182</v>
      </c>
      <c r="C3310" t="s" s="7">
        <v>5862</v>
      </c>
      <c r="D3310" t="s" s="7">
        <v>5862</v>
      </c>
      <c r="E3310" t="n" s="8">
        <v>68.0</v>
      </c>
      <c r="F3310" t="n" s="9">
        <v>5888.0</v>
      </c>
      <c r="G3310" t="s" s="42">
        <v>5862</v>
      </c>
      <c r="H3310" t="s" s="42">
        <v>5862</v>
      </c>
      <c r="I3310" t="s" s="42">
        <v>8108</v>
      </c>
      <c r="J3310" t="s" s="7">
        <v>71</v>
      </c>
      <c r="K3310" t="s" s="7">
        <v>5862</v>
      </c>
      <c r="L3310" t="s" s="7">
        <v>5862</v>
      </c>
      <c r="M3310" t="n" s="10">
        <v>1.0</v>
      </c>
      <c r="N3310" t="s" s="7">
        <v>9487</v>
      </c>
      <c r="O3310" t="s" s="7">
        <v>19183</v>
      </c>
      <c r="P3310" t="s" s="7">
        <v>6608</v>
      </c>
      <c r="Q3310" t="s" s="7">
        <v>5862</v>
      </c>
      <c r="R3310" t="n" s="7">
        <v>1.0</v>
      </c>
      <c r="S3310" t="s" s="7">
        <v>9489</v>
      </c>
      <c r="T3310" t="s" s="7">
        <v>5862</v>
      </c>
      <c r="U3310" t="s" s="7">
        <v>5862</v>
      </c>
      <c r="V3310" t="s" s="7">
        <v>5862</v>
      </c>
      <c r="W3310" t="s" s="7">
        <v>9490</v>
      </c>
      <c r="X3310" t="s" s="7">
        <v>5862</v>
      </c>
      <c r="Y3310" t="s" s="7">
        <v>5862</v>
      </c>
      <c r="Z3310" t="s" s="7">
        <v>8108</v>
      </c>
      <c r="AA3310" t="s" s="7">
        <v>5862</v>
      </c>
    </row>
    <row r="3311">
      <c r="A3311" t="s" s="7">
        <v>19184</v>
      </c>
      <c r="B3311" t="s" s="7">
        <v>19185</v>
      </c>
      <c r="C3311" t="s" s="7">
        <v>5862</v>
      </c>
      <c r="D3311" t="s" s="7">
        <v>5862</v>
      </c>
      <c r="E3311" t="n" s="8">
        <v>68.0</v>
      </c>
      <c r="F3311" t="n" s="9">
        <v>588.0</v>
      </c>
      <c r="G3311" t="s" s="42">
        <v>5862</v>
      </c>
      <c r="H3311" t="s" s="42">
        <v>5862</v>
      </c>
      <c r="I3311" t="s" s="42">
        <v>8108</v>
      </c>
      <c r="J3311" t="s" s="7">
        <v>296</v>
      </c>
      <c r="K3311" t="s" s="7">
        <v>5862</v>
      </c>
      <c r="L3311" t="s" s="7">
        <v>5862</v>
      </c>
      <c r="M3311" t="n" s="10">
        <v>555.0</v>
      </c>
      <c r="N3311" t="s" s="7">
        <v>9487</v>
      </c>
      <c r="O3311" t="s" s="7">
        <v>19186</v>
      </c>
      <c r="P3311" t="s" s="7">
        <v>6954</v>
      </c>
      <c r="Q3311" t="s" s="7">
        <v>5862</v>
      </c>
      <c r="R3311" t="n" s="7">
        <v>1.0</v>
      </c>
      <c r="S3311" t="s" s="7">
        <v>9489</v>
      </c>
      <c r="T3311" t="s" s="7">
        <v>5862</v>
      </c>
      <c r="U3311" t="s" s="7">
        <v>5862</v>
      </c>
      <c r="V3311" t="s" s="7">
        <v>5862</v>
      </c>
      <c r="W3311" t="s" s="7">
        <v>9490</v>
      </c>
      <c r="X3311" t="s" s="7">
        <v>5862</v>
      </c>
      <c r="Y3311" t="s" s="7">
        <v>5862</v>
      </c>
      <c r="Z3311" t="s" s="7">
        <v>8108</v>
      </c>
      <c r="AA3311" t="s" s="7">
        <v>5862</v>
      </c>
    </row>
    <row r="3312">
      <c r="A3312" t="s" s="7">
        <v>19187</v>
      </c>
      <c r="B3312" t="s" s="7">
        <v>19188</v>
      </c>
      <c r="C3312" t="s" s="7">
        <v>5862</v>
      </c>
      <c r="D3312" t="s" s="7">
        <v>5862</v>
      </c>
      <c r="E3312" t="n" s="8">
        <v>68.0</v>
      </c>
      <c r="F3312" t="n" s="9">
        <v>999.0</v>
      </c>
      <c r="G3312" t="s" s="42">
        <v>5862</v>
      </c>
      <c r="H3312" t="s" s="42">
        <v>5862</v>
      </c>
      <c r="I3312" t="s" s="42">
        <v>8108</v>
      </c>
      <c r="J3312" t="s" s="7">
        <v>532</v>
      </c>
      <c r="K3312" t="s" s="7">
        <v>5862</v>
      </c>
      <c r="L3312" t="s" s="7">
        <v>5862</v>
      </c>
      <c r="M3312" t="n" s="10">
        <v>599.0</v>
      </c>
      <c r="N3312" t="s" s="7">
        <v>9487</v>
      </c>
      <c r="O3312" t="s" s="7">
        <v>19189</v>
      </c>
      <c r="P3312" t="s" s="7">
        <v>6503</v>
      </c>
      <c r="Q3312" t="s" s="7">
        <v>5862</v>
      </c>
      <c r="R3312" t="n" s="7">
        <v>1.0</v>
      </c>
      <c r="S3312" t="s" s="7">
        <v>9489</v>
      </c>
      <c r="T3312" t="s" s="7">
        <v>5862</v>
      </c>
      <c r="U3312" t="s" s="7">
        <v>5862</v>
      </c>
      <c r="V3312" t="s" s="7">
        <v>5862</v>
      </c>
      <c r="W3312" t="s" s="7">
        <v>9490</v>
      </c>
      <c r="X3312" t="s" s="7">
        <v>5862</v>
      </c>
      <c r="Y3312" t="s" s="7">
        <v>5862</v>
      </c>
      <c r="Z3312" t="s" s="7">
        <v>8108</v>
      </c>
      <c r="AA3312" t="s" s="7">
        <v>5862</v>
      </c>
    </row>
    <row r="3313">
      <c r="A3313" t="s" s="7">
        <v>19190</v>
      </c>
      <c r="B3313" t="s" s="7">
        <v>19191</v>
      </c>
      <c r="C3313" t="s" s="7">
        <v>5862</v>
      </c>
      <c r="D3313" t="s" s="7">
        <v>9493</v>
      </c>
      <c r="E3313" t="n" s="8">
        <v>68.0</v>
      </c>
      <c r="F3313" t="n" s="9">
        <v>996.0</v>
      </c>
      <c r="G3313" t="s" s="42">
        <v>5862</v>
      </c>
      <c r="H3313" t="s" s="42">
        <v>5862</v>
      </c>
      <c r="I3313" t="s" s="42">
        <v>8108</v>
      </c>
      <c r="J3313" t="s" s="7">
        <v>1034</v>
      </c>
      <c r="K3313" t="s" s="7">
        <v>5862</v>
      </c>
      <c r="L3313" t="s" s="7">
        <v>5862</v>
      </c>
      <c r="M3313" t="n" s="10">
        <v>400.0</v>
      </c>
      <c r="N3313" t="s" s="7">
        <v>9487</v>
      </c>
      <c r="O3313" t="s" s="7">
        <v>19192</v>
      </c>
      <c r="P3313" t="s" s="7">
        <v>6747</v>
      </c>
      <c r="Q3313" t="s" s="7">
        <v>5862</v>
      </c>
      <c r="R3313" t="n" s="7">
        <v>1.0</v>
      </c>
      <c r="S3313" t="s" s="7">
        <v>9489</v>
      </c>
      <c r="T3313" t="s" s="7">
        <v>5862</v>
      </c>
      <c r="U3313" t="s" s="7">
        <v>5862</v>
      </c>
      <c r="V3313" t="s" s="7">
        <v>5862</v>
      </c>
      <c r="W3313" t="s" s="7">
        <v>9490</v>
      </c>
      <c r="X3313" t="s" s="7">
        <v>5862</v>
      </c>
      <c r="Y3313" t="s" s="7">
        <v>5862</v>
      </c>
      <c r="Z3313" t="s" s="7">
        <v>8108</v>
      </c>
      <c r="AA3313" t="s" s="7">
        <v>5862</v>
      </c>
    </row>
    <row r="3314">
      <c r="A3314" t="s" s="7">
        <v>19193</v>
      </c>
      <c r="B3314" t="s" s="7">
        <v>19194</v>
      </c>
      <c r="C3314" t="s" s="7">
        <v>5862</v>
      </c>
      <c r="D3314" t="s" s="7">
        <v>19195</v>
      </c>
      <c r="E3314" t="n" s="8">
        <v>68.0</v>
      </c>
      <c r="F3314" t="n" s="9">
        <v>546.0</v>
      </c>
      <c r="G3314" t="s" s="42">
        <v>5862</v>
      </c>
      <c r="H3314" t="s" s="42">
        <v>5862</v>
      </c>
      <c r="I3314" t="s" s="42">
        <v>8108</v>
      </c>
      <c r="J3314" t="s" s="7">
        <v>624</v>
      </c>
      <c r="K3314" t="s" s="7">
        <v>5862</v>
      </c>
      <c r="L3314" t="s" s="7">
        <v>5862</v>
      </c>
      <c r="M3314" t="n" s="10">
        <v>800.0</v>
      </c>
      <c r="N3314" t="s" s="7">
        <v>9487</v>
      </c>
      <c r="O3314" t="s" s="7">
        <v>19196</v>
      </c>
      <c r="P3314" t="s" s="7">
        <v>7710</v>
      </c>
      <c r="Q3314" t="s" s="7">
        <v>5862</v>
      </c>
      <c r="R3314" t="n" s="7">
        <v>1.0</v>
      </c>
      <c r="S3314" t="s" s="7">
        <v>9489</v>
      </c>
      <c r="T3314" t="s" s="7">
        <v>5862</v>
      </c>
      <c r="U3314" t="s" s="7">
        <v>5862</v>
      </c>
      <c r="V3314" t="s" s="7">
        <v>5862</v>
      </c>
      <c r="W3314" t="s" s="7">
        <v>9490</v>
      </c>
      <c r="X3314" t="s" s="7">
        <v>5862</v>
      </c>
      <c r="Y3314" t="s" s="7">
        <v>5862</v>
      </c>
      <c r="Z3314" t="s" s="7">
        <v>8108</v>
      </c>
      <c r="AA3314" t="s" s="7">
        <v>5862</v>
      </c>
    </row>
    <row r="3315">
      <c r="A3315" t="s" s="7">
        <v>19197</v>
      </c>
      <c r="B3315" t="s" s="7">
        <v>19194</v>
      </c>
      <c r="C3315" t="s" s="7">
        <v>5862</v>
      </c>
      <c r="D3315" t="s" s="7">
        <v>19198</v>
      </c>
      <c r="E3315" t="n" s="8">
        <v>98.0</v>
      </c>
      <c r="F3315" t="n" s="9">
        <v>8894.0</v>
      </c>
      <c r="G3315" t="s" s="42">
        <v>5862</v>
      </c>
      <c r="H3315" t="s" s="42">
        <v>5862</v>
      </c>
      <c r="I3315" t="s" s="42">
        <v>8108</v>
      </c>
      <c r="J3315" t="s" s="7">
        <v>624</v>
      </c>
      <c r="K3315" t="s" s="7">
        <v>5862</v>
      </c>
      <c r="L3315" t="s" s="7">
        <v>5862</v>
      </c>
      <c r="M3315" t="n" s="10">
        <v>55.0</v>
      </c>
      <c r="N3315" t="s" s="7">
        <v>9487</v>
      </c>
      <c r="O3315" t="s" s="7">
        <v>19199</v>
      </c>
      <c r="P3315" t="s" s="7">
        <v>7710</v>
      </c>
      <c r="Q3315" t="s" s="7">
        <v>5862</v>
      </c>
      <c r="R3315" t="n" s="7">
        <v>1.0</v>
      </c>
      <c r="S3315" t="s" s="7">
        <v>9489</v>
      </c>
      <c r="T3315" t="s" s="7">
        <v>5862</v>
      </c>
      <c r="U3315" t="s" s="7">
        <v>5862</v>
      </c>
      <c r="V3315" t="s" s="7">
        <v>5862</v>
      </c>
      <c r="W3315" t="s" s="7">
        <v>9490</v>
      </c>
      <c r="X3315" t="s" s="7">
        <v>5862</v>
      </c>
      <c r="Y3315" t="s" s="7">
        <v>5862</v>
      </c>
      <c r="Z3315" t="s" s="7">
        <v>8108</v>
      </c>
      <c r="AA3315" t="s" s="7">
        <v>5862</v>
      </c>
    </row>
    <row r="3316">
      <c r="A3316" t="s" s="7">
        <v>19200</v>
      </c>
      <c r="B3316" t="s" s="7">
        <v>19201</v>
      </c>
      <c r="C3316" t="s" s="7">
        <v>5862</v>
      </c>
      <c r="D3316" t="s" s="7">
        <v>5862</v>
      </c>
      <c r="E3316" t="n" s="8">
        <v>68.0</v>
      </c>
      <c r="F3316" t="n" s="9">
        <v>669.0</v>
      </c>
      <c r="G3316" t="s" s="42">
        <v>5862</v>
      </c>
      <c r="H3316" t="s" s="42">
        <v>5862</v>
      </c>
      <c r="I3316" t="s" s="42">
        <v>8108</v>
      </c>
      <c r="J3316" t="s" s="7">
        <v>533</v>
      </c>
      <c r="K3316" t="s" s="7">
        <v>5862</v>
      </c>
      <c r="L3316" t="s" s="7">
        <v>5862</v>
      </c>
      <c r="M3316" t="n" s="10">
        <v>500.0</v>
      </c>
      <c r="N3316" t="s" s="7">
        <v>9487</v>
      </c>
      <c r="O3316" t="s" s="7">
        <v>19202</v>
      </c>
      <c r="P3316" t="s" s="7">
        <v>6497</v>
      </c>
      <c r="Q3316" t="s" s="7">
        <v>5862</v>
      </c>
      <c r="R3316" t="n" s="7">
        <v>1.0</v>
      </c>
      <c r="S3316" t="s" s="7">
        <v>9489</v>
      </c>
      <c r="T3316" t="s" s="7">
        <v>5862</v>
      </c>
      <c r="U3316" t="s" s="7">
        <v>5862</v>
      </c>
      <c r="V3316" t="s" s="7">
        <v>5862</v>
      </c>
      <c r="W3316" t="s" s="7">
        <v>9490</v>
      </c>
      <c r="X3316" t="s" s="7">
        <v>5862</v>
      </c>
      <c r="Y3316" t="s" s="7">
        <v>5862</v>
      </c>
      <c r="Z3316" t="s" s="7">
        <v>8108</v>
      </c>
      <c r="AA3316" t="s" s="7">
        <v>5862</v>
      </c>
    </row>
    <row r="3317">
      <c r="A3317" t="s" s="7">
        <v>19203</v>
      </c>
      <c r="B3317" t="s" s="7">
        <v>19204</v>
      </c>
      <c r="C3317" t="s" s="7">
        <v>5862</v>
      </c>
      <c r="D3317" t="s" s="7">
        <v>5862</v>
      </c>
      <c r="E3317" t="n" s="8">
        <v>68.0</v>
      </c>
      <c r="F3317" t="n" s="9">
        <v>566.0</v>
      </c>
      <c r="G3317" t="s" s="42">
        <v>5862</v>
      </c>
      <c r="H3317" t="s" s="42">
        <v>5862</v>
      </c>
      <c r="I3317" t="s" s="42">
        <v>8108</v>
      </c>
      <c r="J3317" t="s" s="7">
        <v>6757</v>
      </c>
      <c r="K3317" t="s" s="7">
        <v>5862</v>
      </c>
      <c r="L3317" t="s" s="7">
        <v>5862</v>
      </c>
      <c r="M3317" t="n" s="10">
        <v>666.0</v>
      </c>
      <c r="N3317" t="s" s="7">
        <v>9487</v>
      </c>
      <c r="O3317" t="s" s="7">
        <v>19205</v>
      </c>
      <c r="P3317" t="s" s="7">
        <v>6758</v>
      </c>
      <c r="Q3317" t="s" s="7">
        <v>5862</v>
      </c>
      <c r="R3317" t="n" s="7">
        <v>1.0</v>
      </c>
      <c r="S3317" t="s" s="7">
        <v>9489</v>
      </c>
      <c r="T3317" t="s" s="7">
        <v>5862</v>
      </c>
      <c r="U3317" t="s" s="7">
        <v>5862</v>
      </c>
      <c r="V3317" t="s" s="7">
        <v>5862</v>
      </c>
      <c r="W3317" t="s" s="7">
        <v>9490</v>
      </c>
      <c r="X3317" t="s" s="7">
        <v>5862</v>
      </c>
      <c r="Y3317" t="s" s="7">
        <v>5862</v>
      </c>
      <c r="Z3317" t="s" s="7">
        <v>8108</v>
      </c>
      <c r="AA3317" t="s" s="7">
        <v>5862</v>
      </c>
    </row>
    <row r="3318">
      <c r="A3318" t="s" s="7">
        <v>19206</v>
      </c>
      <c r="B3318" t="s" s="7">
        <v>19207</v>
      </c>
      <c r="C3318" t="s" s="7">
        <v>5862</v>
      </c>
      <c r="D3318" t="s" s="7">
        <v>5862</v>
      </c>
      <c r="E3318" t="n" s="8">
        <v>68.0</v>
      </c>
      <c r="F3318" t="n" s="9">
        <v>549.0</v>
      </c>
      <c r="G3318" t="s" s="42">
        <v>5862</v>
      </c>
      <c r="H3318" t="s" s="42">
        <v>5862</v>
      </c>
      <c r="I3318" t="s" s="42">
        <v>8108</v>
      </c>
      <c r="J3318" t="s" s="7">
        <v>6757</v>
      </c>
      <c r="K3318" t="s" s="7">
        <v>5862</v>
      </c>
      <c r="L3318" t="s" s="7">
        <v>5862</v>
      </c>
      <c r="M3318" t="n" s="10">
        <v>250.0</v>
      </c>
      <c r="N3318" t="s" s="7">
        <v>9487</v>
      </c>
      <c r="O3318" t="s" s="7">
        <v>19208</v>
      </c>
      <c r="P3318" t="s" s="7">
        <v>6758</v>
      </c>
      <c r="Q3318" t="s" s="7">
        <v>5862</v>
      </c>
      <c r="R3318" t="n" s="7">
        <v>1.0</v>
      </c>
      <c r="S3318" t="s" s="7">
        <v>9489</v>
      </c>
      <c r="T3318" t="s" s="7">
        <v>5862</v>
      </c>
      <c r="U3318" t="s" s="7">
        <v>5862</v>
      </c>
      <c r="V3318" t="s" s="7">
        <v>5862</v>
      </c>
      <c r="W3318" t="s" s="7">
        <v>9490</v>
      </c>
      <c r="X3318" t="s" s="7">
        <v>5862</v>
      </c>
      <c r="Y3318" t="s" s="7">
        <v>5862</v>
      </c>
      <c r="Z3318" t="s" s="7">
        <v>8108</v>
      </c>
      <c r="AA3318" t="s" s="7">
        <v>5862</v>
      </c>
    </row>
    <row r="3319">
      <c r="A3319" t="s" s="7">
        <v>19209</v>
      </c>
      <c r="B3319" t="s" s="7">
        <v>19210</v>
      </c>
      <c r="C3319" t="s" s="7">
        <v>5862</v>
      </c>
      <c r="D3319" t="s" s="7">
        <v>9493</v>
      </c>
      <c r="E3319" t="n" s="8">
        <v>68.0</v>
      </c>
      <c r="F3319" t="n" s="9">
        <v>586.0</v>
      </c>
      <c r="G3319" t="s" s="42">
        <v>5862</v>
      </c>
      <c r="H3319" t="s" s="42">
        <v>5862</v>
      </c>
      <c r="I3319" t="s" s="42">
        <v>8108</v>
      </c>
      <c r="J3319" t="s" s="7">
        <v>382</v>
      </c>
      <c r="K3319" t="s" s="7">
        <v>5862</v>
      </c>
      <c r="L3319" t="s" s="7">
        <v>5862</v>
      </c>
      <c r="M3319" t="n" s="10">
        <v>1.0</v>
      </c>
      <c r="N3319" t="s" s="7">
        <v>9487</v>
      </c>
      <c r="O3319" t="s" s="7">
        <v>19211</v>
      </c>
      <c r="P3319" t="s" s="7">
        <v>6921</v>
      </c>
      <c r="Q3319" t="s" s="7">
        <v>5862</v>
      </c>
      <c r="R3319" t="n" s="7">
        <v>1.0</v>
      </c>
      <c r="S3319" t="s" s="7">
        <v>9489</v>
      </c>
      <c r="T3319" t="s" s="7">
        <v>5862</v>
      </c>
      <c r="U3319" t="s" s="7">
        <v>5862</v>
      </c>
      <c r="V3319" t="s" s="7">
        <v>5862</v>
      </c>
      <c r="W3319" t="s" s="7">
        <v>9490</v>
      </c>
      <c r="X3319" t="s" s="7">
        <v>5862</v>
      </c>
      <c r="Y3319" t="s" s="7">
        <v>5862</v>
      </c>
      <c r="Z3319" t="s" s="7">
        <v>8108</v>
      </c>
      <c r="AA3319" t="s" s="7">
        <v>5862</v>
      </c>
    </row>
    <row r="3320">
      <c r="A3320" t="s" s="7">
        <v>19212</v>
      </c>
      <c r="B3320" t="s" s="7">
        <v>19213</v>
      </c>
      <c r="C3320" t="s" s="7">
        <v>5862</v>
      </c>
      <c r="D3320" t="s" s="7">
        <v>5862</v>
      </c>
      <c r="E3320" t="n" s="8">
        <v>68.0</v>
      </c>
      <c r="F3320" t="n" s="9">
        <v>551.0</v>
      </c>
      <c r="G3320" t="s" s="42">
        <v>5862</v>
      </c>
      <c r="H3320" t="s" s="42">
        <v>5862</v>
      </c>
      <c r="I3320" t="s" s="42">
        <v>8108</v>
      </c>
      <c r="J3320" t="s" s="7">
        <v>1394</v>
      </c>
      <c r="K3320" t="s" s="7">
        <v>5862</v>
      </c>
      <c r="L3320" t="s" s="7">
        <v>5862</v>
      </c>
      <c r="M3320" t="n" s="10">
        <v>555.0</v>
      </c>
      <c r="N3320" t="s" s="7">
        <v>9487</v>
      </c>
      <c r="O3320" t="s" s="7">
        <v>19214</v>
      </c>
      <c r="P3320" t="s" s="7">
        <v>7869</v>
      </c>
      <c r="Q3320" t="s" s="7">
        <v>5862</v>
      </c>
      <c r="R3320" t="n" s="7">
        <v>1.0</v>
      </c>
      <c r="S3320" t="s" s="7">
        <v>9489</v>
      </c>
      <c r="T3320" t="s" s="7">
        <v>5862</v>
      </c>
      <c r="U3320" t="s" s="7">
        <v>5862</v>
      </c>
      <c r="V3320" t="s" s="7">
        <v>5862</v>
      </c>
      <c r="W3320" t="s" s="7">
        <v>9490</v>
      </c>
      <c r="X3320" t="s" s="7">
        <v>5862</v>
      </c>
      <c r="Y3320" t="s" s="7">
        <v>5862</v>
      </c>
      <c r="Z3320" t="s" s="7">
        <v>8108</v>
      </c>
      <c r="AA3320" t="s" s="7">
        <v>5862</v>
      </c>
    </row>
    <row r="3321">
      <c r="A3321" t="s" s="7">
        <v>19215</v>
      </c>
      <c r="B3321" t="s" s="7">
        <v>19216</v>
      </c>
      <c r="C3321" t="s" s="7">
        <v>5862</v>
      </c>
      <c r="D3321" t="s" s="7">
        <v>5862</v>
      </c>
      <c r="E3321" t="n" s="8">
        <v>68.0</v>
      </c>
      <c r="F3321" t="n" s="9">
        <v>555.0</v>
      </c>
      <c r="G3321" t="s" s="42">
        <v>5862</v>
      </c>
      <c r="H3321" t="s" s="42">
        <v>5862</v>
      </c>
      <c r="I3321" t="s" s="42">
        <v>8108</v>
      </c>
      <c r="J3321" t="s" s="7">
        <v>1002</v>
      </c>
      <c r="K3321" t="s" s="7">
        <v>5862</v>
      </c>
      <c r="L3321" t="s" s="7">
        <v>5862</v>
      </c>
      <c r="M3321" t="n" s="10">
        <v>88.0</v>
      </c>
      <c r="N3321" t="s" s="7">
        <v>9487</v>
      </c>
      <c r="O3321" t="s" s="7">
        <v>19217</v>
      </c>
      <c r="P3321" t="s" s="7">
        <v>6780</v>
      </c>
      <c r="Q3321" t="s" s="7">
        <v>5862</v>
      </c>
      <c r="R3321" t="n" s="7">
        <v>1.0</v>
      </c>
      <c r="S3321" t="s" s="7">
        <v>9489</v>
      </c>
      <c r="T3321" t="s" s="7">
        <v>5862</v>
      </c>
      <c r="U3321" t="s" s="7">
        <v>5862</v>
      </c>
      <c r="V3321" t="s" s="7">
        <v>5862</v>
      </c>
      <c r="W3321" t="s" s="7">
        <v>9490</v>
      </c>
      <c r="X3321" t="s" s="7">
        <v>5862</v>
      </c>
      <c r="Y3321" t="s" s="7">
        <v>5862</v>
      </c>
      <c r="Z3321" t="s" s="7">
        <v>8108</v>
      </c>
      <c r="AA3321" t="s" s="7">
        <v>5862</v>
      </c>
    </row>
    <row r="3322">
      <c r="A3322" t="s" s="7">
        <v>19218</v>
      </c>
      <c r="B3322" t="s" s="7">
        <v>19219</v>
      </c>
      <c r="C3322" t="s" s="7">
        <v>5862</v>
      </c>
      <c r="D3322" t="s" s="7">
        <v>5862</v>
      </c>
      <c r="E3322" t="n" s="8">
        <v>68.0</v>
      </c>
      <c r="F3322" t="n" s="9">
        <v>9984.0</v>
      </c>
      <c r="G3322" t="s" s="42">
        <v>5862</v>
      </c>
      <c r="H3322" t="s" s="42">
        <v>5862</v>
      </c>
      <c r="I3322" t="s" s="42">
        <v>8108</v>
      </c>
      <c r="J3322" t="s" s="7">
        <v>74</v>
      </c>
      <c r="K3322" t="s" s="7">
        <v>5862</v>
      </c>
      <c r="L3322" t="s" s="7">
        <v>5862</v>
      </c>
      <c r="M3322" t="n" s="10">
        <v>1.0</v>
      </c>
      <c r="N3322" t="s" s="7">
        <v>9487</v>
      </c>
      <c r="O3322" t="s" s="7">
        <v>19220</v>
      </c>
      <c r="P3322" t="s" s="7">
        <v>6627</v>
      </c>
      <c r="Q3322" t="s" s="7">
        <v>5862</v>
      </c>
      <c r="R3322" t="n" s="7">
        <v>1.0</v>
      </c>
      <c r="S3322" t="s" s="7">
        <v>9489</v>
      </c>
      <c r="T3322" t="s" s="7">
        <v>5862</v>
      </c>
      <c r="U3322" t="s" s="7">
        <v>5862</v>
      </c>
      <c r="V3322" t="s" s="7">
        <v>5862</v>
      </c>
      <c r="W3322" t="s" s="7">
        <v>9490</v>
      </c>
      <c r="X3322" t="s" s="7">
        <v>5862</v>
      </c>
      <c r="Y3322" t="s" s="7">
        <v>5862</v>
      </c>
      <c r="Z3322" t="s" s="7">
        <v>8108</v>
      </c>
      <c r="AA3322" t="s" s="7">
        <v>5862</v>
      </c>
    </row>
    <row r="3323">
      <c r="A3323" t="s" s="7">
        <v>19221</v>
      </c>
      <c r="B3323" t="s" s="7">
        <v>19222</v>
      </c>
      <c r="C3323" t="s" s="7">
        <v>5862</v>
      </c>
      <c r="D3323" t="s" s="7">
        <v>19195</v>
      </c>
      <c r="E3323" t="n" s="8">
        <v>68.0</v>
      </c>
      <c r="F3323" t="n" s="9">
        <v>5560.0</v>
      </c>
      <c r="G3323" t="s" s="42">
        <v>5862</v>
      </c>
      <c r="H3323" t="s" s="42">
        <v>5862</v>
      </c>
      <c r="I3323" t="s" s="42">
        <v>8108</v>
      </c>
      <c r="J3323" t="s" s="7">
        <v>624</v>
      </c>
      <c r="K3323" t="s" s="7">
        <v>5862</v>
      </c>
      <c r="L3323" t="s" s="7">
        <v>5862</v>
      </c>
      <c r="M3323" t="n" s="10">
        <v>558.0</v>
      </c>
      <c r="N3323" t="s" s="7">
        <v>9487</v>
      </c>
      <c r="O3323" t="s" s="7">
        <v>19223</v>
      </c>
      <c r="P3323" t="s" s="7">
        <v>7710</v>
      </c>
      <c r="Q3323" t="s" s="7">
        <v>5862</v>
      </c>
      <c r="R3323" t="n" s="7">
        <v>1.0</v>
      </c>
      <c r="S3323" t="s" s="7">
        <v>9489</v>
      </c>
      <c r="T3323" t="s" s="7">
        <v>5862</v>
      </c>
      <c r="U3323" t="s" s="7">
        <v>5862</v>
      </c>
      <c r="V3323" t="s" s="7">
        <v>5862</v>
      </c>
      <c r="W3323" t="s" s="7">
        <v>9490</v>
      </c>
      <c r="X3323" t="s" s="7">
        <v>5862</v>
      </c>
      <c r="Y3323" t="s" s="7">
        <v>5862</v>
      </c>
      <c r="Z3323" t="s" s="7">
        <v>8108</v>
      </c>
      <c r="AA3323" t="s" s="7">
        <v>5862</v>
      </c>
    </row>
    <row r="3324">
      <c r="A3324" t="s" s="7">
        <v>19224</v>
      </c>
      <c r="B3324" t="s" s="7">
        <v>19222</v>
      </c>
      <c r="C3324" t="s" s="7">
        <v>5862</v>
      </c>
      <c r="D3324" t="s" s="7">
        <v>19198</v>
      </c>
      <c r="E3324" t="n" s="8">
        <v>98.0</v>
      </c>
      <c r="F3324" t="n" s="9">
        <v>588.0</v>
      </c>
      <c r="G3324" t="s" s="42">
        <v>5862</v>
      </c>
      <c r="H3324" t="s" s="42">
        <v>5862</v>
      </c>
      <c r="I3324" t="s" s="42">
        <v>8108</v>
      </c>
      <c r="J3324" t="s" s="7">
        <v>624</v>
      </c>
      <c r="K3324" t="s" s="7">
        <v>5862</v>
      </c>
      <c r="L3324" t="s" s="7">
        <v>5862</v>
      </c>
      <c r="M3324" t="n" s="10">
        <v>888.0</v>
      </c>
      <c r="N3324" t="s" s="7">
        <v>9487</v>
      </c>
      <c r="O3324" t="s" s="7">
        <v>19225</v>
      </c>
      <c r="P3324" t="s" s="7">
        <v>7710</v>
      </c>
      <c r="Q3324" t="s" s="7">
        <v>5862</v>
      </c>
      <c r="R3324" t="n" s="7">
        <v>1.0</v>
      </c>
      <c r="S3324" t="s" s="7">
        <v>9489</v>
      </c>
      <c r="T3324" t="s" s="7">
        <v>5862</v>
      </c>
      <c r="U3324" t="s" s="7">
        <v>5862</v>
      </c>
      <c r="V3324" t="s" s="7">
        <v>5862</v>
      </c>
      <c r="W3324" t="s" s="7">
        <v>9490</v>
      </c>
      <c r="X3324" t="s" s="7">
        <v>5862</v>
      </c>
      <c r="Y3324" t="s" s="7">
        <v>5862</v>
      </c>
      <c r="Z3324" t="s" s="7">
        <v>8108</v>
      </c>
      <c r="AA3324" t="s" s="7">
        <v>5862</v>
      </c>
    </row>
    <row r="3325">
      <c r="A3325" t="s" s="7">
        <v>19226</v>
      </c>
      <c r="B3325" t="s" s="7">
        <v>19227</v>
      </c>
      <c r="C3325" t="s" s="7">
        <v>5862</v>
      </c>
      <c r="D3325" t="s" s="7">
        <v>5862</v>
      </c>
      <c r="E3325" t="n" s="8">
        <v>68.0</v>
      </c>
      <c r="F3325" t="n" s="9">
        <v>6884.0</v>
      </c>
      <c r="G3325" t="s" s="42">
        <v>5862</v>
      </c>
      <c r="H3325" t="s" s="42">
        <v>5862</v>
      </c>
      <c r="I3325" t="s" s="42">
        <v>8108</v>
      </c>
      <c r="J3325" t="s" s="7">
        <v>8362</v>
      </c>
      <c r="K3325" t="s" s="7">
        <v>5862</v>
      </c>
      <c r="L3325" t="s" s="7">
        <v>5862</v>
      </c>
      <c r="M3325" t="n" s="10">
        <v>100.0</v>
      </c>
      <c r="N3325" t="s" s="7">
        <v>9487</v>
      </c>
      <c r="O3325" t="s" s="7">
        <v>19228</v>
      </c>
      <c r="P3325" t="s" s="7">
        <v>6787</v>
      </c>
      <c r="Q3325" t="s" s="7">
        <v>5862</v>
      </c>
      <c r="R3325" t="n" s="7">
        <v>1.0</v>
      </c>
      <c r="S3325" t="s" s="7">
        <v>9489</v>
      </c>
      <c r="T3325" t="s" s="7">
        <v>5862</v>
      </c>
      <c r="U3325" t="s" s="7">
        <v>5862</v>
      </c>
      <c r="V3325" t="s" s="7">
        <v>5862</v>
      </c>
      <c r="W3325" t="s" s="7">
        <v>9490</v>
      </c>
      <c r="X3325" t="s" s="7">
        <v>5862</v>
      </c>
      <c r="Y3325" t="s" s="7">
        <v>5862</v>
      </c>
      <c r="Z3325" t="s" s="7">
        <v>8108</v>
      </c>
      <c r="AA3325" t="s" s="7">
        <v>5862</v>
      </c>
    </row>
    <row r="3326">
      <c r="A3326" t="s" s="7">
        <v>19229</v>
      </c>
      <c r="B3326" t="s" s="7">
        <v>19230</v>
      </c>
      <c r="C3326" t="s" s="7">
        <v>5862</v>
      </c>
      <c r="D3326" t="s" s="7">
        <v>12296</v>
      </c>
      <c r="E3326" t="n" s="8">
        <v>68.0</v>
      </c>
      <c r="F3326" t="n" s="9">
        <v>881.0</v>
      </c>
      <c r="G3326" t="s" s="42">
        <v>5862</v>
      </c>
      <c r="H3326" t="s" s="42">
        <v>5862</v>
      </c>
      <c r="I3326" t="s" s="42">
        <v>8108</v>
      </c>
      <c r="J3326" t="s" s="7">
        <v>553</v>
      </c>
      <c r="K3326" t="s" s="7">
        <v>5862</v>
      </c>
      <c r="L3326" t="s" s="7">
        <v>5862</v>
      </c>
      <c r="M3326" t="n" s="10">
        <v>55.0</v>
      </c>
      <c r="N3326" t="s" s="7">
        <v>9487</v>
      </c>
      <c r="O3326" t="s" s="7">
        <v>19231</v>
      </c>
      <c r="P3326" t="s" s="7">
        <v>6545</v>
      </c>
      <c r="Q3326" t="s" s="7">
        <v>5862</v>
      </c>
      <c r="R3326" t="n" s="7">
        <v>1.0</v>
      </c>
      <c r="S3326" t="s" s="7">
        <v>9489</v>
      </c>
      <c r="T3326" t="s" s="7">
        <v>5862</v>
      </c>
      <c r="U3326" t="s" s="7">
        <v>5862</v>
      </c>
      <c r="V3326" t="s" s="7">
        <v>5862</v>
      </c>
      <c r="W3326" t="s" s="7">
        <v>9490</v>
      </c>
      <c r="X3326" t="s" s="7">
        <v>5862</v>
      </c>
      <c r="Y3326" t="s" s="7">
        <v>5862</v>
      </c>
      <c r="Z3326" t="s" s="7">
        <v>8108</v>
      </c>
      <c r="AA3326" t="s" s="7">
        <v>5862</v>
      </c>
    </row>
    <row r="3327">
      <c r="A3327" t="s" s="7">
        <v>19232</v>
      </c>
      <c r="B3327" t="s" s="7">
        <v>19230</v>
      </c>
      <c r="C3327" t="s" s="7">
        <v>5862</v>
      </c>
      <c r="D3327" t="s" s="7">
        <v>10688</v>
      </c>
      <c r="E3327" t="n" s="8">
        <v>120.0</v>
      </c>
      <c r="F3327" t="n" s="9">
        <v>554.0</v>
      </c>
      <c r="G3327" t="s" s="42">
        <v>5862</v>
      </c>
      <c r="H3327" t="s" s="42">
        <v>5862</v>
      </c>
      <c r="I3327" t="s" s="42">
        <v>8108</v>
      </c>
      <c r="J3327" t="s" s="7">
        <v>553</v>
      </c>
      <c r="K3327" t="s" s="7">
        <v>5862</v>
      </c>
      <c r="L3327" t="s" s="7">
        <v>5862</v>
      </c>
      <c r="M3327" t="n" s="10">
        <v>556.0</v>
      </c>
      <c r="N3327" t="s" s="7">
        <v>9487</v>
      </c>
      <c r="O3327" t="s" s="7">
        <v>19233</v>
      </c>
      <c r="P3327" t="s" s="7">
        <v>6545</v>
      </c>
      <c r="Q3327" t="s" s="7">
        <v>5862</v>
      </c>
      <c r="R3327" t="n" s="7">
        <v>1.0</v>
      </c>
      <c r="S3327" t="s" s="7">
        <v>9489</v>
      </c>
      <c r="T3327" t="s" s="7">
        <v>5862</v>
      </c>
      <c r="U3327" t="s" s="7">
        <v>5862</v>
      </c>
      <c r="V3327" t="s" s="7">
        <v>5862</v>
      </c>
      <c r="W3327" t="s" s="7">
        <v>9490</v>
      </c>
      <c r="X3327" t="s" s="7">
        <v>5862</v>
      </c>
      <c r="Y3327" t="s" s="7">
        <v>5862</v>
      </c>
      <c r="Z3327" t="s" s="7">
        <v>8108</v>
      </c>
      <c r="AA3327" t="s" s="7">
        <v>5862</v>
      </c>
    </row>
    <row r="3328">
      <c r="A3328" t="s" s="7">
        <v>19234</v>
      </c>
      <c r="B3328" t="s" s="7">
        <v>19235</v>
      </c>
      <c r="C3328" t="s" s="7">
        <v>5862</v>
      </c>
      <c r="D3328" t="s" s="7">
        <v>5862</v>
      </c>
      <c r="E3328" t="n" s="8">
        <v>68.0</v>
      </c>
      <c r="F3328" t="n" s="9">
        <v>5886.0</v>
      </c>
      <c r="G3328" t="s" s="42">
        <v>5862</v>
      </c>
      <c r="H3328" t="s" s="42">
        <v>5862</v>
      </c>
      <c r="I3328" t="s" s="42">
        <v>8108</v>
      </c>
      <c r="J3328" t="s" s="7">
        <v>74</v>
      </c>
      <c r="K3328" t="s" s="7">
        <v>5862</v>
      </c>
      <c r="L3328" t="s" s="7">
        <v>5862</v>
      </c>
      <c r="M3328" t="n" s="10">
        <v>1.0</v>
      </c>
      <c r="N3328" t="s" s="7">
        <v>9487</v>
      </c>
      <c r="O3328" t="s" s="7">
        <v>19236</v>
      </c>
      <c r="P3328" t="s" s="7">
        <v>6627</v>
      </c>
      <c r="Q3328" t="s" s="7">
        <v>5862</v>
      </c>
      <c r="R3328" t="n" s="7">
        <v>1.0</v>
      </c>
      <c r="S3328" t="s" s="7">
        <v>9489</v>
      </c>
      <c r="T3328" t="s" s="7">
        <v>5862</v>
      </c>
      <c r="U3328" t="s" s="7">
        <v>5862</v>
      </c>
      <c r="V3328" t="s" s="7">
        <v>5862</v>
      </c>
      <c r="W3328" t="s" s="7">
        <v>9490</v>
      </c>
      <c r="X3328" t="s" s="7">
        <v>5862</v>
      </c>
      <c r="Y3328" t="s" s="7">
        <v>5862</v>
      </c>
      <c r="Z3328" t="s" s="7">
        <v>8108</v>
      </c>
      <c r="AA3328" t="s" s="7">
        <v>5862</v>
      </c>
    </row>
    <row r="3329">
      <c r="A3329" t="s" s="7">
        <v>19237</v>
      </c>
      <c r="B3329" t="s" s="7">
        <v>19238</v>
      </c>
      <c r="C3329" t="s" s="7">
        <v>5862</v>
      </c>
      <c r="D3329" t="s" s="7">
        <v>5862</v>
      </c>
      <c r="E3329" t="n" s="8">
        <v>68.0</v>
      </c>
      <c r="F3329" t="n" s="9">
        <v>3651.0</v>
      </c>
      <c r="G3329" t="s" s="42">
        <v>5862</v>
      </c>
      <c r="H3329" t="s" s="42">
        <v>5862</v>
      </c>
      <c r="I3329" t="s" s="42">
        <v>8108</v>
      </c>
      <c r="J3329" t="s" s="7">
        <v>601</v>
      </c>
      <c r="K3329" t="s" s="7">
        <v>5862</v>
      </c>
      <c r="L3329" t="s" s="7">
        <v>5862</v>
      </c>
      <c r="M3329" t="n" s="10">
        <v>1.0</v>
      </c>
      <c r="N3329" t="s" s="7">
        <v>9487</v>
      </c>
      <c r="O3329" t="s" s="7">
        <v>19239</v>
      </c>
      <c r="P3329" t="s" s="7">
        <v>6583</v>
      </c>
      <c r="Q3329" t="s" s="7">
        <v>5862</v>
      </c>
      <c r="R3329" t="n" s="7">
        <v>1.0</v>
      </c>
      <c r="S3329" t="s" s="7">
        <v>9489</v>
      </c>
      <c r="T3329" t="s" s="7">
        <v>5862</v>
      </c>
      <c r="U3329" t="s" s="7">
        <v>5862</v>
      </c>
      <c r="V3329" t="s" s="7">
        <v>5862</v>
      </c>
      <c r="W3329" t="s" s="7">
        <v>9490</v>
      </c>
      <c r="X3329" t="s" s="7">
        <v>5862</v>
      </c>
      <c r="Y3329" t="s" s="7">
        <v>5862</v>
      </c>
      <c r="Z3329" t="s" s="7">
        <v>8108</v>
      </c>
      <c r="AA3329" t="s" s="7">
        <v>5862</v>
      </c>
    </row>
    <row r="3330">
      <c r="A3330" t="s" s="7">
        <v>19240</v>
      </c>
      <c r="B3330" t="s" s="7">
        <v>19241</v>
      </c>
      <c r="C3330" t="s" s="7">
        <v>5862</v>
      </c>
      <c r="D3330" t="s" s="7">
        <v>14221</v>
      </c>
      <c r="E3330" t="n" s="8">
        <v>68.0</v>
      </c>
      <c r="F3330" t="n" s="9">
        <v>554.0</v>
      </c>
      <c r="G3330" t="s" s="42">
        <v>5862</v>
      </c>
      <c r="H3330" t="s" s="42">
        <v>5862</v>
      </c>
      <c r="I3330" t="s" s="42">
        <v>8108</v>
      </c>
      <c r="J3330" t="s" s="7">
        <v>1435</v>
      </c>
      <c r="K3330" t="s" s="7">
        <v>5862</v>
      </c>
      <c r="L3330" t="s" s="7">
        <v>5862</v>
      </c>
      <c r="M3330" t="n" s="10">
        <v>1000.0</v>
      </c>
      <c r="N3330" t="s" s="7">
        <v>9487</v>
      </c>
      <c r="O3330" t="s" s="7">
        <v>19242</v>
      </c>
      <c r="P3330" t="s" s="7">
        <v>7899</v>
      </c>
      <c r="Q3330" t="s" s="7">
        <v>5862</v>
      </c>
      <c r="R3330" t="n" s="7">
        <v>1.0</v>
      </c>
      <c r="S3330" t="s" s="7">
        <v>9489</v>
      </c>
      <c r="T3330" t="s" s="7">
        <v>5862</v>
      </c>
      <c r="U3330" t="s" s="7">
        <v>5862</v>
      </c>
      <c r="V3330" t="s" s="7">
        <v>5862</v>
      </c>
      <c r="W3330" t="s" s="7">
        <v>9490</v>
      </c>
      <c r="X3330" t="s" s="7">
        <v>5862</v>
      </c>
      <c r="Y3330" t="s" s="7">
        <v>5862</v>
      </c>
      <c r="Z3330" t="s" s="7">
        <v>8108</v>
      </c>
      <c r="AA3330" t="s" s="7">
        <v>5862</v>
      </c>
    </row>
    <row r="3331">
      <c r="A3331" t="s" s="7">
        <v>19243</v>
      </c>
      <c r="B3331" t="s" s="7">
        <v>19241</v>
      </c>
      <c r="C3331" t="s" s="7">
        <v>5862</v>
      </c>
      <c r="D3331" t="s" s="7">
        <v>19244</v>
      </c>
      <c r="E3331" t="n" s="8">
        <v>98.0</v>
      </c>
      <c r="F3331" t="n" s="9">
        <v>877.0</v>
      </c>
      <c r="G3331" t="s" s="42">
        <v>5862</v>
      </c>
      <c r="H3331" t="s" s="42">
        <v>5862</v>
      </c>
      <c r="I3331" t="s" s="42">
        <v>8108</v>
      </c>
      <c r="J3331" t="s" s="7">
        <v>1435</v>
      </c>
      <c r="K3331" t="s" s="7">
        <v>5862</v>
      </c>
      <c r="L3331" t="s" s="7">
        <v>5862</v>
      </c>
      <c r="M3331" t="n" s="10">
        <v>1000.0</v>
      </c>
      <c r="N3331" t="s" s="7">
        <v>9487</v>
      </c>
      <c r="O3331" t="s" s="7">
        <v>19245</v>
      </c>
      <c r="P3331" t="s" s="7">
        <v>7899</v>
      </c>
      <c r="Q3331" t="s" s="7">
        <v>5862</v>
      </c>
      <c r="R3331" t="n" s="7">
        <v>1.0</v>
      </c>
      <c r="S3331" t="s" s="7">
        <v>9489</v>
      </c>
      <c r="T3331" t="s" s="7">
        <v>5862</v>
      </c>
      <c r="U3331" t="s" s="7">
        <v>5862</v>
      </c>
      <c r="V3331" t="s" s="7">
        <v>5862</v>
      </c>
      <c r="W3331" t="s" s="7">
        <v>9490</v>
      </c>
      <c r="X3331" t="s" s="7">
        <v>5862</v>
      </c>
      <c r="Y3331" t="s" s="7">
        <v>5862</v>
      </c>
      <c r="Z3331" t="s" s="7">
        <v>8108</v>
      </c>
      <c r="AA3331" t="s" s="7">
        <v>5862</v>
      </c>
    </row>
    <row r="3332">
      <c r="A3332" t="s" s="7">
        <v>19246</v>
      </c>
      <c r="B3332" t="s" s="7">
        <v>19241</v>
      </c>
      <c r="C3332" t="s" s="7">
        <v>5862</v>
      </c>
      <c r="D3332" t="s" s="7">
        <v>19247</v>
      </c>
      <c r="E3332" t="n" s="8">
        <v>138.0</v>
      </c>
      <c r="F3332" t="n" s="9">
        <v>5554.0</v>
      </c>
      <c r="G3332" t="s" s="42">
        <v>5862</v>
      </c>
      <c r="H3332" t="s" s="42">
        <v>5862</v>
      </c>
      <c r="I3332" t="s" s="42">
        <v>8108</v>
      </c>
      <c r="J3332" t="s" s="7">
        <v>1435</v>
      </c>
      <c r="K3332" t="s" s="7">
        <v>5862</v>
      </c>
      <c r="L3332" t="s" s="7">
        <v>5862</v>
      </c>
      <c r="M3332" t="n" s="10">
        <v>1000.0</v>
      </c>
      <c r="N3332" t="s" s="7">
        <v>9487</v>
      </c>
      <c r="O3332" t="s" s="7">
        <v>19248</v>
      </c>
      <c r="P3332" t="s" s="7">
        <v>7899</v>
      </c>
      <c r="Q3332" t="s" s="7">
        <v>5862</v>
      </c>
      <c r="R3332" t="n" s="7">
        <v>1.0</v>
      </c>
      <c r="S3332" t="s" s="7">
        <v>9489</v>
      </c>
      <c r="T3332" t="s" s="7">
        <v>5862</v>
      </c>
      <c r="U3332" t="s" s="7">
        <v>5862</v>
      </c>
      <c r="V3332" t="s" s="7">
        <v>5862</v>
      </c>
      <c r="W3332" t="s" s="7">
        <v>9490</v>
      </c>
      <c r="X3332" t="s" s="7">
        <v>5862</v>
      </c>
      <c r="Y3332" t="s" s="7">
        <v>5862</v>
      </c>
      <c r="Z3332" t="s" s="7">
        <v>8108</v>
      </c>
      <c r="AA3332" t="s" s="7">
        <v>5862</v>
      </c>
    </row>
    <row r="3333">
      <c r="A3333" t="s" s="7">
        <v>19249</v>
      </c>
      <c r="B3333" t="s" s="7">
        <v>19250</v>
      </c>
      <c r="C3333" t="s" s="7">
        <v>5862</v>
      </c>
      <c r="D3333" t="s" s="7">
        <v>9493</v>
      </c>
      <c r="E3333" t="n" s="8">
        <v>68.0</v>
      </c>
      <c r="F3333" t="n" s="9">
        <v>692.0</v>
      </c>
      <c r="G3333" t="s" s="42">
        <v>5862</v>
      </c>
      <c r="H3333" t="s" s="42">
        <v>5862</v>
      </c>
      <c r="I3333" t="s" s="42">
        <v>8108</v>
      </c>
      <c r="J3333" t="s" s="7">
        <v>1017</v>
      </c>
      <c r="K3333" t="s" s="7">
        <v>5862</v>
      </c>
      <c r="L3333" t="s" s="7">
        <v>5862</v>
      </c>
      <c r="M3333" t="n" s="10">
        <v>200.0</v>
      </c>
      <c r="N3333" t="s" s="7">
        <v>9487</v>
      </c>
      <c r="O3333" t="s" s="7">
        <v>19251</v>
      </c>
      <c r="P3333" t="s" s="7">
        <v>6807</v>
      </c>
      <c r="Q3333" t="s" s="7">
        <v>5862</v>
      </c>
      <c r="R3333" t="n" s="7">
        <v>1.0</v>
      </c>
      <c r="S3333" t="s" s="7">
        <v>9489</v>
      </c>
      <c r="T3333" t="s" s="7">
        <v>5862</v>
      </c>
      <c r="U3333" t="s" s="7">
        <v>5862</v>
      </c>
      <c r="V3333" t="s" s="7">
        <v>5862</v>
      </c>
      <c r="W3333" t="s" s="7">
        <v>9490</v>
      </c>
      <c r="X3333" t="s" s="7">
        <v>5862</v>
      </c>
      <c r="Y3333" t="s" s="7">
        <v>5862</v>
      </c>
      <c r="Z3333" t="s" s="7">
        <v>8108</v>
      </c>
      <c r="AA3333" t="s" s="7">
        <v>5862</v>
      </c>
    </row>
    <row r="3334">
      <c r="A3334" t="s" s="7">
        <v>19252</v>
      </c>
      <c r="B3334" t="s" s="7">
        <v>19253</v>
      </c>
      <c r="C3334" t="s" s="7">
        <v>5862</v>
      </c>
      <c r="D3334" t="s" s="7">
        <v>5862</v>
      </c>
      <c r="E3334" t="n" s="8">
        <v>68.0</v>
      </c>
      <c r="F3334" t="n" s="9">
        <v>550.0</v>
      </c>
      <c r="G3334" t="s" s="42">
        <v>5862</v>
      </c>
      <c r="H3334" t="s" s="42">
        <v>5862</v>
      </c>
      <c r="I3334" t="s" s="42">
        <v>8108</v>
      </c>
      <c r="J3334" t="s" s="7">
        <v>426</v>
      </c>
      <c r="K3334" t="s" s="7">
        <v>5862</v>
      </c>
      <c r="L3334" t="s" s="7">
        <v>5862</v>
      </c>
      <c r="M3334" t="n" s="10">
        <v>1.0</v>
      </c>
      <c r="N3334" t="s" s="7">
        <v>9487</v>
      </c>
      <c r="O3334" t="s" s="7">
        <v>19254</v>
      </c>
      <c r="P3334" t="s" s="7">
        <v>5891</v>
      </c>
      <c r="Q3334" t="s" s="7">
        <v>5862</v>
      </c>
      <c r="R3334" t="n" s="7">
        <v>1.0</v>
      </c>
      <c r="S3334" t="s" s="7">
        <v>9489</v>
      </c>
      <c r="T3334" t="s" s="7">
        <v>5862</v>
      </c>
      <c r="U3334" t="s" s="7">
        <v>5862</v>
      </c>
      <c r="V3334" t="s" s="7">
        <v>5862</v>
      </c>
      <c r="W3334" t="s" s="7">
        <v>9490</v>
      </c>
      <c r="X3334" t="s" s="7">
        <v>5862</v>
      </c>
      <c r="Y3334" t="s" s="7">
        <v>5862</v>
      </c>
      <c r="Z3334" t="s" s="7">
        <v>8108</v>
      </c>
      <c r="AA3334" t="s" s="7">
        <v>5862</v>
      </c>
    </row>
    <row r="3335">
      <c r="A3335" t="s" s="7">
        <v>19255</v>
      </c>
      <c r="B3335" t="s" s="7">
        <v>19256</v>
      </c>
      <c r="C3335" t="s" s="7">
        <v>5862</v>
      </c>
      <c r="D3335" t="s" s="7">
        <v>5862</v>
      </c>
      <c r="E3335" t="n" s="8">
        <v>68.0</v>
      </c>
      <c r="F3335" t="n" s="9">
        <v>6886.0</v>
      </c>
      <c r="G3335" t="s" s="42">
        <v>5862</v>
      </c>
      <c r="H3335" t="s" s="42">
        <v>5862</v>
      </c>
      <c r="I3335" t="s" s="42">
        <v>8108</v>
      </c>
      <c r="J3335" t="s" s="7">
        <v>381</v>
      </c>
      <c r="K3335" t="s" s="7">
        <v>5862</v>
      </c>
      <c r="L3335" t="s" s="7">
        <v>5862</v>
      </c>
      <c r="M3335" t="n" s="10">
        <v>1.0</v>
      </c>
      <c r="N3335" t="s" s="7">
        <v>9487</v>
      </c>
      <c r="O3335" t="s" s="7">
        <v>19257</v>
      </c>
      <c r="P3335" t="s" s="7">
        <v>6925</v>
      </c>
      <c r="Q3335" t="s" s="7">
        <v>5862</v>
      </c>
      <c r="R3335" t="n" s="7">
        <v>1.0</v>
      </c>
      <c r="S3335" t="s" s="7">
        <v>9489</v>
      </c>
      <c r="T3335" t="s" s="7">
        <v>5862</v>
      </c>
      <c r="U3335" t="s" s="7">
        <v>5862</v>
      </c>
      <c r="V3335" t="s" s="7">
        <v>5862</v>
      </c>
      <c r="W3335" t="s" s="7">
        <v>9490</v>
      </c>
      <c r="X3335" t="s" s="7">
        <v>5862</v>
      </c>
      <c r="Y3335" t="s" s="7">
        <v>5862</v>
      </c>
      <c r="Z3335" t="s" s="7">
        <v>8108</v>
      </c>
      <c r="AA3335" t="s" s="7">
        <v>5862</v>
      </c>
    </row>
    <row r="3336">
      <c r="A3336" t="s" s="7">
        <v>19258</v>
      </c>
      <c r="B3336" t="s" s="7">
        <v>19259</v>
      </c>
      <c r="C3336" t="s" s="7">
        <v>5862</v>
      </c>
      <c r="D3336" t="s" s="7">
        <v>5862</v>
      </c>
      <c r="E3336" t="n" s="8">
        <v>68.0</v>
      </c>
      <c r="F3336" t="n" s="9">
        <v>582.0</v>
      </c>
      <c r="G3336" t="s" s="42">
        <v>5862</v>
      </c>
      <c r="H3336" t="s" s="42">
        <v>5862</v>
      </c>
      <c r="I3336" t="s" s="42">
        <v>8108</v>
      </c>
      <c r="J3336" t="s" s="7">
        <v>664</v>
      </c>
      <c r="K3336" t="s" s="7">
        <v>5862</v>
      </c>
      <c r="L3336" t="s" s="7">
        <v>5862</v>
      </c>
      <c r="M3336" t="n" s="10">
        <v>88.0</v>
      </c>
      <c r="N3336" t="s" s="7">
        <v>9487</v>
      </c>
      <c r="O3336" t="s" s="7">
        <v>19260</v>
      </c>
      <c r="P3336" t="s" s="7">
        <v>7038</v>
      </c>
      <c r="Q3336" t="s" s="7">
        <v>5862</v>
      </c>
      <c r="R3336" t="n" s="7">
        <v>1.0</v>
      </c>
      <c r="S3336" t="s" s="7">
        <v>9489</v>
      </c>
      <c r="T3336" t="s" s="7">
        <v>5862</v>
      </c>
      <c r="U3336" t="s" s="7">
        <v>5862</v>
      </c>
      <c r="V3336" t="s" s="7">
        <v>5862</v>
      </c>
      <c r="W3336" t="s" s="7">
        <v>9490</v>
      </c>
      <c r="X3336" t="s" s="7">
        <v>5862</v>
      </c>
      <c r="Y3336" t="s" s="7">
        <v>5862</v>
      </c>
      <c r="Z3336" t="s" s="7">
        <v>8108</v>
      </c>
      <c r="AA3336" t="s" s="7">
        <v>5862</v>
      </c>
    </row>
    <row r="3337">
      <c r="A3337" t="s" s="7">
        <v>19261</v>
      </c>
      <c r="B3337" t="s" s="7">
        <v>19262</v>
      </c>
      <c r="C3337" t="s" s="7">
        <v>5862</v>
      </c>
      <c r="D3337" t="s" s="7">
        <v>5862</v>
      </c>
      <c r="E3337" t="n" s="8">
        <v>68.0</v>
      </c>
      <c r="F3337" t="n" s="9">
        <v>9991.0</v>
      </c>
      <c r="G3337" t="s" s="42">
        <v>5862</v>
      </c>
      <c r="H3337" t="s" s="42">
        <v>5862</v>
      </c>
      <c r="I3337" t="s" s="42">
        <v>8108</v>
      </c>
      <c r="J3337" t="s" s="7">
        <v>256</v>
      </c>
      <c r="K3337" t="s" s="7">
        <v>5862</v>
      </c>
      <c r="L3337" t="s" s="7">
        <v>5862</v>
      </c>
      <c r="M3337" t="n" s="10">
        <v>68.0</v>
      </c>
      <c r="N3337" t="s" s="7">
        <v>9487</v>
      </c>
      <c r="O3337" t="s" s="7">
        <v>19263</v>
      </c>
      <c r="P3337" t="s" s="7">
        <v>6117</v>
      </c>
      <c r="Q3337" t="s" s="7">
        <v>5862</v>
      </c>
      <c r="R3337" t="n" s="7">
        <v>1.0</v>
      </c>
      <c r="S3337" t="s" s="7">
        <v>9489</v>
      </c>
      <c r="T3337" t="s" s="7">
        <v>5862</v>
      </c>
      <c r="U3337" t="s" s="7">
        <v>5862</v>
      </c>
      <c r="V3337" t="s" s="7">
        <v>5862</v>
      </c>
      <c r="W3337" t="s" s="7">
        <v>9490</v>
      </c>
      <c r="X3337" t="s" s="7">
        <v>5862</v>
      </c>
      <c r="Y3337" t="s" s="7">
        <v>5862</v>
      </c>
      <c r="Z3337" t="s" s="7">
        <v>8108</v>
      </c>
      <c r="AA3337" t="s" s="7">
        <v>5862</v>
      </c>
    </row>
    <row r="3338">
      <c r="A3338" t="s" s="7">
        <v>19264</v>
      </c>
      <c r="B3338" t="s" s="7">
        <v>19265</v>
      </c>
      <c r="C3338" t="s" s="7">
        <v>5862</v>
      </c>
      <c r="D3338" t="s" s="7">
        <v>5862</v>
      </c>
      <c r="E3338" t="n" s="8">
        <v>68.0</v>
      </c>
      <c r="F3338" t="n" s="9">
        <v>99998.0</v>
      </c>
      <c r="G3338" t="s" s="42">
        <v>5862</v>
      </c>
      <c r="H3338" t="s" s="42">
        <v>5862</v>
      </c>
      <c r="I3338" t="s" s="42">
        <v>8108</v>
      </c>
      <c r="J3338" t="s" s="7">
        <v>996</v>
      </c>
      <c r="K3338" t="s" s="7">
        <v>5862</v>
      </c>
      <c r="L3338" t="s" s="7">
        <v>5862</v>
      </c>
      <c r="M3338" t="n" s="10">
        <v>555.0</v>
      </c>
      <c r="N3338" t="s" s="7">
        <v>9487</v>
      </c>
      <c r="O3338" t="s" s="7">
        <v>19266</v>
      </c>
      <c r="P3338" t="s" s="7">
        <v>6789</v>
      </c>
      <c r="Q3338" t="s" s="7">
        <v>5862</v>
      </c>
      <c r="R3338" t="n" s="7">
        <v>1.0</v>
      </c>
      <c r="S3338" t="s" s="7">
        <v>9489</v>
      </c>
      <c r="T3338" t="s" s="7">
        <v>5862</v>
      </c>
      <c r="U3338" t="s" s="7">
        <v>5862</v>
      </c>
      <c r="V3338" t="s" s="7">
        <v>5862</v>
      </c>
      <c r="W3338" t="s" s="7">
        <v>9490</v>
      </c>
      <c r="X3338" t="s" s="7">
        <v>5862</v>
      </c>
      <c r="Y3338" t="s" s="7">
        <v>5862</v>
      </c>
      <c r="Z3338" t="s" s="7">
        <v>8108</v>
      </c>
      <c r="AA3338" t="s" s="7">
        <v>5862</v>
      </c>
    </row>
    <row r="3339">
      <c r="A3339" t="s" s="7">
        <v>19267</v>
      </c>
      <c r="B3339" t="s" s="7">
        <v>19268</v>
      </c>
      <c r="C3339" t="s" s="7">
        <v>5862</v>
      </c>
      <c r="D3339" t="s" s="7">
        <v>5862</v>
      </c>
      <c r="E3339" t="n" s="8">
        <v>68.0</v>
      </c>
      <c r="F3339" t="n" s="9">
        <v>5554.0</v>
      </c>
      <c r="G3339" t="s" s="42">
        <v>5862</v>
      </c>
      <c r="H3339" t="s" s="42">
        <v>5862</v>
      </c>
      <c r="I3339" t="s" s="42">
        <v>8108</v>
      </c>
      <c r="J3339" t="s" s="7">
        <v>1401</v>
      </c>
      <c r="K3339" t="s" s="7">
        <v>5862</v>
      </c>
      <c r="L3339" t="s" s="7">
        <v>5862</v>
      </c>
      <c r="M3339" t="n" s="10">
        <v>666.0</v>
      </c>
      <c r="N3339" t="s" s="7">
        <v>9487</v>
      </c>
      <c r="O3339" t="s" s="7">
        <v>19269</v>
      </c>
      <c r="P3339" t="s" s="7">
        <v>7893</v>
      </c>
      <c r="Q3339" t="s" s="7">
        <v>5862</v>
      </c>
      <c r="R3339" t="n" s="7">
        <v>1.0</v>
      </c>
      <c r="S3339" t="s" s="7">
        <v>9489</v>
      </c>
      <c r="T3339" t="s" s="7">
        <v>5862</v>
      </c>
      <c r="U3339" t="s" s="7">
        <v>5862</v>
      </c>
      <c r="V3339" t="s" s="7">
        <v>5862</v>
      </c>
      <c r="W3339" t="s" s="7">
        <v>9490</v>
      </c>
      <c r="X3339" t="s" s="7">
        <v>5862</v>
      </c>
      <c r="Y3339" t="s" s="7">
        <v>5862</v>
      </c>
      <c r="Z3339" t="s" s="7">
        <v>8108</v>
      </c>
      <c r="AA3339" t="s" s="7">
        <v>5862</v>
      </c>
    </row>
    <row r="3340">
      <c r="A3340" t="s" s="7">
        <v>19270</v>
      </c>
      <c r="B3340" t="s" s="7">
        <v>19271</v>
      </c>
      <c r="C3340" t="s" s="7">
        <v>5862</v>
      </c>
      <c r="D3340" t="s" s="7">
        <v>5862</v>
      </c>
      <c r="E3340" t="n" s="8">
        <v>68.0</v>
      </c>
      <c r="F3340" t="n" s="9">
        <v>564.0</v>
      </c>
      <c r="G3340" t="s" s="42">
        <v>5862</v>
      </c>
      <c r="H3340" t="s" s="42">
        <v>5862</v>
      </c>
      <c r="I3340" t="s" s="42">
        <v>8108</v>
      </c>
      <c r="J3340" t="s" s="7">
        <v>1415</v>
      </c>
      <c r="K3340" t="s" s="7">
        <v>5862</v>
      </c>
      <c r="L3340" t="s" s="7">
        <v>5862</v>
      </c>
      <c r="M3340" t="n" s="10">
        <v>555.0</v>
      </c>
      <c r="N3340" t="s" s="7">
        <v>9487</v>
      </c>
      <c r="O3340" t="s" s="7">
        <v>19272</v>
      </c>
      <c r="P3340" t="s" s="7">
        <v>7876</v>
      </c>
      <c r="Q3340" t="s" s="7">
        <v>5862</v>
      </c>
      <c r="R3340" t="n" s="7">
        <v>1.0</v>
      </c>
      <c r="S3340" t="s" s="7">
        <v>9489</v>
      </c>
      <c r="T3340" t="s" s="7">
        <v>5862</v>
      </c>
      <c r="U3340" t="s" s="7">
        <v>5862</v>
      </c>
      <c r="V3340" t="s" s="7">
        <v>5862</v>
      </c>
      <c r="W3340" t="s" s="7">
        <v>9490</v>
      </c>
      <c r="X3340" t="s" s="7">
        <v>5862</v>
      </c>
      <c r="Y3340" t="s" s="7">
        <v>5862</v>
      </c>
      <c r="Z3340" t="s" s="7">
        <v>8108</v>
      </c>
      <c r="AA3340" t="s" s="7">
        <v>5862</v>
      </c>
    </row>
    <row r="3341">
      <c r="A3341" t="s" s="7">
        <v>19273</v>
      </c>
      <c r="B3341" t="s" s="7">
        <v>19274</v>
      </c>
      <c r="C3341" t="s" s="7">
        <v>5862</v>
      </c>
      <c r="D3341" t="s" s="7">
        <v>5862</v>
      </c>
      <c r="E3341" t="n" s="8">
        <v>68.0</v>
      </c>
      <c r="F3341" t="n" s="9">
        <v>550.0</v>
      </c>
      <c r="G3341" t="s" s="42">
        <v>5862</v>
      </c>
      <c r="H3341" t="s" s="42">
        <v>5862</v>
      </c>
      <c r="I3341" t="s" s="42">
        <v>8108</v>
      </c>
      <c r="J3341" t="s" s="7">
        <v>382</v>
      </c>
      <c r="K3341" t="s" s="7">
        <v>5862</v>
      </c>
      <c r="L3341" t="s" s="7">
        <v>5862</v>
      </c>
      <c r="M3341" t="n" s="10">
        <v>1.0</v>
      </c>
      <c r="N3341" t="s" s="7">
        <v>9487</v>
      </c>
      <c r="O3341" t="s" s="7">
        <v>19275</v>
      </c>
      <c r="P3341" t="s" s="7">
        <v>6921</v>
      </c>
      <c r="Q3341" t="s" s="7">
        <v>5862</v>
      </c>
      <c r="R3341" t="n" s="7">
        <v>1.0</v>
      </c>
      <c r="S3341" t="s" s="7">
        <v>9489</v>
      </c>
      <c r="T3341" t="s" s="7">
        <v>5862</v>
      </c>
      <c r="U3341" t="s" s="7">
        <v>5862</v>
      </c>
      <c r="V3341" t="s" s="7">
        <v>5862</v>
      </c>
      <c r="W3341" t="s" s="7">
        <v>9490</v>
      </c>
      <c r="X3341" t="s" s="7">
        <v>5862</v>
      </c>
      <c r="Y3341" t="s" s="7">
        <v>5862</v>
      </c>
      <c r="Z3341" t="s" s="7">
        <v>8108</v>
      </c>
      <c r="AA3341" t="s" s="7">
        <v>5862</v>
      </c>
    </row>
    <row r="3342">
      <c r="A3342" t="s" s="7">
        <v>19276</v>
      </c>
      <c r="B3342" t="s" s="7">
        <v>19277</v>
      </c>
      <c r="C3342" t="s" s="7">
        <v>5862</v>
      </c>
      <c r="D3342" t="s" s="7">
        <v>5862</v>
      </c>
      <c r="E3342" t="n" s="8">
        <v>68.0</v>
      </c>
      <c r="F3342" t="n" s="9">
        <v>581.0</v>
      </c>
      <c r="G3342" t="s" s="42">
        <v>5862</v>
      </c>
      <c r="H3342" t="s" s="42">
        <v>5862</v>
      </c>
      <c r="I3342" t="s" s="42">
        <v>8108</v>
      </c>
      <c r="J3342" t="s" s="7">
        <v>80</v>
      </c>
      <c r="K3342" t="s" s="7">
        <v>5862</v>
      </c>
      <c r="L3342" t="s" s="7">
        <v>5862</v>
      </c>
      <c r="M3342" t="n" s="10">
        <v>500.0</v>
      </c>
      <c r="N3342" t="s" s="7">
        <v>9487</v>
      </c>
      <c r="O3342" t="s" s="7">
        <v>19278</v>
      </c>
      <c r="P3342" t="s" s="7">
        <v>6622</v>
      </c>
      <c r="Q3342" t="s" s="7">
        <v>5862</v>
      </c>
      <c r="R3342" t="n" s="7">
        <v>1.0</v>
      </c>
      <c r="S3342" t="s" s="7">
        <v>9489</v>
      </c>
      <c r="T3342" t="s" s="7">
        <v>5862</v>
      </c>
      <c r="U3342" t="s" s="7">
        <v>5862</v>
      </c>
      <c r="V3342" t="s" s="7">
        <v>5862</v>
      </c>
      <c r="W3342" t="s" s="7">
        <v>9490</v>
      </c>
      <c r="X3342" t="s" s="7">
        <v>5862</v>
      </c>
      <c r="Y3342" t="s" s="7">
        <v>5862</v>
      </c>
      <c r="Z3342" t="s" s="7">
        <v>8108</v>
      </c>
      <c r="AA3342" t="s" s="7">
        <v>5862</v>
      </c>
    </row>
    <row r="3343">
      <c r="A3343" t="s" s="7">
        <v>19279</v>
      </c>
      <c r="B3343" t="s" s="7">
        <v>19280</v>
      </c>
      <c r="C3343" t="s" s="7">
        <v>5862</v>
      </c>
      <c r="D3343" t="s" s="7">
        <v>5862</v>
      </c>
      <c r="E3343" t="n" s="8">
        <v>68.0</v>
      </c>
      <c r="F3343" t="n" s="9">
        <v>6588.0</v>
      </c>
      <c r="G3343" t="s" s="42">
        <v>5862</v>
      </c>
      <c r="H3343" t="s" s="42">
        <v>5862</v>
      </c>
      <c r="I3343" t="s" s="42">
        <v>8108</v>
      </c>
      <c r="J3343" t="s" s="7">
        <v>1401</v>
      </c>
      <c r="K3343" t="s" s="7">
        <v>5862</v>
      </c>
      <c r="L3343" t="s" s="7">
        <v>5862</v>
      </c>
      <c r="M3343" t="n" s="10">
        <v>555.0</v>
      </c>
      <c r="N3343" t="s" s="7">
        <v>9487</v>
      </c>
      <c r="O3343" t="s" s="7">
        <v>19281</v>
      </c>
      <c r="P3343" t="s" s="7">
        <v>7893</v>
      </c>
      <c r="Q3343" t="s" s="7">
        <v>5862</v>
      </c>
      <c r="R3343" t="n" s="7">
        <v>1.0</v>
      </c>
      <c r="S3343" t="s" s="7">
        <v>9489</v>
      </c>
      <c r="T3343" t="s" s="7">
        <v>5862</v>
      </c>
      <c r="U3343" t="s" s="7">
        <v>5862</v>
      </c>
      <c r="V3343" t="s" s="7">
        <v>5862</v>
      </c>
      <c r="W3343" t="s" s="7">
        <v>9490</v>
      </c>
      <c r="X3343" t="s" s="7">
        <v>5862</v>
      </c>
      <c r="Y3343" t="s" s="7">
        <v>5862</v>
      </c>
      <c r="Z3343" t="s" s="7">
        <v>8108</v>
      </c>
      <c r="AA3343" t="s" s="7">
        <v>5862</v>
      </c>
    </row>
    <row r="3344">
      <c r="A3344" t="s" s="7">
        <v>19282</v>
      </c>
      <c r="B3344" t="s" s="7">
        <v>19283</v>
      </c>
      <c r="C3344" t="s" s="7">
        <v>5862</v>
      </c>
      <c r="D3344" t="s" s="7">
        <v>5862</v>
      </c>
      <c r="E3344" t="n" s="8">
        <v>68.0</v>
      </c>
      <c r="F3344" t="n" s="9">
        <v>888.0</v>
      </c>
      <c r="G3344" t="s" s="42">
        <v>5862</v>
      </c>
      <c r="H3344" t="s" s="42">
        <v>5862</v>
      </c>
      <c r="I3344" t="s" s="42">
        <v>8108</v>
      </c>
      <c r="J3344" t="s" s="7">
        <v>513</v>
      </c>
      <c r="K3344" t="s" s="7">
        <v>5862</v>
      </c>
      <c r="L3344" t="s" s="7">
        <v>5862</v>
      </c>
      <c r="M3344" t="n" s="10">
        <v>889.0</v>
      </c>
      <c r="N3344" t="s" s="7">
        <v>9487</v>
      </c>
      <c r="O3344" t="s" s="7">
        <v>19284</v>
      </c>
      <c r="P3344" t="s" s="7">
        <v>6533</v>
      </c>
      <c r="Q3344" t="s" s="7">
        <v>5862</v>
      </c>
      <c r="R3344" t="n" s="7">
        <v>1.0</v>
      </c>
      <c r="S3344" t="s" s="7">
        <v>9489</v>
      </c>
      <c r="T3344" t="s" s="7">
        <v>5862</v>
      </c>
      <c r="U3344" t="s" s="7">
        <v>5862</v>
      </c>
      <c r="V3344" t="s" s="7">
        <v>5862</v>
      </c>
      <c r="W3344" t="s" s="7">
        <v>9490</v>
      </c>
      <c r="X3344" t="s" s="7">
        <v>5862</v>
      </c>
      <c r="Y3344" t="s" s="7">
        <v>5862</v>
      </c>
      <c r="Z3344" t="s" s="7">
        <v>8108</v>
      </c>
      <c r="AA3344" t="s" s="7">
        <v>5862</v>
      </c>
    </row>
    <row r="3345">
      <c r="A3345" t="s" s="7">
        <v>19285</v>
      </c>
      <c r="B3345" t="s" s="7">
        <v>19286</v>
      </c>
      <c r="C3345" t="s" s="7">
        <v>5862</v>
      </c>
      <c r="D3345" t="s" s="7">
        <v>5862</v>
      </c>
      <c r="E3345" t="n" s="8">
        <v>68.0</v>
      </c>
      <c r="F3345" t="n" s="9">
        <v>6847.0</v>
      </c>
      <c r="G3345" t="s" s="42">
        <v>5862</v>
      </c>
      <c r="H3345" t="s" s="42">
        <v>5862</v>
      </c>
      <c r="I3345" t="s" s="42">
        <v>8108</v>
      </c>
      <c r="J3345" t="s" s="7">
        <v>575</v>
      </c>
      <c r="K3345" t="s" s="7">
        <v>5862</v>
      </c>
      <c r="L3345" t="s" s="7">
        <v>5862</v>
      </c>
      <c r="M3345" t="n" s="10">
        <v>2000.0</v>
      </c>
      <c r="N3345" t="s" s="7">
        <v>9487</v>
      </c>
      <c r="O3345" t="s" s="7">
        <v>19287</v>
      </c>
      <c r="P3345" t="s" s="7">
        <v>6578</v>
      </c>
      <c r="Q3345" t="s" s="7">
        <v>5862</v>
      </c>
      <c r="R3345" t="n" s="7">
        <v>1.0</v>
      </c>
      <c r="S3345" t="s" s="7">
        <v>9489</v>
      </c>
      <c r="T3345" t="s" s="7">
        <v>5862</v>
      </c>
      <c r="U3345" t="s" s="7">
        <v>5862</v>
      </c>
      <c r="V3345" t="s" s="7">
        <v>5862</v>
      </c>
      <c r="W3345" t="s" s="7">
        <v>9490</v>
      </c>
      <c r="X3345" t="s" s="7">
        <v>5862</v>
      </c>
      <c r="Y3345" t="s" s="7">
        <v>5862</v>
      </c>
      <c r="Z3345" t="s" s="7">
        <v>8108</v>
      </c>
      <c r="AA3345" t="s" s="7">
        <v>5862</v>
      </c>
    </row>
    <row r="3346">
      <c r="A3346" t="s" s="7">
        <v>19288</v>
      </c>
      <c r="B3346" t="s" s="7">
        <v>19289</v>
      </c>
      <c r="C3346" t="s" s="7">
        <v>5862</v>
      </c>
      <c r="D3346" t="s" s="7">
        <v>5862</v>
      </c>
      <c r="E3346" t="n" s="8">
        <v>68.0</v>
      </c>
      <c r="F3346" t="n" s="9">
        <v>8889.0</v>
      </c>
      <c r="G3346" t="s" s="42">
        <v>5862</v>
      </c>
      <c r="H3346" t="s" s="42">
        <v>5862</v>
      </c>
      <c r="I3346" t="s" s="42">
        <v>8108</v>
      </c>
      <c r="J3346" t="s" s="7">
        <v>9317</v>
      </c>
      <c r="K3346" t="s" s="7">
        <v>5862</v>
      </c>
      <c r="L3346" t="s" s="7">
        <v>5862</v>
      </c>
      <c r="M3346" t="n" s="10">
        <v>50.0</v>
      </c>
      <c r="N3346" t="s" s="7">
        <v>9487</v>
      </c>
      <c r="O3346" t="s" s="7">
        <v>19290</v>
      </c>
      <c r="P3346" t="s" s="7">
        <v>9318</v>
      </c>
      <c r="Q3346" t="s" s="7">
        <v>5862</v>
      </c>
      <c r="R3346" t="n" s="7">
        <v>1.0</v>
      </c>
      <c r="S3346" t="s" s="7">
        <v>9489</v>
      </c>
      <c r="T3346" t="s" s="7">
        <v>5862</v>
      </c>
      <c r="U3346" t="s" s="7">
        <v>5862</v>
      </c>
      <c r="V3346" t="s" s="7">
        <v>5862</v>
      </c>
      <c r="W3346" t="s" s="7">
        <v>9490</v>
      </c>
      <c r="X3346" t="s" s="7">
        <v>5862</v>
      </c>
      <c r="Y3346" t="s" s="7">
        <v>5862</v>
      </c>
      <c r="Z3346" t="s" s="7">
        <v>8108</v>
      </c>
      <c r="AA3346" t="s" s="7">
        <v>5862</v>
      </c>
    </row>
    <row r="3347">
      <c r="A3347" t="s" s="7">
        <v>19291</v>
      </c>
      <c r="B3347" t="s" s="7">
        <v>19292</v>
      </c>
      <c r="C3347" t="s" s="7">
        <v>5862</v>
      </c>
      <c r="D3347" t="s" s="7">
        <v>5862</v>
      </c>
      <c r="E3347" t="n" s="8">
        <v>68.0</v>
      </c>
      <c r="F3347" t="n" s="9">
        <v>5585.0</v>
      </c>
      <c r="G3347" t="s" s="42">
        <v>5862</v>
      </c>
      <c r="H3347" t="s" s="42">
        <v>5862</v>
      </c>
      <c r="I3347" t="s" s="42">
        <v>8108</v>
      </c>
      <c r="J3347" t="s" s="7">
        <v>6757</v>
      </c>
      <c r="K3347" t="s" s="7">
        <v>5862</v>
      </c>
      <c r="L3347" t="s" s="7">
        <v>5862</v>
      </c>
      <c r="M3347" t="n" s="10">
        <v>100.0</v>
      </c>
      <c r="N3347" t="s" s="7">
        <v>9487</v>
      </c>
      <c r="O3347" t="s" s="7">
        <v>19293</v>
      </c>
      <c r="P3347" t="s" s="7">
        <v>6758</v>
      </c>
      <c r="Q3347" t="s" s="7">
        <v>5862</v>
      </c>
      <c r="R3347" t="n" s="7">
        <v>1.0</v>
      </c>
      <c r="S3347" t="s" s="7">
        <v>9489</v>
      </c>
      <c r="T3347" t="s" s="7">
        <v>5862</v>
      </c>
      <c r="U3347" t="s" s="7">
        <v>5862</v>
      </c>
      <c r="V3347" t="s" s="7">
        <v>5862</v>
      </c>
      <c r="W3347" t="s" s="7">
        <v>9490</v>
      </c>
      <c r="X3347" t="s" s="7">
        <v>5862</v>
      </c>
      <c r="Y3347" t="s" s="7">
        <v>5862</v>
      </c>
      <c r="Z3347" t="s" s="7">
        <v>8108</v>
      </c>
      <c r="AA3347" t="s" s="7">
        <v>5862</v>
      </c>
    </row>
    <row r="3348">
      <c r="A3348" t="s" s="7">
        <v>19294</v>
      </c>
      <c r="B3348" t="s" s="7">
        <v>19295</v>
      </c>
      <c r="C3348" t="s" s="7">
        <v>5862</v>
      </c>
      <c r="D3348" t="s" s="7">
        <v>5862</v>
      </c>
      <c r="E3348" t="n" s="8">
        <v>68.0</v>
      </c>
      <c r="F3348" t="n" s="9">
        <v>5587.0</v>
      </c>
      <c r="G3348" t="s" s="42">
        <v>5862</v>
      </c>
      <c r="H3348" t="s" s="42">
        <v>5862</v>
      </c>
      <c r="I3348" t="s" s="42">
        <v>8108</v>
      </c>
      <c r="J3348" t="s" s="7">
        <v>767</v>
      </c>
      <c r="K3348" t="s" s="7">
        <v>5862</v>
      </c>
      <c r="L3348" t="s" s="7">
        <v>5862</v>
      </c>
      <c r="M3348" t="n" s="10">
        <v>500.0</v>
      </c>
      <c r="N3348" t="s" s="7">
        <v>9487</v>
      </c>
      <c r="O3348" t="s" s="7">
        <v>19296</v>
      </c>
      <c r="P3348" t="s" s="7">
        <v>7012</v>
      </c>
      <c r="Q3348" t="s" s="7">
        <v>5862</v>
      </c>
      <c r="R3348" t="n" s="7">
        <v>1.0</v>
      </c>
      <c r="S3348" t="s" s="7">
        <v>9489</v>
      </c>
      <c r="T3348" t="s" s="7">
        <v>5862</v>
      </c>
      <c r="U3348" t="s" s="7">
        <v>5862</v>
      </c>
      <c r="V3348" t="s" s="7">
        <v>5862</v>
      </c>
      <c r="W3348" t="s" s="7">
        <v>9490</v>
      </c>
      <c r="X3348" t="s" s="7">
        <v>5862</v>
      </c>
      <c r="Y3348" t="s" s="7">
        <v>5862</v>
      </c>
      <c r="Z3348" t="s" s="7">
        <v>8108</v>
      </c>
      <c r="AA3348" t="s" s="7">
        <v>5862</v>
      </c>
    </row>
    <row r="3349">
      <c r="A3349" t="s" s="7">
        <v>19297</v>
      </c>
      <c r="B3349" t="s" s="7">
        <v>19298</v>
      </c>
      <c r="C3349" t="s" s="7">
        <v>5862</v>
      </c>
      <c r="D3349" t="s" s="7">
        <v>19195</v>
      </c>
      <c r="E3349" t="n" s="8">
        <v>68.0</v>
      </c>
      <c r="F3349" t="n" s="9">
        <v>549.0</v>
      </c>
      <c r="G3349" t="s" s="42">
        <v>5862</v>
      </c>
      <c r="H3349" t="s" s="42">
        <v>5862</v>
      </c>
      <c r="I3349" t="s" s="42">
        <v>8108</v>
      </c>
      <c r="J3349" t="s" s="7">
        <v>624</v>
      </c>
      <c r="K3349" t="s" s="7">
        <v>5862</v>
      </c>
      <c r="L3349" t="s" s="7">
        <v>5862</v>
      </c>
      <c r="M3349" t="n" s="10">
        <v>455.0</v>
      </c>
      <c r="N3349" t="s" s="7">
        <v>9487</v>
      </c>
      <c r="O3349" t="s" s="7">
        <v>19299</v>
      </c>
      <c r="P3349" t="s" s="7">
        <v>7710</v>
      </c>
      <c r="Q3349" t="s" s="7">
        <v>5862</v>
      </c>
      <c r="R3349" t="n" s="7">
        <v>1.0</v>
      </c>
      <c r="S3349" t="s" s="7">
        <v>9489</v>
      </c>
      <c r="T3349" t="s" s="7">
        <v>5862</v>
      </c>
      <c r="U3349" t="s" s="7">
        <v>5862</v>
      </c>
      <c r="V3349" t="s" s="7">
        <v>5862</v>
      </c>
      <c r="W3349" t="s" s="7">
        <v>9490</v>
      </c>
      <c r="X3349" t="s" s="7">
        <v>5862</v>
      </c>
      <c r="Y3349" t="s" s="7">
        <v>5862</v>
      </c>
      <c r="Z3349" t="s" s="7">
        <v>8108</v>
      </c>
      <c r="AA3349" t="s" s="7">
        <v>5862</v>
      </c>
    </row>
    <row r="3350">
      <c r="A3350" t="s" s="7">
        <v>19300</v>
      </c>
      <c r="B3350" t="s" s="7">
        <v>19298</v>
      </c>
      <c r="C3350" t="s" s="7">
        <v>5862</v>
      </c>
      <c r="D3350" t="s" s="7">
        <v>19198</v>
      </c>
      <c r="E3350" t="n" s="8">
        <v>98.0</v>
      </c>
      <c r="F3350" t="n" s="9">
        <v>553.0</v>
      </c>
      <c r="G3350" t="s" s="42">
        <v>5862</v>
      </c>
      <c r="H3350" t="s" s="42">
        <v>5862</v>
      </c>
      <c r="I3350" t="s" s="42">
        <v>8108</v>
      </c>
      <c r="J3350" t="s" s="7">
        <v>624</v>
      </c>
      <c r="K3350" t="s" s="7">
        <v>5862</v>
      </c>
      <c r="L3350" t="s" s="7">
        <v>5862</v>
      </c>
      <c r="M3350" t="n" s="10">
        <v>666.0</v>
      </c>
      <c r="N3350" t="s" s="7">
        <v>9487</v>
      </c>
      <c r="O3350" t="s" s="7">
        <v>19301</v>
      </c>
      <c r="P3350" t="s" s="7">
        <v>7710</v>
      </c>
      <c r="Q3350" t="s" s="7">
        <v>5862</v>
      </c>
      <c r="R3350" t="n" s="7">
        <v>1.0</v>
      </c>
      <c r="S3350" t="s" s="7">
        <v>9489</v>
      </c>
      <c r="T3350" t="s" s="7">
        <v>5862</v>
      </c>
      <c r="U3350" t="s" s="7">
        <v>5862</v>
      </c>
      <c r="V3350" t="s" s="7">
        <v>5862</v>
      </c>
      <c r="W3350" t="s" s="7">
        <v>9490</v>
      </c>
      <c r="X3350" t="s" s="7">
        <v>5862</v>
      </c>
      <c r="Y3350" t="s" s="7">
        <v>5862</v>
      </c>
      <c r="Z3350" t="s" s="7">
        <v>8108</v>
      </c>
      <c r="AA3350" t="s" s="7">
        <v>5862</v>
      </c>
    </row>
    <row r="3351">
      <c r="A3351" t="s" s="7">
        <v>19302</v>
      </c>
      <c r="B3351" t="s" s="7">
        <v>19303</v>
      </c>
      <c r="C3351" t="s" s="7">
        <v>5862</v>
      </c>
      <c r="D3351" t="s" s="7">
        <v>5862</v>
      </c>
      <c r="E3351" t="n" s="8">
        <v>68.0</v>
      </c>
      <c r="F3351" t="n" s="9">
        <v>6649.0</v>
      </c>
      <c r="G3351" t="s" s="42">
        <v>5862</v>
      </c>
      <c r="H3351" t="s" s="42">
        <v>5862</v>
      </c>
      <c r="I3351" t="s" s="42">
        <v>8108</v>
      </c>
      <c r="J3351" t="s" s="7">
        <v>1059</v>
      </c>
      <c r="K3351" t="s" s="7">
        <v>5862</v>
      </c>
      <c r="L3351" t="s" s="7">
        <v>5862</v>
      </c>
      <c r="M3351" t="n" s="10">
        <v>1.0</v>
      </c>
      <c r="N3351" t="s" s="7">
        <v>9487</v>
      </c>
      <c r="O3351" t="s" s="7">
        <v>19304</v>
      </c>
      <c r="P3351" t="s" s="7">
        <v>6820</v>
      </c>
      <c r="Q3351" t="s" s="7">
        <v>5862</v>
      </c>
      <c r="R3351" t="n" s="7">
        <v>1.0</v>
      </c>
      <c r="S3351" t="s" s="7">
        <v>9489</v>
      </c>
      <c r="T3351" t="s" s="7">
        <v>5862</v>
      </c>
      <c r="U3351" t="s" s="7">
        <v>5862</v>
      </c>
      <c r="V3351" t="s" s="7">
        <v>5862</v>
      </c>
      <c r="W3351" t="s" s="7">
        <v>9490</v>
      </c>
      <c r="X3351" t="s" s="7">
        <v>5862</v>
      </c>
      <c r="Y3351" t="s" s="7">
        <v>5862</v>
      </c>
      <c r="Z3351" t="s" s="7">
        <v>8108</v>
      </c>
      <c r="AA3351" t="s" s="7">
        <v>5862</v>
      </c>
    </row>
    <row r="3352">
      <c r="A3352" t="s" s="7">
        <v>19305</v>
      </c>
      <c r="B3352" t="s" s="7">
        <v>19306</v>
      </c>
      <c r="C3352" t="s" s="7">
        <v>5862</v>
      </c>
      <c r="D3352" t="s" s="7">
        <v>9493</v>
      </c>
      <c r="E3352" t="n" s="8">
        <v>68.0</v>
      </c>
      <c r="F3352" t="n" s="9">
        <v>556.0</v>
      </c>
      <c r="G3352" t="s" s="42">
        <v>5862</v>
      </c>
      <c r="H3352" t="s" s="42">
        <v>5862</v>
      </c>
      <c r="I3352" t="s" s="42">
        <v>8108</v>
      </c>
      <c r="J3352" t="s" s="7">
        <v>578</v>
      </c>
      <c r="K3352" t="s" s="7">
        <v>5862</v>
      </c>
      <c r="L3352" t="s" s="7">
        <v>5862</v>
      </c>
      <c r="M3352" t="n" s="10">
        <v>555.0</v>
      </c>
      <c r="N3352" t="s" s="7">
        <v>9487</v>
      </c>
      <c r="O3352" t="s" s="7">
        <v>19307</v>
      </c>
      <c r="P3352" t="s" s="7">
        <v>6580</v>
      </c>
      <c r="Q3352" t="s" s="7">
        <v>5862</v>
      </c>
      <c r="R3352" t="n" s="7">
        <v>1.0</v>
      </c>
      <c r="S3352" t="s" s="7">
        <v>9489</v>
      </c>
      <c r="T3352" t="s" s="7">
        <v>5862</v>
      </c>
      <c r="U3352" t="s" s="7">
        <v>5862</v>
      </c>
      <c r="V3352" t="s" s="7">
        <v>5862</v>
      </c>
      <c r="W3352" t="s" s="7">
        <v>9490</v>
      </c>
      <c r="X3352" t="s" s="7">
        <v>5862</v>
      </c>
      <c r="Y3352" t="s" s="7">
        <v>5862</v>
      </c>
      <c r="Z3352" t="s" s="7">
        <v>8108</v>
      </c>
      <c r="AA3352" t="s" s="7">
        <v>5862</v>
      </c>
    </row>
    <row r="3353">
      <c r="A3353" t="s" s="7">
        <v>19308</v>
      </c>
      <c r="B3353" t="s" s="7">
        <v>19309</v>
      </c>
      <c r="C3353" t="s" s="7">
        <v>5862</v>
      </c>
      <c r="D3353" t="s" s="7">
        <v>5862</v>
      </c>
      <c r="E3353" t="n" s="8">
        <v>68.0</v>
      </c>
      <c r="F3353" t="n" s="9">
        <v>554.0</v>
      </c>
      <c r="G3353" t="s" s="42">
        <v>5862</v>
      </c>
      <c r="H3353" t="s" s="42">
        <v>5862</v>
      </c>
      <c r="I3353" t="s" s="42">
        <v>8108</v>
      </c>
      <c r="J3353" t="s" s="7">
        <v>1325</v>
      </c>
      <c r="K3353" t="s" s="7">
        <v>5862</v>
      </c>
      <c r="L3353" t="s" s="7">
        <v>5862</v>
      </c>
      <c r="M3353" t="n" s="10">
        <v>88.0</v>
      </c>
      <c r="N3353" t="s" s="7">
        <v>9487</v>
      </c>
      <c r="O3353" t="s" s="7">
        <v>19310</v>
      </c>
      <c r="P3353" t="s" s="7">
        <v>6359</v>
      </c>
      <c r="Q3353" t="s" s="7">
        <v>5862</v>
      </c>
      <c r="R3353" t="n" s="7">
        <v>1.0</v>
      </c>
      <c r="S3353" t="s" s="7">
        <v>9489</v>
      </c>
      <c r="T3353" t="s" s="7">
        <v>5862</v>
      </c>
      <c r="U3353" t="s" s="7">
        <v>5862</v>
      </c>
      <c r="V3353" t="s" s="7">
        <v>5862</v>
      </c>
      <c r="W3353" t="s" s="7">
        <v>9490</v>
      </c>
      <c r="X3353" t="s" s="7">
        <v>5862</v>
      </c>
      <c r="Y3353" t="s" s="7">
        <v>5862</v>
      </c>
      <c r="Z3353" t="s" s="7">
        <v>8108</v>
      </c>
      <c r="AA3353" t="s" s="7">
        <v>5862</v>
      </c>
    </row>
    <row r="3354">
      <c r="A3354" t="s" s="7">
        <v>19311</v>
      </c>
      <c r="B3354" t="s" s="7">
        <v>19312</v>
      </c>
      <c r="C3354" t="s" s="7">
        <v>5862</v>
      </c>
      <c r="D3354" t="s" s="7">
        <v>9930</v>
      </c>
      <c r="E3354" t="n" s="8">
        <v>68.0</v>
      </c>
      <c r="F3354" t="n" s="9">
        <v>664.0</v>
      </c>
      <c r="G3354" t="s" s="42">
        <v>5862</v>
      </c>
      <c r="H3354" t="s" s="42">
        <v>5862</v>
      </c>
      <c r="I3354" t="s" s="42">
        <v>8108</v>
      </c>
      <c r="J3354" t="s" s="7">
        <v>2248</v>
      </c>
      <c r="K3354" t="s" s="7">
        <v>5862</v>
      </c>
      <c r="L3354" t="s" s="7">
        <v>5862</v>
      </c>
      <c r="M3354" t="n" s="10">
        <v>555.0</v>
      </c>
      <c r="N3354" t="s" s="7">
        <v>9487</v>
      </c>
      <c r="O3354" t="s" s="7">
        <v>19313</v>
      </c>
      <c r="P3354" t="s" s="7">
        <v>7721</v>
      </c>
      <c r="Q3354" t="s" s="7">
        <v>5862</v>
      </c>
      <c r="R3354" t="n" s="7">
        <v>1.0</v>
      </c>
      <c r="S3354" t="s" s="7">
        <v>9489</v>
      </c>
      <c r="T3354" t="s" s="7">
        <v>5862</v>
      </c>
      <c r="U3354" t="s" s="7">
        <v>5862</v>
      </c>
      <c r="V3354" t="s" s="7">
        <v>5862</v>
      </c>
      <c r="W3354" t="s" s="7">
        <v>9490</v>
      </c>
      <c r="X3354" t="s" s="7">
        <v>5862</v>
      </c>
      <c r="Y3354" t="s" s="7">
        <v>5862</v>
      </c>
      <c r="Z3354" t="s" s="7">
        <v>8108</v>
      </c>
      <c r="AA3354" t="s" s="7">
        <v>5862</v>
      </c>
    </row>
    <row r="3355">
      <c r="A3355" t="s" s="7">
        <v>19314</v>
      </c>
      <c r="B3355" t="s" s="7">
        <v>19312</v>
      </c>
      <c r="C3355" t="s" s="7">
        <v>5862</v>
      </c>
      <c r="D3355" t="s" s="7">
        <v>14372</v>
      </c>
      <c r="E3355" t="n" s="8">
        <v>120.0</v>
      </c>
      <c r="F3355" t="n" s="9">
        <v>553.0</v>
      </c>
      <c r="G3355" t="s" s="42">
        <v>5862</v>
      </c>
      <c r="H3355" t="s" s="42">
        <v>5862</v>
      </c>
      <c r="I3355" t="s" s="42">
        <v>8108</v>
      </c>
      <c r="J3355" t="s" s="7">
        <v>2248</v>
      </c>
      <c r="K3355" t="s" s="7">
        <v>5862</v>
      </c>
      <c r="L3355" t="s" s="7">
        <v>5862</v>
      </c>
      <c r="M3355" t="n" s="10">
        <v>58.0</v>
      </c>
      <c r="N3355" t="s" s="7">
        <v>9487</v>
      </c>
      <c r="O3355" t="s" s="7">
        <v>19315</v>
      </c>
      <c r="P3355" t="s" s="7">
        <v>7721</v>
      </c>
      <c r="Q3355" t="s" s="7">
        <v>5862</v>
      </c>
      <c r="R3355" t="n" s="7">
        <v>1.0</v>
      </c>
      <c r="S3355" t="s" s="7">
        <v>9489</v>
      </c>
      <c r="T3355" t="s" s="7">
        <v>5862</v>
      </c>
      <c r="U3355" t="s" s="7">
        <v>5862</v>
      </c>
      <c r="V3355" t="s" s="7">
        <v>5862</v>
      </c>
      <c r="W3355" t="s" s="7">
        <v>9490</v>
      </c>
      <c r="X3355" t="s" s="7">
        <v>5862</v>
      </c>
      <c r="Y3355" t="s" s="7">
        <v>5862</v>
      </c>
      <c r="Z3355" t="s" s="7">
        <v>8108</v>
      </c>
      <c r="AA3355" t="s" s="7">
        <v>5862</v>
      </c>
    </row>
    <row r="3356">
      <c r="A3356" t="s" s="7">
        <v>19316</v>
      </c>
      <c r="B3356" t="s" s="7">
        <v>19317</v>
      </c>
      <c r="C3356" t="s" s="7">
        <v>5862</v>
      </c>
      <c r="D3356" t="s" s="7">
        <v>5862</v>
      </c>
      <c r="E3356" t="n" s="8">
        <v>68.0</v>
      </c>
      <c r="F3356" t="n" s="9">
        <v>5872.0</v>
      </c>
      <c r="G3356" t="s" s="42">
        <v>5862</v>
      </c>
      <c r="H3356" t="s" s="42">
        <v>5862</v>
      </c>
      <c r="I3356" t="s" s="42">
        <v>8108</v>
      </c>
      <c r="J3356" t="s" s="7">
        <v>306</v>
      </c>
      <c r="K3356" t="s" s="7">
        <v>5862</v>
      </c>
      <c r="L3356" t="s" s="7">
        <v>5862</v>
      </c>
      <c r="M3356" t="n" s="10">
        <v>555.0</v>
      </c>
      <c r="N3356" t="s" s="7">
        <v>9487</v>
      </c>
      <c r="O3356" t="s" s="7">
        <v>19318</v>
      </c>
      <c r="P3356" t="s" s="7">
        <v>6957</v>
      </c>
      <c r="Q3356" t="s" s="7">
        <v>5862</v>
      </c>
      <c r="R3356" t="n" s="7">
        <v>1.0</v>
      </c>
      <c r="S3356" t="s" s="7">
        <v>9489</v>
      </c>
      <c r="T3356" t="s" s="7">
        <v>5862</v>
      </c>
      <c r="U3356" t="s" s="7">
        <v>5862</v>
      </c>
      <c r="V3356" t="s" s="7">
        <v>5862</v>
      </c>
      <c r="W3356" t="s" s="7">
        <v>9490</v>
      </c>
      <c r="X3356" t="s" s="7">
        <v>5862</v>
      </c>
      <c r="Y3356" t="s" s="7">
        <v>5862</v>
      </c>
      <c r="Z3356" t="s" s="7">
        <v>8108</v>
      </c>
      <c r="AA3356" t="s" s="7">
        <v>5862</v>
      </c>
    </row>
    <row r="3357">
      <c r="A3357" t="s" s="7">
        <v>19319</v>
      </c>
      <c r="B3357" t="s" s="7">
        <v>19320</v>
      </c>
      <c r="C3357" t="s" s="7">
        <v>5862</v>
      </c>
      <c r="D3357" t="s" s="7">
        <v>9493</v>
      </c>
      <c r="E3357" t="n" s="8">
        <v>68.0</v>
      </c>
      <c r="F3357" t="n" s="9">
        <v>999.0</v>
      </c>
      <c r="G3357" t="s" s="42">
        <v>5862</v>
      </c>
      <c r="H3357" t="s" s="42">
        <v>5862</v>
      </c>
      <c r="I3357" t="s" s="42">
        <v>8108</v>
      </c>
      <c r="J3357" t="s" s="7">
        <v>613</v>
      </c>
      <c r="K3357" t="s" s="7">
        <v>5862</v>
      </c>
      <c r="L3357" t="s" s="7">
        <v>5862</v>
      </c>
      <c r="M3357" t="n" s="10">
        <v>500.0</v>
      </c>
      <c r="N3357" t="s" s="7">
        <v>9487</v>
      </c>
      <c r="O3357" t="s" s="7">
        <v>19321</v>
      </c>
      <c r="P3357" t="s" s="7">
        <v>6572</v>
      </c>
      <c r="Q3357" t="s" s="7">
        <v>5862</v>
      </c>
      <c r="R3357" t="n" s="7">
        <v>1.0</v>
      </c>
      <c r="S3357" t="s" s="7">
        <v>9489</v>
      </c>
      <c r="T3357" t="s" s="7">
        <v>5862</v>
      </c>
      <c r="U3357" t="s" s="7">
        <v>5862</v>
      </c>
      <c r="V3357" t="s" s="7">
        <v>5862</v>
      </c>
      <c r="W3357" t="s" s="7">
        <v>9490</v>
      </c>
      <c r="X3357" t="s" s="7">
        <v>5862</v>
      </c>
      <c r="Y3357" t="s" s="7">
        <v>5862</v>
      </c>
      <c r="Z3357" t="s" s="7">
        <v>8108</v>
      </c>
      <c r="AA3357" t="s" s="7">
        <v>5862</v>
      </c>
    </row>
    <row r="3358">
      <c r="A3358" t="s" s="7">
        <v>19322</v>
      </c>
      <c r="B3358" t="s" s="7">
        <v>19323</v>
      </c>
      <c r="C3358" t="s" s="7">
        <v>5862</v>
      </c>
      <c r="D3358" t="s" s="7">
        <v>5862</v>
      </c>
      <c r="E3358" t="n" s="8">
        <v>68.0</v>
      </c>
      <c r="F3358" t="n" s="9">
        <v>598.0</v>
      </c>
      <c r="G3358" t="s" s="42">
        <v>5862</v>
      </c>
      <c r="H3358" t="s" s="42">
        <v>5862</v>
      </c>
      <c r="I3358" t="s" s="42">
        <v>8108</v>
      </c>
      <c r="J3358" t="s" s="7">
        <v>595</v>
      </c>
      <c r="K3358" t="s" s="7">
        <v>5862</v>
      </c>
      <c r="L3358" t="s" s="7">
        <v>5862</v>
      </c>
      <c r="M3358" t="n" s="10">
        <v>89.0</v>
      </c>
      <c r="N3358" t="s" s="7">
        <v>9487</v>
      </c>
      <c r="O3358" t="s" s="7">
        <v>19324</v>
      </c>
      <c r="P3358" t="s" s="7">
        <v>6603</v>
      </c>
      <c r="Q3358" t="s" s="7">
        <v>5862</v>
      </c>
      <c r="R3358" t="n" s="7">
        <v>1.0</v>
      </c>
      <c r="S3358" t="s" s="7">
        <v>9489</v>
      </c>
      <c r="T3358" t="s" s="7">
        <v>5862</v>
      </c>
      <c r="U3358" t="s" s="7">
        <v>5862</v>
      </c>
      <c r="V3358" t="s" s="7">
        <v>5862</v>
      </c>
      <c r="W3358" t="s" s="7">
        <v>9490</v>
      </c>
      <c r="X3358" t="s" s="7">
        <v>5862</v>
      </c>
      <c r="Y3358" t="s" s="7">
        <v>5862</v>
      </c>
      <c r="Z3358" t="s" s="7">
        <v>8108</v>
      </c>
      <c r="AA3358" t="s" s="7">
        <v>5862</v>
      </c>
    </row>
    <row r="3359">
      <c r="A3359" t="s" s="7">
        <v>19325</v>
      </c>
      <c r="B3359" t="s" s="7">
        <v>19326</v>
      </c>
      <c r="C3359" t="s" s="7">
        <v>5862</v>
      </c>
      <c r="D3359" t="s" s="7">
        <v>5862</v>
      </c>
      <c r="E3359" t="n" s="8">
        <v>68.0</v>
      </c>
      <c r="F3359" t="n" s="9">
        <v>5558.0</v>
      </c>
      <c r="G3359" t="s" s="42">
        <v>5862</v>
      </c>
      <c r="H3359" t="s" s="42">
        <v>5862</v>
      </c>
      <c r="I3359" t="s" s="42">
        <v>8108</v>
      </c>
      <c r="J3359" t="s" s="7">
        <v>208</v>
      </c>
      <c r="K3359" t="s" s="7">
        <v>5862</v>
      </c>
      <c r="L3359" t="s" s="7">
        <v>5862</v>
      </c>
      <c r="M3359" t="n" s="10">
        <v>666.0</v>
      </c>
      <c r="N3359" t="s" s="7">
        <v>9487</v>
      </c>
      <c r="O3359" t="s" s="7">
        <v>19327</v>
      </c>
      <c r="P3359" t="s" s="7">
        <v>6436</v>
      </c>
      <c r="Q3359" t="s" s="7">
        <v>5862</v>
      </c>
      <c r="R3359" t="n" s="7">
        <v>1.0</v>
      </c>
      <c r="S3359" t="s" s="7">
        <v>9489</v>
      </c>
      <c r="T3359" t="s" s="7">
        <v>5862</v>
      </c>
      <c r="U3359" t="s" s="7">
        <v>5862</v>
      </c>
      <c r="V3359" t="s" s="7">
        <v>5862</v>
      </c>
      <c r="W3359" t="s" s="7">
        <v>9490</v>
      </c>
      <c r="X3359" t="s" s="7">
        <v>5862</v>
      </c>
      <c r="Y3359" t="s" s="7">
        <v>5862</v>
      </c>
      <c r="Z3359" t="s" s="7">
        <v>8108</v>
      </c>
      <c r="AA3359" t="s" s="7">
        <v>5862</v>
      </c>
    </row>
    <row r="3360">
      <c r="A3360" t="s" s="7">
        <v>19328</v>
      </c>
      <c r="B3360" t="s" s="7">
        <v>19329</v>
      </c>
      <c r="C3360" t="s" s="7">
        <v>5862</v>
      </c>
      <c r="D3360" t="s" s="7">
        <v>5862</v>
      </c>
      <c r="E3360" t="n" s="8">
        <v>68.0</v>
      </c>
      <c r="F3360" t="n" s="9">
        <v>6688.0</v>
      </c>
      <c r="G3360" t="s" s="42">
        <v>5862</v>
      </c>
      <c r="H3360" t="s" s="42">
        <v>5862</v>
      </c>
      <c r="I3360" t="s" s="42">
        <v>8108</v>
      </c>
      <c r="J3360" t="s" s="7">
        <v>92</v>
      </c>
      <c r="K3360" t="s" s="7">
        <v>5862</v>
      </c>
      <c r="L3360" t="s" s="7">
        <v>5862</v>
      </c>
      <c r="M3360" t="n" s="10">
        <v>1.0</v>
      </c>
      <c r="N3360" t="s" s="7">
        <v>9487</v>
      </c>
      <c r="O3360" t="s" s="7">
        <v>19330</v>
      </c>
      <c r="P3360" t="s" s="7">
        <v>6642</v>
      </c>
      <c r="Q3360" t="s" s="7">
        <v>5862</v>
      </c>
      <c r="R3360" t="n" s="7">
        <v>1.0</v>
      </c>
      <c r="S3360" t="s" s="7">
        <v>9489</v>
      </c>
      <c r="T3360" t="s" s="7">
        <v>5862</v>
      </c>
      <c r="U3360" t="s" s="7">
        <v>5862</v>
      </c>
      <c r="V3360" t="s" s="7">
        <v>5862</v>
      </c>
      <c r="W3360" t="s" s="7">
        <v>9490</v>
      </c>
      <c r="X3360" t="s" s="7">
        <v>5862</v>
      </c>
      <c r="Y3360" t="s" s="7">
        <v>5862</v>
      </c>
      <c r="Z3360" t="s" s="7">
        <v>8108</v>
      </c>
      <c r="AA3360" t="s" s="7">
        <v>5862</v>
      </c>
    </row>
    <row r="3361">
      <c r="A3361" t="s" s="7">
        <v>19331</v>
      </c>
      <c r="B3361" t="s" s="7">
        <v>19332</v>
      </c>
      <c r="C3361" t="s" s="7">
        <v>5862</v>
      </c>
      <c r="D3361" t="s" s="7">
        <v>5862</v>
      </c>
      <c r="E3361" t="n" s="8">
        <v>68.0</v>
      </c>
      <c r="F3361" t="n" s="9">
        <v>992.0</v>
      </c>
      <c r="G3361" t="s" s="42">
        <v>5862</v>
      </c>
      <c r="H3361" t="s" s="42">
        <v>5862</v>
      </c>
      <c r="I3361" t="s" s="42">
        <v>8108</v>
      </c>
      <c r="J3361" t="s" s="7">
        <v>1414</v>
      </c>
      <c r="K3361" t="s" s="7">
        <v>5862</v>
      </c>
      <c r="L3361" t="s" s="7">
        <v>5862</v>
      </c>
      <c r="M3361" t="n" s="10">
        <v>500.0</v>
      </c>
      <c r="N3361" t="s" s="7">
        <v>9487</v>
      </c>
      <c r="O3361" t="s" s="7">
        <v>19333</v>
      </c>
      <c r="P3361" t="s" s="7">
        <v>7880</v>
      </c>
      <c r="Q3361" t="s" s="7">
        <v>5862</v>
      </c>
      <c r="R3361" t="n" s="7">
        <v>1.0</v>
      </c>
      <c r="S3361" t="s" s="7">
        <v>9489</v>
      </c>
      <c r="T3361" t="s" s="7">
        <v>5862</v>
      </c>
      <c r="U3361" t="s" s="7">
        <v>5862</v>
      </c>
      <c r="V3361" t="s" s="7">
        <v>5862</v>
      </c>
      <c r="W3361" t="s" s="7">
        <v>9490</v>
      </c>
      <c r="X3361" t="s" s="7">
        <v>5862</v>
      </c>
      <c r="Y3361" t="s" s="7">
        <v>5862</v>
      </c>
      <c r="Z3361" t="s" s="7">
        <v>8108</v>
      </c>
      <c r="AA3361" t="s" s="7">
        <v>5862</v>
      </c>
    </row>
    <row r="3362">
      <c r="A3362" t="s" s="7">
        <v>19334</v>
      </c>
      <c r="B3362" t="s" s="7">
        <v>19335</v>
      </c>
      <c r="C3362" t="s" s="7">
        <v>5862</v>
      </c>
      <c r="D3362" t="s" s="7">
        <v>5862</v>
      </c>
      <c r="E3362" t="n" s="8">
        <v>68.0</v>
      </c>
      <c r="F3362" t="n" s="9">
        <v>6885.0</v>
      </c>
      <c r="G3362" t="s" s="42">
        <v>5862</v>
      </c>
      <c r="H3362" t="s" s="42">
        <v>5862</v>
      </c>
      <c r="I3362" t="s" s="42">
        <v>8108</v>
      </c>
      <c r="J3362" t="s" s="7">
        <v>645</v>
      </c>
      <c r="K3362" t="s" s="7">
        <v>5862</v>
      </c>
      <c r="L3362" t="s" s="7">
        <v>5862</v>
      </c>
      <c r="M3362" t="n" s="10">
        <v>100.0</v>
      </c>
      <c r="N3362" t="s" s="7">
        <v>9487</v>
      </c>
      <c r="O3362" t="s" s="7">
        <v>19336</v>
      </c>
      <c r="P3362" t="s" s="7">
        <v>7701</v>
      </c>
      <c r="Q3362" t="s" s="7">
        <v>5862</v>
      </c>
      <c r="R3362" t="n" s="7">
        <v>1.0</v>
      </c>
      <c r="S3362" t="s" s="7">
        <v>9489</v>
      </c>
      <c r="T3362" t="s" s="7">
        <v>5862</v>
      </c>
      <c r="U3362" t="s" s="7">
        <v>5862</v>
      </c>
      <c r="V3362" t="s" s="7">
        <v>5862</v>
      </c>
      <c r="W3362" t="s" s="7">
        <v>9490</v>
      </c>
      <c r="X3362" t="s" s="7">
        <v>5862</v>
      </c>
      <c r="Y3362" t="s" s="7">
        <v>5862</v>
      </c>
      <c r="Z3362" t="s" s="7">
        <v>8108</v>
      </c>
      <c r="AA3362" t="s" s="7">
        <v>5862</v>
      </c>
    </row>
    <row r="3363">
      <c r="A3363" t="s" s="7">
        <v>19337</v>
      </c>
      <c r="B3363" t="s" s="7">
        <v>19338</v>
      </c>
      <c r="C3363" t="s" s="7">
        <v>5862</v>
      </c>
      <c r="D3363" t="s" s="7">
        <v>5862</v>
      </c>
      <c r="E3363" t="n" s="8">
        <v>68.0</v>
      </c>
      <c r="F3363" t="n" s="9">
        <v>688.0</v>
      </c>
      <c r="G3363" t="s" s="42">
        <v>5862</v>
      </c>
      <c r="H3363" t="s" s="42">
        <v>5862</v>
      </c>
      <c r="I3363" t="s" s="42">
        <v>8108</v>
      </c>
      <c r="J3363" t="s" s="7">
        <v>92</v>
      </c>
      <c r="K3363" t="s" s="7">
        <v>5862</v>
      </c>
      <c r="L3363" t="s" s="7">
        <v>5862</v>
      </c>
      <c r="M3363" t="n" s="10">
        <v>1.0</v>
      </c>
      <c r="N3363" t="s" s="7">
        <v>9487</v>
      </c>
      <c r="O3363" t="s" s="7">
        <v>19339</v>
      </c>
      <c r="P3363" t="s" s="7">
        <v>6642</v>
      </c>
      <c r="Q3363" t="s" s="7">
        <v>5862</v>
      </c>
      <c r="R3363" t="n" s="7">
        <v>1.0</v>
      </c>
      <c r="S3363" t="s" s="7">
        <v>9489</v>
      </c>
      <c r="T3363" t="s" s="7">
        <v>5862</v>
      </c>
      <c r="U3363" t="s" s="7">
        <v>5862</v>
      </c>
      <c r="V3363" t="s" s="7">
        <v>5862</v>
      </c>
      <c r="W3363" t="s" s="7">
        <v>9490</v>
      </c>
      <c r="X3363" t="s" s="7">
        <v>5862</v>
      </c>
      <c r="Y3363" t="s" s="7">
        <v>5862</v>
      </c>
      <c r="Z3363" t="s" s="7">
        <v>8108</v>
      </c>
      <c r="AA3363" t="s" s="7">
        <v>5862</v>
      </c>
    </row>
    <row r="3364">
      <c r="A3364" t="s" s="7">
        <v>19340</v>
      </c>
      <c r="B3364" t="s" s="7">
        <v>19341</v>
      </c>
      <c r="C3364" t="s" s="7">
        <v>5862</v>
      </c>
      <c r="D3364" t="s" s="7">
        <v>11557</v>
      </c>
      <c r="E3364" t="n" s="8">
        <v>68.0</v>
      </c>
      <c r="F3364" t="n" s="9">
        <v>5589.0</v>
      </c>
      <c r="G3364" t="s" s="42">
        <v>5862</v>
      </c>
      <c r="H3364" t="s" s="42">
        <v>5862</v>
      </c>
      <c r="I3364" t="s" s="42">
        <v>8108</v>
      </c>
      <c r="J3364" t="s" s="7">
        <v>168</v>
      </c>
      <c r="K3364" t="s" s="7">
        <v>5862</v>
      </c>
      <c r="L3364" t="s" s="7">
        <v>5862</v>
      </c>
      <c r="M3364" t="n" s="10">
        <v>89.0</v>
      </c>
      <c r="N3364" t="s" s="7">
        <v>9487</v>
      </c>
      <c r="O3364" t="s" s="7">
        <v>19342</v>
      </c>
      <c r="P3364" t="s" s="7">
        <v>6404</v>
      </c>
      <c r="Q3364" t="s" s="7">
        <v>5862</v>
      </c>
      <c r="R3364" t="n" s="7">
        <v>1.0</v>
      </c>
      <c r="S3364" t="s" s="7">
        <v>9489</v>
      </c>
      <c r="T3364" t="s" s="7">
        <v>5862</v>
      </c>
      <c r="U3364" t="s" s="7">
        <v>5862</v>
      </c>
      <c r="V3364" t="s" s="7">
        <v>5862</v>
      </c>
      <c r="W3364" t="s" s="7">
        <v>9490</v>
      </c>
      <c r="X3364" t="s" s="7">
        <v>5862</v>
      </c>
      <c r="Y3364" t="s" s="7">
        <v>5862</v>
      </c>
      <c r="Z3364" t="s" s="7">
        <v>8108</v>
      </c>
      <c r="AA3364" t="s" s="7">
        <v>5862</v>
      </c>
    </row>
    <row r="3365">
      <c r="A3365" t="s" s="7">
        <v>19343</v>
      </c>
      <c r="B3365" t="s" s="7">
        <v>19341</v>
      </c>
      <c r="C3365" t="s" s="7">
        <v>5862</v>
      </c>
      <c r="D3365" t="s" s="7">
        <v>15828</v>
      </c>
      <c r="E3365" t="n" s="8">
        <v>120.0</v>
      </c>
      <c r="F3365" t="n" s="9">
        <v>888.0</v>
      </c>
      <c r="G3365" t="s" s="42">
        <v>5862</v>
      </c>
      <c r="H3365" t="s" s="42">
        <v>5862</v>
      </c>
      <c r="I3365" t="s" s="42">
        <v>8108</v>
      </c>
      <c r="J3365" t="s" s="7">
        <v>168</v>
      </c>
      <c r="K3365" t="s" s="7">
        <v>5862</v>
      </c>
      <c r="L3365" t="s" s="7">
        <v>5862</v>
      </c>
      <c r="M3365" t="n" s="10">
        <v>2555.0</v>
      </c>
      <c r="N3365" t="s" s="7">
        <v>9487</v>
      </c>
      <c r="O3365" t="s" s="7">
        <v>19344</v>
      </c>
      <c r="P3365" t="s" s="7">
        <v>6404</v>
      </c>
      <c r="Q3365" t="s" s="7">
        <v>5862</v>
      </c>
      <c r="R3365" t="n" s="7">
        <v>1.0</v>
      </c>
      <c r="S3365" t="s" s="7">
        <v>9489</v>
      </c>
      <c r="T3365" t="s" s="7">
        <v>5862</v>
      </c>
      <c r="U3365" t="s" s="7">
        <v>5862</v>
      </c>
      <c r="V3365" t="s" s="7">
        <v>5862</v>
      </c>
      <c r="W3365" t="s" s="7">
        <v>9490</v>
      </c>
      <c r="X3365" t="s" s="7">
        <v>5862</v>
      </c>
      <c r="Y3365" t="s" s="7">
        <v>5862</v>
      </c>
      <c r="Z3365" t="s" s="7">
        <v>8108</v>
      </c>
      <c r="AA3365" t="s" s="7">
        <v>5862</v>
      </c>
    </row>
    <row r="3366">
      <c r="A3366" t="s" s="7">
        <v>19345</v>
      </c>
      <c r="B3366" t="s" s="7">
        <v>19346</v>
      </c>
      <c r="C3366" t="s" s="7">
        <v>5862</v>
      </c>
      <c r="D3366" t="s" s="7">
        <v>5862</v>
      </c>
      <c r="E3366" t="n" s="8">
        <v>68.0</v>
      </c>
      <c r="F3366" t="n" s="9">
        <v>882.0</v>
      </c>
      <c r="G3366" t="s" s="42">
        <v>5862</v>
      </c>
      <c r="H3366" t="s" s="42">
        <v>5862</v>
      </c>
      <c r="I3366" t="s" s="42">
        <v>8108</v>
      </c>
      <c r="J3366" t="s" s="7">
        <v>295</v>
      </c>
      <c r="K3366" t="s" s="7">
        <v>5862</v>
      </c>
      <c r="L3366" t="s" s="7">
        <v>5862</v>
      </c>
      <c r="M3366" t="n" s="10">
        <v>1.0</v>
      </c>
      <c r="N3366" t="s" s="7">
        <v>9487</v>
      </c>
      <c r="O3366" t="s" s="7">
        <v>19347</v>
      </c>
      <c r="P3366" t="s" s="7">
        <v>6951</v>
      </c>
      <c r="Q3366" t="s" s="7">
        <v>5862</v>
      </c>
      <c r="R3366" t="n" s="7">
        <v>1.0</v>
      </c>
      <c r="S3366" t="s" s="7">
        <v>9489</v>
      </c>
      <c r="T3366" t="s" s="7">
        <v>5862</v>
      </c>
      <c r="U3366" t="s" s="7">
        <v>5862</v>
      </c>
      <c r="V3366" t="s" s="7">
        <v>5862</v>
      </c>
      <c r="W3366" t="s" s="7">
        <v>9490</v>
      </c>
      <c r="X3366" t="s" s="7">
        <v>5862</v>
      </c>
      <c r="Y3366" t="s" s="7">
        <v>5862</v>
      </c>
      <c r="Z3366" t="s" s="7">
        <v>8108</v>
      </c>
      <c r="AA3366" t="s" s="7">
        <v>5862</v>
      </c>
    </row>
    <row r="3367">
      <c r="A3367" t="s" s="7">
        <v>19348</v>
      </c>
      <c r="B3367" t="s" s="7">
        <v>19349</v>
      </c>
      <c r="C3367" t="s" s="7">
        <v>5862</v>
      </c>
      <c r="D3367" t="s" s="7">
        <v>5862</v>
      </c>
      <c r="E3367" t="n" s="8">
        <v>68.0</v>
      </c>
      <c r="F3367" t="n" s="9">
        <v>5882.0</v>
      </c>
      <c r="G3367" t="s" s="42">
        <v>5862</v>
      </c>
      <c r="H3367" t="s" s="42">
        <v>5862</v>
      </c>
      <c r="I3367" t="s" s="42">
        <v>8108</v>
      </c>
      <c r="J3367" t="s" s="7">
        <v>281</v>
      </c>
      <c r="K3367" t="s" s="7">
        <v>5862</v>
      </c>
      <c r="L3367" t="s" s="7">
        <v>5862</v>
      </c>
      <c r="M3367" t="n" s="10">
        <v>100.0</v>
      </c>
      <c r="N3367" t="s" s="7">
        <v>9487</v>
      </c>
      <c r="O3367" t="s" s="7">
        <v>19350</v>
      </c>
      <c r="P3367" t="s" s="7">
        <v>6126</v>
      </c>
      <c r="Q3367" t="s" s="7">
        <v>5862</v>
      </c>
      <c r="R3367" t="n" s="7">
        <v>1.0</v>
      </c>
      <c r="S3367" t="s" s="7">
        <v>9489</v>
      </c>
      <c r="T3367" t="s" s="7">
        <v>5862</v>
      </c>
      <c r="U3367" t="s" s="7">
        <v>5862</v>
      </c>
      <c r="V3367" t="s" s="7">
        <v>5862</v>
      </c>
      <c r="W3367" t="s" s="7">
        <v>9490</v>
      </c>
      <c r="X3367" t="s" s="7">
        <v>5862</v>
      </c>
      <c r="Y3367" t="s" s="7">
        <v>5862</v>
      </c>
      <c r="Z3367" t="s" s="7">
        <v>8108</v>
      </c>
      <c r="AA3367" t="s" s="7">
        <v>5862</v>
      </c>
    </row>
    <row r="3368">
      <c r="A3368" t="s" s="7">
        <v>19351</v>
      </c>
      <c r="B3368" t="s" s="7">
        <v>19352</v>
      </c>
      <c r="C3368" t="s" s="7">
        <v>5862</v>
      </c>
      <c r="D3368" t="s" s="7">
        <v>5862</v>
      </c>
      <c r="E3368" t="n" s="8">
        <v>68.0</v>
      </c>
      <c r="F3368" t="n" s="9">
        <v>6684.0</v>
      </c>
      <c r="G3368" t="s" s="42">
        <v>5862</v>
      </c>
      <c r="H3368" t="s" s="42">
        <v>5862</v>
      </c>
      <c r="I3368" t="s" s="42">
        <v>8108</v>
      </c>
      <c r="J3368" t="s" s="7">
        <v>6757</v>
      </c>
      <c r="K3368" t="s" s="7">
        <v>5862</v>
      </c>
      <c r="L3368" t="s" s="7">
        <v>5862</v>
      </c>
      <c r="M3368" t="n" s="10">
        <v>100.0</v>
      </c>
      <c r="N3368" t="s" s="7">
        <v>9487</v>
      </c>
      <c r="O3368" t="s" s="7">
        <v>19353</v>
      </c>
      <c r="P3368" t="s" s="7">
        <v>6758</v>
      </c>
      <c r="Q3368" t="s" s="7">
        <v>5862</v>
      </c>
      <c r="R3368" t="n" s="7">
        <v>1.0</v>
      </c>
      <c r="S3368" t="s" s="7">
        <v>9489</v>
      </c>
      <c r="T3368" t="s" s="7">
        <v>5862</v>
      </c>
      <c r="U3368" t="s" s="7">
        <v>5862</v>
      </c>
      <c r="V3368" t="s" s="7">
        <v>5862</v>
      </c>
      <c r="W3368" t="s" s="7">
        <v>9490</v>
      </c>
      <c r="X3368" t="s" s="7">
        <v>5862</v>
      </c>
      <c r="Y3368" t="s" s="7">
        <v>5862</v>
      </c>
      <c r="Z3368" t="s" s="7">
        <v>8108</v>
      </c>
      <c r="AA3368" t="s" s="7">
        <v>5862</v>
      </c>
    </row>
    <row r="3369">
      <c r="A3369" t="s" s="7">
        <v>19354</v>
      </c>
      <c r="B3369" t="s" s="7">
        <v>19355</v>
      </c>
      <c r="C3369" t="s" s="7">
        <v>5862</v>
      </c>
      <c r="D3369" t="s" s="7">
        <v>5862</v>
      </c>
      <c r="E3369" t="n" s="8">
        <v>68.0</v>
      </c>
      <c r="F3369" t="n" s="9">
        <v>8889.0</v>
      </c>
      <c r="G3369" t="s" s="42">
        <v>5862</v>
      </c>
      <c r="H3369" t="s" s="42">
        <v>5862</v>
      </c>
      <c r="I3369" t="s" s="42">
        <v>8108</v>
      </c>
      <c r="J3369" t="s" s="7">
        <v>964</v>
      </c>
      <c r="K3369" t="s" s="7">
        <v>5862</v>
      </c>
      <c r="L3369" t="s" s="7">
        <v>5862</v>
      </c>
      <c r="M3369" t="n" s="10">
        <v>88.0</v>
      </c>
      <c r="N3369" t="s" s="7">
        <v>9487</v>
      </c>
      <c r="O3369" t="s" s="7">
        <v>19356</v>
      </c>
      <c r="P3369" t="s" s="7">
        <v>6677</v>
      </c>
      <c r="Q3369" t="s" s="7">
        <v>5862</v>
      </c>
      <c r="R3369" t="n" s="7">
        <v>1.0</v>
      </c>
      <c r="S3369" t="s" s="7">
        <v>9489</v>
      </c>
      <c r="T3369" t="s" s="7">
        <v>5862</v>
      </c>
      <c r="U3369" t="s" s="7">
        <v>5862</v>
      </c>
      <c r="V3369" t="s" s="7">
        <v>5862</v>
      </c>
      <c r="W3369" t="s" s="7">
        <v>9490</v>
      </c>
      <c r="X3369" t="s" s="7">
        <v>5862</v>
      </c>
      <c r="Y3369" t="s" s="7">
        <v>5862</v>
      </c>
      <c r="Z3369" t="s" s="7">
        <v>8108</v>
      </c>
      <c r="AA3369" t="s" s="7">
        <v>5862</v>
      </c>
    </row>
    <row r="3370">
      <c r="A3370" t="s" s="7">
        <v>19357</v>
      </c>
      <c r="B3370" t="s" s="7">
        <v>19358</v>
      </c>
      <c r="C3370" t="s" s="7">
        <v>5862</v>
      </c>
      <c r="D3370" t="s" s="7">
        <v>19195</v>
      </c>
      <c r="E3370" t="n" s="8">
        <v>68.0</v>
      </c>
      <c r="F3370" t="n" s="9">
        <v>559.0</v>
      </c>
      <c r="G3370" t="s" s="42">
        <v>5862</v>
      </c>
      <c r="H3370" t="s" s="42">
        <v>5862</v>
      </c>
      <c r="I3370" t="s" s="42">
        <v>8108</v>
      </c>
      <c r="J3370" t="s" s="7">
        <v>624</v>
      </c>
      <c r="K3370" t="s" s="7">
        <v>5862</v>
      </c>
      <c r="L3370" t="s" s="7">
        <v>5862</v>
      </c>
      <c r="M3370" t="n" s="10">
        <v>180.0</v>
      </c>
      <c r="N3370" t="s" s="7">
        <v>9487</v>
      </c>
      <c r="O3370" t="s" s="7">
        <v>19359</v>
      </c>
      <c r="P3370" t="s" s="7">
        <v>7710</v>
      </c>
      <c r="Q3370" t="s" s="7">
        <v>5862</v>
      </c>
      <c r="R3370" t="n" s="7">
        <v>1.0</v>
      </c>
      <c r="S3370" t="s" s="7">
        <v>9489</v>
      </c>
      <c r="T3370" t="s" s="7">
        <v>5862</v>
      </c>
      <c r="U3370" t="s" s="7">
        <v>5862</v>
      </c>
      <c r="V3370" t="s" s="7">
        <v>5862</v>
      </c>
      <c r="W3370" t="s" s="7">
        <v>9490</v>
      </c>
      <c r="X3370" t="s" s="7">
        <v>5862</v>
      </c>
      <c r="Y3370" t="s" s="7">
        <v>5862</v>
      </c>
      <c r="Z3370" t="s" s="7">
        <v>8108</v>
      </c>
      <c r="AA3370" t="s" s="7">
        <v>5862</v>
      </c>
    </row>
    <row r="3371">
      <c r="A3371" t="s" s="7">
        <v>19360</v>
      </c>
      <c r="B3371" t="s" s="7">
        <v>19358</v>
      </c>
      <c r="C3371" t="s" s="7">
        <v>5862</v>
      </c>
      <c r="D3371" t="s" s="7">
        <v>19198</v>
      </c>
      <c r="E3371" t="n" s="8">
        <v>98.0</v>
      </c>
      <c r="F3371" t="n" s="9">
        <v>588.0</v>
      </c>
      <c r="G3371" t="s" s="42">
        <v>5862</v>
      </c>
      <c r="H3371" t="s" s="42">
        <v>5862</v>
      </c>
      <c r="I3371" t="s" s="42">
        <v>8108</v>
      </c>
      <c r="J3371" t="s" s="7">
        <v>624</v>
      </c>
      <c r="K3371" t="s" s="7">
        <v>5862</v>
      </c>
      <c r="L3371" t="s" s="7">
        <v>5862</v>
      </c>
      <c r="M3371" t="n" s="10">
        <v>88.0</v>
      </c>
      <c r="N3371" t="s" s="7">
        <v>9487</v>
      </c>
      <c r="O3371" t="s" s="7">
        <v>19361</v>
      </c>
      <c r="P3371" t="s" s="7">
        <v>7710</v>
      </c>
      <c r="Q3371" t="s" s="7">
        <v>5862</v>
      </c>
      <c r="R3371" t="n" s="7">
        <v>1.0</v>
      </c>
      <c r="S3371" t="s" s="7">
        <v>9489</v>
      </c>
      <c r="T3371" t="s" s="7">
        <v>5862</v>
      </c>
      <c r="U3371" t="s" s="7">
        <v>5862</v>
      </c>
      <c r="V3371" t="s" s="7">
        <v>5862</v>
      </c>
      <c r="W3371" t="s" s="7">
        <v>9490</v>
      </c>
      <c r="X3371" t="s" s="7">
        <v>5862</v>
      </c>
      <c r="Y3371" t="s" s="7">
        <v>5862</v>
      </c>
      <c r="Z3371" t="s" s="7">
        <v>8108</v>
      </c>
      <c r="AA3371" t="s" s="7">
        <v>5862</v>
      </c>
    </row>
    <row r="3372">
      <c r="A3372" t="s" s="7">
        <v>19362</v>
      </c>
      <c r="B3372" t="s" s="7">
        <v>19363</v>
      </c>
      <c r="C3372" t="s" s="7">
        <v>5862</v>
      </c>
      <c r="D3372" t="s" s="7">
        <v>5862</v>
      </c>
      <c r="E3372" t="n" s="8">
        <v>68.0</v>
      </c>
      <c r="F3372" t="n" s="9">
        <v>5884.0</v>
      </c>
      <c r="G3372" t="s" s="42">
        <v>5862</v>
      </c>
      <c r="H3372" t="s" s="42">
        <v>5862</v>
      </c>
      <c r="I3372" t="s" s="42">
        <v>8108</v>
      </c>
      <c r="J3372" t="s" s="7">
        <v>381</v>
      </c>
      <c r="K3372" t="s" s="7">
        <v>5862</v>
      </c>
      <c r="L3372" t="s" s="7">
        <v>5862</v>
      </c>
      <c r="M3372" t="n" s="10">
        <v>1.0</v>
      </c>
      <c r="N3372" t="s" s="7">
        <v>9487</v>
      </c>
      <c r="O3372" t="s" s="7">
        <v>19364</v>
      </c>
      <c r="P3372" t="s" s="7">
        <v>6925</v>
      </c>
      <c r="Q3372" t="s" s="7">
        <v>5862</v>
      </c>
      <c r="R3372" t="n" s="7">
        <v>1.0</v>
      </c>
      <c r="S3372" t="s" s="7">
        <v>9489</v>
      </c>
      <c r="T3372" t="s" s="7">
        <v>5862</v>
      </c>
      <c r="U3372" t="s" s="7">
        <v>5862</v>
      </c>
      <c r="V3372" t="s" s="7">
        <v>5862</v>
      </c>
      <c r="W3372" t="s" s="7">
        <v>9490</v>
      </c>
      <c r="X3372" t="s" s="7">
        <v>5862</v>
      </c>
      <c r="Y3372" t="s" s="7">
        <v>5862</v>
      </c>
      <c r="Z3372" t="s" s="7">
        <v>8108</v>
      </c>
      <c r="AA3372" t="s" s="7">
        <v>5862</v>
      </c>
    </row>
    <row r="3373">
      <c r="A3373" t="s" s="7">
        <v>19365</v>
      </c>
      <c r="B3373" t="s" s="7">
        <v>19366</v>
      </c>
      <c r="C3373" t="s" s="7">
        <v>5862</v>
      </c>
      <c r="D3373" t="s" s="7">
        <v>5862</v>
      </c>
      <c r="E3373" t="n" s="8">
        <v>68.0</v>
      </c>
      <c r="F3373" t="n" s="9">
        <v>888.0</v>
      </c>
      <c r="G3373" t="s" s="42">
        <v>5862</v>
      </c>
      <c r="H3373" t="s" s="42">
        <v>5862</v>
      </c>
      <c r="I3373" t="s" s="42">
        <v>8108</v>
      </c>
      <c r="J3373" t="s" s="7">
        <v>1034</v>
      </c>
      <c r="K3373" t="s" s="7">
        <v>5862</v>
      </c>
      <c r="L3373" t="s" s="7">
        <v>5862</v>
      </c>
      <c r="M3373" t="n" s="10">
        <v>589.0</v>
      </c>
      <c r="N3373" t="s" s="7">
        <v>9487</v>
      </c>
      <c r="O3373" t="s" s="7">
        <v>19367</v>
      </c>
      <c r="P3373" t="s" s="7">
        <v>6747</v>
      </c>
      <c r="Q3373" t="s" s="7">
        <v>5862</v>
      </c>
      <c r="R3373" t="n" s="7">
        <v>1.0</v>
      </c>
      <c r="S3373" t="s" s="7">
        <v>9489</v>
      </c>
      <c r="T3373" t="s" s="7">
        <v>5862</v>
      </c>
      <c r="U3373" t="s" s="7">
        <v>5862</v>
      </c>
      <c r="V3373" t="s" s="7">
        <v>5862</v>
      </c>
      <c r="W3373" t="s" s="7">
        <v>9490</v>
      </c>
      <c r="X3373" t="s" s="7">
        <v>5862</v>
      </c>
      <c r="Y3373" t="s" s="7">
        <v>5862</v>
      </c>
      <c r="Z3373" t="s" s="7">
        <v>8108</v>
      </c>
      <c r="AA3373" t="s" s="7">
        <v>5862</v>
      </c>
    </row>
    <row r="3374">
      <c r="A3374" t="s" s="7">
        <v>19368</v>
      </c>
      <c r="B3374" t="s" s="7">
        <v>19369</v>
      </c>
      <c r="C3374" t="s" s="7">
        <v>5862</v>
      </c>
      <c r="D3374" t="s" s="7">
        <v>5862</v>
      </c>
      <c r="E3374" t="n" s="8">
        <v>68.0</v>
      </c>
      <c r="F3374" t="n" s="9">
        <v>6689.0</v>
      </c>
      <c r="G3374" t="s" s="42">
        <v>5862</v>
      </c>
      <c r="H3374" t="s" s="42">
        <v>5862</v>
      </c>
      <c r="I3374" t="s" s="42">
        <v>8108</v>
      </c>
      <c r="J3374" t="s" s="7">
        <v>553</v>
      </c>
      <c r="K3374" t="s" s="7">
        <v>5862</v>
      </c>
      <c r="L3374" t="s" s="7">
        <v>5862</v>
      </c>
      <c r="M3374" t="n" s="10">
        <v>1.0</v>
      </c>
      <c r="N3374" t="s" s="7">
        <v>9487</v>
      </c>
      <c r="O3374" t="s" s="7">
        <v>19370</v>
      </c>
      <c r="P3374" t="s" s="7">
        <v>6545</v>
      </c>
      <c r="Q3374" t="s" s="7">
        <v>5862</v>
      </c>
      <c r="R3374" t="n" s="7">
        <v>1.0</v>
      </c>
      <c r="S3374" t="s" s="7">
        <v>9489</v>
      </c>
      <c r="T3374" t="s" s="7">
        <v>5862</v>
      </c>
      <c r="U3374" t="s" s="7">
        <v>5862</v>
      </c>
      <c r="V3374" t="s" s="7">
        <v>5862</v>
      </c>
      <c r="W3374" t="s" s="7">
        <v>9490</v>
      </c>
      <c r="X3374" t="s" s="7">
        <v>5862</v>
      </c>
      <c r="Y3374" t="s" s="7">
        <v>5862</v>
      </c>
      <c r="Z3374" t="s" s="7">
        <v>8108</v>
      </c>
      <c r="AA3374" t="s" s="7">
        <v>5862</v>
      </c>
    </row>
    <row r="3375">
      <c r="A3375" t="s" s="7">
        <v>19371</v>
      </c>
      <c r="B3375" t="s" s="7">
        <v>19372</v>
      </c>
      <c r="C3375" t="s" s="7">
        <v>5862</v>
      </c>
      <c r="D3375" t="s" s="7">
        <v>9493</v>
      </c>
      <c r="E3375" t="n" s="8">
        <v>68.0</v>
      </c>
      <c r="F3375" t="n" s="9">
        <v>545.0</v>
      </c>
      <c r="G3375" t="s" s="42">
        <v>5862</v>
      </c>
      <c r="H3375" t="s" s="42">
        <v>5862</v>
      </c>
      <c r="I3375" t="s" s="42">
        <v>8108</v>
      </c>
      <c r="J3375" t="s" s="7">
        <v>382</v>
      </c>
      <c r="K3375" t="s" s="7">
        <v>5862</v>
      </c>
      <c r="L3375" t="s" s="7">
        <v>5862</v>
      </c>
      <c r="M3375" t="n" s="10">
        <v>500.0</v>
      </c>
      <c r="N3375" t="s" s="7">
        <v>9487</v>
      </c>
      <c r="O3375" t="s" s="7">
        <v>19373</v>
      </c>
      <c r="P3375" t="s" s="7">
        <v>6921</v>
      </c>
      <c r="Q3375" t="s" s="7">
        <v>5862</v>
      </c>
      <c r="R3375" t="n" s="7">
        <v>1.0</v>
      </c>
      <c r="S3375" t="s" s="7">
        <v>9489</v>
      </c>
      <c r="T3375" t="s" s="7">
        <v>5862</v>
      </c>
      <c r="U3375" t="s" s="7">
        <v>5862</v>
      </c>
      <c r="V3375" t="s" s="7">
        <v>5862</v>
      </c>
      <c r="W3375" t="s" s="7">
        <v>9490</v>
      </c>
      <c r="X3375" t="s" s="7">
        <v>5862</v>
      </c>
      <c r="Y3375" t="s" s="7">
        <v>5862</v>
      </c>
      <c r="Z3375" t="s" s="7">
        <v>8108</v>
      </c>
      <c r="AA3375" t="s" s="7">
        <v>5862</v>
      </c>
    </row>
    <row r="3376">
      <c r="A3376" t="s" s="7">
        <v>19374</v>
      </c>
      <c r="B3376" t="s" s="7">
        <v>19375</v>
      </c>
      <c r="C3376" t="s" s="7">
        <v>5862</v>
      </c>
      <c r="D3376" t="s" s="7">
        <v>5862</v>
      </c>
      <c r="E3376" t="n" s="8">
        <v>68.0</v>
      </c>
      <c r="F3376" t="n" s="9">
        <v>998.0</v>
      </c>
      <c r="G3376" t="s" s="42">
        <v>5862</v>
      </c>
      <c r="H3376" t="s" s="42">
        <v>5862</v>
      </c>
      <c r="I3376" t="s" s="42">
        <v>8108</v>
      </c>
      <c r="J3376" t="s" s="7">
        <v>1302</v>
      </c>
      <c r="K3376" t="s" s="7">
        <v>5862</v>
      </c>
      <c r="L3376" t="s" s="7">
        <v>5862</v>
      </c>
      <c r="M3376" t="n" s="10">
        <v>500.0</v>
      </c>
      <c r="N3376" t="s" s="7">
        <v>9487</v>
      </c>
      <c r="O3376" t="s" s="7">
        <v>19376</v>
      </c>
      <c r="P3376" t="s" s="7">
        <v>6319</v>
      </c>
      <c r="Q3376" t="s" s="7">
        <v>5862</v>
      </c>
      <c r="R3376" t="n" s="7">
        <v>1.0</v>
      </c>
      <c r="S3376" t="s" s="7">
        <v>9489</v>
      </c>
      <c r="T3376" t="s" s="7">
        <v>5862</v>
      </c>
      <c r="U3376" t="s" s="7">
        <v>5862</v>
      </c>
      <c r="V3376" t="s" s="7">
        <v>5862</v>
      </c>
      <c r="W3376" t="s" s="7">
        <v>9490</v>
      </c>
      <c r="X3376" t="s" s="7">
        <v>5862</v>
      </c>
      <c r="Y3376" t="s" s="7">
        <v>5862</v>
      </c>
      <c r="Z3376" t="s" s="7">
        <v>8108</v>
      </c>
      <c r="AA3376" t="s" s="7">
        <v>5862</v>
      </c>
    </row>
    <row r="3377">
      <c r="A3377" t="s" s="7">
        <v>19377</v>
      </c>
      <c r="B3377" t="s" s="7">
        <v>19378</v>
      </c>
      <c r="C3377" t="s" s="7">
        <v>5862</v>
      </c>
      <c r="D3377" t="s" s="7">
        <v>5862</v>
      </c>
      <c r="E3377" t="n" s="8">
        <v>68.0</v>
      </c>
      <c r="F3377" t="n" s="9">
        <v>5541.0</v>
      </c>
      <c r="G3377" t="s" s="42">
        <v>5862</v>
      </c>
      <c r="H3377" t="s" s="42">
        <v>5862</v>
      </c>
      <c r="I3377" t="s" s="42">
        <v>8108</v>
      </c>
      <c r="J3377" t="s" s="7">
        <v>595</v>
      </c>
      <c r="K3377" t="s" s="7">
        <v>5862</v>
      </c>
      <c r="L3377" t="s" s="7">
        <v>5862</v>
      </c>
      <c r="M3377" t="n" s="10">
        <v>555.0</v>
      </c>
      <c r="N3377" t="s" s="7">
        <v>9487</v>
      </c>
      <c r="O3377" t="s" s="7">
        <v>19379</v>
      </c>
      <c r="P3377" t="s" s="7">
        <v>6603</v>
      </c>
      <c r="Q3377" t="s" s="7">
        <v>5862</v>
      </c>
      <c r="R3377" t="n" s="7">
        <v>1.0</v>
      </c>
      <c r="S3377" t="s" s="7">
        <v>9489</v>
      </c>
      <c r="T3377" t="s" s="7">
        <v>5862</v>
      </c>
      <c r="U3377" t="s" s="7">
        <v>5862</v>
      </c>
      <c r="V3377" t="s" s="7">
        <v>5862</v>
      </c>
      <c r="W3377" t="s" s="7">
        <v>9490</v>
      </c>
      <c r="X3377" t="s" s="7">
        <v>5862</v>
      </c>
      <c r="Y3377" t="s" s="7">
        <v>5862</v>
      </c>
      <c r="Z3377" t="s" s="7">
        <v>8108</v>
      </c>
      <c r="AA3377" t="s" s="7">
        <v>5862</v>
      </c>
    </row>
    <row r="3378">
      <c r="A3378" t="s" s="7">
        <v>19380</v>
      </c>
      <c r="B3378" t="s" s="7">
        <v>19381</v>
      </c>
      <c r="C3378" t="s" s="7">
        <v>5862</v>
      </c>
      <c r="D3378" t="s" s="7">
        <v>5862</v>
      </c>
      <c r="E3378" t="n" s="8">
        <v>68.0</v>
      </c>
      <c r="F3378" t="n" s="9">
        <v>588.0</v>
      </c>
      <c r="G3378" t="s" s="42">
        <v>5862</v>
      </c>
      <c r="H3378" t="s" s="42">
        <v>5862</v>
      </c>
      <c r="I3378" t="s" s="42">
        <v>8108</v>
      </c>
      <c r="J3378" t="s" s="7">
        <v>80</v>
      </c>
      <c r="K3378" t="s" s="7">
        <v>5862</v>
      </c>
      <c r="L3378" t="s" s="7">
        <v>5862</v>
      </c>
      <c r="M3378" t="n" s="10">
        <v>300.0</v>
      </c>
      <c r="N3378" t="s" s="7">
        <v>9487</v>
      </c>
      <c r="O3378" t="s" s="7">
        <v>19382</v>
      </c>
      <c r="P3378" t="s" s="7">
        <v>6622</v>
      </c>
      <c r="Q3378" t="s" s="7">
        <v>5862</v>
      </c>
      <c r="R3378" t="n" s="7">
        <v>1.0</v>
      </c>
      <c r="S3378" t="s" s="7">
        <v>9489</v>
      </c>
      <c r="T3378" t="s" s="7">
        <v>5862</v>
      </c>
      <c r="U3378" t="s" s="7">
        <v>5862</v>
      </c>
      <c r="V3378" t="s" s="7">
        <v>5862</v>
      </c>
      <c r="W3378" t="s" s="7">
        <v>9490</v>
      </c>
      <c r="X3378" t="s" s="7">
        <v>5862</v>
      </c>
      <c r="Y3378" t="s" s="7">
        <v>5862</v>
      </c>
      <c r="Z3378" t="s" s="7">
        <v>8108</v>
      </c>
      <c r="AA3378" t="s" s="7">
        <v>5862</v>
      </c>
    </row>
    <row r="3379">
      <c r="A3379" t="s" s="7">
        <v>19383</v>
      </c>
      <c r="B3379" t="s" s="7">
        <v>19384</v>
      </c>
      <c r="C3379" t="s" s="7">
        <v>5862</v>
      </c>
      <c r="D3379" t="s" s="7">
        <v>5862</v>
      </c>
      <c r="E3379" t="n" s="8">
        <v>68.0</v>
      </c>
      <c r="F3379" t="n" s="9">
        <v>6888.0</v>
      </c>
      <c r="G3379" t="s" s="42">
        <v>5862</v>
      </c>
      <c r="H3379" t="s" s="42">
        <v>5862</v>
      </c>
      <c r="I3379" t="s" s="42">
        <v>8108</v>
      </c>
      <c r="J3379" t="s" s="7">
        <v>71</v>
      </c>
      <c r="K3379" t="s" s="7">
        <v>5862</v>
      </c>
      <c r="L3379" t="s" s="7">
        <v>5862</v>
      </c>
      <c r="M3379" t="n" s="10">
        <v>100.0</v>
      </c>
      <c r="N3379" t="s" s="7">
        <v>9487</v>
      </c>
      <c r="O3379" t="s" s="7">
        <v>19385</v>
      </c>
      <c r="P3379" t="s" s="7">
        <v>6608</v>
      </c>
      <c r="Q3379" t="s" s="7">
        <v>5862</v>
      </c>
      <c r="R3379" t="n" s="7">
        <v>1.0</v>
      </c>
      <c r="S3379" t="s" s="7">
        <v>9489</v>
      </c>
      <c r="T3379" t="s" s="7">
        <v>5862</v>
      </c>
      <c r="U3379" t="s" s="7">
        <v>5862</v>
      </c>
      <c r="V3379" t="s" s="7">
        <v>5862</v>
      </c>
      <c r="W3379" t="s" s="7">
        <v>9490</v>
      </c>
      <c r="X3379" t="s" s="7">
        <v>5862</v>
      </c>
      <c r="Y3379" t="s" s="7">
        <v>5862</v>
      </c>
      <c r="Z3379" t="s" s="7">
        <v>8108</v>
      </c>
      <c r="AA3379" t="s" s="7">
        <v>5862</v>
      </c>
    </row>
    <row r="3380">
      <c r="A3380" t="s" s="7">
        <v>19386</v>
      </c>
      <c r="B3380" t="s" s="7">
        <v>19387</v>
      </c>
      <c r="C3380" t="s" s="7">
        <v>5862</v>
      </c>
      <c r="D3380" t="s" s="7">
        <v>19388</v>
      </c>
      <c r="E3380" t="n" s="8">
        <v>68.0</v>
      </c>
      <c r="F3380" t="n" s="9">
        <v>5545.0</v>
      </c>
      <c r="G3380" t="s" s="42">
        <v>5862</v>
      </c>
      <c r="H3380" t="s" s="42">
        <v>5862</v>
      </c>
      <c r="I3380" t="s" s="42">
        <v>8108</v>
      </c>
      <c r="J3380" t="s" s="7">
        <v>617</v>
      </c>
      <c r="K3380" t="s" s="7">
        <v>5862</v>
      </c>
      <c r="L3380" t="s" s="7">
        <v>5862</v>
      </c>
      <c r="M3380" t="n" s="10">
        <v>500.0</v>
      </c>
      <c r="N3380" t="s" s="7">
        <v>9487</v>
      </c>
      <c r="O3380" t="s" s="7">
        <v>19389</v>
      </c>
      <c r="P3380" t="s" s="7">
        <v>7711</v>
      </c>
      <c r="Q3380" t="s" s="7">
        <v>5862</v>
      </c>
      <c r="R3380" t="n" s="7">
        <v>1.0</v>
      </c>
      <c r="S3380" t="s" s="7">
        <v>9489</v>
      </c>
      <c r="T3380" t="s" s="7">
        <v>5862</v>
      </c>
      <c r="U3380" t="s" s="7">
        <v>5862</v>
      </c>
      <c r="V3380" t="s" s="7">
        <v>5862</v>
      </c>
      <c r="W3380" t="s" s="7">
        <v>9490</v>
      </c>
      <c r="X3380" t="s" s="7">
        <v>5862</v>
      </c>
      <c r="Y3380" t="s" s="7">
        <v>5862</v>
      </c>
      <c r="Z3380" t="s" s="7">
        <v>8108</v>
      </c>
      <c r="AA3380" t="s" s="7">
        <v>5862</v>
      </c>
    </row>
    <row r="3381">
      <c r="A3381" t="s" s="7">
        <v>19390</v>
      </c>
      <c r="B3381" t="s" s="7">
        <v>19391</v>
      </c>
      <c r="C3381" t="s" s="7">
        <v>5862</v>
      </c>
      <c r="D3381" t="s" s="7">
        <v>5862</v>
      </c>
      <c r="E3381" t="n" s="8">
        <v>68.0</v>
      </c>
      <c r="F3381" t="n" s="9">
        <v>5666.0</v>
      </c>
      <c r="G3381" t="s" s="42">
        <v>5862</v>
      </c>
      <c r="H3381" t="s" s="42">
        <v>5862</v>
      </c>
      <c r="I3381" t="s" s="42">
        <v>8108</v>
      </c>
      <c r="J3381" t="s" s="7">
        <v>929</v>
      </c>
      <c r="K3381" t="s" s="7">
        <v>5862</v>
      </c>
      <c r="L3381" t="s" s="7">
        <v>5862</v>
      </c>
      <c r="M3381" t="n" s="10">
        <v>9999.0</v>
      </c>
      <c r="N3381" t="s" s="7">
        <v>9487</v>
      </c>
      <c r="O3381" t="s" s="7">
        <v>19392</v>
      </c>
      <c r="P3381" t="s" s="7">
        <v>6874</v>
      </c>
      <c r="Q3381" t="s" s="7">
        <v>5862</v>
      </c>
      <c r="R3381" t="n" s="7">
        <v>1.0</v>
      </c>
      <c r="S3381" t="s" s="7">
        <v>9489</v>
      </c>
      <c r="T3381" t="s" s="7">
        <v>5862</v>
      </c>
      <c r="U3381" t="s" s="7">
        <v>5862</v>
      </c>
      <c r="V3381" t="s" s="7">
        <v>5862</v>
      </c>
      <c r="W3381" t="s" s="7">
        <v>9490</v>
      </c>
      <c r="X3381" t="s" s="7">
        <v>5862</v>
      </c>
      <c r="Y3381" t="s" s="7">
        <v>5862</v>
      </c>
      <c r="Z3381" t="s" s="7">
        <v>8108</v>
      </c>
      <c r="AA3381" t="s" s="7">
        <v>5862</v>
      </c>
    </row>
    <row r="3382">
      <c r="A3382" t="s" s="7">
        <v>19393</v>
      </c>
      <c r="B3382" t="s" s="7">
        <v>19394</v>
      </c>
      <c r="C3382" t="s" s="7">
        <v>5862</v>
      </c>
      <c r="D3382" t="s" s="7">
        <v>5862</v>
      </c>
      <c r="E3382" t="n" s="8">
        <v>68.0</v>
      </c>
      <c r="F3382" t="n" s="9">
        <v>547.0</v>
      </c>
      <c r="G3382" t="s" s="42">
        <v>5862</v>
      </c>
      <c r="H3382" t="s" s="42">
        <v>5862</v>
      </c>
      <c r="I3382" t="s" s="42">
        <v>8108</v>
      </c>
      <c r="J3382" t="s" s="7">
        <v>295</v>
      </c>
      <c r="K3382" t="s" s="7">
        <v>5862</v>
      </c>
      <c r="L3382" t="s" s="7">
        <v>5862</v>
      </c>
      <c r="M3382" t="n" s="10">
        <v>1.0</v>
      </c>
      <c r="N3382" t="s" s="7">
        <v>9487</v>
      </c>
      <c r="O3382" t="s" s="7">
        <v>19395</v>
      </c>
      <c r="P3382" t="s" s="7">
        <v>6951</v>
      </c>
      <c r="Q3382" t="s" s="7">
        <v>5862</v>
      </c>
      <c r="R3382" t="n" s="7">
        <v>1.0</v>
      </c>
      <c r="S3382" t="s" s="7">
        <v>9489</v>
      </c>
      <c r="T3382" t="s" s="7">
        <v>5862</v>
      </c>
      <c r="U3382" t="s" s="7">
        <v>5862</v>
      </c>
      <c r="V3382" t="s" s="7">
        <v>5862</v>
      </c>
      <c r="W3382" t="s" s="7">
        <v>9490</v>
      </c>
      <c r="X3382" t="s" s="7">
        <v>5862</v>
      </c>
      <c r="Y3382" t="s" s="7">
        <v>5862</v>
      </c>
      <c r="Z3382" t="s" s="7">
        <v>8108</v>
      </c>
      <c r="AA3382" t="s" s="7">
        <v>5862</v>
      </c>
    </row>
    <row r="3383">
      <c r="A3383" t="s" s="7">
        <v>19396</v>
      </c>
      <c r="B3383" t="s" s="7">
        <v>19397</v>
      </c>
      <c r="C3383" t="s" s="7">
        <v>5862</v>
      </c>
      <c r="D3383" t="s" s="7">
        <v>5862</v>
      </c>
      <c r="E3383" t="n" s="8">
        <v>68.0</v>
      </c>
      <c r="F3383" t="n" s="9">
        <v>659.0</v>
      </c>
      <c r="G3383" t="s" s="42">
        <v>5862</v>
      </c>
      <c r="H3383" t="s" s="42">
        <v>5862</v>
      </c>
      <c r="I3383" t="s" s="42">
        <v>8108</v>
      </c>
      <c r="J3383" t="s" s="7">
        <v>578</v>
      </c>
      <c r="K3383" t="s" s="7">
        <v>5862</v>
      </c>
      <c r="L3383" t="s" s="7">
        <v>5862</v>
      </c>
      <c r="M3383" t="n" s="10">
        <v>555.0</v>
      </c>
      <c r="N3383" t="s" s="7">
        <v>9487</v>
      </c>
      <c r="O3383" t="s" s="7">
        <v>19398</v>
      </c>
      <c r="P3383" t="s" s="7">
        <v>6580</v>
      </c>
      <c r="Q3383" t="s" s="7">
        <v>5862</v>
      </c>
      <c r="R3383" t="n" s="7">
        <v>1.0</v>
      </c>
      <c r="S3383" t="s" s="7">
        <v>9489</v>
      </c>
      <c r="T3383" t="s" s="7">
        <v>5862</v>
      </c>
      <c r="U3383" t="s" s="7">
        <v>5862</v>
      </c>
      <c r="V3383" t="s" s="7">
        <v>5862</v>
      </c>
      <c r="W3383" t="s" s="7">
        <v>9490</v>
      </c>
      <c r="X3383" t="s" s="7">
        <v>5862</v>
      </c>
      <c r="Y3383" t="s" s="7">
        <v>5862</v>
      </c>
      <c r="Z3383" t="s" s="7">
        <v>8108</v>
      </c>
      <c r="AA3383" t="s" s="7">
        <v>5862</v>
      </c>
    </row>
    <row r="3384">
      <c r="A3384" t="s" s="7">
        <v>19399</v>
      </c>
      <c r="B3384" t="s" s="7">
        <v>19400</v>
      </c>
      <c r="C3384" t="s" s="7">
        <v>5862</v>
      </c>
      <c r="D3384" t="s" s="7">
        <v>5862</v>
      </c>
      <c r="E3384" t="n" s="8">
        <v>68.0</v>
      </c>
      <c r="F3384" t="n" s="9">
        <v>999.0</v>
      </c>
      <c r="G3384" t="s" s="42">
        <v>5862</v>
      </c>
      <c r="H3384" t="s" s="42">
        <v>5862</v>
      </c>
      <c r="I3384" t="s" s="42">
        <v>8108</v>
      </c>
      <c r="J3384" t="s" s="7">
        <v>1393</v>
      </c>
      <c r="K3384" t="s" s="7">
        <v>5862</v>
      </c>
      <c r="L3384" t="s" s="7">
        <v>5862</v>
      </c>
      <c r="M3384" t="n" s="10">
        <v>200.0</v>
      </c>
      <c r="N3384" t="s" s="7">
        <v>9487</v>
      </c>
      <c r="O3384" t="s" s="7">
        <v>19401</v>
      </c>
      <c r="P3384" t="s" s="7">
        <v>7870</v>
      </c>
      <c r="Q3384" t="s" s="7">
        <v>5862</v>
      </c>
      <c r="R3384" t="n" s="7">
        <v>1.0</v>
      </c>
      <c r="S3384" t="s" s="7">
        <v>9489</v>
      </c>
      <c r="T3384" t="s" s="7">
        <v>5862</v>
      </c>
      <c r="U3384" t="s" s="7">
        <v>5862</v>
      </c>
      <c r="V3384" t="s" s="7">
        <v>5862</v>
      </c>
      <c r="W3384" t="s" s="7">
        <v>9490</v>
      </c>
      <c r="X3384" t="s" s="7">
        <v>5862</v>
      </c>
      <c r="Y3384" t="s" s="7">
        <v>5862</v>
      </c>
      <c r="Z3384" t="s" s="7">
        <v>8108</v>
      </c>
      <c r="AA3384" t="s" s="7">
        <v>5862</v>
      </c>
    </row>
    <row r="3385">
      <c r="A3385" t="s" s="7">
        <v>19402</v>
      </c>
      <c r="B3385" t="s" s="7">
        <v>19403</v>
      </c>
      <c r="C3385" t="s" s="7">
        <v>5862</v>
      </c>
      <c r="D3385" t="s" s="7">
        <v>5862</v>
      </c>
      <c r="E3385" t="n" s="8">
        <v>68.0</v>
      </c>
      <c r="F3385" t="n" s="9">
        <v>888.0</v>
      </c>
      <c r="G3385" t="s" s="42">
        <v>5862</v>
      </c>
      <c r="H3385" t="s" s="42">
        <v>5862</v>
      </c>
      <c r="I3385" t="s" s="42">
        <v>8108</v>
      </c>
      <c r="J3385" t="s" s="7">
        <v>1444</v>
      </c>
      <c r="K3385" t="s" s="7">
        <v>5862</v>
      </c>
      <c r="L3385" t="s" s="7">
        <v>5862</v>
      </c>
      <c r="M3385" t="n" s="10">
        <v>100.0</v>
      </c>
      <c r="N3385" t="s" s="7">
        <v>9487</v>
      </c>
      <c r="O3385" t="s" s="7">
        <v>19404</v>
      </c>
      <c r="P3385" t="s" s="7">
        <v>7860</v>
      </c>
      <c r="Q3385" t="s" s="7">
        <v>5862</v>
      </c>
      <c r="R3385" t="n" s="7">
        <v>1.0</v>
      </c>
      <c r="S3385" t="s" s="7">
        <v>9489</v>
      </c>
      <c r="T3385" t="s" s="7">
        <v>5862</v>
      </c>
      <c r="U3385" t="s" s="7">
        <v>5862</v>
      </c>
      <c r="V3385" t="s" s="7">
        <v>5862</v>
      </c>
      <c r="W3385" t="s" s="7">
        <v>9490</v>
      </c>
      <c r="X3385" t="s" s="7">
        <v>5862</v>
      </c>
      <c r="Y3385" t="s" s="7">
        <v>5862</v>
      </c>
      <c r="Z3385" t="s" s="7">
        <v>8108</v>
      </c>
      <c r="AA3385" t="s" s="7">
        <v>5862</v>
      </c>
    </row>
    <row r="3386">
      <c r="A3386" t="s" s="7">
        <v>19405</v>
      </c>
      <c r="B3386" t="s" s="7">
        <v>19406</v>
      </c>
      <c r="C3386" t="s" s="7">
        <v>5862</v>
      </c>
      <c r="D3386" t="s" s="7">
        <v>19407</v>
      </c>
      <c r="E3386" t="n" s="8">
        <v>98.0</v>
      </c>
      <c r="F3386" t="n" s="9">
        <v>9997.0</v>
      </c>
      <c r="G3386" t="s" s="42">
        <v>5862</v>
      </c>
      <c r="H3386" t="s" s="42">
        <v>5862</v>
      </c>
      <c r="I3386" t="s" s="42">
        <v>8108</v>
      </c>
      <c r="J3386" t="s" s="7">
        <v>1435</v>
      </c>
      <c r="K3386" t="s" s="7">
        <v>5862</v>
      </c>
      <c r="L3386" t="s" s="7">
        <v>5862</v>
      </c>
      <c r="M3386" t="n" s="10">
        <v>1.0</v>
      </c>
      <c r="N3386" t="s" s="7">
        <v>9487</v>
      </c>
      <c r="O3386" t="s" s="7">
        <v>19408</v>
      </c>
      <c r="P3386" t="s" s="7">
        <v>7899</v>
      </c>
      <c r="Q3386" t="s" s="7">
        <v>5862</v>
      </c>
      <c r="R3386" t="n" s="7">
        <v>1.0</v>
      </c>
      <c r="S3386" t="s" s="7">
        <v>9489</v>
      </c>
      <c r="T3386" t="s" s="7">
        <v>5862</v>
      </c>
      <c r="U3386" t="s" s="7">
        <v>5862</v>
      </c>
      <c r="V3386" t="s" s="7">
        <v>5862</v>
      </c>
      <c r="W3386" t="s" s="7">
        <v>9490</v>
      </c>
      <c r="X3386" t="s" s="7">
        <v>5862</v>
      </c>
      <c r="Y3386" t="s" s="7">
        <v>5862</v>
      </c>
      <c r="Z3386" t="s" s="7">
        <v>8108</v>
      </c>
      <c r="AA3386" t="s" s="7">
        <v>5862</v>
      </c>
    </row>
    <row r="3387">
      <c r="A3387" t="s" s="7">
        <v>19409</v>
      </c>
      <c r="B3387" t="s" s="7">
        <v>19406</v>
      </c>
      <c r="C3387" t="s" s="7">
        <v>5862</v>
      </c>
      <c r="D3387" t="s" s="7">
        <v>19410</v>
      </c>
      <c r="E3387" t="n" s="8">
        <v>68.0</v>
      </c>
      <c r="F3387" t="n" s="9">
        <v>9995.0</v>
      </c>
      <c r="G3387" t="s" s="42">
        <v>5862</v>
      </c>
      <c r="H3387" t="s" s="42">
        <v>5862</v>
      </c>
      <c r="I3387" t="s" s="42">
        <v>8108</v>
      </c>
      <c r="J3387" t="s" s="7">
        <v>1435</v>
      </c>
      <c r="K3387" t="s" s="7">
        <v>5862</v>
      </c>
      <c r="L3387" t="s" s="7">
        <v>5862</v>
      </c>
      <c r="M3387" t="n" s="10">
        <v>1.0</v>
      </c>
      <c r="N3387" t="s" s="7">
        <v>9487</v>
      </c>
      <c r="O3387" t="s" s="7">
        <v>19411</v>
      </c>
      <c r="P3387" t="s" s="7">
        <v>7899</v>
      </c>
      <c r="Q3387" t="s" s="7">
        <v>5862</v>
      </c>
      <c r="R3387" t="n" s="7">
        <v>1.0</v>
      </c>
      <c r="S3387" t="s" s="7">
        <v>9489</v>
      </c>
      <c r="T3387" t="s" s="7">
        <v>5862</v>
      </c>
      <c r="U3387" t="s" s="7">
        <v>5862</v>
      </c>
      <c r="V3387" t="s" s="7">
        <v>5862</v>
      </c>
      <c r="W3387" t="s" s="7">
        <v>9490</v>
      </c>
      <c r="X3387" t="s" s="7">
        <v>5862</v>
      </c>
      <c r="Y3387" t="s" s="7">
        <v>5862</v>
      </c>
      <c r="Z3387" t="s" s="7">
        <v>8108</v>
      </c>
      <c r="AA3387" t="s" s="7">
        <v>5862</v>
      </c>
    </row>
    <row r="3388">
      <c r="A3388" t="s" s="7">
        <v>19412</v>
      </c>
      <c r="B3388" t="s" s="7">
        <v>19413</v>
      </c>
      <c r="C3388" t="s" s="7">
        <v>5862</v>
      </c>
      <c r="D3388" t="s" s="7">
        <v>9493</v>
      </c>
      <c r="E3388" t="n" s="8">
        <v>68.0</v>
      </c>
      <c r="F3388" t="n" s="9">
        <v>6686.0</v>
      </c>
      <c r="G3388" t="s" s="42">
        <v>5862</v>
      </c>
      <c r="H3388" t="s" s="42">
        <v>5862</v>
      </c>
      <c r="I3388" t="s" s="42">
        <v>8108</v>
      </c>
      <c r="J3388" t="s" s="7">
        <v>71</v>
      </c>
      <c r="K3388" t="s" s="7">
        <v>5862</v>
      </c>
      <c r="L3388" t="s" s="7">
        <v>5862</v>
      </c>
      <c r="M3388" t="n" s="10">
        <v>1.0</v>
      </c>
      <c r="N3388" t="s" s="7">
        <v>9487</v>
      </c>
      <c r="O3388" t="s" s="7">
        <v>19414</v>
      </c>
      <c r="P3388" t="s" s="7">
        <v>6608</v>
      </c>
      <c r="Q3388" t="s" s="7">
        <v>5862</v>
      </c>
      <c r="R3388" t="n" s="7">
        <v>1.0</v>
      </c>
      <c r="S3388" t="s" s="7">
        <v>9489</v>
      </c>
      <c r="T3388" t="s" s="7">
        <v>5862</v>
      </c>
      <c r="U3388" t="s" s="7">
        <v>5862</v>
      </c>
      <c r="V3388" t="s" s="7">
        <v>5862</v>
      </c>
      <c r="W3388" t="s" s="7">
        <v>9490</v>
      </c>
      <c r="X3388" t="s" s="7">
        <v>5862</v>
      </c>
      <c r="Y3388" t="s" s="7">
        <v>5862</v>
      </c>
      <c r="Z3388" t="s" s="7">
        <v>8108</v>
      </c>
      <c r="AA3388" t="s" s="7">
        <v>5862</v>
      </c>
    </row>
    <row r="3389">
      <c r="A3389" t="s" s="7">
        <v>19415</v>
      </c>
      <c r="B3389" t="s" s="7">
        <v>19416</v>
      </c>
      <c r="C3389" t="s" s="7">
        <v>5862</v>
      </c>
      <c r="D3389" t="s" s="7">
        <v>19195</v>
      </c>
      <c r="E3389" t="n" s="8">
        <v>68.0</v>
      </c>
      <c r="F3389" t="n" s="9">
        <v>5546.0</v>
      </c>
      <c r="G3389" t="s" s="42">
        <v>5862</v>
      </c>
      <c r="H3389" t="s" s="42">
        <v>5862</v>
      </c>
      <c r="I3389" t="s" s="42">
        <v>8108</v>
      </c>
      <c r="J3389" t="s" s="7">
        <v>624</v>
      </c>
      <c r="K3389" t="s" s="7">
        <v>5862</v>
      </c>
      <c r="L3389" t="s" s="7">
        <v>5862</v>
      </c>
      <c r="M3389" t="n" s="10">
        <v>558.0</v>
      </c>
      <c r="N3389" t="s" s="7">
        <v>9487</v>
      </c>
      <c r="O3389" t="s" s="7">
        <v>19417</v>
      </c>
      <c r="P3389" t="s" s="7">
        <v>7710</v>
      </c>
      <c r="Q3389" t="s" s="7">
        <v>5862</v>
      </c>
      <c r="R3389" t="n" s="7">
        <v>1.0</v>
      </c>
      <c r="S3389" t="s" s="7">
        <v>9489</v>
      </c>
      <c r="T3389" t="s" s="7">
        <v>5862</v>
      </c>
      <c r="U3389" t="s" s="7">
        <v>5862</v>
      </c>
      <c r="V3389" t="s" s="7">
        <v>5862</v>
      </c>
      <c r="W3389" t="s" s="7">
        <v>9490</v>
      </c>
      <c r="X3389" t="s" s="7">
        <v>5862</v>
      </c>
      <c r="Y3389" t="s" s="7">
        <v>5862</v>
      </c>
      <c r="Z3389" t="s" s="7">
        <v>8108</v>
      </c>
      <c r="AA3389" t="s" s="7">
        <v>5862</v>
      </c>
    </row>
    <row r="3390">
      <c r="A3390" t="s" s="7">
        <v>19418</v>
      </c>
      <c r="B3390" t="s" s="7">
        <v>19416</v>
      </c>
      <c r="C3390" t="s" s="7">
        <v>5862</v>
      </c>
      <c r="D3390" t="s" s="7">
        <v>19198</v>
      </c>
      <c r="E3390" t="n" s="8">
        <v>98.0</v>
      </c>
      <c r="F3390" t="n" s="9">
        <v>553.0</v>
      </c>
      <c r="G3390" t="s" s="42">
        <v>5862</v>
      </c>
      <c r="H3390" t="s" s="42">
        <v>5862</v>
      </c>
      <c r="I3390" t="s" s="42">
        <v>8108</v>
      </c>
      <c r="J3390" t="s" s="7">
        <v>624</v>
      </c>
      <c r="K3390" t="s" s="7">
        <v>5862</v>
      </c>
      <c r="L3390" t="s" s="7">
        <v>5862</v>
      </c>
      <c r="M3390" t="n" s="10">
        <v>58.0</v>
      </c>
      <c r="N3390" t="s" s="7">
        <v>9487</v>
      </c>
      <c r="O3390" t="s" s="7">
        <v>19419</v>
      </c>
      <c r="P3390" t="s" s="7">
        <v>7710</v>
      </c>
      <c r="Q3390" t="s" s="7">
        <v>5862</v>
      </c>
      <c r="R3390" t="n" s="7">
        <v>1.0</v>
      </c>
      <c r="S3390" t="s" s="7">
        <v>9489</v>
      </c>
      <c r="T3390" t="s" s="7">
        <v>5862</v>
      </c>
      <c r="U3390" t="s" s="7">
        <v>5862</v>
      </c>
      <c r="V3390" t="s" s="7">
        <v>5862</v>
      </c>
      <c r="W3390" t="s" s="7">
        <v>9490</v>
      </c>
      <c r="X3390" t="s" s="7">
        <v>5862</v>
      </c>
      <c r="Y3390" t="s" s="7">
        <v>5862</v>
      </c>
      <c r="Z3390" t="s" s="7">
        <v>8108</v>
      </c>
      <c r="AA3390" t="s" s="7">
        <v>5862</v>
      </c>
    </row>
    <row r="3391">
      <c r="A3391" t="s" s="7">
        <v>19420</v>
      </c>
      <c r="B3391" t="s" s="7">
        <v>19421</v>
      </c>
      <c r="C3391" t="s" s="7">
        <v>5862</v>
      </c>
      <c r="D3391" t="s" s="7">
        <v>5862</v>
      </c>
      <c r="E3391" t="n" s="8">
        <v>68.0</v>
      </c>
      <c r="F3391" t="n" s="9">
        <v>5549.0</v>
      </c>
      <c r="G3391" t="s" s="42">
        <v>5862</v>
      </c>
      <c r="H3391" t="s" s="42">
        <v>5862</v>
      </c>
      <c r="I3391" t="s" s="42">
        <v>8108</v>
      </c>
      <c r="J3391" t="s" s="7">
        <v>79</v>
      </c>
      <c r="K3391" t="s" s="7">
        <v>5862</v>
      </c>
      <c r="L3391" t="s" s="7">
        <v>5862</v>
      </c>
      <c r="M3391" t="n" s="10">
        <v>1.0</v>
      </c>
      <c r="N3391" t="s" s="7">
        <v>9487</v>
      </c>
      <c r="O3391" t="s" s="7">
        <v>19422</v>
      </c>
      <c r="P3391" t="s" s="7">
        <v>6620</v>
      </c>
      <c r="Q3391" t="s" s="7">
        <v>5862</v>
      </c>
      <c r="R3391" t="n" s="7">
        <v>1.0</v>
      </c>
      <c r="S3391" t="s" s="7">
        <v>9489</v>
      </c>
      <c r="T3391" t="s" s="7">
        <v>5862</v>
      </c>
      <c r="U3391" t="s" s="7">
        <v>5862</v>
      </c>
      <c r="V3391" t="s" s="7">
        <v>5862</v>
      </c>
      <c r="W3391" t="s" s="7">
        <v>9490</v>
      </c>
      <c r="X3391" t="s" s="7">
        <v>5862</v>
      </c>
      <c r="Y3391" t="s" s="7">
        <v>5862</v>
      </c>
      <c r="Z3391" t="s" s="7">
        <v>8108</v>
      </c>
      <c r="AA3391" t="s" s="7">
        <v>5862</v>
      </c>
    </row>
    <row r="3392">
      <c r="A3392" t="s" s="7">
        <v>19423</v>
      </c>
      <c r="B3392" t="s" s="7">
        <v>19424</v>
      </c>
      <c r="C3392" t="s" s="7">
        <v>5862</v>
      </c>
      <c r="D3392" t="s" s="7">
        <v>9493</v>
      </c>
      <c r="E3392" t="n" s="8">
        <v>68.0</v>
      </c>
      <c r="F3392" t="n" s="9">
        <v>999.0</v>
      </c>
      <c r="G3392" t="s" s="42">
        <v>5862</v>
      </c>
      <c r="H3392" t="s" s="42">
        <v>5862</v>
      </c>
      <c r="I3392" t="s" s="42">
        <v>8108</v>
      </c>
      <c r="J3392" t="s" s="7">
        <v>6757</v>
      </c>
      <c r="K3392" t="s" s="7">
        <v>5862</v>
      </c>
      <c r="L3392" t="s" s="7">
        <v>5862</v>
      </c>
      <c r="M3392" t="n" s="10">
        <v>200.0</v>
      </c>
      <c r="N3392" t="s" s="7">
        <v>9487</v>
      </c>
      <c r="O3392" t="s" s="7">
        <v>19425</v>
      </c>
      <c r="P3392" t="s" s="7">
        <v>6758</v>
      </c>
      <c r="Q3392" t="s" s="7">
        <v>5862</v>
      </c>
      <c r="R3392" t="n" s="7">
        <v>1.0</v>
      </c>
      <c r="S3392" t="s" s="7">
        <v>9489</v>
      </c>
      <c r="T3392" t="s" s="7">
        <v>5862</v>
      </c>
      <c r="U3392" t="s" s="7">
        <v>5862</v>
      </c>
      <c r="V3392" t="s" s="7">
        <v>5862</v>
      </c>
      <c r="W3392" t="s" s="7">
        <v>9490</v>
      </c>
      <c r="X3392" t="s" s="7">
        <v>5862</v>
      </c>
      <c r="Y3392" t="s" s="7">
        <v>5862</v>
      </c>
      <c r="Z3392" t="s" s="7">
        <v>8108</v>
      </c>
      <c r="AA3392" t="s" s="7">
        <v>5862</v>
      </c>
    </row>
    <row r="3393">
      <c r="A3393" t="s" s="7">
        <v>19426</v>
      </c>
      <c r="B3393" t="s" s="7">
        <v>19427</v>
      </c>
      <c r="C3393" t="s" s="7">
        <v>5862</v>
      </c>
      <c r="D3393" t="s" s="7">
        <v>19428</v>
      </c>
      <c r="E3393" t="n" s="8">
        <v>68.0</v>
      </c>
      <c r="F3393" t="n" s="9">
        <v>558.0</v>
      </c>
      <c r="G3393" t="s" s="42">
        <v>5862</v>
      </c>
      <c r="H3393" t="s" s="42">
        <v>5862</v>
      </c>
      <c r="I3393" t="s" s="42">
        <v>8108</v>
      </c>
      <c r="J3393" t="s" s="7">
        <v>264</v>
      </c>
      <c r="K3393" t="s" s="7">
        <v>5862</v>
      </c>
      <c r="L3393" t="s" s="7">
        <v>5862</v>
      </c>
      <c r="M3393" t="n" s="10">
        <v>500.0</v>
      </c>
      <c r="N3393" t="s" s="7">
        <v>9487</v>
      </c>
      <c r="O3393" t="s" s="7">
        <v>19429</v>
      </c>
      <c r="P3393" t="s" s="7">
        <v>6109</v>
      </c>
      <c r="Q3393" t="s" s="7">
        <v>5862</v>
      </c>
      <c r="R3393" t="n" s="7">
        <v>1.0</v>
      </c>
      <c r="S3393" t="s" s="7">
        <v>9489</v>
      </c>
      <c r="T3393" t="s" s="7">
        <v>5862</v>
      </c>
      <c r="U3393" t="s" s="7">
        <v>5862</v>
      </c>
      <c r="V3393" t="s" s="7">
        <v>5862</v>
      </c>
      <c r="W3393" t="s" s="7">
        <v>9490</v>
      </c>
      <c r="X3393" t="s" s="7">
        <v>5862</v>
      </c>
      <c r="Y3393" t="s" s="7">
        <v>5862</v>
      </c>
      <c r="Z3393" t="s" s="7">
        <v>8108</v>
      </c>
      <c r="AA3393" t="s" s="7">
        <v>5862</v>
      </c>
    </row>
    <row r="3394">
      <c r="A3394" t="s" s="7">
        <v>19430</v>
      </c>
      <c r="B3394" t="s" s="7">
        <v>19427</v>
      </c>
      <c r="C3394" t="s" s="7">
        <v>5862</v>
      </c>
      <c r="D3394" t="s" s="7">
        <v>19431</v>
      </c>
      <c r="E3394" t="n" s="8">
        <v>75.0</v>
      </c>
      <c r="F3394" t="n" s="9">
        <v>5884.0</v>
      </c>
      <c r="G3394" t="s" s="42">
        <v>5862</v>
      </c>
      <c r="H3394" t="s" s="42">
        <v>5862</v>
      </c>
      <c r="I3394" t="s" s="42">
        <v>8108</v>
      </c>
      <c r="J3394" t="s" s="7">
        <v>264</v>
      </c>
      <c r="K3394" t="s" s="7">
        <v>5862</v>
      </c>
      <c r="L3394" t="s" s="7">
        <v>5862</v>
      </c>
      <c r="M3394" t="n" s="10">
        <v>550.0</v>
      </c>
      <c r="N3394" t="s" s="7">
        <v>9487</v>
      </c>
      <c r="O3394" t="s" s="7">
        <v>19432</v>
      </c>
      <c r="P3394" t="s" s="7">
        <v>6109</v>
      </c>
      <c r="Q3394" t="s" s="7">
        <v>5862</v>
      </c>
      <c r="R3394" t="n" s="7">
        <v>1.0</v>
      </c>
      <c r="S3394" t="s" s="7">
        <v>9489</v>
      </c>
      <c r="T3394" t="s" s="7">
        <v>5862</v>
      </c>
      <c r="U3394" t="s" s="7">
        <v>5862</v>
      </c>
      <c r="V3394" t="s" s="7">
        <v>5862</v>
      </c>
      <c r="W3394" t="s" s="7">
        <v>9490</v>
      </c>
      <c r="X3394" t="s" s="7">
        <v>5862</v>
      </c>
      <c r="Y3394" t="s" s="7">
        <v>5862</v>
      </c>
      <c r="Z3394" t="s" s="7">
        <v>8108</v>
      </c>
      <c r="AA3394" t="s" s="7">
        <v>5862</v>
      </c>
    </row>
    <row r="3395">
      <c r="A3395" t="s" s="7">
        <v>19433</v>
      </c>
      <c r="B3395" t="s" s="7">
        <v>19427</v>
      </c>
      <c r="C3395" t="s" s="7">
        <v>5862</v>
      </c>
      <c r="D3395" t="s" s="7">
        <v>19434</v>
      </c>
      <c r="E3395" t="n" s="8">
        <v>120.0</v>
      </c>
      <c r="F3395" t="n" s="9">
        <v>2580.0</v>
      </c>
      <c r="G3395" t="s" s="42">
        <v>5862</v>
      </c>
      <c r="H3395" t="s" s="42">
        <v>5862</v>
      </c>
      <c r="I3395" t="s" s="42">
        <v>8108</v>
      </c>
      <c r="J3395" t="s" s="7">
        <v>264</v>
      </c>
      <c r="K3395" t="s" s="7">
        <v>5862</v>
      </c>
      <c r="L3395" t="s" s="7">
        <v>5862</v>
      </c>
      <c r="M3395" t="n" s="10">
        <v>580.0</v>
      </c>
      <c r="N3395" t="s" s="7">
        <v>9487</v>
      </c>
      <c r="O3395" t="s" s="7">
        <v>19435</v>
      </c>
      <c r="P3395" t="s" s="7">
        <v>6109</v>
      </c>
      <c r="Q3395" t="s" s="7">
        <v>5862</v>
      </c>
      <c r="R3395" t="n" s="7">
        <v>1.0</v>
      </c>
      <c r="S3395" t="s" s="7">
        <v>9489</v>
      </c>
      <c r="T3395" t="s" s="7">
        <v>5862</v>
      </c>
      <c r="U3395" t="s" s="7">
        <v>5862</v>
      </c>
      <c r="V3395" t="s" s="7">
        <v>5862</v>
      </c>
      <c r="W3395" t="s" s="7">
        <v>9490</v>
      </c>
      <c r="X3395" t="s" s="7">
        <v>5862</v>
      </c>
      <c r="Y3395" t="s" s="7">
        <v>5862</v>
      </c>
      <c r="Z3395" t="s" s="7">
        <v>8108</v>
      </c>
      <c r="AA3395" t="s" s="7">
        <v>5862</v>
      </c>
    </row>
    <row r="3396">
      <c r="A3396" t="s" s="7">
        <v>19436</v>
      </c>
      <c r="B3396" t="s" s="7">
        <v>19437</v>
      </c>
      <c r="C3396" t="s" s="7">
        <v>5862</v>
      </c>
      <c r="D3396" t="s" s="7">
        <v>19195</v>
      </c>
      <c r="E3396" t="n" s="8">
        <v>68.0</v>
      </c>
      <c r="F3396" t="n" s="9">
        <v>5544.0</v>
      </c>
      <c r="G3396" t="s" s="42">
        <v>5862</v>
      </c>
      <c r="H3396" t="s" s="42">
        <v>5862</v>
      </c>
      <c r="I3396" t="s" s="42">
        <v>8108</v>
      </c>
      <c r="J3396" t="s" s="7">
        <v>624</v>
      </c>
      <c r="K3396" t="s" s="7">
        <v>5862</v>
      </c>
      <c r="L3396" t="s" s="7">
        <v>5862</v>
      </c>
      <c r="M3396" t="n" s="10">
        <v>550.0</v>
      </c>
      <c r="N3396" t="s" s="7">
        <v>9487</v>
      </c>
      <c r="O3396" t="s" s="7">
        <v>19438</v>
      </c>
      <c r="P3396" t="s" s="7">
        <v>7710</v>
      </c>
      <c r="Q3396" t="s" s="7">
        <v>5862</v>
      </c>
      <c r="R3396" t="n" s="7">
        <v>1.0</v>
      </c>
      <c r="S3396" t="s" s="7">
        <v>9489</v>
      </c>
      <c r="T3396" t="s" s="7">
        <v>5862</v>
      </c>
      <c r="U3396" t="s" s="7">
        <v>5862</v>
      </c>
      <c r="V3396" t="s" s="7">
        <v>5862</v>
      </c>
      <c r="W3396" t="s" s="7">
        <v>9490</v>
      </c>
      <c r="X3396" t="s" s="7">
        <v>5862</v>
      </c>
      <c r="Y3396" t="s" s="7">
        <v>5862</v>
      </c>
      <c r="Z3396" t="s" s="7">
        <v>8108</v>
      </c>
      <c r="AA3396" t="s" s="7">
        <v>5862</v>
      </c>
    </row>
    <row r="3397">
      <c r="A3397" t="s" s="7">
        <v>19439</v>
      </c>
      <c r="B3397" t="s" s="7">
        <v>19437</v>
      </c>
      <c r="C3397" t="s" s="7">
        <v>5862</v>
      </c>
      <c r="D3397" t="s" s="7">
        <v>19198</v>
      </c>
      <c r="E3397" t="n" s="8">
        <v>98.0</v>
      </c>
      <c r="F3397" t="n" s="9">
        <v>557.0</v>
      </c>
      <c r="G3397" t="s" s="42">
        <v>5862</v>
      </c>
      <c r="H3397" t="s" s="42">
        <v>5862</v>
      </c>
      <c r="I3397" t="s" s="42">
        <v>8108</v>
      </c>
      <c r="J3397" t="s" s="7">
        <v>624</v>
      </c>
      <c r="K3397" t="s" s="7">
        <v>5862</v>
      </c>
      <c r="L3397" t="s" s="7">
        <v>5862</v>
      </c>
      <c r="M3397" t="n" s="10">
        <v>88.0</v>
      </c>
      <c r="N3397" t="s" s="7">
        <v>9487</v>
      </c>
      <c r="O3397" t="s" s="7">
        <v>19440</v>
      </c>
      <c r="P3397" t="s" s="7">
        <v>7710</v>
      </c>
      <c r="Q3397" t="s" s="7">
        <v>5862</v>
      </c>
      <c r="R3397" t="n" s="7">
        <v>1.0</v>
      </c>
      <c r="S3397" t="s" s="7">
        <v>9489</v>
      </c>
      <c r="T3397" t="s" s="7">
        <v>5862</v>
      </c>
      <c r="U3397" t="s" s="7">
        <v>5862</v>
      </c>
      <c r="V3397" t="s" s="7">
        <v>5862</v>
      </c>
      <c r="W3397" t="s" s="7">
        <v>9490</v>
      </c>
      <c r="X3397" t="s" s="7">
        <v>5862</v>
      </c>
      <c r="Y3397" t="s" s="7">
        <v>5862</v>
      </c>
      <c r="Z3397" t="s" s="7">
        <v>8108</v>
      </c>
      <c r="AA3397" t="s" s="7">
        <v>5862</v>
      </c>
    </row>
    <row r="3398">
      <c r="A3398" t="s" s="7">
        <v>19441</v>
      </c>
      <c r="B3398" t="s" s="7">
        <v>19442</v>
      </c>
      <c r="C3398" t="s" s="7">
        <v>5862</v>
      </c>
      <c r="D3398" t="s" s="7">
        <v>5862</v>
      </c>
      <c r="E3398" t="n" s="8">
        <v>68.0</v>
      </c>
      <c r="F3398" t="n" s="9">
        <v>5584.0</v>
      </c>
      <c r="G3398" t="s" s="42">
        <v>5862</v>
      </c>
      <c r="H3398" t="s" s="42">
        <v>5862</v>
      </c>
      <c r="I3398" t="s" s="42">
        <v>8108</v>
      </c>
      <c r="J3398" t="s" s="7">
        <v>92</v>
      </c>
      <c r="K3398" t="s" s="7">
        <v>5862</v>
      </c>
      <c r="L3398" t="s" s="7">
        <v>5862</v>
      </c>
      <c r="M3398" t="n" s="10">
        <v>1.0</v>
      </c>
      <c r="N3398" t="s" s="7">
        <v>9487</v>
      </c>
      <c r="O3398" t="s" s="7">
        <v>19443</v>
      </c>
      <c r="P3398" t="s" s="7">
        <v>6642</v>
      </c>
      <c r="Q3398" t="s" s="7">
        <v>5862</v>
      </c>
      <c r="R3398" t="n" s="7">
        <v>1.0</v>
      </c>
      <c r="S3398" t="s" s="7">
        <v>9489</v>
      </c>
      <c r="T3398" t="s" s="7">
        <v>5862</v>
      </c>
      <c r="U3398" t="s" s="7">
        <v>5862</v>
      </c>
      <c r="V3398" t="s" s="7">
        <v>5862</v>
      </c>
      <c r="W3398" t="s" s="7">
        <v>9490</v>
      </c>
      <c r="X3398" t="s" s="7">
        <v>5862</v>
      </c>
      <c r="Y3398" t="s" s="7">
        <v>5862</v>
      </c>
      <c r="Z3398" t="s" s="7">
        <v>8108</v>
      </c>
      <c r="AA3398" t="s" s="7">
        <v>5862</v>
      </c>
    </row>
    <row r="3399">
      <c r="A3399" t="s" s="7">
        <v>19444</v>
      </c>
      <c r="B3399" t="s" s="7">
        <v>19445</v>
      </c>
      <c r="C3399" t="s" s="7">
        <v>5862</v>
      </c>
      <c r="D3399" t="s" s="7">
        <v>5862</v>
      </c>
      <c r="E3399" t="n" s="8">
        <v>68.0</v>
      </c>
      <c r="F3399" t="n" s="9">
        <v>8888.0</v>
      </c>
      <c r="G3399" t="s" s="42">
        <v>5862</v>
      </c>
      <c r="H3399" t="s" s="42">
        <v>5862</v>
      </c>
      <c r="I3399" t="s" s="42">
        <v>8108</v>
      </c>
      <c r="J3399" t="s" s="7">
        <v>266</v>
      </c>
      <c r="K3399" t="s" s="7">
        <v>5862</v>
      </c>
      <c r="L3399" t="s" s="7">
        <v>5862</v>
      </c>
      <c r="M3399" t="n" s="10">
        <v>88.0</v>
      </c>
      <c r="N3399" t="s" s="7">
        <v>9487</v>
      </c>
      <c r="O3399" t="s" s="7">
        <v>19446</v>
      </c>
      <c r="P3399" t="s" s="7">
        <v>6107</v>
      </c>
      <c r="Q3399" t="s" s="7">
        <v>5862</v>
      </c>
      <c r="R3399" t="n" s="7">
        <v>1.0</v>
      </c>
      <c r="S3399" t="s" s="7">
        <v>9489</v>
      </c>
      <c r="T3399" t="s" s="7">
        <v>5862</v>
      </c>
      <c r="U3399" t="s" s="7">
        <v>5862</v>
      </c>
      <c r="V3399" t="s" s="7">
        <v>5862</v>
      </c>
      <c r="W3399" t="s" s="7">
        <v>9490</v>
      </c>
      <c r="X3399" t="s" s="7">
        <v>5862</v>
      </c>
      <c r="Y3399" t="s" s="7">
        <v>5862</v>
      </c>
      <c r="Z3399" t="s" s="7">
        <v>8108</v>
      </c>
      <c r="AA3399" t="s" s="7">
        <v>5862</v>
      </c>
    </row>
    <row r="3400">
      <c r="A3400" t="s" s="7">
        <v>19447</v>
      </c>
      <c r="B3400" t="s" s="7">
        <v>19448</v>
      </c>
      <c r="C3400" t="s" s="7">
        <v>5862</v>
      </c>
      <c r="D3400" t="s" s="7">
        <v>5862</v>
      </c>
      <c r="E3400" t="n" s="8">
        <v>68.0</v>
      </c>
      <c r="F3400" t="n" s="9">
        <v>594.0</v>
      </c>
      <c r="G3400" t="s" s="42">
        <v>5862</v>
      </c>
      <c r="H3400" t="s" s="42">
        <v>5862</v>
      </c>
      <c r="I3400" t="s" s="42">
        <v>8108</v>
      </c>
      <c r="J3400" t="s" s="7">
        <v>2265</v>
      </c>
      <c r="K3400" t="s" s="7">
        <v>5862</v>
      </c>
      <c r="L3400" t="s" s="7">
        <v>5862</v>
      </c>
      <c r="M3400" t="n" s="10">
        <v>100.0</v>
      </c>
      <c r="N3400" t="s" s="7">
        <v>9830</v>
      </c>
      <c r="O3400" t="s" s="7">
        <v>19449</v>
      </c>
      <c r="P3400" t="s" s="7">
        <v>7743</v>
      </c>
      <c r="Q3400" t="s" s="7">
        <v>5862</v>
      </c>
      <c r="R3400" t="n" s="7">
        <v>1.0</v>
      </c>
      <c r="S3400" t="s" s="7">
        <v>9489</v>
      </c>
      <c r="T3400" t="s" s="7">
        <v>5862</v>
      </c>
      <c r="U3400" t="s" s="7">
        <v>5862</v>
      </c>
      <c r="V3400" t="s" s="7">
        <v>5862</v>
      </c>
      <c r="W3400" t="s" s="7">
        <v>9490</v>
      </c>
      <c r="X3400" t="s" s="7">
        <v>5862</v>
      </c>
      <c r="Y3400" t="s" s="7">
        <v>5862</v>
      </c>
      <c r="Z3400" t="s" s="7">
        <v>8108</v>
      </c>
      <c r="AA3400" t="s" s="7">
        <v>5862</v>
      </c>
    </row>
    <row r="3401">
      <c r="A3401" t="s" s="7">
        <v>19450</v>
      </c>
      <c r="B3401" t="s" s="7">
        <v>19451</v>
      </c>
      <c r="C3401" t="s" s="7">
        <v>5862</v>
      </c>
      <c r="D3401" t="s" s="7">
        <v>9493</v>
      </c>
      <c r="E3401" t="n" s="8">
        <v>68.0</v>
      </c>
      <c r="F3401" t="n" s="9">
        <v>5584.0</v>
      </c>
      <c r="G3401" t="s" s="42">
        <v>5862</v>
      </c>
      <c r="H3401" t="s" s="42">
        <v>5862</v>
      </c>
      <c r="I3401" t="s" s="42">
        <v>8108</v>
      </c>
      <c r="J3401" t="s" s="7">
        <v>382</v>
      </c>
      <c r="K3401" t="s" s="7">
        <v>5862</v>
      </c>
      <c r="L3401" t="s" s="7">
        <v>5862</v>
      </c>
      <c r="M3401" t="n" s="10">
        <v>100.0</v>
      </c>
      <c r="N3401" t="s" s="7">
        <v>9487</v>
      </c>
      <c r="O3401" t="s" s="7">
        <v>19452</v>
      </c>
      <c r="P3401" t="s" s="7">
        <v>6921</v>
      </c>
      <c r="Q3401" t="s" s="7">
        <v>5862</v>
      </c>
      <c r="R3401" t="n" s="7">
        <v>1.0</v>
      </c>
      <c r="S3401" t="s" s="7">
        <v>9489</v>
      </c>
      <c r="T3401" t="s" s="7">
        <v>5862</v>
      </c>
      <c r="U3401" t="s" s="7">
        <v>5862</v>
      </c>
      <c r="V3401" t="s" s="7">
        <v>5862</v>
      </c>
      <c r="W3401" t="s" s="7">
        <v>9490</v>
      </c>
      <c r="X3401" t="s" s="7">
        <v>5862</v>
      </c>
      <c r="Y3401" t="s" s="7">
        <v>5862</v>
      </c>
      <c r="Z3401" t="s" s="7">
        <v>8108</v>
      </c>
      <c r="AA3401" t="s" s="7">
        <v>5862</v>
      </c>
    </row>
    <row r="3402">
      <c r="A3402" t="s" s="7">
        <v>19453</v>
      </c>
      <c r="B3402" t="s" s="7">
        <v>19454</v>
      </c>
      <c r="C3402" t="s" s="7">
        <v>5862</v>
      </c>
      <c r="D3402" t="s" s="7">
        <v>5862</v>
      </c>
      <c r="E3402" t="n" s="8">
        <v>68.0</v>
      </c>
      <c r="F3402" t="n" s="9">
        <v>6696.0</v>
      </c>
      <c r="G3402" t="s" s="42">
        <v>5862</v>
      </c>
      <c r="H3402" t="s" s="42">
        <v>5862</v>
      </c>
      <c r="I3402" t="s" s="42">
        <v>8108</v>
      </c>
      <c r="J3402" t="s" s="7">
        <v>610</v>
      </c>
      <c r="K3402" t="s" s="7">
        <v>5862</v>
      </c>
      <c r="L3402" t="s" s="7">
        <v>5862</v>
      </c>
      <c r="M3402" t="n" s="10">
        <v>566.0</v>
      </c>
      <c r="N3402" t="s" s="7">
        <v>9487</v>
      </c>
      <c r="O3402" t="s" s="7">
        <v>19455</v>
      </c>
      <c r="P3402" t="s" s="7">
        <v>6574</v>
      </c>
      <c r="Q3402" t="s" s="7">
        <v>5862</v>
      </c>
      <c r="R3402" t="n" s="7">
        <v>1.0</v>
      </c>
      <c r="S3402" t="s" s="7">
        <v>9489</v>
      </c>
      <c r="T3402" t="s" s="7">
        <v>5862</v>
      </c>
      <c r="U3402" t="s" s="7">
        <v>5862</v>
      </c>
      <c r="V3402" t="s" s="7">
        <v>5862</v>
      </c>
      <c r="W3402" t="s" s="7">
        <v>9490</v>
      </c>
      <c r="X3402" t="s" s="7">
        <v>5862</v>
      </c>
      <c r="Y3402" t="s" s="7">
        <v>5862</v>
      </c>
      <c r="Z3402" t="s" s="7">
        <v>8108</v>
      </c>
      <c r="AA3402" t="s" s="7">
        <v>5862</v>
      </c>
    </row>
    <row r="3403">
      <c r="A3403" t="s" s="7">
        <v>19456</v>
      </c>
      <c r="B3403" t="s" s="7">
        <v>19457</v>
      </c>
      <c r="C3403" t="s" s="7">
        <v>5862</v>
      </c>
      <c r="D3403" t="s" s="7">
        <v>9493</v>
      </c>
      <c r="E3403" t="n" s="8">
        <v>68.0</v>
      </c>
      <c r="F3403" t="n" s="9">
        <v>974.0</v>
      </c>
      <c r="G3403" t="s" s="42">
        <v>5862</v>
      </c>
      <c r="H3403" t="s" s="42">
        <v>5862</v>
      </c>
      <c r="I3403" t="s" s="42">
        <v>8108</v>
      </c>
      <c r="J3403" t="s" s="7">
        <v>8975</v>
      </c>
      <c r="K3403" t="s" s="7">
        <v>5862</v>
      </c>
      <c r="L3403" t="s" s="7">
        <v>5862</v>
      </c>
      <c r="M3403" t="n" s="10">
        <v>500.0</v>
      </c>
      <c r="N3403" t="s" s="7">
        <v>9487</v>
      </c>
      <c r="O3403" t="s" s="7">
        <v>19458</v>
      </c>
      <c r="P3403" t="s" s="7">
        <v>6775</v>
      </c>
      <c r="Q3403" t="s" s="7">
        <v>5862</v>
      </c>
      <c r="R3403" t="n" s="7">
        <v>1.0</v>
      </c>
      <c r="S3403" t="s" s="7">
        <v>9489</v>
      </c>
      <c r="T3403" t="s" s="7">
        <v>5862</v>
      </c>
      <c r="U3403" t="s" s="7">
        <v>5862</v>
      </c>
      <c r="V3403" t="s" s="7">
        <v>5862</v>
      </c>
      <c r="W3403" t="s" s="7">
        <v>9490</v>
      </c>
      <c r="X3403" t="s" s="7">
        <v>5862</v>
      </c>
      <c r="Y3403" t="s" s="7">
        <v>5862</v>
      </c>
      <c r="Z3403" t="s" s="7">
        <v>8108</v>
      </c>
      <c r="AA3403" t="s" s="7">
        <v>5862</v>
      </c>
    </row>
    <row r="3404">
      <c r="A3404" t="s" s="7">
        <v>19459</v>
      </c>
      <c r="B3404" t="s" s="7">
        <v>19460</v>
      </c>
      <c r="C3404" t="s" s="7">
        <v>5862</v>
      </c>
      <c r="D3404" t="s" s="7">
        <v>9493</v>
      </c>
      <c r="E3404" t="n" s="8">
        <v>68.0</v>
      </c>
      <c r="F3404" t="n" s="9">
        <v>6887.0</v>
      </c>
      <c r="G3404" t="s" s="42">
        <v>5862</v>
      </c>
      <c r="H3404" t="s" s="42">
        <v>5862</v>
      </c>
      <c r="I3404" t="s" s="42">
        <v>8108</v>
      </c>
      <c r="J3404" t="s" s="7">
        <v>71</v>
      </c>
      <c r="K3404" t="s" s="7">
        <v>5862</v>
      </c>
      <c r="L3404" t="s" s="7">
        <v>5862</v>
      </c>
      <c r="M3404" t="n" s="10">
        <v>1.0</v>
      </c>
      <c r="N3404" t="s" s="7">
        <v>9487</v>
      </c>
      <c r="O3404" t="s" s="7">
        <v>19461</v>
      </c>
      <c r="P3404" t="s" s="7">
        <v>6608</v>
      </c>
      <c r="Q3404" t="s" s="7">
        <v>5862</v>
      </c>
      <c r="R3404" t="n" s="7">
        <v>1.0</v>
      </c>
      <c r="S3404" t="s" s="7">
        <v>9489</v>
      </c>
      <c r="T3404" t="s" s="7">
        <v>5862</v>
      </c>
      <c r="U3404" t="s" s="7">
        <v>5862</v>
      </c>
      <c r="V3404" t="s" s="7">
        <v>5862</v>
      </c>
      <c r="W3404" t="s" s="7">
        <v>9490</v>
      </c>
      <c r="X3404" t="s" s="7">
        <v>5862</v>
      </c>
      <c r="Y3404" t="s" s="7">
        <v>5862</v>
      </c>
      <c r="Z3404" t="s" s="7">
        <v>8108</v>
      </c>
      <c r="AA3404" t="s" s="7">
        <v>5862</v>
      </c>
    </row>
    <row r="3405">
      <c r="A3405" t="s" s="7">
        <v>19462</v>
      </c>
      <c r="B3405" t="s" s="7">
        <v>19463</v>
      </c>
      <c r="C3405" t="s" s="7">
        <v>5862</v>
      </c>
      <c r="D3405" t="s" s="7">
        <v>5862</v>
      </c>
      <c r="E3405" t="n" s="8">
        <v>68.0</v>
      </c>
      <c r="F3405" t="n" s="9">
        <v>549.0</v>
      </c>
      <c r="G3405" t="s" s="42">
        <v>5862</v>
      </c>
      <c r="H3405" t="s" s="42">
        <v>5862</v>
      </c>
      <c r="I3405" t="s" s="42">
        <v>8108</v>
      </c>
      <c r="J3405" t="s" s="7">
        <v>6757</v>
      </c>
      <c r="K3405" t="s" s="7">
        <v>5862</v>
      </c>
      <c r="L3405" t="s" s="7">
        <v>5862</v>
      </c>
      <c r="M3405" t="n" s="10">
        <v>10.0</v>
      </c>
      <c r="N3405" t="s" s="7">
        <v>9487</v>
      </c>
      <c r="O3405" t="s" s="7">
        <v>19464</v>
      </c>
      <c r="P3405" t="s" s="7">
        <v>6758</v>
      </c>
      <c r="Q3405" t="s" s="7">
        <v>5862</v>
      </c>
      <c r="R3405" t="n" s="7">
        <v>1.0</v>
      </c>
      <c r="S3405" t="s" s="7">
        <v>9489</v>
      </c>
      <c r="T3405" t="s" s="7">
        <v>5862</v>
      </c>
      <c r="U3405" t="s" s="7">
        <v>5862</v>
      </c>
      <c r="V3405" t="s" s="7">
        <v>5862</v>
      </c>
      <c r="W3405" t="s" s="7">
        <v>9490</v>
      </c>
      <c r="X3405" t="s" s="7">
        <v>5862</v>
      </c>
      <c r="Y3405" t="s" s="7">
        <v>5862</v>
      </c>
      <c r="Z3405" t="s" s="7">
        <v>8108</v>
      </c>
      <c r="AA3405" t="s" s="7">
        <v>5862</v>
      </c>
    </row>
    <row r="3406">
      <c r="A3406" t="s" s="7">
        <v>19465</v>
      </c>
      <c r="B3406" t="s" s="7">
        <v>19466</v>
      </c>
      <c r="C3406" t="s" s="7">
        <v>5862</v>
      </c>
      <c r="D3406" t="s" s="7">
        <v>5862</v>
      </c>
      <c r="E3406" t="n" s="8">
        <v>68.0</v>
      </c>
      <c r="F3406" t="n" s="9">
        <v>888.0</v>
      </c>
      <c r="G3406" t="s" s="42">
        <v>5862</v>
      </c>
      <c r="H3406" t="s" s="42">
        <v>5862</v>
      </c>
      <c r="I3406" t="s" s="42">
        <v>8108</v>
      </c>
      <c r="J3406" t="s" s="7">
        <v>433</v>
      </c>
      <c r="K3406" t="s" s="7">
        <v>5862</v>
      </c>
      <c r="L3406" t="s" s="7">
        <v>5862</v>
      </c>
      <c r="M3406" t="n" s="10">
        <v>500.0</v>
      </c>
      <c r="N3406" t="s" s="7">
        <v>9830</v>
      </c>
      <c r="O3406" t="s" s="7">
        <v>19467</v>
      </c>
      <c r="P3406" t="s" s="7">
        <v>5880</v>
      </c>
      <c r="Q3406" t="s" s="7">
        <v>5862</v>
      </c>
      <c r="R3406" t="n" s="7">
        <v>1.0</v>
      </c>
      <c r="S3406" t="s" s="7">
        <v>9489</v>
      </c>
      <c r="T3406" t="s" s="7">
        <v>5862</v>
      </c>
      <c r="U3406" t="s" s="7">
        <v>5862</v>
      </c>
      <c r="V3406" t="s" s="7">
        <v>5862</v>
      </c>
      <c r="W3406" t="s" s="7">
        <v>9490</v>
      </c>
      <c r="X3406" t="s" s="7">
        <v>5862</v>
      </c>
      <c r="Y3406" t="s" s="7">
        <v>5862</v>
      </c>
      <c r="Z3406" t="s" s="7">
        <v>8108</v>
      </c>
      <c r="AA3406" t="s" s="7">
        <v>5862</v>
      </c>
    </row>
    <row r="3407">
      <c r="A3407" t="s" s="7">
        <v>19468</v>
      </c>
      <c r="B3407" t="s" s="7">
        <v>19469</v>
      </c>
      <c r="C3407" t="s" s="7">
        <v>5862</v>
      </c>
      <c r="D3407" t="s" s="7">
        <v>9493</v>
      </c>
      <c r="E3407" t="n" s="8">
        <v>68.0</v>
      </c>
      <c r="F3407" t="n" s="9">
        <v>998.0</v>
      </c>
      <c r="G3407" t="s" s="42">
        <v>5862</v>
      </c>
      <c r="H3407" t="s" s="42">
        <v>5862</v>
      </c>
      <c r="I3407" t="s" s="42">
        <v>8108</v>
      </c>
      <c r="J3407" t="s" s="7">
        <v>244</v>
      </c>
      <c r="K3407" t="s" s="7">
        <v>5862</v>
      </c>
      <c r="L3407" t="s" s="7">
        <v>5862</v>
      </c>
      <c r="M3407" t="n" s="10">
        <v>500.0</v>
      </c>
      <c r="N3407" t="s" s="7">
        <v>9487</v>
      </c>
      <c r="O3407" t="s" s="7">
        <v>19470</v>
      </c>
      <c r="P3407" t="s" s="7">
        <v>6145</v>
      </c>
      <c r="Q3407" t="s" s="7">
        <v>5862</v>
      </c>
      <c r="R3407" t="n" s="7">
        <v>1.0</v>
      </c>
      <c r="S3407" t="s" s="7">
        <v>9489</v>
      </c>
      <c r="T3407" t="s" s="7">
        <v>5862</v>
      </c>
      <c r="U3407" t="s" s="7">
        <v>5862</v>
      </c>
      <c r="V3407" t="s" s="7">
        <v>5862</v>
      </c>
      <c r="W3407" t="s" s="7">
        <v>9490</v>
      </c>
      <c r="X3407" t="s" s="7">
        <v>5862</v>
      </c>
      <c r="Y3407" t="s" s="7">
        <v>5862</v>
      </c>
      <c r="Z3407" t="s" s="7">
        <v>8108</v>
      </c>
      <c r="AA3407" t="s" s="7">
        <v>5862</v>
      </c>
    </row>
    <row r="3408">
      <c r="A3408" t="s" s="7">
        <v>19471</v>
      </c>
      <c r="B3408" t="s" s="7">
        <v>19472</v>
      </c>
      <c r="C3408" t="s" s="7">
        <v>5862</v>
      </c>
      <c r="D3408" t="s" s="7">
        <v>5862</v>
      </c>
      <c r="E3408" t="n" s="8">
        <v>68.0</v>
      </c>
      <c r="F3408" t="n" s="9">
        <v>6555.0</v>
      </c>
      <c r="G3408" t="s" s="42">
        <v>5862</v>
      </c>
      <c r="H3408" t="s" s="42">
        <v>5862</v>
      </c>
      <c r="I3408" t="s" s="42">
        <v>8108</v>
      </c>
      <c r="J3408" t="s" s="7">
        <v>71</v>
      </c>
      <c r="K3408" t="s" s="7">
        <v>5862</v>
      </c>
      <c r="L3408" t="s" s="7">
        <v>5862</v>
      </c>
      <c r="M3408" t="n" s="10">
        <v>25.0</v>
      </c>
      <c r="N3408" t="s" s="7">
        <v>9487</v>
      </c>
      <c r="O3408" t="s" s="7">
        <v>19473</v>
      </c>
      <c r="P3408" t="s" s="7">
        <v>6608</v>
      </c>
      <c r="Q3408" t="s" s="7">
        <v>5862</v>
      </c>
      <c r="R3408" t="n" s="7">
        <v>1.0</v>
      </c>
      <c r="S3408" t="s" s="7">
        <v>9489</v>
      </c>
      <c r="T3408" t="s" s="7">
        <v>5862</v>
      </c>
      <c r="U3408" t="s" s="7">
        <v>5862</v>
      </c>
      <c r="V3408" t="s" s="7">
        <v>5862</v>
      </c>
      <c r="W3408" t="s" s="7">
        <v>9490</v>
      </c>
      <c r="X3408" t="s" s="7">
        <v>5862</v>
      </c>
      <c r="Y3408" t="s" s="7">
        <v>5862</v>
      </c>
      <c r="Z3408" t="s" s="7">
        <v>8108</v>
      </c>
      <c r="AA3408" t="s" s="7">
        <v>5862</v>
      </c>
    </row>
    <row r="3409">
      <c r="A3409" t="s" s="7">
        <v>19474</v>
      </c>
      <c r="B3409" t="s" s="7">
        <v>19475</v>
      </c>
      <c r="C3409" t="s" s="7">
        <v>5862</v>
      </c>
      <c r="D3409" t="s" s="7">
        <v>5862</v>
      </c>
      <c r="E3409" t="n" s="8">
        <v>68.0</v>
      </c>
      <c r="F3409" t="n" s="9">
        <v>6987.0</v>
      </c>
      <c r="G3409" t="s" s="42">
        <v>5862</v>
      </c>
      <c r="H3409" t="s" s="42">
        <v>5862</v>
      </c>
      <c r="I3409" t="s" s="42">
        <v>8108</v>
      </c>
      <c r="J3409" t="s" s="7">
        <v>641</v>
      </c>
      <c r="K3409" t="s" s="7">
        <v>5862</v>
      </c>
      <c r="L3409" t="s" s="7">
        <v>5862</v>
      </c>
      <c r="M3409" t="n" s="10">
        <v>1.0</v>
      </c>
      <c r="N3409" t="s" s="7">
        <v>9487</v>
      </c>
      <c r="O3409" t="s" s="7">
        <v>19476</v>
      </c>
      <c r="P3409" t="s" s="7">
        <v>7695</v>
      </c>
      <c r="Q3409" t="s" s="7">
        <v>5862</v>
      </c>
      <c r="R3409" t="n" s="7">
        <v>1.0</v>
      </c>
      <c r="S3409" t="s" s="7">
        <v>9489</v>
      </c>
      <c r="T3409" t="s" s="7">
        <v>5862</v>
      </c>
      <c r="U3409" t="s" s="7">
        <v>5862</v>
      </c>
      <c r="V3409" t="s" s="7">
        <v>5862</v>
      </c>
      <c r="W3409" t="s" s="7">
        <v>9490</v>
      </c>
      <c r="X3409" t="s" s="7">
        <v>5862</v>
      </c>
      <c r="Y3409" t="s" s="7">
        <v>5862</v>
      </c>
      <c r="Z3409" t="s" s="7">
        <v>8108</v>
      </c>
      <c r="AA3409" t="s" s="7">
        <v>5862</v>
      </c>
    </row>
    <row r="3410">
      <c r="A3410" t="s" s="7">
        <v>19477</v>
      </c>
      <c r="B3410" t="s" s="7">
        <v>19478</v>
      </c>
      <c r="C3410" t="s" s="7">
        <v>5862</v>
      </c>
      <c r="D3410" t="s" s="7">
        <v>5862</v>
      </c>
      <c r="E3410" t="n" s="8">
        <v>68.0</v>
      </c>
      <c r="F3410" t="n" s="9">
        <v>6586.0</v>
      </c>
      <c r="G3410" t="s" s="42">
        <v>5862</v>
      </c>
      <c r="H3410" t="s" s="42">
        <v>5862</v>
      </c>
      <c r="I3410" t="s" s="42">
        <v>8108</v>
      </c>
      <c r="J3410" t="s" s="7">
        <v>867</v>
      </c>
      <c r="K3410" t="s" s="7">
        <v>5862</v>
      </c>
      <c r="L3410" t="s" s="7">
        <v>5862</v>
      </c>
      <c r="M3410" t="n" s="10">
        <v>1.0</v>
      </c>
      <c r="N3410" t="s" s="7">
        <v>9487</v>
      </c>
      <c r="O3410" t="s" s="7">
        <v>19479</v>
      </c>
      <c r="P3410" t="s" s="7">
        <v>6712</v>
      </c>
      <c r="Q3410" t="s" s="7">
        <v>5862</v>
      </c>
      <c r="R3410" t="n" s="7">
        <v>1.0</v>
      </c>
      <c r="S3410" t="s" s="7">
        <v>9489</v>
      </c>
      <c r="T3410" t="s" s="7">
        <v>5862</v>
      </c>
      <c r="U3410" t="s" s="7">
        <v>5862</v>
      </c>
      <c r="V3410" t="s" s="7">
        <v>5862</v>
      </c>
      <c r="W3410" t="s" s="7">
        <v>9490</v>
      </c>
      <c r="X3410" t="s" s="7">
        <v>5862</v>
      </c>
      <c r="Y3410" t="s" s="7">
        <v>5862</v>
      </c>
      <c r="Z3410" t="s" s="7">
        <v>8108</v>
      </c>
      <c r="AA3410" t="s" s="7">
        <v>5862</v>
      </c>
    </row>
    <row r="3411">
      <c r="A3411" t="s" s="7">
        <v>19480</v>
      </c>
      <c r="B3411" t="s" s="7">
        <v>19481</v>
      </c>
      <c r="C3411" t="s" s="7">
        <v>5862</v>
      </c>
      <c r="D3411" t="s" s="7">
        <v>5862</v>
      </c>
      <c r="E3411" t="n" s="8">
        <v>68.0</v>
      </c>
      <c r="F3411" t="n" s="9">
        <v>888.0</v>
      </c>
      <c r="G3411" t="s" s="42">
        <v>5862</v>
      </c>
      <c r="H3411" t="s" s="42">
        <v>5862</v>
      </c>
      <c r="I3411" t="s" s="42">
        <v>8108</v>
      </c>
      <c r="J3411" t="s" s="7">
        <v>259</v>
      </c>
      <c r="K3411" t="s" s="7">
        <v>5862</v>
      </c>
      <c r="L3411" t="s" s="7">
        <v>5862</v>
      </c>
      <c r="M3411" t="n" s="10">
        <v>300.0</v>
      </c>
      <c r="N3411" t="s" s="7">
        <v>9487</v>
      </c>
      <c r="O3411" t="s" s="7">
        <v>19482</v>
      </c>
      <c r="P3411" t="s" s="7">
        <v>6113</v>
      </c>
      <c r="Q3411" t="s" s="7">
        <v>5862</v>
      </c>
      <c r="R3411" t="n" s="7">
        <v>1.0</v>
      </c>
      <c r="S3411" t="s" s="7">
        <v>9489</v>
      </c>
      <c r="T3411" t="s" s="7">
        <v>5862</v>
      </c>
      <c r="U3411" t="s" s="7">
        <v>5862</v>
      </c>
      <c r="V3411" t="s" s="7">
        <v>5862</v>
      </c>
      <c r="W3411" t="s" s="7">
        <v>9490</v>
      </c>
      <c r="X3411" t="s" s="7">
        <v>5862</v>
      </c>
      <c r="Y3411" t="s" s="7">
        <v>5862</v>
      </c>
      <c r="Z3411" t="s" s="7">
        <v>8108</v>
      </c>
      <c r="AA3411" t="s" s="7">
        <v>5862</v>
      </c>
    </row>
    <row r="3412">
      <c r="A3412" t="s" s="7">
        <v>19483</v>
      </c>
      <c r="B3412" t="s" s="7">
        <v>19484</v>
      </c>
      <c r="C3412" t="s" s="7">
        <v>5862</v>
      </c>
      <c r="D3412" t="s" s="7">
        <v>5862</v>
      </c>
      <c r="E3412" t="n" s="8">
        <v>68.0</v>
      </c>
      <c r="F3412" t="n" s="9">
        <v>996.0</v>
      </c>
      <c r="G3412" t="s" s="42">
        <v>5862</v>
      </c>
      <c r="H3412" t="s" s="42">
        <v>5862</v>
      </c>
      <c r="I3412" t="s" s="42">
        <v>8108</v>
      </c>
      <c r="J3412" t="s" s="7">
        <v>610</v>
      </c>
      <c r="K3412" t="s" s="7">
        <v>5862</v>
      </c>
      <c r="L3412" t="s" s="7">
        <v>5862</v>
      </c>
      <c r="M3412" t="n" s="10">
        <v>800.0</v>
      </c>
      <c r="N3412" t="s" s="7">
        <v>9487</v>
      </c>
      <c r="O3412" t="s" s="7">
        <v>19485</v>
      </c>
      <c r="P3412" t="s" s="7">
        <v>6574</v>
      </c>
      <c r="Q3412" t="s" s="7">
        <v>5862</v>
      </c>
      <c r="R3412" t="n" s="7">
        <v>1.0</v>
      </c>
      <c r="S3412" t="s" s="7">
        <v>9489</v>
      </c>
      <c r="T3412" t="s" s="7">
        <v>5862</v>
      </c>
      <c r="U3412" t="s" s="7">
        <v>5862</v>
      </c>
      <c r="V3412" t="s" s="7">
        <v>5862</v>
      </c>
      <c r="W3412" t="s" s="7">
        <v>9490</v>
      </c>
      <c r="X3412" t="s" s="7">
        <v>5862</v>
      </c>
      <c r="Y3412" t="s" s="7">
        <v>5862</v>
      </c>
      <c r="Z3412" t="s" s="7">
        <v>8108</v>
      </c>
      <c r="AA3412" t="s" s="7">
        <v>5862</v>
      </c>
    </row>
    <row r="3413">
      <c r="A3413" t="s" s="7">
        <v>19486</v>
      </c>
      <c r="B3413" t="s" s="7">
        <v>19487</v>
      </c>
      <c r="C3413" t="s" s="7">
        <v>5862</v>
      </c>
      <c r="D3413" t="s" s="7">
        <v>5862</v>
      </c>
      <c r="E3413" t="n" s="8">
        <v>68.0</v>
      </c>
      <c r="F3413" t="n" s="9">
        <v>9880.0</v>
      </c>
      <c r="G3413" t="s" s="42">
        <v>5862</v>
      </c>
      <c r="H3413" t="s" s="42">
        <v>5862</v>
      </c>
      <c r="I3413" t="s" s="42">
        <v>8108</v>
      </c>
      <c r="J3413" t="s" s="7">
        <v>611</v>
      </c>
      <c r="K3413" t="s" s="7">
        <v>5862</v>
      </c>
      <c r="L3413" t="s" s="7">
        <v>5862</v>
      </c>
      <c r="M3413" t="n" s="10">
        <v>500.0</v>
      </c>
      <c r="N3413" t="s" s="7">
        <v>9487</v>
      </c>
      <c r="O3413" t="s" s="7">
        <v>19488</v>
      </c>
      <c r="P3413" t="s" s="7">
        <v>6571</v>
      </c>
      <c r="Q3413" t="s" s="7">
        <v>5862</v>
      </c>
      <c r="R3413" t="n" s="7">
        <v>1.0</v>
      </c>
      <c r="S3413" t="s" s="7">
        <v>9489</v>
      </c>
      <c r="T3413" t="s" s="7">
        <v>5862</v>
      </c>
      <c r="U3413" t="s" s="7">
        <v>5862</v>
      </c>
      <c r="V3413" t="s" s="7">
        <v>5862</v>
      </c>
      <c r="W3413" t="s" s="7">
        <v>9490</v>
      </c>
      <c r="X3413" t="s" s="7">
        <v>5862</v>
      </c>
      <c r="Y3413" t="s" s="7">
        <v>5862</v>
      </c>
      <c r="Z3413" t="s" s="7">
        <v>8108</v>
      </c>
      <c r="AA3413" t="s" s="7">
        <v>5862</v>
      </c>
    </row>
    <row r="3414">
      <c r="A3414" t="s" s="7">
        <v>19489</v>
      </c>
      <c r="B3414" t="s" s="7">
        <v>19490</v>
      </c>
      <c r="C3414" t="s" s="7">
        <v>5862</v>
      </c>
      <c r="D3414" t="s" s="7">
        <v>19195</v>
      </c>
      <c r="E3414" t="n" s="8">
        <v>68.0</v>
      </c>
      <c r="F3414" t="n" s="9">
        <v>547.0</v>
      </c>
      <c r="G3414" t="s" s="42">
        <v>5862</v>
      </c>
      <c r="H3414" t="s" s="42">
        <v>5862</v>
      </c>
      <c r="I3414" t="s" s="42">
        <v>8108</v>
      </c>
      <c r="J3414" t="s" s="7">
        <v>624</v>
      </c>
      <c r="K3414" t="s" s="7">
        <v>5862</v>
      </c>
      <c r="L3414" t="s" s="7">
        <v>5862</v>
      </c>
      <c r="M3414" t="n" s="10">
        <v>500.0</v>
      </c>
      <c r="N3414" t="s" s="7">
        <v>9487</v>
      </c>
      <c r="O3414" t="s" s="7">
        <v>19491</v>
      </c>
      <c r="P3414" t="s" s="7">
        <v>7710</v>
      </c>
      <c r="Q3414" t="s" s="7">
        <v>5862</v>
      </c>
      <c r="R3414" t="n" s="7">
        <v>1.0</v>
      </c>
      <c r="S3414" t="s" s="7">
        <v>9489</v>
      </c>
      <c r="T3414" t="s" s="7">
        <v>5862</v>
      </c>
      <c r="U3414" t="s" s="7">
        <v>5862</v>
      </c>
      <c r="V3414" t="s" s="7">
        <v>5862</v>
      </c>
      <c r="W3414" t="s" s="7">
        <v>9490</v>
      </c>
      <c r="X3414" t="s" s="7">
        <v>5862</v>
      </c>
      <c r="Y3414" t="s" s="7">
        <v>5862</v>
      </c>
      <c r="Z3414" t="s" s="7">
        <v>8108</v>
      </c>
      <c r="AA3414" t="s" s="7">
        <v>5862</v>
      </c>
    </row>
    <row r="3415">
      <c r="A3415" t="s" s="7">
        <v>19492</v>
      </c>
      <c r="B3415" t="s" s="7">
        <v>19490</v>
      </c>
      <c r="C3415" t="s" s="7">
        <v>5862</v>
      </c>
      <c r="D3415" t="s" s="7">
        <v>19198</v>
      </c>
      <c r="E3415" t="n" s="8">
        <v>98.0</v>
      </c>
      <c r="F3415" t="n" s="9">
        <v>553.0</v>
      </c>
      <c r="G3415" t="s" s="42">
        <v>5862</v>
      </c>
      <c r="H3415" t="s" s="42">
        <v>5862</v>
      </c>
      <c r="I3415" t="s" s="42">
        <v>8108</v>
      </c>
      <c r="J3415" t="s" s="7">
        <v>624</v>
      </c>
      <c r="K3415" t="s" s="7">
        <v>5862</v>
      </c>
      <c r="L3415" t="s" s="7">
        <v>5862</v>
      </c>
      <c r="M3415" t="n" s="10">
        <v>888.0</v>
      </c>
      <c r="N3415" t="s" s="7">
        <v>9487</v>
      </c>
      <c r="O3415" t="s" s="7">
        <v>19493</v>
      </c>
      <c r="P3415" t="s" s="7">
        <v>7710</v>
      </c>
      <c r="Q3415" t="s" s="7">
        <v>5862</v>
      </c>
      <c r="R3415" t="n" s="7">
        <v>1.0</v>
      </c>
      <c r="S3415" t="s" s="7">
        <v>9489</v>
      </c>
      <c r="T3415" t="s" s="7">
        <v>5862</v>
      </c>
      <c r="U3415" t="s" s="7">
        <v>5862</v>
      </c>
      <c r="V3415" t="s" s="7">
        <v>5862</v>
      </c>
      <c r="W3415" t="s" s="7">
        <v>9490</v>
      </c>
      <c r="X3415" t="s" s="7">
        <v>5862</v>
      </c>
      <c r="Y3415" t="s" s="7">
        <v>5862</v>
      </c>
      <c r="Z3415" t="s" s="7">
        <v>8108</v>
      </c>
      <c r="AA3415" t="s" s="7">
        <v>5862</v>
      </c>
    </row>
    <row r="3416">
      <c r="A3416" t="s" s="7">
        <v>19494</v>
      </c>
      <c r="B3416" t="s" s="7">
        <v>19495</v>
      </c>
      <c r="C3416" t="s" s="7">
        <v>5862</v>
      </c>
      <c r="D3416" t="s" s="7">
        <v>5862</v>
      </c>
      <c r="E3416" t="n" s="8">
        <v>68.9</v>
      </c>
      <c r="F3416" t="n" s="9">
        <v>883.0</v>
      </c>
      <c r="G3416" t="s" s="42">
        <v>5862</v>
      </c>
      <c r="H3416" t="s" s="42">
        <v>5862</v>
      </c>
      <c r="I3416" t="s" s="42">
        <v>8108</v>
      </c>
      <c r="J3416" t="s" s="7">
        <v>575</v>
      </c>
      <c r="K3416" t="s" s="7">
        <v>5862</v>
      </c>
      <c r="L3416" t="s" s="7">
        <v>5862</v>
      </c>
      <c r="M3416" t="n" s="10">
        <v>888.0</v>
      </c>
      <c r="N3416" t="s" s="7">
        <v>9487</v>
      </c>
      <c r="O3416" t="s" s="7">
        <v>19496</v>
      </c>
      <c r="P3416" t="s" s="7">
        <v>6578</v>
      </c>
      <c r="Q3416" t="s" s="7">
        <v>5862</v>
      </c>
      <c r="R3416" t="n" s="7">
        <v>1.0</v>
      </c>
      <c r="S3416" t="s" s="7">
        <v>9489</v>
      </c>
      <c r="T3416" t="s" s="7">
        <v>5862</v>
      </c>
      <c r="U3416" t="s" s="7">
        <v>5862</v>
      </c>
      <c r="V3416" t="s" s="7">
        <v>5862</v>
      </c>
      <c r="W3416" t="s" s="7">
        <v>9490</v>
      </c>
      <c r="X3416" t="s" s="7">
        <v>5862</v>
      </c>
      <c r="Y3416" t="s" s="7">
        <v>5862</v>
      </c>
      <c r="Z3416" t="s" s="7">
        <v>8108</v>
      </c>
      <c r="AA3416" t="s" s="7">
        <v>5862</v>
      </c>
    </row>
    <row r="3417">
      <c r="A3417" t="s" s="7">
        <v>19497</v>
      </c>
      <c r="B3417" t="s" s="7">
        <v>19498</v>
      </c>
      <c r="C3417" t="s" s="7">
        <v>5862</v>
      </c>
      <c r="D3417" t="s" s="7">
        <v>5862</v>
      </c>
      <c r="E3417" t="n" s="8">
        <v>69.0</v>
      </c>
      <c r="F3417" t="n" s="9">
        <v>5464.0</v>
      </c>
      <c r="G3417" t="s" s="42">
        <v>5862</v>
      </c>
      <c r="H3417" t="s" s="42">
        <v>5862</v>
      </c>
      <c r="I3417" t="s" s="42">
        <v>8108</v>
      </c>
      <c r="J3417" t="s" s="7">
        <v>1038</v>
      </c>
      <c r="K3417" t="s" s="7">
        <v>5862</v>
      </c>
      <c r="L3417" t="s" s="7">
        <v>5862</v>
      </c>
      <c r="M3417" t="n" s="10">
        <v>150.0</v>
      </c>
      <c r="N3417" t="s" s="7">
        <v>9487</v>
      </c>
      <c r="O3417" t="s" s="7">
        <v>19499</v>
      </c>
      <c r="P3417" t="s" s="7">
        <v>6887</v>
      </c>
      <c r="Q3417" t="s" s="7">
        <v>5862</v>
      </c>
      <c r="R3417" t="n" s="7">
        <v>1.0</v>
      </c>
      <c r="S3417" t="s" s="7">
        <v>9489</v>
      </c>
      <c r="T3417" t="s" s="7">
        <v>5862</v>
      </c>
      <c r="U3417" t="s" s="7">
        <v>5862</v>
      </c>
      <c r="V3417" t="s" s="7">
        <v>5862</v>
      </c>
      <c r="W3417" t="s" s="7">
        <v>9490</v>
      </c>
      <c r="X3417" t="s" s="7">
        <v>5862</v>
      </c>
      <c r="Y3417" t="s" s="7">
        <v>5862</v>
      </c>
      <c r="Z3417" t="s" s="7">
        <v>8108</v>
      </c>
      <c r="AA3417" t="s" s="7">
        <v>5862</v>
      </c>
    </row>
    <row r="3418">
      <c r="A3418" t="s" s="7">
        <v>19500</v>
      </c>
      <c r="B3418" t="s" s="7">
        <v>19501</v>
      </c>
      <c r="C3418" t="s" s="7">
        <v>5862</v>
      </c>
      <c r="D3418" t="s" s="7">
        <v>19502</v>
      </c>
      <c r="E3418" t="n" s="8">
        <v>69.0</v>
      </c>
      <c r="F3418" t="n" s="9">
        <v>999.0</v>
      </c>
      <c r="G3418" t="s" s="42">
        <v>5862</v>
      </c>
      <c r="H3418" t="s" s="42">
        <v>5862</v>
      </c>
      <c r="I3418" t="s" s="42">
        <v>8108</v>
      </c>
      <c r="J3418" t="s" s="7">
        <v>1016</v>
      </c>
      <c r="K3418" t="s" s="7">
        <v>5862</v>
      </c>
      <c r="L3418" t="s" s="7">
        <v>5862</v>
      </c>
      <c r="M3418" t="n" s="10">
        <v>400.0</v>
      </c>
      <c r="N3418" t="s" s="7">
        <v>9487</v>
      </c>
      <c r="O3418" t="s" s="7">
        <v>19503</v>
      </c>
      <c r="P3418" t="s" s="7">
        <v>6812</v>
      </c>
      <c r="Q3418" t="s" s="7">
        <v>5862</v>
      </c>
      <c r="R3418" t="n" s="7">
        <v>1.0</v>
      </c>
      <c r="S3418" t="s" s="7">
        <v>9489</v>
      </c>
      <c r="T3418" t="s" s="7">
        <v>5862</v>
      </c>
      <c r="U3418" t="s" s="7">
        <v>5862</v>
      </c>
      <c r="V3418" t="s" s="7">
        <v>5862</v>
      </c>
      <c r="W3418" t="s" s="7">
        <v>9490</v>
      </c>
      <c r="X3418" t="s" s="7">
        <v>5862</v>
      </c>
      <c r="Y3418" t="s" s="7">
        <v>5862</v>
      </c>
      <c r="Z3418" t="s" s="7">
        <v>8108</v>
      </c>
      <c r="AA3418" t="s" s="7">
        <v>5862</v>
      </c>
    </row>
    <row r="3419">
      <c r="A3419" t="s" s="7">
        <v>19504</v>
      </c>
      <c r="B3419" t="s" s="7">
        <v>19501</v>
      </c>
      <c r="C3419" t="s" s="7">
        <v>5862</v>
      </c>
      <c r="D3419" t="s" s="7">
        <v>19505</v>
      </c>
      <c r="E3419" t="n" s="8">
        <v>78.0</v>
      </c>
      <c r="F3419" t="n" s="9">
        <v>999.0</v>
      </c>
      <c r="G3419" t="s" s="42">
        <v>5862</v>
      </c>
      <c r="H3419" t="s" s="42">
        <v>5862</v>
      </c>
      <c r="I3419" t="s" s="42">
        <v>8108</v>
      </c>
      <c r="J3419" t="s" s="7">
        <v>1016</v>
      </c>
      <c r="K3419" t="s" s="7">
        <v>5862</v>
      </c>
      <c r="L3419" t="s" s="7">
        <v>5862</v>
      </c>
      <c r="M3419" t="n" s="10">
        <v>400.0</v>
      </c>
      <c r="N3419" t="s" s="7">
        <v>9487</v>
      </c>
      <c r="O3419" t="s" s="7">
        <v>19506</v>
      </c>
      <c r="P3419" t="s" s="7">
        <v>6812</v>
      </c>
      <c r="Q3419" t="s" s="7">
        <v>5862</v>
      </c>
      <c r="R3419" t="n" s="7">
        <v>1.0</v>
      </c>
      <c r="S3419" t="s" s="7">
        <v>9489</v>
      </c>
      <c r="T3419" t="s" s="7">
        <v>5862</v>
      </c>
      <c r="U3419" t="s" s="7">
        <v>5862</v>
      </c>
      <c r="V3419" t="s" s="7">
        <v>5862</v>
      </c>
      <c r="W3419" t="s" s="7">
        <v>9490</v>
      </c>
      <c r="X3419" t="s" s="7">
        <v>5862</v>
      </c>
      <c r="Y3419" t="s" s="7">
        <v>5862</v>
      </c>
      <c r="Z3419" t="s" s="7">
        <v>8108</v>
      </c>
      <c r="AA3419" t="s" s="7">
        <v>5862</v>
      </c>
    </row>
    <row r="3420">
      <c r="A3420" t="s" s="7">
        <v>19507</v>
      </c>
      <c r="B3420" t="s" s="7">
        <v>19508</v>
      </c>
      <c r="C3420" t="s" s="7">
        <v>5862</v>
      </c>
      <c r="D3420" t="s" s="7">
        <v>5862</v>
      </c>
      <c r="E3420" t="n" s="8">
        <v>69.0</v>
      </c>
      <c r="F3420" t="n" s="9">
        <v>555.0</v>
      </c>
      <c r="G3420" t="s" s="42">
        <v>5862</v>
      </c>
      <c r="H3420" t="s" s="42">
        <v>5862</v>
      </c>
      <c r="I3420" t="s" s="42">
        <v>8108</v>
      </c>
      <c r="J3420" t="s" s="7">
        <v>611</v>
      </c>
      <c r="K3420" t="s" s="7">
        <v>5862</v>
      </c>
      <c r="L3420" t="s" s="7">
        <v>5862</v>
      </c>
      <c r="M3420" t="n" s="10">
        <v>559.0</v>
      </c>
      <c r="N3420" t="s" s="7">
        <v>9487</v>
      </c>
      <c r="O3420" t="s" s="7">
        <v>19509</v>
      </c>
      <c r="P3420" t="s" s="7">
        <v>6571</v>
      </c>
      <c r="Q3420" t="s" s="7">
        <v>5862</v>
      </c>
      <c r="R3420" t="n" s="7">
        <v>1.0</v>
      </c>
      <c r="S3420" t="s" s="7">
        <v>9489</v>
      </c>
      <c r="T3420" t="s" s="7">
        <v>5862</v>
      </c>
      <c r="U3420" t="s" s="7">
        <v>5862</v>
      </c>
      <c r="V3420" t="s" s="7">
        <v>5862</v>
      </c>
      <c r="W3420" t="s" s="7">
        <v>9490</v>
      </c>
      <c r="X3420" t="s" s="7">
        <v>5862</v>
      </c>
      <c r="Y3420" t="s" s="7">
        <v>5862</v>
      </c>
      <c r="Z3420" t="s" s="7">
        <v>8108</v>
      </c>
      <c r="AA3420" t="s" s="7">
        <v>5862</v>
      </c>
    </row>
    <row r="3421">
      <c r="A3421" t="s" s="7">
        <v>19510</v>
      </c>
      <c r="B3421" t="s" s="7">
        <v>19511</v>
      </c>
      <c r="C3421" t="s" s="7">
        <v>5862</v>
      </c>
      <c r="D3421" t="s" s="7">
        <v>15478</v>
      </c>
      <c r="E3421" t="n" s="8">
        <v>69.0</v>
      </c>
      <c r="F3421" t="n" s="9">
        <v>5535.0</v>
      </c>
      <c r="G3421" t="s" s="42">
        <v>5862</v>
      </c>
      <c r="H3421" t="s" s="42">
        <v>5862</v>
      </c>
      <c r="I3421" t="s" s="42">
        <v>8108</v>
      </c>
      <c r="J3421" t="s" s="7">
        <v>442</v>
      </c>
      <c r="K3421" t="s" s="7">
        <v>5862</v>
      </c>
      <c r="L3421" t="s" s="7">
        <v>5862</v>
      </c>
      <c r="M3421" t="n" s="10">
        <v>55.0</v>
      </c>
      <c r="N3421" t="s" s="7">
        <v>9487</v>
      </c>
      <c r="O3421" t="s" s="7">
        <v>19512</v>
      </c>
      <c r="P3421" t="s" s="7">
        <v>5873</v>
      </c>
      <c r="Q3421" t="s" s="7">
        <v>5862</v>
      </c>
      <c r="R3421" t="n" s="7">
        <v>1.0</v>
      </c>
      <c r="S3421" t="s" s="7">
        <v>9489</v>
      </c>
      <c r="T3421" t="s" s="7">
        <v>5862</v>
      </c>
      <c r="U3421" t="s" s="7">
        <v>5862</v>
      </c>
      <c r="V3421" t="s" s="7">
        <v>5862</v>
      </c>
      <c r="W3421" t="s" s="7">
        <v>9490</v>
      </c>
      <c r="X3421" t="s" s="7">
        <v>5862</v>
      </c>
      <c r="Y3421" t="s" s="7">
        <v>5862</v>
      </c>
      <c r="Z3421" t="s" s="7">
        <v>8108</v>
      </c>
      <c r="AA3421" t="s" s="7">
        <v>5862</v>
      </c>
    </row>
    <row r="3422">
      <c r="A3422" t="s" s="7">
        <v>19513</v>
      </c>
      <c r="B3422" t="s" s="7">
        <v>19511</v>
      </c>
      <c r="C3422" t="s" s="7">
        <v>5862</v>
      </c>
      <c r="D3422" t="s" s="7">
        <v>19514</v>
      </c>
      <c r="E3422" t="n" s="8">
        <v>200.0</v>
      </c>
      <c r="F3422" t="n" s="9">
        <v>5557.0</v>
      </c>
      <c r="G3422" t="s" s="42">
        <v>5862</v>
      </c>
      <c r="H3422" t="s" s="42">
        <v>5862</v>
      </c>
      <c r="I3422" t="s" s="42">
        <v>8108</v>
      </c>
      <c r="J3422" t="s" s="7">
        <v>442</v>
      </c>
      <c r="K3422" t="s" s="7">
        <v>5862</v>
      </c>
      <c r="L3422" t="s" s="7">
        <v>5862</v>
      </c>
      <c r="M3422" t="n" s="10">
        <v>155.0</v>
      </c>
      <c r="N3422" t="s" s="7">
        <v>9487</v>
      </c>
      <c r="O3422" t="s" s="7">
        <v>19515</v>
      </c>
      <c r="P3422" t="s" s="7">
        <v>5873</v>
      </c>
      <c r="Q3422" t="s" s="7">
        <v>5862</v>
      </c>
      <c r="R3422" t="n" s="7">
        <v>1.0</v>
      </c>
      <c r="S3422" t="s" s="7">
        <v>9489</v>
      </c>
      <c r="T3422" t="s" s="7">
        <v>5862</v>
      </c>
      <c r="U3422" t="s" s="7">
        <v>5862</v>
      </c>
      <c r="V3422" t="s" s="7">
        <v>5862</v>
      </c>
      <c r="W3422" t="s" s="7">
        <v>9490</v>
      </c>
      <c r="X3422" t="s" s="7">
        <v>5862</v>
      </c>
      <c r="Y3422" t="s" s="7">
        <v>5862</v>
      </c>
      <c r="Z3422" t="s" s="7">
        <v>8108</v>
      </c>
      <c r="AA3422" t="s" s="7">
        <v>5862</v>
      </c>
    </row>
    <row r="3423">
      <c r="A3423" t="s" s="7">
        <v>19516</v>
      </c>
      <c r="B3423" t="s" s="7">
        <v>19517</v>
      </c>
      <c r="C3423" t="s" s="7">
        <v>5862</v>
      </c>
      <c r="D3423" t="s" s="7">
        <v>9493</v>
      </c>
      <c r="E3423" t="n" s="8">
        <v>69.0</v>
      </c>
      <c r="F3423" t="n" s="9">
        <v>990.0</v>
      </c>
      <c r="G3423" t="s" s="42">
        <v>5862</v>
      </c>
      <c r="H3423" t="s" s="42">
        <v>5862</v>
      </c>
      <c r="I3423" t="s" s="42">
        <v>8108</v>
      </c>
      <c r="J3423" t="s" s="7">
        <v>589</v>
      </c>
      <c r="K3423" t="s" s="7">
        <v>5862</v>
      </c>
      <c r="L3423" t="s" s="7">
        <v>5862</v>
      </c>
      <c r="M3423" t="n" s="10">
        <v>200.0</v>
      </c>
      <c r="N3423" t="s" s="7">
        <v>9487</v>
      </c>
      <c r="O3423" t="s" s="7">
        <v>19518</v>
      </c>
      <c r="P3423" t="s" s="7">
        <v>6598</v>
      </c>
      <c r="Q3423" t="s" s="7">
        <v>5862</v>
      </c>
      <c r="R3423" t="n" s="7">
        <v>1.0</v>
      </c>
      <c r="S3423" t="s" s="7">
        <v>9489</v>
      </c>
      <c r="T3423" t="s" s="7">
        <v>5862</v>
      </c>
      <c r="U3423" t="s" s="7">
        <v>5862</v>
      </c>
      <c r="V3423" t="s" s="7">
        <v>5862</v>
      </c>
      <c r="W3423" t="s" s="7">
        <v>9490</v>
      </c>
      <c r="X3423" t="s" s="7">
        <v>5862</v>
      </c>
      <c r="Y3423" t="s" s="7">
        <v>5862</v>
      </c>
      <c r="Z3423" t="s" s="7">
        <v>8108</v>
      </c>
      <c r="AA3423" t="s" s="7">
        <v>5862</v>
      </c>
    </row>
    <row r="3424">
      <c r="A3424" t="s" s="7">
        <v>19519</v>
      </c>
      <c r="B3424" t="s" s="7">
        <v>19520</v>
      </c>
      <c r="C3424" t="s" s="7">
        <v>5862</v>
      </c>
      <c r="D3424" t="s" s="7">
        <v>5862</v>
      </c>
      <c r="E3424" t="n" s="8">
        <v>69.0</v>
      </c>
      <c r="F3424" t="n" s="9">
        <v>5552.0</v>
      </c>
      <c r="G3424" t="s" s="42">
        <v>5862</v>
      </c>
      <c r="H3424" t="s" s="42">
        <v>5862</v>
      </c>
      <c r="I3424" t="s" s="42">
        <v>8108</v>
      </c>
      <c r="J3424" t="s" s="7">
        <v>1457</v>
      </c>
      <c r="K3424" t="s" s="7">
        <v>5862</v>
      </c>
      <c r="L3424" t="s" s="7">
        <v>5862</v>
      </c>
      <c r="M3424" t="n" s="10">
        <v>500.0</v>
      </c>
      <c r="N3424" t="s" s="7">
        <v>9487</v>
      </c>
      <c r="O3424" t="s" s="7">
        <v>19521</v>
      </c>
      <c r="P3424" t="s" s="7">
        <v>7923</v>
      </c>
      <c r="Q3424" t="s" s="7">
        <v>5862</v>
      </c>
      <c r="R3424" t="n" s="7">
        <v>1.0</v>
      </c>
      <c r="S3424" t="s" s="7">
        <v>9489</v>
      </c>
      <c r="T3424" t="s" s="7">
        <v>5862</v>
      </c>
      <c r="U3424" t="s" s="7">
        <v>5862</v>
      </c>
      <c r="V3424" t="s" s="7">
        <v>5862</v>
      </c>
      <c r="W3424" t="s" s="7">
        <v>9490</v>
      </c>
      <c r="X3424" t="s" s="7">
        <v>5862</v>
      </c>
      <c r="Y3424" t="s" s="7">
        <v>5862</v>
      </c>
      <c r="Z3424" t="s" s="7">
        <v>8108</v>
      </c>
      <c r="AA3424" t="s" s="7">
        <v>5862</v>
      </c>
    </row>
    <row r="3425">
      <c r="A3425" t="s" s="7">
        <v>19522</v>
      </c>
      <c r="B3425" t="s" s="7">
        <v>19523</v>
      </c>
      <c r="C3425" t="s" s="7">
        <v>5862</v>
      </c>
      <c r="D3425" t="s" s="7">
        <v>19524</v>
      </c>
      <c r="E3425" t="n" s="8">
        <v>168.0</v>
      </c>
      <c r="F3425" t="n" s="9">
        <v>554.0</v>
      </c>
      <c r="G3425" t="s" s="42">
        <v>5862</v>
      </c>
      <c r="H3425" t="s" s="42">
        <v>5862</v>
      </c>
      <c r="I3425" t="s" s="42">
        <v>8108</v>
      </c>
      <c r="J3425" t="s" s="7">
        <v>186</v>
      </c>
      <c r="K3425" t="s" s="7">
        <v>5862</v>
      </c>
      <c r="L3425" t="s" s="7">
        <v>5862</v>
      </c>
      <c r="M3425" t="n" s="10">
        <v>188.0</v>
      </c>
      <c r="N3425" t="s" s="7">
        <v>9487</v>
      </c>
      <c r="O3425" t="s" s="7">
        <v>19525</v>
      </c>
      <c r="P3425" t="s" s="7">
        <v>6458</v>
      </c>
      <c r="Q3425" t="s" s="7">
        <v>5862</v>
      </c>
      <c r="R3425" t="n" s="7">
        <v>1.0</v>
      </c>
      <c r="S3425" t="s" s="7">
        <v>9489</v>
      </c>
      <c r="T3425" t="s" s="7">
        <v>5862</v>
      </c>
      <c r="U3425" t="s" s="7">
        <v>5862</v>
      </c>
      <c r="V3425" t="s" s="7">
        <v>5862</v>
      </c>
      <c r="W3425" t="s" s="7">
        <v>9490</v>
      </c>
      <c r="X3425" t="s" s="7">
        <v>5862</v>
      </c>
      <c r="Y3425" t="s" s="7">
        <v>5862</v>
      </c>
      <c r="Z3425" t="s" s="7">
        <v>8108</v>
      </c>
      <c r="AA3425" t="s" s="7">
        <v>5862</v>
      </c>
    </row>
    <row r="3426">
      <c r="A3426" t="s" s="7">
        <v>19526</v>
      </c>
      <c r="B3426" t="s" s="7">
        <v>19523</v>
      </c>
      <c r="C3426" t="s" s="7">
        <v>5862</v>
      </c>
      <c r="D3426" t="s" s="7">
        <v>19527</v>
      </c>
      <c r="E3426" t="n" s="8">
        <v>110.0</v>
      </c>
      <c r="F3426" t="n" s="9">
        <v>553.0</v>
      </c>
      <c r="G3426" t="s" s="42">
        <v>5862</v>
      </c>
      <c r="H3426" t="s" s="42">
        <v>5862</v>
      </c>
      <c r="I3426" t="s" s="42">
        <v>8108</v>
      </c>
      <c r="J3426" t="s" s="7">
        <v>186</v>
      </c>
      <c r="K3426" t="s" s="7">
        <v>5862</v>
      </c>
      <c r="L3426" t="s" s="7">
        <v>5862</v>
      </c>
      <c r="M3426" t="n" s="10">
        <v>188.0</v>
      </c>
      <c r="N3426" t="s" s="7">
        <v>9487</v>
      </c>
      <c r="O3426" t="s" s="7">
        <v>19528</v>
      </c>
      <c r="P3426" t="s" s="7">
        <v>6458</v>
      </c>
      <c r="Q3426" t="s" s="7">
        <v>5862</v>
      </c>
      <c r="R3426" t="n" s="7">
        <v>1.0</v>
      </c>
      <c r="S3426" t="s" s="7">
        <v>9489</v>
      </c>
      <c r="T3426" t="s" s="7">
        <v>5862</v>
      </c>
      <c r="U3426" t="s" s="7">
        <v>5862</v>
      </c>
      <c r="V3426" t="s" s="7">
        <v>5862</v>
      </c>
      <c r="W3426" t="s" s="7">
        <v>9490</v>
      </c>
      <c r="X3426" t="s" s="7">
        <v>5862</v>
      </c>
      <c r="Y3426" t="s" s="7">
        <v>5862</v>
      </c>
      <c r="Z3426" t="s" s="7">
        <v>8108</v>
      </c>
      <c r="AA3426" t="s" s="7">
        <v>5862</v>
      </c>
    </row>
    <row r="3427">
      <c r="A3427" t="s" s="7">
        <v>19529</v>
      </c>
      <c r="B3427" t="s" s="7">
        <v>19523</v>
      </c>
      <c r="C3427" t="s" s="7">
        <v>5862</v>
      </c>
      <c r="D3427" t="s" s="7">
        <v>19530</v>
      </c>
      <c r="E3427" t="n" s="8">
        <v>69.0</v>
      </c>
      <c r="F3427" t="n" s="9">
        <v>552.0</v>
      </c>
      <c r="G3427" t="s" s="42">
        <v>5862</v>
      </c>
      <c r="H3427" t="s" s="42">
        <v>5862</v>
      </c>
      <c r="I3427" t="s" s="42">
        <v>8108</v>
      </c>
      <c r="J3427" t="s" s="7">
        <v>186</v>
      </c>
      <c r="K3427" t="s" s="7">
        <v>5862</v>
      </c>
      <c r="L3427" t="s" s="7">
        <v>5862</v>
      </c>
      <c r="M3427" t="n" s="10">
        <v>11.0</v>
      </c>
      <c r="N3427" t="s" s="7">
        <v>9487</v>
      </c>
      <c r="O3427" t="s" s="7">
        <v>19531</v>
      </c>
      <c r="P3427" t="s" s="7">
        <v>6458</v>
      </c>
      <c r="Q3427" t="s" s="7">
        <v>5862</v>
      </c>
      <c r="R3427" t="n" s="7">
        <v>1.0</v>
      </c>
      <c r="S3427" t="s" s="7">
        <v>9489</v>
      </c>
      <c r="T3427" t="s" s="7">
        <v>5862</v>
      </c>
      <c r="U3427" t="s" s="7">
        <v>5862</v>
      </c>
      <c r="V3427" t="s" s="7">
        <v>5862</v>
      </c>
      <c r="W3427" t="s" s="7">
        <v>9490</v>
      </c>
      <c r="X3427" t="s" s="7">
        <v>5862</v>
      </c>
      <c r="Y3427" t="s" s="7">
        <v>5862</v>
      </c>
      <c r="Z3427" t="s" s="7">
        <v>8108</v>
      </c>
      <c r="AA3427" t="s" s="7">
        <v>5862</v>
      </c>
    </row>
    <row r="3428">
      <c r="A3428" t="s" s="7">
        <v>19532</v>
      </c>
      <c r="B3428" t="s" s="7">
        <v>19533</v>
      </c>
      <c r="C3428" t="s" s="7">
        <v>5862</v>
      </c>
      <c r="D3428" t="s" s="7">
        <v>5862</v>
      </c>
      <c r="E3428" t="n" s="8">
        <v>69.9</v>
      </c>
      <c r="F3428" t="n" s="9">
        <v>8888.0</v>
      </c>
      <c r="G3428" t="s" s="42">
        <v>5862</v>
      </c>
      <c r="H3428" t="s" s="42">
        <v>5862</v>
      </c>
      <c r="I3428" t="s" s="42">
        <v>8108</v>
      </c>
      <c r="J3428" t="s" s="7">
        <v>513</v>
      </c>
      <c r="K3428" t="s" s="7">
        <v>5862</v>
      </c>
      <c r="L3428" t="s" s="7">
        <v>5862</v>
      </c>
      <c r="M3428" t="n" s="10">
        <v>1000.0</v>
      </c>
      <c r="N3428" t="s" s="7">
        <v>9487</v>
      </c>
      <c r="O3428" t="s" s="7">
        <v>19534</v>
      </c>
      <c r="P3428" t="s" s="7">
        <v>6533</v>
      </c>
      <c r="Q3428" t="s" s="7">
        <v>5862</v>
      </c>
      <c r="R3428" t="n" s="7">
        <v>1.0</v>
      </c>
      <c r="S3428" t="s" s="7">
        <v>9489</v>
      </c>
      <c r="T3428" t="s" s="7">
        <v>5862</v>
      </c>
      <c r="U3428" t="s" s="7">
        <v>5862</v>
      </c>
      <c r="V3428" t="s" s="7">
        <v>5862</v>
      </c>
      <c r="W3428" t="s" s="7">
        <v>9490</v>
      </c>
      <c r="X3428" t="s" s="7">
        <v>5862</v>
      </c>
      <c r="Y3428" t="s" s="7">
        <v>5862</v>
      </c>
      <c r="Z3428" t="s" s="7">
        <v>8108</v>
      </c>
      <c r="AA3428" t="s" s="7">
        <v>5862</v>
      </c>
    </row>
    <row r="3429">
      <c r="A3429" t="s" s="7">
        <v>19535</v>
      </c>
      <c r="B3429" t="s" s="7">
        <v>19536</v>
      </c>
      <c r="C3429" t="s" s="7">
        <v>5862</v>
      </c>
      <c r="D3429" t="s" s="7">
        <v>5862</v>
      </c>
      <c r="E3429" t="n" s="8">
        <v>70.0</v>
      </c>
      <c r="F3429" t="n" s="9">
        <v>887.0</v>
      </c>
      <c r="G3429" t="s" s="42">
        <v>5862</v>
      </c>
      <c r="H3429" t="s" s="42">
        <v>5862</v>
      </c>
      <c r="I3429" t="s" s="42">
        <v>8108</v>
      </c>
      <c r="J3429" t="s" s="7">
        <v>561</v>
      </c>
      <c r="K3429" t="s" s="7">
        <v>5862</v>
      </c>
      <c r="L3429" t="s" s="7">
        <v>5862</v>
      </c>
      <c r="M3429" t="n" s="10">
        <v>3.0</v>
      </c>
      <c r="N3429" t="s" s="7">
        <v>10081</v>
      </c>
      <c r="O3429" t="s" s="7">
        <v>19537</v>
      </c>
      <c r="P3429" t="s" s="7">
        <v>6556</v>
      </c>
      <c r="Q3429" t="s" s="7">
        <v>5862</v>
      </c>
      <c r="R3429" t="n" s="7">
        <v>1.0</v>
      </c>
      <c r="S3429" t="s" s="7">
        <v>9489</v>
      </c>
      <c r="T3429" t="s" s="7">
        <v>5862</v>
      </c>
      <c r="U3429" t="s" s="7">
        <v>5862</v>
      </c>
      <c r="V3429" t="s" s="7">
        <v>5862</v>
      </c>
      <c r="W3429" t="s" s="7">
        <v>9490</v>
      </c>
      <c r="X3429" t="s" s="7">
        <v>5862</v>
      </c>
      <c r="Y3429" t="s" s="7">
        <v>5862</v>
      </c>
      <c r="Z3429" t="s" s="7">
        <v>8108</v>
      </c>
      <c r="AA3429" t="s" s="7">
        <v>5862</v>
      </c>
    </row>
    <row r="3430">
      <c r="A3430" t="s" s="7">
        <v>19538</v>
      </c>
      <c r="B3430" t="s" s="7">
        <v>19539</v>
      </c>
      <c r="C3430" t="s" s="7">
        <v>5862</v>
      </c>
      <c r="D3430" t="s" s="7">
        <v>5862</v>
      </c>
      <c r="E3430" t="n" s="8">
        <v>75.0</v>
      </c>
      <c r="F3430" t="n" s="9">
        <v>6993.0</v>
      </c>
      <c r="G3430" t="s" s="42">
        <v>5862</v>
      </c>
      <c r="H3430" t="s" s="42">
        <v>5862</v>
      </c>
      <c r="I3430" t="s" s="42">
        <v>8108</v>
      </c>
      <c r="J3430" t="s" s="7">
        <v>587</v>
      </c>
      <c r="K3430" t="s" s="7">
        <v>5862</v>
      </c>
      <c r="L3430" t="s" s="7">
        <v>5862</v>
      </c>
      <c r="M3430" t="n" s="10">
        <v>588.0</v>
      </c>
      <c r="N3430" t="s" s="7">
        <v>9487</v>
      </c>
      <c r="O3430" t="s" s="7">
        <v>19540</v>
      </c>
      <c r="P3430" t="s" s="7">
        <v>6599</v>
      </c>
      <c r="Q3430" t="s" s="7">
        <v>5862</v>
      </c>
      <c r="R3430" t="n" s="7">
        <v>1.0</v>
      </c>
      <c r="S3430" t="s" s="7">
        <v>9489</v>
      </c>
      <c r="T3430" t="s" s="7">
        <v>5862</v>
      </c>
      <c r="U3430" t="s" s="7">
        <v>5862</v>
      </c>
      <c r="V3430" t="s" s="7">
        <v>5862</v>
      </c>
      <c r="W3430" t="s" s="7">
        <v>9490</v>
      </c>
      <c r="X3430" t="s" s="7">
        <v>5862</v>
      </c>
      <c r="Y3430" t="s" s="7">
        <v>5862</v>
      </c>
      <c r="Z3430" t="s" s="7">
        <v>8108</v>
      </c>
      <c r="AA3430" t="s" s="7">
        <v>5862</v>
      </c>
    </row>
    <row r="3431">
      <c r="A3431" t="s" s="7">
        <v>19541</v>
      </c>
      <c r="B3431" t="s" s="7">
        <v>19542</v>
      </c>
      <c r="C3431" t="s" s="7">
        <v>5862</v>
      </c>
      <c r="D3431" t="s" s="7">
        <v>5862</v>
      </c>
      <c r="E3431" t="n" s="8">
        <v>75.0</v>
      </c>
      <c r="F3431" t="n" s="9">
        <v>587.0</v>
      </c>
      <c r="G3431" t="s" s="42">
        <v>5862</v>
      </c>
      <c r="H3431" t="s" s="42">
        <v>5862</v>
      </c>
      <c r="I3431" t="s" s="42">
        <v>8108</v>
      </c>
      <c r="J3431" t="s" s="7">
        <v>392</v>
      </c>
      <c r="K3431" t="s" s="7">
        <v>5862</v>
      </c>
      <c r="L3431" t="s" s="7">
        <v>5862</v>
      </c>
      <c r="M3431" t="n" s="10">
        <v>1.0</v>
      </c>
      <c r="N3431" t="s" s="7">
        <v>9487</v>
      </c>
      <c r="O3431" t="s" s="7">
        <v>19543</v>
      </c>
      <c r="P3431" t="s" s="7">
        <v>7009</v>
      </c>
      <c r="Q3431" t="s" s="7">
        <v>5862</v>
      </c>
      <c r="R3431" t="n" s="7">
        <v>1.0</v>
      </c>
      <c r="S3431" t="s" s="7">
        <v>9489</v>
      </c>
      <c r="T3431" t="s" s="7">
        <v>5862</v>
      </c>
      <c r="U3431" t="s" s="7">
        <v>5862</v>
      </c>
      <c r="V3431" t="s" s="7">
        <v>5862</v>
      </c>
      <c r="W3431" t="s" s="7">
        <v>9490</v>
      </c>
      <c r="X3431" t="s" s="7">
        <v>5862</v>
      </c>
      <c r="Y3431" t="s" s="7">
        <v>5862</v>
      </c>
      <c r="Z3431" t="s" s="7">
        <v>8108</v>
      </c>
      <c r="AA3431" t="s" s="7">
        <v>5862</v>
      </c>
    </row>
    <row r="3432">
      <c r="A3432" t="s" s="7">
        <v>19544</v>
      </c>
      <c r="B3432" t="s" s="7">
        <v>19545</v>
      </c>
      <c r="C3432" t="s" s="7">
        <v>5862</v>
      </c>
      <c r="D3432" t="s" s="7">
        <v>5862</v>
      </c>
      <c r="E3432" t="n" s="8">
        <v>75.0</v>
      </c>
      <c r="F3432" t="n" s="9">
        <v>5584.0</v>
      </c>
      <c r="G3432" t="s" s="42">
        <v>5862</v>
      </c>
      <c r="H3432" t="s" s="42">
        <v>5862</v>
      </c>
      <c r="I3432" t="s" s="42">
        <v>8108</v>
      </c>
      <c r="J3432" t="s" s="7">
        <v>74</v>
      </c>
      <c r="K3432" t="s" s="7">
        <v>5862</v>
      </c>
      <c r="L3432" t="s" s="7">
        <v>5862</v>
      </c>
      <c r="M3432" t="n" s="10">
        <v>75.0</v>
      </c>
      <c r="N3432" t="s" s="7">
        <v>9487</v>
      </c>
      <c r="O3432" t="s" s="7">
        <v>19546</v>
      </c>
      <c r="P3432" t="s" s="7">
        <v>6627</v>
      </c>
      <c r="Q3432" t="s" s="7">
        <v>5862</v>
      </c>
      <c r="R3432" t="n" s="7">
        <v>1.0</v>
      </c>
      <c r="S3432" t="s" s="7">
        <v>9489</v>
      </c>
      <c r="T3432" t="s" s="7">
        <v>5862</v>
      </c>
      <c r="U3432" t="s" s="7">
        <v>5862</v>
      </c>
      <c r="V3432" t="s" s="7">
        <v>5862</v>
      </c>
      <c r="W3432" t="s" s="7">
        <v>9490</v>
      </c>
      <c r="X3432" t="s" s="7">
        <v>5862</v>
      </c>
      <c r="Y3432" t="s" s="7">
        <v>5862</v>
      </c>
      <c r="Z3432" t="s" s="7">
        <v>8108</v>
      </c>
      <c r="AA3432" t="s" s="7">
        <v>5862</v>
      </c>
    </row>
    <row r="3433">
      <c r="A3433" t="s" s="7">
        <v>19547</v>
      </c>
      <c r="B3433" t="s" s="7">
        <v>19548</v>
      </c>
      <c r="C3433" t="s" s="7">
        <v>5862</v>
      </c>
      <c r="D3433" t="s" s="7">
        <v>5862</v>
      </c>
      <c r="E3433" t="n" s="8">
        <v>75.0</v>
      </c>
      <c r="F3433" t="n" s="9">
        <v>492.0</v>
      </c>
      <c r="G3433" t="s" s="42">
        <v>5862</v>
      </c>
      <c r="H3433" t="s" s="42">
        <v>5862</v>
      </c>
      <c r="I3433" t="s" s="42">
        <v>8108</v>
      </c>
      <c r="J3433" t="s" s="7">
        <v>1390</v>
      </c>
      <c r="K3433" t="s" s="7">
        <v>5862</v>
      </c>
      <c r="L3433" t="s" s="7">
        <v>5862</v>
      </c>
      <c r="M3433" t="n" s="10">
        <v>555.0</v>
      </c>
      <c r="N3433" t="s" s="7">
        <v>9487</v>
      </c>
      <c r="O3433" t="s" s="7">
        <v>19549</v>
      </c>
      <c r="P3433" t="s" s="7">
        <v>7865</v>
      </c>
      <c r="Q3433" t="s" s="7">
        <v>5862</v>
      </c>
      <c r="R3433" t="n" s="7">
        <v>1.0</v>
      </c>
      <c r="S3433" t="s" s="7">
        <v>9489</v>
      </c>
      <c r="T3433" t="s" s="7">
        <v>5862</v>
      </c>
      <c r="U3433" t="s" s="7">
        <v>5862</v>
      </c>
      <c r="V3433" t="s" s="7">
        <v>5862</v>
      </c>
      <c r="W3433" t="s" s="7">
        <v>9490</v>
      </c>
      <c r="X3433" t="s" s="7">
        <v>5862</v>
      </c>
      <c r="Y3433" t="s" s="7">
        <v>5862</v>
      </c>
      <c r="Z3433" t="s" s="7">
        <v>8108</v>
      </c>
      <c r="AA3433" t="s" s="7">
        <v>5862</v>
      </c>
    </row>
    <row r="3434">
      <c r="A3434" t="s" s="7">
        <v>19550</v>
      </c>
      <c r="B3434" t="s" s="7">
        <v>19551</v>
      </c>
      <c r="C3434" t="s" s="7">
        <v>5862</v>
      </c>
      <c r="D3434" t="s" s="7">
        <v>5862</v>
      </c>
      <c r="E3434" t="n" s="8">
        <v>76.0</v>
      </c>
      <c r="F3434" t="n" s="9">
        <v>6888.0</v>
      </c>
      <c r="G3434" t="s" s="42">
        <v>5862</v>
      </c>
      <c r="H3434" t="s" s="42">
        <v>5862</v>
      </c>
      <c r="I3434" t="s" s="42">
        <v>8108</v>
      </c>
      <c r="J3434" t="s" s="7">
        <v>89</v>
      </c>
      <c r="K3434" t="s" s="7">
        <v>5862</v>
      </c>
      <c r="L3434" t="s" s="7">
        <v>5862</v>
      </c>
      <c r="M3434" t="n" s="10">
        <v>1.0</v>
      </c>
      <c r="N3434" t="s" s="7">
        <v>9487</v>
      </c>
      <c r="O3434" t="s" s="7">
        <v>19552</v>
      </c>
      <c r="P3434" t="s" s="7">
        <v>6640</v>
      </c>
      <c r="Q3434" t="s" s="7">
        <v>5862</v>
      </c>
      <c r="R3434" t="n" s="7">
        <v>1.0</v>
      </c>
      <c r="S3434" t="s" s="7">
        <v>9489</v>
      </c>
      <c r="T3434" t="s" s="7">
        <v>5862</v>
      </c>
      <c r="U3434" t="s" s="7">
        <v>5862</v>
      </c>
      <c r="V3434" t="s" s="7">
        <v>5862</v>
      </c>
      <c r="W3434" t="s" s="7">
        <v>9490</v>
      </c>
      <c r="X3434" t="s" s="7">
        <v>5862</v>
      </c>
      <c r="Y3434" t="s" s="7">
        <v>5862</v>
      </c>
      <c r="Z3434" t="s" s="7">
        <v>8108</v>
      </c>
      <c r="AA3434" t="s" s="7">
        <v>5862</v>
      </c>
    </row>
    <row r="3435">
      <c r="A3435" t="s" s="7">
        <v>19553</v>
      </c>
      <c r="B3435" t="s" s="7">
        <v>19554</v>
      </c>
      <c r="C3435" t="s" s="7">
        <v>5862</v>
      </c>
      <c r="D3435" t="s" s="7">
        <v>5862</v>
      </c>
      <c r="E3435" t="n" s="8">
        <v>76.0</v>
      </c>
      <c r="F3435" t="n" s="9">
        <v>5553.0</v>
      </c>
      <c r="G3435" t="s" s="42">
        <v>5862</v>
      </c>
      <c r="H3435" t="s" s="42">
        <v>5862</v>
      </c>
      <c r="I3435" t="s" s="42">
        <v>8108</v>
      </c>
      <c r="J3435" t="s" s="7">
        <v>93</v>
      </c>
      <c r="K3435" t="s" s="7">
        <v>5862</v>
      </c>
      <c r="L3435" t="s" s="7">
        <v>5862</v>
      </c>
      <c r="M3435" t="n" s="10">
        <v>1.0</v>
      </c>
      <c r="N3435" t="s" s="7">
        <v>9487</v>
      </c>
      <c r="O3435" t="s" s="7">
        <v>19555</v>
      </c>
      <c r="P3435" t="s" s="7">
        <v>6639</v>
      </c>
      <c r="Q3435" t="s" s="7">
        <v>5862</v>
      </c>
      <c r="R3435" t="n" s="7">
        <v>1.0</v>
      </c>
      <c r="S3435" t="s" s="7">
        <v>9489</v>
      </c>
      <c r="T3435" t="s" s="7">
        <v>5862</v>
      </c>
      <c r="U3435" t="s" s="7">
        <v>5862</v>
      </c>
      <c r="V3435" t="s" s="7">
        <v>5862</v>
      </c>
      <c r="W3435" t="s" s="7">
        <v>9490</v>
      </c>
      <c r="X3435" t="s" s="7">
        <v>5862</v>
      </c>
      <c r="Y3435" t="s" s="7">
        <v>5862</v>
      </c>
      <c r="Z3435" t="s" s="7">
        <v>8108</v>
      </c>
      <c r="AA3435" t="s" s="7">
        <v>5862</v>
      </c>
    </row>
    <row r="3436">
      <c r="A3436" t="s" s="7">
        <v>19556</v>
      </c>
      <c r="B3436" t="s" s="7">
        <v>19557</v>
      </c>
      <c r="C3436" t="s" s="7">
        <v>5862</v>
      </c>
      <c r="D3436" t="s" s="7">
        <v>5862</v>
      </c>
      <c r="E3436" t="n" s="8">
        <v>78.0</v>
      </c>
      <c r="F3436" t="n" s="9">
        <v>999.0</v>
      </c>
      <c r="G3436" t="s" s="42">
        <v>5862</v>
      </c>
      <c r="H3436" t="s" s="42">
        <v>5862</v>
      </c>
      <c r="I3436" t="s" s="42">
        <v>8108</v>
      </c>
      <c r="J3436" t="s" s="7">
        <v>9137</v>
      </c>
      <c r="K3436" t="s" s="7">
        <v>5862</v>
      </c>
      <c r="L3436" t="s" s="7">
        <v>5862</v>
      </c>
      <c r="M3436" t="n" s="10">
        <v>985.0</v>
      </c>
      <c r="N3436" t="s" s="7">
        <v>9487</v>
      </c>
      <c r="O3436" t="s" s="7">
        <v>19558</v>
      </c>
      <c r="P3436" t="s" s="7">
        <v>9138</v>
      </c>
      <c r="Q3436" t="s" s="7">
        <v>5862</v>
      </c>
      <c r="R3436" t="n" s="7">
        <v>1.0</v>
      </c>
      <c r="S3436" t="s" s="7">
        <v>9489</v>
      </c>
      <c r="T3436" t="s" s="7">
        <v>5862</v>
      </c>
      <c r="U3436" t="s" s="7">
        <v>5862</v>
      </c>
      <c r="V3436" t="s" s="7">
        <v>5862</v>
      </c>
      <c r="W3436" t="s" s="7">
        <v>9490</v>
      </c>
      <c r="X3436" t="s" s="7">
        <v>5862</v>
      </c>
      <c r="Y3436" t="s" s="7">
        <v>5862</v>
      </c>
      <c r="Z3436" t="s" s="7">
        <v>8108</v>
      </c>
      <c r="AA3436" t="s" s="7">
        <v>5862</v>
      </c>
    </row>
    <row r="3437">
      <c r="A3437" t="s" s="7">
        <v>19559</v>
      </c>
      <c r="B3437" t="s" s="7">
        <v>19560</v>
      </c>
      <c r="C3437" t="s" s="7">
        <v>5862</v>
      </c>
      <c r="D3437" t="s" s="7">
        <v>5862</v>
      </c>
      <c r="E3437" t="n" s="8">
        <v>79.9</v>
      </c>
      <c r="F3437" t="n" s="9">
        <v>999.0</v>
      </c>
      <c r="G3437" t="s" s="42">
        <v>5862</v>
      </c>
      <c r="H3437" t="s" s="42">
        <v>5862</v>
      </c>
      <c r="I3437" t="s" s="42">
        <v>8108</v>
      </c>
      <c r="J3437" t="s" s="7">
        <v>513</v>
      </c>
      <c r="K3437" t="s" s="7">
        <v>5862</v>
      </c>
      <c r="L3437" t="s" s="7">
        <v>5862</v>
      </c>
      <c r="M3437" t="n" s="10">
        <v>1000.0</v>
      </c>
      <c r="N3437" t="s" s="7">
        <v>9487</v>
      </c>
      <c r="O3437" t="s" s="7">
        <v>19561</v>
      </c>
      <c r="P3437" t="s" s="7">
        <v>6533</v>
      </c>
      <c r="Q3437" t="s" s="7">
        <v>5862</v>
      </c>
      <c r="R3437" t="n" s="7">
        <v>1.0</v>
      </c>
      <c r="S3437" t="s" s="7">
        <v>9489</v>
      </c>
      <c r="T3437" t="s" s="7">
        <v>5862</v>
      </c>
      <c r="U3437" t="s" s="7">
        <v>5862</v>
      </c>
      <c r="V3437" t="s" s="7">
        <v>5862</v>
      </c>
      <c r="W3437" t="s" s="7">
        <v>9490</v>
      </c>
      <c r="X3437" t="s" s="7">
        <v>5862</v>
      </c>
      <c r="Y3437" t="s" s="7">
        <v>5862</v>
      </c>
      <c r="Z3437" t="s" s="7">
        <v>8108</v>
      </c>
      <c r="AA3437" t="s" s="7">
        <v>5862</v>
      </c>
    </row>
    <row r="3438">
      <c r="A3438" t="s" s="7">
        <v>19562</v>
      </c>
      <c r="B3438" t="s" s="7">
        <v>19563</v>
      </c>
      <c r="C3438" t="s" s="7">
        <v>5862</v>
      </c>
      <c r="D3438" t="s" s="7">
        <v>5862</v>
      </c>
      <c r="E3438" t="n" s="8">
        <v>79.9</v>
      </c>
      <c r="F3438" t="n" s="9">
        <v>9898.0</v>
      </c>
      <c r="G3438" t="s" s="42">
        <v>5862</v>
      </c>
      <c r="H3438" t="s" s="42">
        <v>5862</v>
      </c>
      <c r="I3438" t="s" s="42">
        <v>8108</v>
      </c>
      <c r="J3438" t="s" s="7">
        <v>513</v>
      </c>
      <c r="K3438" t="s" s="7">
        <v>5862</v>
      </c>
      <c r="L3438" t="s" s="7">
        <v>5862</v>
      </c>
      <c r="M3438" t="n" s="10">
        <v>1000.0</v>
      </c>
      <c r="N3438" t="s" s="7">
        <v>9487</v>
      </c>
      <c r="O3438" t="s" s="7">
        <v>19564</v>
      </c>
      <c r="P3438" t="s" s="7">
        <v>6533</v>
      </c>
      <c r="Q3438" t="s" s="7">
        <v>5862</v>
      </c>
      <c r="R3438" t="n" s="7">
        <v>1.0</v>
      </c>
      <c r="S3438" t="s" s="7">
        <v>9489</v>
      </c>
      <c r="T3438" t="s" s="7">
        <v>5862</v>
      </c>
      <c r="U3438" t="s" s="7">
        <v>5862</v>
      </c>
      <c r="V3438" t="s" s="7">
        <v>5862</v>
      </c>
      <c r="W3438" t="s" s="7">
        <v>9490</v>
      </c>
      <c r="X3438" t="s" s="7">
        <v>5862</v>
      </c>
      <c r="Y3438" t="s" s="7">
        <v>5862</v>
      </c>
      <c r="Z3438" t="s" s="7">
        <v>8108</v>
      </c>
      <c r="AA3438" t="s" s="7">
        <v>5862</v>
      </c>
    </row>
    <row r="3439">
      <c r="A3439" t="s" s="7">
        <v>19565</v>
      </c>
      <c r="B3439" t="s" s="7">
        <v>19566</v>
      </c>
      <c r="C3439" t="s" s="7">
        <v>5862</v>
      </c>
      <c r="D3439" t="s" s="7">
        <v>5862</v>
      </c>
      <c r="E3439" t="n" s="8">
        <v>79.9</v>
      </c>
      <c r="F3439" t="n" s="9">
        <v>698.0</v>
      </c>
      <c r="G3439" t="s" s="42">
        <v>5862</v>
      </c>
      <c r="H3439" t="s" s="42">
        <v>5862</v>
      </c>
      <c r="I3439" t="s" s="42">
        <v>8108</v>
      </c>
      <c r="J3439" t="s" s="7">
        <v>513</v>
      </c>
      <c r="K3439" t="s" s="7">
        <v>5862</v>
      </c>
      <c r="L3439" t="s" s="7">
        <v>5862</v>
      </c>
      <c r="M3439" t="n" s="10">
        <v>1000.0</v>
      </c>
      <c r="N3439" t="s" s="7">
        <v>9487</v>
      </c>
      <c r="O3439" t="s" s="7">
        <v>19567</v>
      </c>
      <c r="P3439" t="s" s="7">
        <v>6533</v>
      </c>
      <c r="Q3439" t="s" s="7">
        <v>5862</v>
      </c>
      <c r="R3439" t="n" s="7">
        <v>1.0</v>
      </c>
      <c r="S3439" t="s" s="7">
        <v>9489</v>
      </c>
      <c r="T3439" t="s" s="7">
        <v>5862</v>
      </c>
      <c r="U3439" t="s" s="7">
        <v>5862</v>
      </c>
      <c r="V3439" t="s" s="7">
        <v>5862</v>
      </c>
      <c r="W3439" t="s" s="7">
        <v>9490</v>
      </c>
      <c r="X3439" t="s" s="7">
        <v>5862</v>
      </c>
      <c r="Y3439" t="s" s="7">
        <v>5862</v>
      </c>
      <c r="Z3439" t="s" s="7">
        <v>8108</v>
      </c>
      <c r="AA3439" t="s" s="7">
        <v>5862</v>
      </c>
    </row>
    <row r="3440">
      <c r="A3440" t="s" s="7">
        <v>19568</v>
      </c>
      <c r="B3440" t="s" s="7">
        <v>19569</v>
      </c>
      <c r="C3440" t="s" s="7">
        <v>5862</v>
      </c>
      <c r="D3440" t="s" s="7">
        <v>5862</v>
      </c>
      <c r="E3440" t="n" s="8">
        <v>79.9</v>
      </c>
      <c r="F3440" t="n" s="9">
        <v>888.0</v>
      </c>
      <c r="G3440" t="s" s="42">
        <v>5862</v>
      </c>
      <c r="H3440" t="s" s="42">
        <v>5862</v>
      </c>
      <c r="I3440" t="s" s="42">
        <v>8108</v>
      </c>
      <c r="J3440" t="s" s="7">
        <v>513</v>
      </c>
      <c r="K3440" t="s" s="7">
        <v>5862</v>
      </c>
      <c r="L3440" t="s" s="7">
        <v>5862</v>
      </c>
      <c r="M3440" t="n" s="10">
        <v>1000.0</v>
      </c>
      <c r="N3440" t="s" s="7">
        <v>9487</v>
      </c>
      <c r="O3440" t="s" s="7">
        <v>19570</v>
      </c>
      <c r="P3440" t="s" s="7">
        <v>6533</v>
      </c>
      <c r="Q3440" t="s" s="7">
        <v>5862</v>
      </c>
      <c r="R3440" t="n" s="7">
        <v>1.0</v>
      </c>
      <c r="S3440" t="s" s="7">
        <v>9489</v>
      </c>
      <c r="T3440" t="s" s="7">
        <v>5862</v>
      </c>
      <c r="U3440" t="s" s="7">
        <v>5862</v>
      </c>
      <c r="V3440" t="s" s="7">
        <v>5862</v>
      </c>
      <c r="W3440" t="s" s="7">
        <v>9490</v>
      </c>
      <c r="X3440" t="s" s="7">
        <v>5862</v>
      </c>
      <c r="Y3440" t="s" s="7">
        <v>5862</v>
      </c>
      <c r="Z3440" t="s" s="7">
        <v>8108</v>
      </c>
      <c r="AA3440" t="s" s="7">
        <v>5862</v>
      </c>
    </row>
    <row r="3441">
      <c r="A3441" t="s" s="7">
        <v>19571</v>
      </c>
      <c r="B3441" t="s" s="7">
        <v>19572</v>
      </c>
      <c r="C3441" t="s" s="7">
        <v>5862</v>
      </c>
      <c r="D3441" t="s" s="7">
        <v>5862</v>
      </c>
      <c r="E3441" t="n" s="8">
        <v>80.0</v>
      </c>
      <c r="F3441" t="n" s="9">
        <v>3584.0</v>
      </c>
      <c r="G3441" t="s" s="42">
        <v>5862</v>
      </c>
      <c r="H3441" t="s" s="42">
        <v>5862</v>
      </c>
      <c r="I3441" t="s" s="42">
        <v>8108</v>
      </c>
      <c r="J3441" t="s" s="7">
        <v>1030</v>
      </c>
      <c r="K3441" t="s" s="7">
        <v>5862</v>
      </c>
      <c r="L3441" t="s" s="7">
        <v>5862</v>
      </c>
      <c r="M3441" t="n" s="10">
        <v>1.0</v>
      </c>
      <c r="N3441" t="s" s="7">
        <v>9487</v>
      </c>
      <c r="O3441" t="s" s="7">
        <v>19573</v>
      </c>
      <c r="P3441" t="s" s="7">
        <v>6749</v>
      </c>
      <c r="Q3441" t="s" s="7">
        <v>5862</v>
      </c>
      <c r="R3441" t="n" s="7">
        <v>1.0</v>
      </c>
      <c r="S3441" t="s" s="7">
        <v>9489</v>
      </c>
      <c r="T3441" t="s" s="7">
        <v>5862</v>
      </c>
      <c r="U3441" t="s" s="7">
        <v>5862</v>
      </c>
      <c r="V3441" t="s" s="7">
        <v>5862</v>
      </c>
      <c r="W3441" t="s" s="7">
        <v>9490</v>
      </c>
      <c r="X3441" t="s" s="7">
        <v>5862</v>
      </c>
      <c r="Y3441" t="s" s="7">
        <v>5862</v>
      </c>
      <c r="Z3441" t="s" s="7">
        <v>8108</v>
      </c>
      <c r="AA3441" t="s" s="7">
        <v>5862</v>
      </c>
    </row>
    <row r="3442">
      <c r="A3442" t="s" s="7">
        <v>19574</v>
      </c>
      <c r="B3442" t="s" s="7">
        <v>19575</v>
      </c>
      <c r="C3442" t="s" s="7">
        <v>5862</v>
      </c>
      <c r="D3442" t="s" s="7">
        <v>5862</v>
      </c>
      <c r="E3442" t="n" s="8">
        <v>80.0</v>
      </c>
      <c r="F3442" t="n" s="9">
        <v>6888.0</v>
      </c>
      <c r="G3442" t="s" s="42">
        <v>5862</v>
      </c>
      <c r="H3442" t="s" s="42">
        <v>5862</v>
      </c>
      <c r="I3442" t="s" s="42">
        <v>8108</v>
      </c>
      <c r="J3442" t="s" s="7">
        <v>235</v>
      </c>
      <c r="K3442" t="s" s="7">
        <v>5862</v>
      </c>
      <c r="L3442" t="s" s="7">
        <v>5862</v>
      </c>
      <c r="M3442" t="n" s="10">
        <v>1.0</v>
      </c>
      <c r="N3442" t="s" s="7">
        <v>9487</v>
      </c>
      <c r="O3442" t="s" s="7">
        <v>19576</v>
      </c>
      <c r="P3442" t="s" s="7">
        <v>6153</v>
      </c>
      <c r="Q3442" t="s" s="7">
        <v>5862</v>
      </c>
      <c r="R3442" t="n" s="7">
        <v>1.0</v>
      </c>
      <c r="S3442" t="s" s="7">
        <v>9489</v>
      </c>
      <c r="T3442" t="s" s="7">
        <v>5862</v>
      </c>
      <c r="U3442" t="s" s="7">
        <v>5862</v>
      </c>
      <c r="V3442" t="s" s="7">
        <v>5862</v>
      </c>
      <c r="W3442" t="s" s="7">
        <v>9490</v>
      </c>
      <c r="X3442" t="s" s="7">
        <v>5862</v>
      </c>
      <c r="Y3442" t="s" s="7">
        <v>5862</v>
      </c>
      <c r="Z3442" t="s" s="7">
        <v>8108</v>
      </c>
      <c r="AA3442" t="s" s="7">
        <v>5862</v>
      </c>
    </row>
    <row r="3443">
      <c r="A3443" t="s" s="7">
        <v>19577</v>
      </c>
      <c r="B3443" t="s" s="7">
        <v>19578</v>
      </c>
      <c r="C3443" t="s" s="7">
        <v>5862</v>
      </c>
      <c r="D3443" t="s" s="7">
        <v>5862</v>
      </c>
      <c r="E3443" t="n" s="8">
        <v>80.0</v>
      </c>
      <c r="F3443" t="n" s="9">
        <v>6885.0</v>
      </c>
      <c r="G3443" t="s" s="42">
        <v>5862</v>
      </c>
      <c r="H3443" t="s" s="42">
        <v>5862</v>
      </c>
      <c r="I3443" t="s" s="42">
        <v>8108</v>
      </c>
      <c r="J3443" t="s" s="7">
        <v>882</v>
      </c>
      <c r="K3443" t="s" s="7">
        <v>5862</v>
      </c>
      <c r="L3443" t="s" s="7">
        <v>5862</v>
      </c>
      <c r="M3443" t="n" s="10">
        <v>1.0</v>
      </c>
      <c r="N3443" t="s" s="7">
        <v>9487</v>
      </c>
      <c r="O3443" t="s" s="7">
        <v>19579</v>
      </c>
      <c r="P3443" t="s" s="7">
        <v>6744</v>
      </c>
      <c r="Q3443" t="s" s="7">
        <v>5862</v>
      </c>
      <c r="R3443" t="n" s="7">
        <v>1.0</v>
      </c>
      <c r="S3443" t="s" s="7">
        <v>9489</v>
      </c>
      <c r="T3443" t="s" s="7">
        <v>5862</v>
      </c>
      <c r="U3443" t="s" s="7">
        <v>5862</v>
      </c>
      <c r="V3443" t="s" s="7">
        <v>5862</v>
      </c>
      <c r="W3443" t="s" s="7">
        <v>9490</v>
      </c>
      <c r="X3443" t="s" s="7">
        <v>5862</v>
      </c>
      <c r="Y3443" t="s" s="7">
        <v>5862</v>
      </c>
      <c r="Z3443" t="s" s="7">
        <v>8108</v>
      </c>
      <c r="AA3443" t="s" s="7">
        <v>5862</v>
      </c>
    </row>
    <row r="3444">
      <c r="A3444" t="s" s="7">
        <v>19580</v>
      </c>
      <c r="B3444" t="s" s="7">
        <v>19581</v>
      </c>
      <c r="C3444" t="s" s="7">
        <v>5862</v>
      </c>
      <c r="D3444" t="s" s="7">
        <v>5862</v>
      </c>
      <c r="E3444" t="n" s="8">
        <v>80.0</v>
      </c>
      <c r="F3444" t="n" s="9">
        <v>8884.0</v>
      </c>
      <c r="G3444" t="s" s="42">
        <v>5862</v>
      </c>
      <c r="H3444" t="s" s="42">
        <v>5862</v>
      </c>
      <c r="I3444" t="s" s="42">
        <v>8108</v>
      </c>
      <c r="J3444" t="s" s="7">
        <v>173</v>
      </c>
      <c r="K3444" t="s" s="7">
        <v>5862</v>
      </c>
      <c r="L3444" t="s" s="7">
        <v>5862</v>
      </c>
      <c r="M3444" t="n" s="10">
        <v>1.0</v>
      </c>
      <c r="N3444" t="s" s="7">
        <v>9487</v>
      </c>
      <c r="O3444" t="s" s="7">
        <v>19582</v>
      </c>
      <c r="P3444" t="s" s="7">
        <v>6453</v>
      </c>
      <c r="Q3444" t="s" s="7">
        <v>5862</v>
      </c>
      <c r="R3444" t="n" s="7">
        <v>1.0</v>
      </c>
      <c r="S3444" t="s" s="7">
        <v>9489</v>
      </c>
      <c r="T3444" t="s" s="7">
        <v>5862</v>
      </c>
      <c r="U3444" t="s" s="7">
        <v>5862</v>
      </c>
      <c r="V3444" t="s" s="7">
        <v>5862</v>
      </c>
      <c r="W3444" t="s" s="7">
        <v>9490</v>
      </c>
      <c r="X3444" t="s" s="7">
        <v>5862</v>
      </c>
      <c r="Y3444" t="s" s="7">
        <v>5862</v>
      </c>
      <c r="Z3444" t="s" s="7">
        <v>8108</v>
      </c>
      <c r="AA3444" t="s" s="7">
        <v>5862</v>
      </c>
    </row>
    <row r="3445">
      <c r="A3445" t="s" s="7">
        <v>19583</v>
      </c>
      <c r="B3445" t="s" s="7">
        <v>19584</v>
      </c>
      <c r="C3445" t="s" s="7">
        <v>5862</v>
      </c>
      <c r="D3445" t="s" s="7">
        <v>5862</v>
      </c>
      <c r="E3445" t="n" s="8">
        <v>80.0</v>
      </c>
      <c r="F3445" t="n" s="9">
        <v>8886.0</v>
      </c>
      <c r="G3445" t="s" s="42">
        <v>5862</v>
      </c>
      <c r="H3445" t="s" s="42">
        <v>5862</v>
      </c>
      <c r="I3445" t="s" s="42">
        <v>8108</v>
      </c>
      <c r="J3445" t="s" s="7">
        <v>173</v>
      </c>
      <c r="K3445" t="s" s="7">
        <v>5862</v>
      </c>
      <c r="L3445" t="s" s="7">
        <v>5862</v>
      </c>
      <c r="M3445" t="n" s="10">
        <v>1.0</v>
      </c>
      <c r="N3445" t="s" s="7">
        <v>9487</v>
      </c>
      <c r="O3445" t="s" s="7">
        <v>19585</v>
      </c>
      <c r="P3445" t="s" s="7">
        <v>6453</v>
      </c>
      <c r="Q3445" t="s" s="7">
        <v>5862</v>
      </c>
      <c r="R3445" t="n" s="7">
        <v>1.0</v>
      </c>
      <c r="S3445" t="s" s="7">
        <v>9489</v>
      </c>
      <c r="T3445" t="s" s="7">
        <v>5862</v>
      </c>
      <c r="U3445" t="s" s="7">
        <v>5862</v>
      </c>
      <c r="V3445" t="s" s="7">
        <v>5862</v>
      </c>
      <c r="W3445" t="s" s="7">
        <v>9490</v>
      </c>
      <c r="X3445" t="s" s="7">
        <v>5862</v>
      </c>
      <c r="Y3445" t="s" s="7">
        <v>5862</v>
      </c>
      <c r="Z3445" t="s" s="7">
        <v>8108</v>
      </c>
      <c r="AA3445" t="s" s="7">
        <v>5862</v>
      </c>
    </row>
    <row r="3446">
      <c r="A3446" t="s" s="7">
        <v>19586</v>
      </c>
      <c r="B3446" t="s" s="7">
        <v>19587</v>
      </c>
      <c r="C3446" t="s" s="7">
        <v>5862</v>
      </c>
      <c r="D3446" t="s" s="7">
        <v>5862</v>
      </c>
      <c r="E3446" t="n" s="8">
        <v>80.0</v>
      </c>
      <c r="F3446" t="n" s="9">
        <v>9998.0</v>
      </c>
      <c r="G3446" t="s" s="42">
        <v>5862</v>
      </c>
      <c r="H3446" t="s" s="42">
        <v>5862</v>
      </c>
      <c r="I3446" t="s" s="42">
        <v>8108</v>
      </c>
      <c r="J3446" t="s" s="7">
        <v>1038</v>
      </c>
      <c r="K3446" t="s" s="7">
        <v>5862</v>
      </c>
      <c r="L3446" t="s" s="7">
        <v>5862</v>
      </c>
      <c r="M3446" t="n" s="10">
        <v>100.0</v>
      </c>
      <c r="N3446" t="s" s="7">
        <v>9487</v>
      </c>
      <c r="O3446" t="s" s="7">
        <v>19588</v>
      </c>
      <c r="P3446" t="s" s="7">
        <v>6887</v>
      </c>
      <c r="Q3446" t="s" s="7">
        <v>5862</v>
      </c>
      <c r="R3446" t="n" s="7">
        <v>1.0</v>
      </c>
      <c r="S3446" t="s" s="7">
        <v>9489</v>
      </c>
      <c r="T3446" t="s" s="7">
        <v>5862</v>
      </c>
      <c r="U3446" t="s" s="7">
        <v>5862</v>
      </c>
      <c r="V3446" t="s" s="7">
        <v>5862</v>
      </c>
      <c r="W3446" t="s" s="7">
        <v>9490</v>
      </c>
      <c r="X3446" t="s" s="7">
        <v>5862</v>
      </c>
      <c r="Y3446" t="s" s="7">
        <v>5862</v>
      </c>
      <c r="Z3446" t="s" s="7">
        <v>8108</v>
      </c>
      <c r="AA3446" t="s" s="7">
        <v>5862</v>
      </c>
    </row>
    <row r="3447">
      <c r="A3447" t="s" s="7">
        <v>19589</v>
      </c>
      <c r="B3447" t="s" s="7">
        <v>19590</v>
      </c>
      <c r="C3447" t="s" s="7">
        <v>5862</v>
      </c>
      <c r="D3447" t="s" s="7">
        <v>5862</v>
      </c>
      <c r="E3447" t="n" s="8">
        <v>80.0</v>
      </c>
      <c r="F3447" t="n" s="9">
        <v>8887.0</v>
      </c>
      <c r="G3447" t="s" s="42">
        <v>5862</v>
      </c>
      <c r="H3447" t="s" s="42">
        <v>5862</v>
      </c>
      <c r="I3447" t="s" s="42">
        <v>8108</v>
      </c>
      <c r="J3447" t="s" s="7">
        <v>173</v>
      </c>
      <c r="K3447" t="s" s="7">
        <v>5862</v>
      </c>
      <c r="L3447" t="s" s="7">
        <v>5862</v>
      </c>
      <c r="M3447" t="n" s="10">
        <v>1.0</v>
      </c>
      <c r="N3447" t="s" s="7">
        <v>9487</v>
      </c>
      <c r="O3447" t="s" s="7">
        <v>19591</v>
      </c>
      <c r="P3447" t="s" s="7">
        <v>6453</v>
      </c>
      <c r="Q3447" t="s" s="7">
        <v>5862</v>
      </c>
      <c r="R3447" t="n" s="7">
        <v>1.0</v>
      </c>
      <c r="S3447" t="s" s="7">
        <v>9489</v>
      </c>
      <c r="T3447" t="s" s="7">
        <v>5862</v>
      </c>
      <c r="U3447" t="s" s="7">
        <v>5862</v>
      </c>
      <c r="V3447" t="s" s="7">
        <v>5862</v>
      </c>
      <c r="W3447" t="s" s="7">
        <v>9490</v>
      </c>
      <c r="X3447" t="s" s="7">
        <v>5862</v>
      </c>
      <c r="Y3447" t="s" s="7">
        <v>5862</v>
      </c>
      <c r="Z3447" t="s" s="7">
        <v>8108</v>
      </c>
      <c r="AA3447" t="s" s="7">
        <v>5862</v>
      </c>
    </row>
    <row r="3448">
      <c r="A3448" t="s" s="7">
        <v>19592</v>
      </c>
      <c r="B3448" t="s" s="7">
        <v>19593</v>
      </c>
      <c r="C3448" t="s" s="7">
        <v>5862</v>
      </c>
      <c r="D3448" t="s" s="7">
        <v>19594</v>
      </c>
      <c r="E3448" t="n" s="8">
        <v>80.0</v>
      </c>
      <c r="F3448" t="n" s="9">
        <v>8888.0</v>
      </c>
      <c r="G3448" t="s" s="42">
        <v>5862</v>
      </c>
      <c r="H3448" t="s" s="42">
        <v>5862</v>
      </c>
      <c r="I3448" t="s" s="42">
        <v>8108</v>
      </c>
      <c r="J3448" t="s" s="7">
        <v>595</v>
      </c>
      <c r="K3448" t="s" s="7">
        <v>5862</v>
      </c>
      <c r="L3448" t="s" s="7">
        <v>5862</v>
      </c>
      <c r="M3448" t="n" s="10">
        <v>888.0</v>
      </c>
      <c r="N3448" t="s" s="7">
        <v>9487</v>
      </c>
      <c r="O3448" t="s" s="7">
        <v>19595</v>
      </c>
      <c r="P3448" t="s" s="7">
        <v>6603</v>
      </c>
      <c r="Q3448" t="s" s="7">
        <v>5862</v>
      </c>
      <c r="R3448" t="n" s="7">
        <v>1.0</v>
      </c>
      <c r="S3448" t="s" s="7">
        <v>9489</v>
      </c>
      <c r="T3448" t="s" s="7">
        <v>5862</v>
      </c>
      <c r="U3448" t="s" s="7">
        <v>5862</v>
      </c>
      <c r="V3448" t="s" s="7">
        <v>5862</v>
      </c>
      <c r="W3448" t="s" s="7">
        <v>9490</v>
      </c>
      <c r="X3448" t="s" s="7">
        <v>5862</v>
      </c>
      <c r="Y3448" t="s" s="7">
        <v>5862</v>
      </c>
      <c r="Z3448" t="s" s="7">
        <v>8108</v>
      </c>
      <c r="AA3448" t="s" s="7">
        <v>5862</v>
      </c>
    </row>
    <row r="3449">
      <c r="A3449" t="s" s="7">
        <v>19596</v>
      </c>
      <c r="B3449" t="s" s="7">
        <v>19593</v>
      </c>
      <c r="C3449" t="s" s="7">
        <v>5862</v>
      </c>
      <c r="D3449" t="s" s="7">
        <v>19597</v>
      </c>
      <c r="E3449" t="n" s="8">
        <v>138.0</v>
      </c>
      <c r="F3449" t="n" s="9">
        <v>569.0</v>
      </c>
      <c r="G3449" t="s" s="42">
        <v>5862</v>
      </c>
      <c r="H3449" t="s" s="42">
        <v>5862</v>
      </c>
      <c r="I3449" t="s" s="42">
        <v>8108</v>
      </c>
      <c r="J3449" t="s" s="7">
        <v>595</v>
      </c>
      <c r="K3449" t="s" s="7">
        <v>5862</v>
      </c>
      <c r="L3449" t="s" s="7">
        <v>5862</v>
      </c>
      <c r="M3449" t="n" s="10">
        <v>889.0</v>
      </c>
      <c r="N3449" t="s" s="7">
        <v>9487</v>
      </c>
      <c r="O3449" t="s" s="7">
        <v>19598</v>
      </c>
      <c r="P3449" t="s" s="7">
        <v>6603</v>
      </c>
      <c r="Q3449" t="s" s="7">
        <v>5862</v>
      </c>
      <c r="R3449" t="n" s="7">
        <v>1.0</v>
      </c>
      <c r="S3449" t="s" s="7">
        <v>9489</v>
      </c>
      <c r="T3449" t="s" s="7">
        <v>5862</v>
      </c>
      <c r="U3449" t="s" s="7">
        <v>5862</v>
      </c>
      <c r="V3449" t="s" s="7">
        <v>5862</v>
      </c>
      <c r="W3449" t="s" s="7">
        <v>9490</v>
      </c>
      <c r="X3449" t="s" s="7">
        <v>5862</v>
      </c>
      <c r="Y3449" t="s" s="7">
        <v>5862</v>
      </c>
      <c r="Z3449" t="s" s="7">
        <v>8108</v>
      </c>
      <c r="AA3449" t="s" s="7">
        <v>5862</v>
      </c>
    </row>
    <row r="3450">
      <c r="A3450" t="s" s="7">
        <v>19599</v>
      </c>
      <c r="B3450" t="s" s="7">
        <v>19600</v>
      </c>
      <c r="C3450" t="s" s="7">
        <v>5862</v>
      </c>
      <c r="D3450" t="s" s="7">
        <v>19601</v>
      </c>
      <c r="E3450" t="n" s="8">
        <v>80.0</v>
      </c>
      <c r="F3450" t="n" s="9">
        <v>888.0</v>
      </c>
      <c r="G3450" t="s" s="42">
        <v>5862</v>
      </c>
      <c r="H3450" t="s" s="42">
        <v>5862</v>
      </c>
      <c r="I3450" t="s" s="42">
        <v>8108</v>
      </c>
      <c r="J3450" t="s" s="7">
        <v>1015</v>
      </c>
      <c r="K3450" t="s" s="7">
        <v>5862</v>
      </c>
      <c r="L3450" t="s" s="7">
        <v>5862</v>
      </c>
      <c r="M3450" t="n" s="10">
        <v>88.0</v>
      </c>
      <c r="N3450" t="s" s="7">
        <v>9487</v>
      </c>
      <c r="O3450" t="s" s="7">
        <v>19602</v>
      </c>
      <c r="P3450" t="s" s="7">
        <v>6808</v>
      </c>
      <c r="Q3450" t="s" s="7">
        <v>5862</v>
      </c>
      <c r="R3450" t="n" s="7">
        <v>1.0</v>
      </c>
      <c r="S3450" t="s" s="7">
        <v>9489</v>
      </c>
      <c r="T3450" t="s" s="7">
        <v>5862</v>
      </c>
      <c r="U3450" t="s" s="7">
        <v>5862</v>
      </c>
      <c r="V3450" t="s" s="7">
        <v>5862</v>
      </c>
      <c r="W3450" t="s" s="7">
        <v>9490</v>
      </c>
      <c r="X3450" t="s" s="7">
        <v>5862</v>
      </c>
      <c r="Y3450" t="s" s="7">
        <v>5862</v>
      </c>
      <c r="Z3450" t="s" s="7">
        <v>8108</v>
      </c>
      <c r="AA3450" t="s" s="7">
        <v>5862</v>
      </c>
    </row>
    <row r="3451">
      <c r="A3451" t="s" s="7">
        <v>19603</v>
      </c>
      <c r="B3451" t="s" s="7">
        <v>19600</v>
      </c>
      <c r="C3451" t="s" s="7">
        <v>5862</v>
      </c>
      <c r="D3451" t="s" s="7">
        <v>19604</v>
      </c>
      <c r="E3451" t="n" s="8">
        <v>120.0</v>
      </c>
      <c r="F3451" t="n" s="9">
        <v>888.0</v>
      </c>
      <c r="G3451" t="s" s="42">
        <v>5862</v>
      </c>
      <c r="H3451" t="s" s="42">
        <v>5862</v>
      </c>
      <c r="I3451" t="s" s="42">
        <v>8108</v>
      </c>
      <c r="J3451" t="s" s="7">
        <v>1015</v>
      </c>
      <c r="K3451" t="s" s="7">
        <v>5862</v>
      </c>
      <c r="L3451" t="s" s="7">
        <v>5862</v>
      </c>
      <c r="M3451" t="n" s="10">
        <v>888.0</v>
      </c>
      <c r="N3451" t="s" s="7">
        <v>9487</v>
      </c>
      <c r="O3451" t="s" s="7">
        <v>19605</v>
      </c>
      <c r="P3451" t="s" s="7">
        <v>6808</v>
      </c>
      <c r="Q3451" t="s" s="7">
        <v>5862</v>
      </c>
      <c r="R3451" t="n" s="7">
        <v>1.0</v>
      </c>
      <c r="S3451" t="s" s="7">
        <v>9489</v>
      </c>
      <c r="T3451" t="s" s="7">
        <v>5862</v>
      </c>
      <c r="U3451" t="s" s="7">
        <v>5862</v>
      </c>
      <c r="V3451" t="s" s="7">
        <v>5862</v>
      </c>
      <c r="W3451" t="s" s="7">
        <v>9490</v>
      </c>
      <c r="X3451" t="s" s="7">
        <v>5862</v>
      </c>
      <c r="Y3451" t="s" s="7">
        <v>5862</v>
      </c>
      <c r="Z3451" t="s" s="7">
        <v>8108</v>
      </c>
      <c r="AA3451" t="s" s="7">
        <v>5862</v>
      </c>
    </row>
    <row r="3452">
      <c r="A3452" t="s" s="7">
        <v>19606</v>
      </c>
      <c r="B3452" t="s" s="7">
        <v>19600</v>
      </c>
      <c r="C3452" t="s" s="7">
        <v>5862</v>
      </c>
      <c r="D3452" t="s" s="7">
        <v>19607</v>
      </c>
      <c r="E3452" t="n" s="8">
        <v>200.0</v>
      </c>
      <c r="F3452" t="n" s="9">
        <v>888.0</v>
      </c>
      <c r="G3452" t="s" s="42">
        <v>5862</v>
      </c>
      <c r="H3452" t="s" s="42">
        <v>5862</v>
      </c>
      <c r="I3452" t="s" s="42">
        <v>8108</v>
      </c>
      <c r="J3452" t="s" s="7">
        <v>1015</v>
      </c>
      <c r="K3452" t="s" s="7">
        <v>5862</v>
      </c>
      <c r="L3452" t="s" s="7">
        <v>5862</v>
      </c>
      <c r="M3452" t="n" s="10">
        <v>88.0</v>
      </c>
      <c r="N3452" t="s" s="7">
        <v>9487</v>
      </c>
      <c r="O3452" t="s" s="7">
        <v>19608</v>
      </c>
      <c r="P3452" t="s" s="7">
        <v>6808</v>
      </c>
      <c r="Q3452" t="s" s="7">
        <v>5862</v>
      </c>
      <c r="R3452" t="n" s="7">
        <v>1.0</v>
      </c>
      <c r="S3452" t="s" s="7">
        <v>9489</v>
      </c>
      <c r="T3452" t="s" s="7">
        <v>5862</v>
      </c>
      <c r="U3452" t="s" s="7">
        <v>5862</v>
      </c>
      <c r="V3452" t="s" s="7">
        <v>5862</v>
      </c>
      <c r="W3452" t="s" s="7">
        <v>9490</v>
      </c>
      <c r="X3452" t="s" s="7">
        <v>5862</v>
      </c>
      <c r="Y3452" t="s" s="7">
        <v>5862</v>
      </c>
      <c r="Z3452" t="s" s="7">
        <v>8108</v>
      </c>
      <c r="AA3452" t="s" s="7">
        <v>5862</v>
      </c>
    </row>
    <row r="3453">
      <c r="A3453" t="s" s="7">
        <v>19609</v>
      </c>
      <c r="B3453" t="s" s="7">
        <v>19600</v>
      </c>
      <c r="C3453" t="s" s="7">
        <v>5862</v>
      </c>
      <c r="D3453" t="s" s="7">
        <v>19610</v>
      </c>
      <c r="E3453" t="n" s="8">
        <v>400.0</v>
      </c>
      <c r="F3453" t="n" s="9">
        <v>888.0</v>
      </c>
      <c r="G3453" t="s" s="42">
        <v>5862</v>
      </c>
      <c r="H3453" t="s" s="42">
        <v>5862</v>
      </c>
      <c r="I3453" t="s" s="42">
        <v>8108</v>
      </c>
      <c r="J3453" t="s" s="7">
        <v>1015</v>
      </c>
      <c r="K3453" t="s" s="7">
        <v>5862</v>
      </c>
      <c r="L3453" t="s" s="7">
        <v>5862</v>
      </c>
      <c r="M3453" t="n" s="10">
        <v>888.0</v>
      </c>
      <c r="N3453" t="s" s="7">
        <v>9487</v>
      </c>
      <c r="O3453" t="s" s="7">
        <v>19611</v>
      </c>
      <c r="P3453" t="s" s="7">
        <v>6808</v>
      </c>
      <c r="Q3453" t="s" s="7">
        <v>5862</v>
      </c>
      <c r="R3453" t="n" s="7">
        <v>1.0</v>
      </c>
      <c r="S3453" t="s" s="7">
        <v>9489</v>
      </c>
      <c r="T3453" t="s" s="7">
        <v>5862</v>
      </c>
      <c r="U3453" t="s" s="7">
        <v>5862</v>
      </c>
      <c r="V3453" t="s" s="7">
        <v>5862</v>
      </c>
      <c r="W3453" t="s" s="7">
        <v>9490</v>
      </c>
      <c r="X3453" t="s" s="7">
        <v>5862</v>
      </c>
      <c r="Y3453" t="s" s="7">
        <v>5862</v>
      </c>
      <c r="Z3453" t="s" s="7">
        <v>8108</v>
      </c>
      <c r="AA3453" t="s" s="7">
        <v>5862</v>
      </c>
    </row>
    <row r="3454">
      <c r="A3454" t="s" s="7">
        <v>19612</v>
      </c>
      <c r="B3454" t="s" s="7">
        <v>19600</v>
      </c>
      <c r="C3454" t="s" s="7">
        <v>5862</v>
      </c>
      <c r="D3454" t="s" s="7">
        <v>19613</v>
      </c>
      <c r="E3454" t="n" s="8">
        <v>800.0</v>
      </c>
      <c r="F3454" t="n" s="9">
        <v>8999.0</v>
      </c>
      <c r="G3454" t="s" s="42">
        <v>5862</v>
      </c>
      <c r="H3454" t="s" s="42">
        <v>5862</v>
      </c>
      <c r="I3454" t="s" s="42">
        <v>8108</v>
      </c>
      <c r="J3454" t="s" s="7">
        <v>1015</v>
      </c>
      <c r="K3454" t="s" s="7">
        <v>5862</v>
      </c>
      <c r="L3454" t="s" s="7">
        <v>5862</v>
      </c>
      <c r="M3454" t="n" s="10">
        <v>888.0</v>
      </c>
      <c r="N3454" t="s" s="7">
        <v>9487</v>
      </c>
      <c r="O3454" t="s" s="7">
        <v>19614</v>
      </c>
      <c r="P3454" t="s" s="7">
        <v>6808</v>
      </c>
      <c r="Q3454" t="s" s="7">
        <v>5862</v>
      </c>
      <c r="R3454" t="n" s="7">
        <v>1.0</v>
      </c>
      <c r="S3454" t="s" s="7">
        <v>9489</v>
      </c>
      <c r="T3454" t="s" s="7">
        <v>5862</v>
      </c>
      <c r="U3454" t="s" s="7">
        <v>5862</v>
      </c>
      <c r="V3454" t="s" s="7">
        <v>5862</v>
      </c>
      <c r="W3454" t="s" s="7">
        <v>9490</v>
      </c>
      <c r="X3454" t="s" s="7">
        <v>5862</v>
      </c>
      <c r="Y3454" t="s" s="7">
        <v>5862</v>
      </c>
      <c r="Z3454" t="s" s="7">
        <v>8108</v>
      </c>
      <c r="AA3454" t="s" s="7">
        <v>5862</v>
      </c>
    </row>
    <row r="3455">
      <c r="A3455" t="s" s="7">
        <v>19615</v>
      </c>
      <c r="B3455" t="s" s="7">
        <v>19616</v>
      </c>
      <c r="C3455" t="s" s="7">
        <v>5862</v>
      </c>
      <c r="D3455" t="s" s="7">
        <v>5862</v>
      </c>
      <c r="E3455" t="n" s="8">
        <v>80.0</v>
      </c>
      <c r="F3455" t="n" s="9">
        <v>887.0</v>
      </c>
      <c r="G3455" t="s" s="42">
        <v>5862</v>
      </c>
      <c r="H3455" t="s" s="42">
        <v>5862</v>
      </c>
      <c r="I3455" t="s" s="42">
        <v>8108</v>
      </c>
      <c r="J3455" t="s" s="7">
        <v>527</v>
      </c>
      <c r="K3455" t="s" s="7">
        <v>5862</v>
      </c>
      <c r="L3455" t="s" s="7">
        <v>5862</v>
      </c>
      <c r="M3455" t="n" s="10">
        <v>589.0</v>
      </c>
      <c r="N3455" t="s" s="7">
        <v>9487</v>
      </c>
      <c r="O3455" t="s" s="7">
        <v>19617</v>
      </c>
      <c r="P3455" t="s" s="7">
        <v>6530</v>
      </c>
      <c r="Q3455" t="s" s="7">
        <v>5862</v>
      </c>
      <c r="R3455" t="n" s="7">
        <v>1.0</v>
      </c>
      <c r="S3455" t="s" s="7">
        <v>9489</v>
      </c>
      <c r="T3455" t="s" s="7">
        <v>5862</v>
      </c>
      <c r="U3455" t="s" s="7">
        <v>5862</v>
      </c>
      <c r="V3455" t="s" s="7">
        <v>5862</v>
      </c>
      <c r="W3455" t="s" s="7">
        <v>9490</v>
      </c>
      <c r="X3455" t="s" s="7">
        <v>5862</v>
      </c>
      <c r="Y3455" t="s" s="7">
        <v>5862</v>
      </c>
      <c r="Z3455" t="s" s="7">
        <v>8108</v>
      </c>
      <c r="AA3455" t="s" s="7">
        <v>5862</v>
      </c>
    </row>
    <row r="3456">
      <c r="A3456" t="s" s="7">
        <v>19618</v>
      </c>
      <c r="B3456" t="s" s="7">
        <v>19619</v>
      </c>
      <c r="C3456" t="s" s="7">
        <v>5862</v>
      </c>
      <c r="D3456" t="s" s="7">
        <v>5862</v>
      </c>
      <c r="E3456" t="n" s="8">
        <v>80.0</v>
      </c>
      <c r="F3456" t="n" s="9">
        <v>8888.0</v>
      </c>
      <c r="G3456" t="s" s="42">
        <v>5862</v>
      </c>
      <c r="H3456" t="s" s="42">
        <v>5862</v>
      </c>
      <c r="I3456" t="s" s="42">
        <v>8108</v>
      </c>
      <c r="J3456" t="s" s="7">
        <v>815</v>
      </c>
      <c r="K3456" t="s" s="7">
        <v>5862</v>
      </c>
      <c r="L3456" t="s" s="7">
        <v>5862</v>
      </c>
      <c r="M3456" t="n" s="10">
        <v>300.0</v>
      </c>
      <c r="N3456" t="s" s="7">
        <v>9487</v>
      </c>
      <c r="O3456" t="s" s="7">
        <v>19620</v>
      </c>
      <c r="P3456" t="s" s="7">
        <v>7031</v>
      </c>
      <c r="Q3456" t="s" s="7">
        <v>5862</v>
      </c>
      <c r="R3456" t="n" s="7">
        <v>1.0</v>
      </c>
      <c r="S3456" t="s" s="7">
        <v>9489</v>
      </c>
      <c r="T3456" t="s" s="7">
        <v>5862</v>
      </c>
      <c r="U3456" t="s" s="7">
        <v>5862</v>
      </c>
      <c r="V3456" t="s" s="7">
        <v>5862</v>
      </c>
      <c r="W3456" t="s" s="7">
        <v>9490</v>
      </c>
      <c r="X3456" t="s" s="7">
        <v>5862</v>
      </c>
      <c r="Y3456" t="s" s="7">
        <v>5862</v>
      </c>
      <c r="Z3456" t="s" s="7">
        <v>8108</v>
      </c>
      <c r="AA3456" t="s" s="7">
        <v>5862</v>
      </c>
    </row>
    <row r="3457">
      <c r="A3457" t="s" s="7">
        <v>19621</v>
      </c>
      <c r="B3457" t="s" s="7">
        <v>19622</v>
      </c>
      <c r="C3457" t="s" s="7">
        <v>5862</v>
      </c>
      <c r="D3457" t="s" s="7">
        <v>5862</v>
      </c>
      <c r="E3457" t="n" s="8">
        <v>80.0</v>
      </c>
      <c r="F3457" t="n" s="9">
        <v>9987.0</v>
      </c>
      <c r="G3457" t="s" s="42">
        <v>5862</v>
      </c>
      <c r="H3457" t="s" s="42">
        <v>5862</v>
      </c>
      <c r="I3457" t="s" s="42">
        <v>8108</v>
      </c>
      <c r="J3457" t="s" s="7">
        <v>513</v>
      </c>
      <c r="K3457" t="s" s="7">
        <v>5862</v>
      </c>
      <c r="L3457" t="s" s="7">
        <v>5862</v>
      </c>
      <c r="M3457" t="n" s="10">
        <v>500.0</v>
      </c>
      <c r="N3457" t="s" s="7">
        <v>9487</v>
      </c>
      <c r="O3457" t="s" s="7">
        <v>19623</v>
      </c>
      <c r="P3457" t="s" s="7">
        <v>6533</v>
      </c>
      <c r="Q3457" t="s" s="7">
        <v>5862</v>
      </c>
      <c r="R3457" t="n" s="7">
        <v>1.0</v>
      </c>
      <c r="S3457" t="s" s="7">
        <v>9489</v>
      </c>
      <c r="T3457" t="s" s="7">
        <v>5862</v>
      </c>
      <c r="U3457" t="s" s="7">
        <v>5862</v>
      </c>
      <c r="V3457" t="s" s="7">
        <v>5862</v>
      </c>
      <c r="W3457" t="s" s="7">
        <v>9490</v>
      </c>
      <c r="X3457" t="s" s="7">
        <v>5862</v>
      </c>
      <c r="Y3457" t="s" s="7">
        <v>5862</v>
      </c>
      <c r="Z3457" t="s" s="7">
        <v>8108</v>
      </c>
      <c r="AA3457" t="s" s="7">
        <v>5862</v>
      </c>
    </row>
    <row r="3458">
      <c r="A3458" t="s" s="7">
        <v>19624</v>
      </c>
      <c r="B3458" t="s" s="7">
        <v>19625</v>
      </c>
      <c r="C3458" t="s" s="7">
        <v>5862</v>
      </c>
      <c r="D3458" t="s" s="7">
        <v>19626</v>
      </c>
      <c r="E3458" t="n" s="8">
        <v>98.0</v>
      </c>
      <c r="F3458" t="n" s="9">
        <v>662.0</v>
      </c>
      <c r="G3458" t="s" s="42">
        <v>5862</v>
      </c>
      <c r="H3458" t="s" s="42">
        <v>5862</v>
      </c>
      <c r="I3458" t="s" s="42">
        <v>8108</v>
      </c>
      <c r="J3458" t="s" s="7">
        <v>596</v>
      </c>
      <c r="K3458" t="s" s="7">
        <v>5862</v>
      </c>
      <c r="L3458" t="s" s="7">
        <v>5862</v>
      </c>
      <c r="M3458" t="n" s="10">
        <v>300.0</v>
      </c>
      <c r="N3458" t="s" s="7">
        <v>9487</v>
      </c>
      <c r="O3458" t="s" s="7">
        <v>19627</v>
      </c>
      <c r="P3458" t="s" s="7">
        <v>6601</v>
      </c>
      <c r="Q3458" t="s" s="7">
        <v>5862</v>
      </c>
      <c r="R3458" t="n" s="7">
        <v>1.0</v>
      </c>
      <c r="S3458" t="s" s="7">
        <v>9489</v>
      </c>
      <c r="T3458" t="s" s="7">
        <v>5862</v>
      </c>
      <c r="U3458" t="s" s="7">
        <v>5862</v>
      </c>
      <c r="V3458" t="s" s="7">
        <v>5862</v>
      </c>
      <c r="W3458" t="s" s="7">
        <v>9490</v>
      </c>
      <c r="X3458" t="s" s="7">
        <v>5862</v>
      </c>
      <c r="Y3458" t="s" s="7">
        <v>5862</v>
      </c>
      <c r="Z3458" t="s" s="7">
        <v>8108</v>
      </c>
      <c r="AA3458" t="s" s="7">
        <v>5862</v>
      </c>
    </row>
    <row r="3459">
      <c r="A3459" t="s" s="7">
        <v>19628</v>
      </c>
      <c r="B3459" t="s" s="7">
        <v>19625</v>
      </c>
      <c r="C3459" t="s" s="7">
        <v>5862</v>
      </c>
      <c r="D3459" t="s" s="7">
        <v>19629</v>
      </c>
      <c r="E3459" t="n" s="8">
        <v>150.0</v>
      </c>
      <c r="F3459" t="n" s="9">
        <v>994.0</v>
      </c>
      <c r="G3459" t="s" s="42">
        <v>5862</v>
      </c>
      <c r="H3459" t="s" s="42">
        <v>5862</v>
      </c>
      <c r="I3459" t="s" s="42">
        <v>8108</v>
      </c>
      <c r="J3459" t="s" s="7">
        <v>596</v>
      </c>
      <c r="K3459" t="s" s="7">
        <v>5862</v>
      </c>
      <c r="L3459" t="s" s="7">
        <v>5862</v>
      </c>
      <c r="M3459" t="n" s="10">
        <v>300.0</v>
      </c>
      <c r="N3459" t="s" s="7">
        <v>9487</v>
      </c>
      <c r="O3459" t="s" s="7">
        <v>19630</v>
      </c>
      <c r="P3459" t="s" s="7">
        <v>6601</v>
      </c>
      <c r="Q3459" t="s" s="7">
        <v>5862</v>
      </c>
      <c r="R3459" t="n" s="7">
        <v>1.0</v>
      </c>
      <c r="S3459" t="s" s="7">
        <v>9489</v>
      </c>
      <c r="T3459" t="s" s="7">
        <v>5862</v>
      </c>
      <c r="U3459" t="s" s="7">
        <v>5862</v>
      </c>
      <c r="V3459" t="s" s="7">
        <v>5862</v>
      </c>
      <c r="W3459" t="s" s="7">
        <v>9490</v>
      </c>
      <c r="X3459" t="s" s="7">
        <v>5862</v>
      </c>
      <c r="Y3459" t="s" s="7">
        <v>5862</v>
      </c>
      <c r="Z3459" t="s" s="7">
        <v>8108</v>
      </c>
      <c r="AA3459" t="s" s="7">
        <v>5862</v>
      </c>
    </row>
    <row r="3460">
      <c r="A3460" t="s" s="7">
        <v>19631</v>
      </c>
      <c r="B3460" t="s" s="7">
        <v>19625</v>
      </c>
      <c r="C3460" t="s" s="7">
        <v>5862</v>
      </c>
      <c r="D3460" t="s" s="7">
        <v>19632</v>
      </c>
      <c r="E3460" t="n" s="8">
        <v>200.0</v>
      </c>
      <c r="F3460" t="n" s="9">
        <v>884.0</v>
      </c>
      <c r="G3460" t="s" s="42">
        <v>5862</v>
      </c>
      <c r="H3460" t="s" s="42">
        <v>5862</v>
      </c>
      <c r="I3460" t="s" s="42">
        <v>8108</v>
      </c>
      <c r="J3460" t="s" s="7">
        <v>596</v>
      </c>
      <c r="K3460" t="s" s="7">
        <v>5862</v>
      </c>
      <c r="L3460" t="s" s="7">
        <v>5862</v>
      </c>
      <c r="M3460" t="n" s="10">
        <v>588.0</v>
      </c>
      <c r="N3460" t="s" s="7">
        <v>9487</v>
      </c>
      <c r="O3460" t="s" s="7">
        <v>19633</v>
      </c>
      <c r="P3460" t="s" s="7">
        <v>6601</v>
      </c>
      <c r="Q3460" t="s" s="7">
        <v>5862</v>
      </c>
      <c r="R3460" t="n" s="7">
        <v>1.0</v>
      </c>
      <c r="S3460" t="s" s="7">
        <v>9489</v>
      </c>
      <c r="T3460" t="s" s="7">
        <v>5862</v>
      </c>
      <c r="U3460" t="s" s="7">
        <v>5862</v>
      </c>
      <c r="V3460" t="s" s="7">
        <v>5862</v>
      </c>
      <c r="W3460" t="s" s="7">
        <v>9490</v>
      </c>
      <c r="X3460" t="s" s="7">
        <v>5862</v>
      </c>
      <c r="Y3460" t="s" s="7">
        <v>5862</v>
      </c>
      <c r="Z3460" t="s" s="7">
        <v>8108</v>
      </c>
      <c r="AA3460" t="s" s="7">
        <v>5862</v>
      </c>
    </row>
    <row r="3461">
      <c r="A3461" t="s" s="7">
        <v>19634</v>
      </c>
      <c r="B3461" t="s" s="7">
        <v>19625</v>
      </c>
      <c r="C3461" t="s" s="7">
        <v>5862</v>
      </c>
      <c r="D3461" t="s" s="7">
        <v>19635</v>
      </c>
      <c r="E3461" t="n" s="8">
        <v>350.0</v>
      </c>
      <c r="F3461" t="n" s="9">
        <v>889.0</v>
      </c>
      <c r="G3461" t="s" s="42">
        <v>5862</v>
      </c>
      <c r="H3461" t="s" s="42">
        <v>5862</v>
      </c>
      <c r="I3461" t="s" s="42">
        <v>8108</v>
      </c>
      <c r="J3461" t="s" s="7">
        <v>596</v>
      </c>
      <c r="K3461" t="s" s="7">
        <v>5862</v>
      </c>
      <c r="L3461" t="s" s="7">
        <v>5862</v>
      </c>
      <c r="M3461" t="n" s="10">
        <v>899.0</v>
      </c>
      <c r="N3461" t="s" s="7">
        <v>9487</v>
      </c>
      <c r="O3461" t="s" s="7">
        <v>19636</v>
      </c>
      <c r="P3461" t="s" s="7">
        <v>6601</v>
      </c>
      <c r="Q3461" t="s" s="7">
        <v>5862</v>
      </c>
      <c r="R3461" t="n" s="7">
        <v>1.0</v>
      </c>
      <c r="S3461" t="s" s="7">
        <v>9489</v>
      </c>
      <c r="T3461" t="s" s="7">
        <v>5862</v>
      </c>
      <c r="U3461" t="s" s="7">
        <v>5862</v>
      </c>
      <c r="V3461" t="s" s="7">
        <v>5862</v>
      </c>
      <c r="W3461" t="s" s="7">
        <v>9490</v>
      </c>
      <c r="X3461" t="s" s="7">
        <v>5862</v>
      </c>
      <c r="Y3461" t="s" s="7">
        <v>5862</v>
      </c>
      <c r="Z3461" t="s" s="7">
        <v>8108</v>
      </c>
      <c r="AA3461" t="s" s="7">
        <v>5862</v>
      </c>
    </row>
    <row r="3462">
      <c r="A3462" t="s" s="7">
        <v>19637</v>
      </c>
      <c r="B3462" t="s" s="7">
        <v>19638</v>
      </c>
      <c r="C3462" t="s" s="7">
        <v>5862</v>
      </c>
      <c r="D3462" t="s" s="7">
        <v>5862</v>
      </c>
      <c r="E3462" t="n" s="8">
        <v>98.0</v>
      </c>
      <c r="F3462" t="n" s="9">
        <v>6992.0</v>
      </c>
      <c r="G3462" t="s" s="42">
        <v>5862</v>
      </c>
      <c r="H3462" t="s" s="42">
        <v>5862</v>
      </c>
      <c r="I3462" t="s" s="42">
        <v>8108</v>
      </c>
      <c r="J3462" t="s" s="7">
        <v>9129</v>
      </c>
      <c r="K3462" t="s" s="7">
        <v>5862</v>
      </c>
      <c r="L3462" t="s" s="7">
        <v>5862</v>
      </c>
      <c r="M3462" t="n" s="10">
        <v>1.0</v>
      </c>
      <c r="N3462" t="s" s="7">
        <v>9487</v>
      </c>
      <c r="O3462" t="s" s="7">
        <v>19639</v>
      </c>
      <c r="P3462" t="s" s="7">
        <v>9130</v>
      </c>
      <c r="Q3462" t="s" s="7">
        <v>5862</v>
      </c>
      <c r="R3462" t="n" s="7">
        <v>1.0</v>
      </c>
      <c r="S3462" t="s" s="7">
        <v>9489</v>
      </c>
      <c r="T3462" t="s" s="7">
        <v>5862</v>
      </c>
      <c r="U3462" t="s" s="7">
        <v>5862</v>
      </c>
      <c r="V3462" t="s" s="7">
        <v>5862</v>
      </c>
      <c r="W3462" t="s" s="7">
        <v>9490</v>
      </c>
      <c r="X3462" t="s" s="7">
        <v>5862</v>
      </c>
      <c r="Y3462" t="s" s="7">
        <v>5862</v>
      </c>
      <c r="Z3462" t="s" s="7">
        <v>8108</v>
      </c>
      <c r="AA3462" t="s" s="7">
        <v>5862</v>
      </c>
    </row>
    <row r="3463">
      <c r="A3463" t="s" s="7">
        <v>19640</v>
      </c>
      <c r="B3463" t="s" s="7">
        <v>19641</v>
      </c>
      <c r="C3463" t="s" s="7">
        <v>5862</v>
      </c>
      <c r="D3463" t="s" s="7">
        <v>5862</v>
      </c>
      <c r="E3463" t="n" s="8">
        <v>98.0</v>
      </c>
      <c r="F3463" t="n" s="9">
        <v>579.0</v>
      </c>
      <c r="G3463" t="s" s="42">
        <v>5862</v>
      </c>
      <c r="H3463" t="s" s="42">
        <v>5862</v>
      </c>
      <c r="I3463" t="s" s="42">
        <v>8108</v>
      </c>
      <c r="J3463" t="s" s="7">
        <v>840</v>
      </c>
      <c r="K3463" t="s" s="7">
        <v>5862</v>
      </c>
      <c r="L3463" t="s" s="7">
        <v>5862</v>
      </c>
      <c r="M3463" t="n" s="10">
        <v>55.0</v>
      </c>
      <c r="N3463" t="s" s="7">
        <v>9487</v>
      </c>
      <c r="O3463" t="s" s="7">
        <v>19642</v>
      </c>
      <c r="P3463" t="s" s="7">
        <v>7251</v>
      </c>
      <c r="Q3463" t="s" s="7">
        <v>5862</v>
      </c>
      <c r="R3463" t="n" s="7">
        <v>1.0</v>
      </c>
      <c r="S3463" t="s" s="7">
        <v>9489</v>
      </c>
      <c r="T3463" t="s" s="7">
        <v>5862</v>
      </c>
      <c r="U3463" t="s" s="7">
        <v>5862</v>
      </c>
      <c r="V3463" t="s" s="7">
        <v>5862</v>
      </c>
      <c r="W3463" t="s" s="7">
        <v>9490</v>
      </c>
      <c r="X3463" t="s" s="7">
        <v>5862</v>
      </c>
      <c r="Y3463" t="s" s="7">
        <v>5862</v>
      </c>
      <c r="Z3463" t="s" s="7">
        <v>8108</v>
      </c>
      <c r="AA3463" t="s" s="7">
        <v>5862</v>
      </c>
    </row>
    <row r="3464">
      <c r="A3464" t="s" s="7">
        <v>19643</v>
      </c>
      <c r="B3464" t="s" s="7">
        <v>19644</v>
      </c>
      <c r="C3464" t="s" s="7">
        <v>5862</v>
      </c>
      <c r="D3464" t="s" s="7">
        <v>5862</v>
      </c>
      <c r="E3464" t="n" s="8">
        <v>98.0</v>
      </c>
      <c r="F3464" t="n" s="9">
        <v>6685.0</v>
      </c>
      <c r="G3464" t="s" s="42">
        <v>5862</v>
      </c>
      <c r="H3464" t="s" s="42">
        <v>5862</v>
      </c>
      <c r="I3464" t="s" s="42">
        <v>8108</v>
      </c>
      <c r="J3464" t="s" s="7">
        <v>924</v>
      </c>
      <c r="K3464" t="s" s="7">
        <v>5862</v>
      </c>
      <c r="L3464" t="s" s="7">
        <v>5862</v>
      </c>
      <c r="M3464" t="n" s="10">
        <v>1.0</v>
      </c>
      <c r="N3464" t="s" s="7">
        <v>9487</v>
      </c>
      <c r="O3464" t="s" s="7">
        <v>19645</v>
      </c>
      <c r="P3464" t="s" s="7">
        <v>6872</v>
      </c>
      <c r="Q3464" t="s" s="7">
        <v>5862</v>
      </c>
      <c r="R3464" t="n" s="7">
        <v>1.0</v>
      </c>
      <c r="S3464" t="s" s="7">
        <v>9489</v>
      </c>
      <c r="T3464" t="s" s="7">
        <v>5862</v>
      </c>
      <c r="U3464" t="s" s="7">
        <v>5862</v>
      </c>
      <c r="V3464" t="s" s="7">
        <v>5862</v>
      </c>
      <c r="W3464" t="s" s="7">
        <v>9490</v>
      </c>
      <c r="X3464" t="s" s="7">
        <v>5862</v>
      </c>
      <c r="Y3464" t="s" s="7">
        <v>5862</v>
      </c>
      <c r="Z3464" t="s" s="7">
        <v>8108</v>
      </c>
      <c r="AA3464" t="s" s="7">
        <v>5862</v>
      </c>
    </row>
    <row r="3465">
      <c r="A3465" t="s" s="7">
        <v>19646</v>
      </c>
      <c r="B3465" t="s" s="7">
        <v>19647</v>
      </c>
      <c r="C3465" t="s" s="7">
        <v>5862</v>
      </c>
      <c r="D3465" t="s" s="7">
        <v>5862</v>
      </c>
      <c r="E3465" t="n" s="8">
        <v>98.0</v>
      </c>
      <c r="F3465" t="n" s="9">
        <v>6652.0</v>
      </c>
      <c r="G3465" t="s" s="42">
        <v>5862</v>
      </c>
      <c r="H3465" t="s" s="42">
        <v>5862</v>
      </c>
      <c r="I3465" t="s" s="42">
        <v>8108</v>
      </c>
      <c r="J3465" t="s" s="7">
        <v>983</v>
      </c>
      <c r="K3465" t="s" s="7">
        <v>5862</v>
      </c>
      <c r="L3465" t="s" s="7">
        <v>5862</v>
      </c>
      <c r="M3465" t="n" s="10">
        <v>100.0</v>
      </c>
      <c r="N3465" t="s" s="7">
        <v>9487</v>
      </c>
      <c r="O3465" t="s" s="7">
        <v>19648</v>
      </c>
      <c r="P3465" t="s" s="7">
        <v>6844</v>
      </c>
      <c r="Q3465" t="s" s="7">
        <v>5862</v>
      </c>
      <c r="R3465" t="n" s="7">
        <v>1.0</v>
      </c>
      <c r="S3465" t="s" s="7">
        <v>9489</v>
      </c>
      <c r="T3465" t="s" s="7">
        <v>5862</v>
      </c>
      <c r="U3465" t="s" s="7">
        <v>5862</v>
      </c>
      <c r="V3465" t="s" s="7">
        <v>5862</v>
      </c>
      <c r="W3465" t="s" s="7">
        <v>9490</v>
      </c>
      <c r="X3465" t="s" s="7">
        <v>5862</v>
      </c>
      <c r="Y3465" t="s" s="7">
        <v>5862</v>
      </c>
      <c r="Z3465" t="s" s="7">
        <v>8108</v>
      </c>
      <c r="AA3465" t="s" s="7">
        <v>5862</v>
      </c>
    </row>
    <row r="3466">
      <c r="A3466" t="s" s="7">
        <v>19649</v>
      </c>
      <c r="B3466" t="s" s="7">
        <v>19650</v>
      </c>
      <c r="C3466" t="s" s="7">
        <v>5862</v>
      </c>
      <c r="D3466" t="s" s="7">
        <v>9493</v>
      </c>
      <c r="E3466" t="n" s="8">
        <v>98.0</v>
      </c>
      <c r="F3466" t="n" s="9">
        <v>997.0</v>
      </c>
      <c r="G3466" t="s" s="42">
        <v>5862</v>
      </c>
      <c r="H3466" t="s" s="42">
        <v>5862</v>
      </c>
      <c r="I3466" t="s" s="42">
        <v>8108</v>
      </c>
      <c r="J3466" t="s" s="7">
        <v>180</v>
      </c>
      <c r="K3466" t="s" s="7">
        <v>5862</v>
      </c>
      <c r="L3466" t="s" s="7">
        <v>5862</v>
      </c>
      <c r="M3466" t="n" s="10">
        <v>600.0</v>
      </c>
      <c r="N3466" t="s" s="7">
        <v>9487</v>
      </c>
      <c r="O3466" t="s" s="7">
        <v>19651</v>
      </c>
      <c r="P3466" t="s" s="7">
        <v>6463</v>
      </c>
      <c r="Q3466" t="s" s="7">
        <v>5862</v>
      </c>
      <c r="R3466" t="n" s="7">
        <v>1.0</v>
      </c>
      <c r="S3466" t="s" s="7">
        <v>9489</v>
      </c>
      <c r="T3466" t="s" s="7">
        <v>5862</v>
      </c>
      <c r="U3466" t="s" s="7">
        <v>5862</v>
      </c>
      <c r="V3466" t="s" s="7">
        <v>5862</v>
      </c>
      <c r="W3466" t="s" s="7">
        <v>9490</v>
      </c>
      <c r="X3466" t="s" s="7">
        <v>5862</v>
      </c>
      <c r="Y3466" t="s" s="7">
        <v>5862</v>
      </c>
      <c r="Z3466" t="s" s="7">
        <v>8108</v>
      </c>
      <c r="AA3466" t="s" s="7">
        <v>5862</v>
      </c>
    </row>
    <row r="3467">
      <c r="A3467" t="s" s="7">
        <v>19652</v>
      </c>
      <c r="B3467" t="s" s="7">
        <v>19653</v>
      </c>
      <c r="C3467" t="s" s="7">
        <v>5862</v>
      </c>
      <c r="D3467" t="s" s="7">
        <v>19654</v>
      </c>
      <c r="E3467" t="n" s="8">
        <v>98.0</v>
      </c>
      <c r="F3467" t="n" s="9">
        <v>882.0</v>
      </c>
      <c r="G3467" t="s" s="42">
        <v>5862</v>
      </c>
      <c r="H3467" t="s" s="42">
        <v>5862</v>
      </c>
      <c r="I3467" t="s" s="42">
        <v>8108</v>
      </c>
      <c r="J3467" t="s" s="7">
        <v>601</v>
      </c>
      <c r="K3467" t="s" s="7">
        <v>5862</v>
      </c>
      <c r="L3467" t="s" s="7">
        <v>5862</v>
      </c>
      <c r="M3467" t="n" s="10">
        <v>690.0</v>
      </c>
      <c r="N3467" t="s" s="7">
        <v>9487</v>
      </c>
      <c r="O3467" t="s" s="7">
        <v>19655</v>
      </c>
      <c r="P3467" t="s" s="7">
        <v>6583</v>
      </c>
      <c r="Q3467" t="s" s="7">
        <v>5862</v>
      </c>
      <c r="R3467" t="n" s="7">
        <v>1.0</v>
      </c>
      <c r="S3467" t="s" s="7">
        <v>9489</v>
      </c>
      <c r="T3467" t="s" s="7">
        <v>5862</v>
      </c>
      <c r="U3467" t="s" s="7">
        <v>5862</v>
      </c>
      <c r="V3467" t="s" s="7">
        <v>5862</v>
      </c>
      <c r="W3467" t="s" s="7">
        <v>9490</v>
      </c>
      <c r="X3467" t="s" s="7">
        <v>5862</v>
      </c>
      <c r="Y3467" t="s" s="7">
        <v>5862</v>
      </c>
      <c r="Z3467" t="s" s="7">
        <v>8108</v>
      </c>
      <c r="AA3467" t="s" s="7">
        <v>5862</v>
      </c>
    </row>
    <row r="3468">
      <c r="A3468" t="s" s="7">
        <v>19656</v>
      </c>
      <c r="B3468" t="s" s="7">
        <v>19653</v>
      </c>
      <c r="C3468" t="s" s="7">
        <v>5862</v>
      </c>
      <c r="D3468" t="s" s="7">
        <v>19657</v>
      </c>
      <c r="E3468" t="n" s="8">
        <v>138.0</v>
      </c>
      <c r="F3468" t="n" s="9">
        <v>965.0</v>
      </c>
      <c r="G3468" t="s" s="42">
        <v>5862</v>
      </c>
      <c r="H3468" t="s" s="42">
        <v>5862</v>
      </c>
      <c r="I3468" t="s" s="42">
        <v>8108</v>
      </c>
      <c r="J3468" t="s" s="7">
        <v>601</v>
      </c>
      <c r="K3468" t="s" s="7">
        <v>5862</v>
      </c>
      <c r="L3468" t="s" s="7">
        <v>5862</v>
      </c>
      <c r="M3468" t="n" s="10">
        <v>999.0</v>
      </c>
      <c r="N3468" t="s" s="7">
        <v>9487</v>
      </c>
      <c r="O3468" t="s" s="7">
        <v>19658</v>
      </c>
      <c r="P3468" t="s" s="7">
        <v>6583</v>
      </c>
      <c r="Q3468" t="s" s="7">
        <v>5862</v>
      </c>
      <c r="R3468" t="n" s="7">
        <v>1.0</v>
      </c>
      <c r="S3468" t="s" s="7">
        <v>9489</v>
      </c>
      <c r="T3468" t="s" s="7">
        <v>5862</v>
      </c>
      <c r="U3468" t="s" s="7">
        <v>5862</v>
      </c>
      <c r="V3468" t="s" s="7">
        <v>5862</v>
      </c>
      <c r="W3468" t="s" s="7">
        <v>9490</v>
      </c>
      <c r="X3468" t="s" s="7">
        <v>5862</v>
      </c>
      <c r="Y3468" t="s" s="7">
        <v>5862</v>
      </c>
      <c r="Z3468" t="s" s="7">
        <v>8108</v>
      </c>
      <c r="AA3468" t="s" s="7">
        <v>5862</v>
      </c>
    </row>
    <row r="3469">
      <c r="A3469" t="s" s="7">
        <v>19659</v>
      </c>
      <c r="B3469" t="s" s="7">
        <v>19660</v>
      </c>
      <c r="C3469" t="s" s="7">
        <v>5862</v>
      </c>
      <c r="D3469" t="s" s="7">
        <v>5862</v>
      </c>
      <c r="E3469" t="n" s="8">
        <v>98.0</v>
      </c>
      <c r="F3469" t="n" s="9">
        <v>5545.0</v>
      </c>
      <c r="G3469" t="s" s="42">
        <v>5862</v>
      </c>
      <c r="H3469" t="s" s="42">
        <v>5862</v>
      </c>
      <c r="I3469" t="s" s="42">
        <v>8108</v>
      </c>
      <c r="J3469" t="s" s="7">
        <v>985</v>
      </c>
      <c r="K3469" t="s" s="7">
        <v>5862</v>
      </c>
      <c r="L3469" t="s" s="7">
        <v>5862</v>
      </c>
      <c r="M3469" t="n" s="10">
        <v>550.0</v>
      </c>
      <c r="N3469" t="s" s="7">
        <v>9487</v>
      </c>
      <c r="O3469" t="s" s="7">
        <v>19661</v>
      </c>
      <c r="P3469" t="s" s="7">
        <v>6837</v>
      </c>
      <c r="Q3469" t="s" s="7">
        <v>5862</v>
      </c>
      <c r="R3469" t="n" s="7">
        <v>1.0</v>
      </c>
      <c r="S3469" t="s" s="7">
        <v>9489</v>
      </c>
      <c r="T3469" t="s" s="7">
        <v>5862</v>
      </c>
      <c r="U3469" t="s" s="7">
        <v>5862</v>
      </c>
      <c r="V3469" t="s" s="7">
        <v>5862</v>
      </c>
      <c r="W3469" t="s" s="7">
        <v>9490</v>
      </c>
      <c r="X3469" t="s" s="7">
        <v>5862</v>
      </c>
      <c r="Y3469" t="s" s="7">
        <v>5862</v>
      </c>
      <c r="Z3469" t="s" s="7">
        <v>8108</v>
      </c>
      <c r="AA3469" t="s" s="7">
        <v>5862</v>
      </c>
    </row>
    <row r="3470">
      <c r="A3470" t="s" s="7">
        <v>19662</v>
      </c>
      <c r="B3470" t="s" s="7">
        <v>19663</v>
      </c>
      <c r="C3470" t="s" s="7">
        <v>5862</v>
      </c>
      <c r="D3470" t="s" s="7">
        <v>9864</v>
      </c>
      <c r="E3470" t="n" s="8">
        <v>98.0</v>
      </c>
      <c r="F3470" t="n" s="9">
        <v>6582.0</v>
      </c>
      <c r="G3470" t="s" s="42">
        <v>5862</v>
      </c>
      <c r="H3470" t="s" s="42">
        <v>5862</v>
      </c>
      <c r="I3470" t="s" s="42">
        <v>8108</v>
      </c>
      <c r="J3470" t="s" s="7">
        <v>482</v>
      </c>
      <c r="K3470" t="s" s="7">
        <v>5862</v>
      </c>
      <c r="L3470" t="s" s="7">
        <v>5862</v>
      </c>
      <c r="M3470" t="n" s="10">
        <v>1.0</v>
      </c>
      <c r="N3470" t="s" s="7">
        <v>9487</v>
      </c>
      <c r="O3470" t="s" s="7">
        <v>19664</v>
      </c>
      <c r="P3470" t="s" s="7">
        <v>6473</v>
      </c>
      <c r="Q3470" t="s" s="7">
        <v>5862</v>
      </c>
      <c r="R3470" t="n" s="7">
        <v>1.0</v>
      </c>
      <c r="S3470" t="s" s="7">
        <v>9489</v>
      </c>
      <c r="T3470" t="s" s="7">
        <v>5862</v>
      </c>
      <c r="U3470" t="s" s="7">
        <v>5862</v>
      </c>
      <c r="V3470" t="s" s="7">
        <v>5862</v>
      </c>
      <c r="W3470" t="s" s="7">
        <v>9490</v>
      </c>
      <c r="X3470" t="s" s="7">
        <v>5862</v>
      </c>
      <c r="Y3470" t="s" s="7">
        <v>5862</v>
      </c>
      <c r="Z3470" t="s" s="7">
        <v>8108</v>
      </c>
      <c r="AA3470" t="s" s="7">
        <v>5862</v>
      </c>
    </row>
    <row r="3471">
      <c r="A3471" t="s" s="7">
        <v>19665</v>
      </c>
      <c r="B3471" t="s" s="7">
        <v>19663</v>
      </c>
      <c r="C3471" t="s" s="7">
        <v>5862</v>
      </c>
      <c r="D3471" t="s" s="7">
        <v>9867</v>
      </c>
      <c r="E3471" t="n" s="8">
        <v>198.0</v>
      </c>
      <c r="F3471" t="n" s="9">
        <v>887.0</v>
      </c>
      <c r="G3471" t="s" s="42">
        <v>5862</v>
      </c>
      <c r="H3471" t="s" s="42">
        <v>5862</v>
      </c>
      <c r="I3471" t="s" s="42">
        <v>8108</v>
      </c>
      <c r="J3471" t="s" s="7">
        <v>482</v>
      </c>
      <c r="K3471" t="s" s="7">
        <v>5862</v>
      </c>
      <c r="L3471" t="s" s="7">
        <v>5862</v>
      </c>
      <c r="M3471" t="n" s="10">
        <v>88.0</v>
      </c>
      <c r="N3471" t="s" s="7">
        <v>9487</v>
      </c>
      <c r="O3471" t="s" s="7">
        <v>19666</v>
      </c>
      <c r="P3471" t="s" s="7">
        <v>6473</v>
      </c>
      <c r="Q3471" t="s" s="7">
        <v>5862</v>
      </c>
      <c r="R3471" t="n" s="7">
        <v>1.0</v>
      </c>
      <c r="S3471" t="s" s="7">
        <v>9489</v>
      </c>
      <c r="T3471" t="s" s="7">
        <v>5862</v>
      </c>
      <c r="U3471" t="s" s="7">
        <v>5862</v>
      </c>
      <c r="V3471" t="s" s="7">
        <v>5862</v>
      </c>
      <c r="W3471" t="s" s="7">
        <v>9490</v>
      </c>
      <c r="X3471" t="s" s="7">
        <v>5862</v>
      </c>
      <c r="Y3471" t="s" s="7">
        <v>5862</v>
      </c>
      <c r="Z3471" t="s" s="7">
        <v>8108</v>
      </c>
      <c r="AA3471" t="s" s="7">
        <v>5862</v>
      </c>
    </row>
    <row r="3472">
      <c r="A3472" t="s" s="7">
        <v>19667</v>
      </c>
      <c r="B3472" t="s" s="7">
        <v>19668</v>
      </c>
      <c r="C3472" t="s" s="7">
        <v>5862</v>
      </c>
      <c r="D3472" t="s" s="7">
        <v>5862</v>
      </c>
      <c r="E3472" t="n" s="8">
        <v>99.0</v>
      </c>
      <c r="F3472" t="n" s="9">
        <v>551.0</v>
      </c>
      <c r="G3472" t="s" s="42">
        <v>5862</v>
      </c>
      <c r="H3472" t="s" s="42">
        <v>5862</v>
      </c>
      <c r="I3472" t="s" s="42">
        <v>8108</v>
      </c>
      <c r="J3472" t="s" s="7">
        <v>9161</v>
      </c>
      <c r="K3472" t="s" s="7">
        <v>5862</v>
      </c>
      <c r="L3472" t="s" s="7">
        <v>5862</v>
      </c>
      <c r="M3472" t="n" s="10">
        <v>200.0</v>
      </c>
      <c r="N3472" t="s" s="7">
        <v>9487</v>
      </c>
      <c r="O3472" t="s" s="7">
        <v>19669</v>
      </c>
      <c r="P3472" t="s" s="7">
        <v>9162</v>
      </c>
      <c r="Q3472" t="s" s="7">
        <v>5862</v>
      </c>
      <c r="R3472" t="n" s="7">
        <v>1.0</v>
      </c>
      <c r="S3472" t="s" s="7">
        <v>9489</v>
      </c>
      <c r="T3472" t="s" s="7">
        <v>5862</v>
      </c>
      <c r="U3472" t="s" s="7">
        <v>5862</v>
      </c>
      <c r="V3472" t="s" s="7">
        <v>5862</v>
      </c>
      <c r="W3472" t="s" s="7">
        <v>9490</v>
      </c>
      <c r="X3472" t="s" s="7">
        <v>5862</v>
      </c>
      <c r="Y3472" t="s" s="7">
        <v>5862</v>
      </c>
      <c r="Z3472" t="s" s="7">
        <v>8108</v>
      </c>
      <c r="AA3472" t="s" s="7">
        <v>5862</v>
      </c>
    </row>
    <row r="3473">
      <c r="A3473" t="s" s="7">
        <v>19670</v>
      </c>
      <c r="B3473" t="s" s="7">
        <v>19671</v>
      </c>
      <c r="C3473" t="s" s="7">
        <v>5862</v>
      </c>
      <c r="D3473" t="s" s="7">
        <v>5862</v>
      </c>
      <c r="E3473" t="n" s="8">
        <v>99.0</v>
      </c>
      <c r="F3473" t="n" s="9">
        <v>356.0</v>
      </c>
      <c r="G3473" t="s" s="42">
        <v>5862</v>
      </c>
      <c r="H3473" t="s" s="42">
        <v>5862</v>
      </c>
      <c r="I3473" t="s" s="42">
        <v>8108</v>
      </c>
      <c r="J3473" t="s" s="7">
        <v>992</v>
      </c>
      <c r="K3473" t="s" s="7">
        <v>5862</v>
      </c>
      <c r="L3473" t="s" s="7">
        <v>5862</v>
      </c>
      <c r="M3473" t="n" s="10">
        <v>500.0</v>
      </c>
      <c r="N3473" t="s" s="7">
        <v>9487</v>
      </c>
      <c r="O3473" t="s" s="7">
        <v>19672</v>
      </c>
      <c r="P3473" t="s" s="7">
        <v>6838</v>
      </c>
      <c r="Q3473" t="s" s="7">
        <v>5862</v>
      </c>
      <c r="R3473" t="n" s="7">
        <v>1.0</v>
      </c>
      <c r="S3473" t="s" s="7">
        <v>9489</v>
      </c>
      <c r="T3473" t="s" s="7">
        <v>5862</v>
      </c>
      <c r="U3473" t="s" s="7">
        <v>5862</v>
      </c>
      <c r="V3473" t="s" s="7">
        <v>5862</v>
      </c>
      <c r="W3473" t="s" s="7">
        <v>9490</v>
      </c>
      <c r="X3473" t="s" s="7">
        <v>5862</v>
      </c>
      <c r="Y3473" t="s" s="7">
        <v>5862</v>
      </c>
      <c r="Z3473" t="s" s="7">
        <v>8108</v>
      </c>
      <c r="AA3473" t="s" s="7">
        <v>5862</v>
      </c>
    </row>
    <row r="3474">
      <c r="A3474" t="s" s="7">
        <v>19673</v>
      </c>
      <c r="B3474" t="s" s="7">
        <v>19674</v>
      </c>
      <c r="C3474" t="s" s="7">
        <v>5862</v>
      </c>
      <c r="D3474" t="s" s="7">
        <v>19675</v>
      </c>
      <c r="E3474" t="n" s="8">
        <v>99.0</v>
      </c>
      <c r="F3474" t="n" s="9">
        <v>49.0</v>
      </c>
      <c r="G3474" t="s" s="42">
        <v>5862</v>
      </c>
      <c r="H3474" t="s" s="42">
        <v>5862</v>
      </c>
      <c r="I3474" t="s" s="42">
        <v>8108</v>
      </c>
      <c r="J3474" t="s" s="7">
        <v>126</v>
      </c>
      <c r="K3474" t="s" s="7">
        <v>5862</v>
      </c>
      <c r="L3474" t="s" s="7">
        <v>5862</v>
      </c>
      <c r="M3474" t="n" s="10">
        <v>200.0</v>
      </c>
      <c r="N3474" t="s" s="7">
        <v>9487</v>
      </c>
      <c r="O3474" t="s" s="7">
        <v>19676</v>
      </c>
      <c r="P3474" t="s" s="7">
        <v>6668</v>
      </c>
      <c r="Q3474" t="s" s="7">
        <v>5862</v>
      </c>
      <c r="R3474" t="n" s="7">
        <v>1.0</v>
      </c>
      <c r="S3474" t="s" s="7">
        <v>9489</v>
      </c>
      <c r="T3474" t="s" s="7">
        <v>5862</v>
      </c>
      <c r="U3474" t="s" s="7">
        <v>5862</v>
      </c>
      <c r="V3474" t="s" s="7">
        <v>5862</v>
      </c>
      <c r="W3474" t="s" s="7">
        <v>9490</v>
      </c>
      <c r="X3474" t="s" s="7">
        <v>5862</v>
      </c>
      <c r="Y3474" t="s" s="7">
        <v>5862</v>
      </c>
      <c r="Z3474" t="s" s="7">
        <v>8108</v>
      </c>
      <c r="AA3474" t="s" s="7">
        <v>5862</v>
      </c>
    </row>
    <row r="3475">
      <c r="A3475" t="s" s="7">
        <v>19677</v>
      </c>
      <c r="B3475" t="s" s="7">
        <v>19678</v>
      </c>
      <c r="C3475" t="s" s="7">
        <v>5862</v>
      </c>
      <c r="D3475" t="s" s="7">
        <v>19679</v>
      </c>
      <c r="E3475" t="n" s="8">
        <v>100.0</v>
      </c>
      <c r="F3475" t="n" s="9">
        <v>6691.0</v>
      </c>
      <c r="G3475" t="s" s="42">
        <v>5862</v>
      </c>
      <c r="H3475" t="s" s="42">
        <v>5862</v>
      </c>
      <c r="I3475" t="s" s="42">
        <v>8108</v>
      </c>
      <c r="J3475" t="s" s="7">
        <v>596</v>
      </c>
      <c r="K3475" t="s" s="7">
        <v>5862</v>
      </c>
      <c r="L3475" t="s" s="7">
        <v>5862</v>
      </c>
      <c r="M3475" t="n" s="10">
        <v>1.0</v>
      </c>
      <c r="N3475" t="s" s="7">
        <v>9487</v>
      </c>
      <c r="O3475" t="s" s="7">
        <v>19680</v>
      </c>
      <c r="P3475" t="s" s="7">
        <v>6601</v>
      </c>
      <c r="Q3475" t="s" s="7">
        <v>5862</v>
      </c>
      <c r="R3475" t="n" s="7">
        <v>1.0</v>
      </c>
      <c r="S3475" t="s" s="7">
        <v>9489</v>
      </c>
      <c r="T3475" t="s" s="7">
        <v>5862</v>
      </c>
      <c r="U3475" t="s" s="7">
        <v>5862</v>
      </c>
      <c r="V3475" t="s" s="7">
        <v>5862</v>
      </c>
      <c r="W3475" t="s" s="7">
        <v>9490</v>
      </c>
      <c r="X3475" t="s" s="7">
        <v>5862</v>
      </c>
      <c r="Y3475" t="s" s="7">
        <v>5862</v>
      </c>
      <c r="Z3475" t="s" s="7">
        <v>8108</v>
      </c>
      <c r="AA3475" t="s" s="7">
        <v>5862</v>
      </c>
    </row>
    <row r="3476">
      <c r="A3476" t="s" s="7">
        <v>19681</v>
      </c>
      <c r="B3476" t="s" s="7">
        <v>19678</v>
      </c>
      <c r="C3476" t="s" s="7">
        <v>5862</v>
      </c>
      <c r="D3476" t="s" s="7">
        <v>19682</v>
      </c>
      <c r="E3476" t="n" s="8">
        <v>130.0</v>
      </c>
      <c r="F3476" t="n" s="9">
        <v>9868.0</v>
      </c>
      <c r="G3476" t="s" s="42">
        <v>5862</v>
      </c>
      <c r="H3476" t="s" s="42">
        <v>5862</v>
      </c>
      <c r="I3476" t="s" s="42">
        <v>8108</v>
      </c>
      <c r="J3476" t="s" s="7">
        <v>596</v>
      </c>
      <c r="K3476" t="s" s="7">
        <v>5862</v>
      </c>
      <c r="L3476" t="s" s="7">
        <v>5862</v>
      </c>
      <c r="M3476" t="n" s="10">
        <v>1.0</v>
      </c>
      <c r="N3476" t="s" s="7">
        <v>9487</v>
      </c>
      <c r="O3476" t="s" s="7">
        <v>19683</v>
      </c>
      <c r="P3476" t="s" s="7">
        <v>6601</v>
      </c>
      <c r="Q3476" t="s" s="7">
        <v>5862</v>
      </c>
      <c r="R3476" t="n" s="7">
        <v>1.0</v>
      </c>
      <c r="S3476" t="s" s="7">
        <v>9489</v>
      </c>
      <c r="T3476" t="s" s="7">
        <v>5862</v>
      </c>
      <c r="U3476" t="s" s="7">
        <v>5862</v>
      </c>
      <c r="V3476" t="s" s="7">
        <v>5862</v>
      </c>
      <c r="W3476" t="s" s="7">
        <v>9490</v>
      </c>
      <c r="X3476" t="s" s="7">
        <v>5862</v>
      </c>
      <c r="Y3476" t="s" s="7">
        <v>5862</v>
      </c>
      <c r="Z3476" t="s" s="7">
        <v>8108</v>
      </c>
      <c r="AA3476" t="s" s="7">
        <v>5862</v>
      </c>
    </row>
    <row r="3477">
      <c r="A3477" t="s" s="7">
        <v>19684</v>
      </c>
      <c r="B3477" t="s" s="7">
        <v>19678</v>
      </c>
      <c r="C3477" t="s" s="7">
        <v>5862</v>
      </c>
      <c r="D3477" t="s" s="7">
        <v>19685</v>
      </c>
      <c r="E3477" t="n" s="8">
        <v>130.0</v>
      </c>
      <c r="F3477" t="n" s="9">
        <v>888.0</v>
      </c>
      <c r="G3477" t="s" s="42">
        <v>5862</v>
      </c>
      <c r="H3477" t="s" s="42">
        <v>5862</v>
      </c>
      <c r="I3477" t="s" s="42">
        <v>8108</v>
      </c>
      <c r="J3477" t="s" s="7">
        <v>596</v>
      </c>
      <c r="K3477" t="s" s="7">
        <v>5862</v>
      </c>
      <c r="L3477" t="s" s="7">
        <v>5862</v>
      </c>
      <c r="M3477" t="n" s="10">
        <v>888.0</v>
      </c>
      <c r="N3477" t="s" s="7">
        <v>9487</v>
      </c>
      <c r="O3477" t="s" s="7">
        <v>19686</v>
      </c>
      <c r="P3477" t="s" s="7">
        <v>6601</v>
      </c>
      <c r="Q3477" t="s" s="7">
        <v>5862</v>
      </c>
      <c r="R3477" t="n" s="7">
        <v>1.0</v>
      </c>
      <c r="S3477" t="s" s="7">
        <v>9489</v>
      </c>
      <c r="T3477" t="s" s="7">
        <v>5862</v>
      </c>
      <c r="U3477" t="s" s="7">
        <v>5862</v>
      </c>
      <c r="V3477" t="s" s="7">
        <v>5862</v>
      </c>
      <c r="W3477" t="s" s="7">
        <v>9490</v>
      </c>
      <c r="X3477" t="s" s="7">
        <v>5862</v>
      </c>
      <c r="Y3477" t="s" s="7">
        <v>5862</v>
      </c>
      <c r="Z3477" t="s" s="7">
        <v>8108</v>
      </c>
      <c r="AA3477" t="s" s="7">
        <v>5862</v>
      </c>
    </row>
    <row r="3478">
      <c r="A3478" t="s" s="7">
        <v>19687</v>
      </c>
      <c r="B3478" t="s" s="7">
        <v>19688</v>
      </c>
      <c r="C3478" t="s" s="7">
        <v>5862</v>
      </c>
      <c r="D3478" t="s" s="7">
        <v>5862</v>
      </c>
      <c r="E3478" t="n" s="8">
        <v>100.0</v>
      </c>
      <c r="F3478" t="n" s="9">
        <v>8884.0</v>
      </c>
      <c r="G3478" t="s" s="42">
        <v>5862</v>
      </c>
      <c r="H3478" t="s" s="42">
        <v>5862</v>
      </c>
      <c r="I3478" t="s" s="42">
        <v>8108</v>
      </c>
      <c r="J3478" t="s" s="7">
        <v>186</v>
      </c>
      <c r="K3478" t="s" s="7">
        <v>5862</v>
      </c>
      <c r="L3478" t="s" s="7">
        <v>5862</v>
      </c>
      <c r="M3478" t="n" s="10">
        <v>1.0</v>
      </c>
      <c r="N3478" t="s" s="7">
        <v>9487</v>
      </c>
      <c r="O3478" t="s" s="7">
        <v>19689</v>
      </c>
      <c r="P3478" t="s" s="7">
        <v>6458</v>
      </c>
      <c r="Q3478" t="s" s="7">
        <v>5862</v>
      </c>
      <c r="R3478" t="n" s="7">
        <v>1.0</v>
      </c>
      <c r="S3478" t="s" s="7">
        <v>9489</v>
      </c>
      <c r="T3478" t="s" s="7">
        <v>5862</v>
      </c>
      <c r="U3478" t="s" s="7">
        <v>5862</v>
      </c>
      <c r="V3478" t="s" s="7">
        <v>5862</v>
      </c>
      <c r="W3478" t="s" s="7">
        <v>9490</v>
      </c>
      <c r="X3478" t="s" s="7">
        <v>5862</v>
      </c>
      <c r="Y3478" t="s" s="7">
        <v>5862</v>
      </c>
      <c r="Z3478" t="s" s="7">
        <v>8108</v>
      </c>
      <c r="AA3478" t="s" s="7">
        <v>5862</v>
      </c>
    </row>
    <row r="3479">
      <c r="A3479" t="s" s="7">
        <v>19690</v>
      </c>
      <c r="B3479" t="s" s="7">
        <v>19691</v>
      </c>
      <c r="C3479" t="s" s="7">
        <v>5862</v>
      </c>
      <c r="D3479" t="s" s="7">
        <v>5862</v>
      </c>
      <c r="E3479" t="n" s="8">
        <v>100.0</v>
      </c>
      <c r="F3479" t="n" s="9">
        <v>6685.0</v>
      </c>
      <c r="G3479" t="s" s="42">
        <v>5862</v>
      </c>
      <c r="H3479" t="s" s="42">
        <v>5862</v>
      </c>
      <c r="I3479" t="s" s="42">
        <v>8108</v>
      </c>
      <c r="J3479" t="s" s="7">
        <v>1024</v>
      </c>
      <c r="K3479" t="s" s="7">
        <v>5862</v>
      </c>
      <c r="L3479" t="s" s="7">
        <v>5862</v>
      </c>
      <c r="M3479" t="n" s="10">
        <v>120.0</v>
      </c>
      <c r="N3479" t="s" s="7">
        <v>9487</v>
      </c>
      <c r="O3479" t="s" s="7">
        <v>19692</v>
      </c>
      <c r="P3479" t="s" s="7">
        <v>6752</v>
      </c>
      <c r="Q3479" t="s" s="7">
        <v>5862</v>
      </c>
      <c r="R3479" t="n" s="7">
        <v>1.0</v>
      </c>
      <c r="S3479" t="s" s="7">
        <v>9489</v>
      </c>
      <c r="T3479" t="s" s="7">
        <v>5862</v>
      </c>
      <c r="U3479" t="s" s="7">
        <v>5862</v>
      </c>
      <c r="V3479" t="s" s="7">
        <v>5862</v>
      </c>
      <c r="W3479" t="s" s="7">
        <v>9490</v>
      </c>
      <c r="X3479" t="s" s="7">
        <v>5862</v>
      </c>
      <c r="Y3479" t="s" s="7">
        <v>5862</v>
      </c>
      <c r="Z3479" t="s" s="7">
        <v>8108</v>
      </c>
      <c r="AA3479" t="s" s="7">
        <v>5862</v>
      </c>
    </row>
    <row r="3480">
      <c r="A3480" t="s" s="7">
        <v>19693</v>
      </c>
      <c r="B3480" t="s" s="7">
        <v>19694</v>
      </c>
      <c r="C3480" t="s" s="7">
        <v>5862</v>
      </c>
      <c r="D3480" t="s" s="7">
        <v>5862</v>
      </c>
      <c r="E3480" t="n" s="8">
        <v>108.0</v>
      </c>
      <c r="F3480" t="n" s="9">
        <v>6984.0</v>
      </c>
      <c r="G3480" t="s" s="42">
        <v>5862</v>
      </c>
      <c r="H3480" t="s" s="42">
        <v>5862</v>
      </c>
      <c r="I3480" t="s" s="42">
        <v>8108</v>
      </c>
      <c r="J3480" t="s" s="7">
        <v>1047</v>
      </c>
      <c r="K3480" t="s" s="7">
        <v>5862</v>
      </c>
      <c r="L3480" t="s" s="7">
        <v>5862</v>
      </c>
      <c r="M3480" t="n" s="10">
        <v>1.0</v>
      </c>
      <c r="N3480" t="s" s="7">
        <v>9487</v>
      </c>
      <c r="O3480" t="s" s="7">
        <v>19695</v>
      </c>
      <c r="P3480" t="s" s="7">
        <v>6774</v>
      </c>
      <c r="Q3480" t="s" s="7">
        <v>5862</v>
      </c>
      <c r="R3480" t="n" s="7">
        <v>1.0</v>
      </c>
      <c r="S3480" t="s" s="7">
        <v>9489</v>
      </c>
      <c r="T3480" t="s" s="7">
        <v>5862</v>
      </c>
      <c r="U3480" t="s" s="7">
        <v>5862</v>
      </c>
      <c r="V3480" t="s" s="7">
        <v>5862</v>
      </c>
      <c r="W3480" t="s" s="7">
        <v>9490</v>
      </c>
      <c r="X3480" t="s" s="7">
        <v>5862</v>
      </c>
      <c r="Y3480" t="s" s="7">
        <v>5862</v>
      </c>
      <c r="Z3480" t="s" s="7">
        <v>8108</v>
      </c>
      <c r="AA3480" t="s" s="7">
        <v>5862</v>
      </c>
    </row>
    <row r="3481">
      <c r="A3481" t="s" s="7">
        <v>19696</v>
      </c>
      <c r="B3481" t="s" s="7">
        <v>19697</v>
      </c>
      <c r="C3481" t="s" s="7">
        <v>5862</v>
      </c>
      <c r="D3481" t="s" s="7">
        <v>5862</v>
      </c>
      <c r="E3481" t="n" s="8">
        <v>109.0</v>
      </c>
      <c r="F3481" t="n" s="9">
        <v>9999.0</v>
      </c>
      <c r="G3481" t="s" s="42">
        <v>5862</v>
      </c>
      <c r="H3481" t="s" s="42">
        <v>5862</v>
      </c>
      <c r="I3481" t="s" s="42">
        <v>8108</v>
      </c>
      <c r="J3481" t="s" s="7">
        <v>9202</v>
      </c>
      <c r="K3481" t="s" s="7">
        <v>5862</v>
      </c>
      <c r="L3481" t="s" s="7">
        <v>5862</v>
      </c>
      <c r="M3481" t="n" s="10">
        <v>1000.0</v>
      </c>
      <c r="N3481" t="s" s="7">
        <v>9487</v>
      </c>
      <c r="O3481" t="s" s="7">
        <v>19698</v>
      </c>
      <c r="P3481" t="s" s="7">
        <v>9203</v>
      </c>
      <c r="Q3481" t="s" s="7">
        <v>5862</v>
      </c>
      <c r="R3481" t="n" s="7">
        <v>1.0</v>
      </c>
      <c r="S3481" t="s" s="7">
        <v>9489</v>
      </c>
      <c r="T3481" t="s" s="7">
        <v>5862</v>
      </c>
      <c r="U3481" t="s" s="7">
        <v>5862</v>
      </c>
      <c r="V3481" t="s" s="7">
        <v>5862</v>
      </c>
      <c r="W3481" t="s" s="7">
        <v>9490</v>
      </c>
      <c r="X3481" t="s" s="7">
        <v>5862</v>
      </c>
      <c r="Y3481" t="s" s="7">
        <v>5862</v>
      </c>
      <c r="Z3481" t="s" s="7">
        <v>8108</v>
      </c>
      <c r="AA3481" t="s" s="7">
        <v>5862</v>
      </c>
    </row>
    <row r="3482">
      <c r="A3482" t="s" s="7">
        <v>19699</v>
      </c>
      <c r="B3482" t="s" s="7">
        <v>19700</v>
      </c>
      <c r="C3482" t="s" s="7">
        <v>5862</v>
      </c>
      <c r="D3482" t="s" s="7">
        <v>5862</v>
      </c>
      <c r="E3482" t="n" s="8">
        <v>110.0</v>
      </c>
      <c r="F3482" t="n" s="9">
        <v>550.0</v>
      </c>
      <c r="G3482" t="s" s="42">
        <v>5862</v>
      </c>
      <c r="H3482" t="s" s="42">
        <v>5862</v>
      </c>
      <c r="I3482" t="s" s="42">
        <v>8108</v>
      </c>
      <c r="J3482" t="s" s="7">
        <v>1433</v>
      </c>
      <c r="K3482" t="s" s="7">
        <v>5862</v>
      </c>
      <c r="L3482" t="s" s="7">
        <v>5862</v>
      </c>
      <c r="M3482" t="n" s="10">
        <v>555.0</v>
      </c>
      <c r="N3482" t="s" s="7">
        <v>9487</v>
      </c>
      <c r="O3482" t="s" s="7">
        <v>19701</v>
      </c>
      <c r="P3482" t="s" s="7">
        <v>7901</v>
      </c>
      <c r="Q3482" t="s" s="7">
        <v>5862</v>
      </c>
      <c r="R3482" t="n" s="7">
        <v>1.0</v>
      </c>
      <c r="S3482" t="s" s="7">
        <v>9489</v>
      </c>
      <c r="T3482" t="s" s="7">
        <v>5862</v>
      </c>
      <c r="U3482" t="s" s="7">
        <v>5862</v>
      </c>
      <c r="V3482" t="s" s="7">
        <v>5862</v>
      </c>
      <c r="W3482" t="s" s="7">
        <v>9490</v>
      </c>
      <c r="X3482" t="s" s="7">
        <v>5862</v>
      </c>
      <c r="Y3482" t="s" s="7">
        <v>5862</v>
      </c>
      <c r="Z3482" t="s" s="7">
        <v>8108</v>
      </c>
      <c r="AA3482" t="s" s="7">
        <v>5862</v>
      </c>
    </row>
    <row r="3483">
      <c r="A3483" t="s" s="7">
        <v>19702</v>
      </c>
      <c r="B3483" t="s" s="7">
        <v>19703</v>
      </c>
      <c r="C3483" t="s" s="7">
        <v>5862</v>
      </c>
      <c r="D3483" t="s" s="7">
        <v>5862</v>
      </c>
      <c r="E3483" t="n" s="8">
        <v>110.0</v>
      </c>
      <c r="F3483" t="n" s="9">
        <v>986.0</v>
      </c>
      <c r="G3483" t="s" s="42">
        <v>5862</v>
      </c>
      <c r="H3483" t="s" s="42">
        <v>5862</v>
      </c>
      <c r="I3483" t="s" s="42">
        <v>8108</v>
      </c>
      <c r="J3483" t="s" s="7">
        <v>866</v>
      </c>
      <c r="K3483" t="s" s="7">
        <v>5862</v>
      </c>
      <c r="L3483" t="s" s="7">
        <v>5862</v>
      </c>
      <c r="M3483" t="n" s="10">
        <v>200.0</v>
      </c>
      <c r="N3483" t="s" s="7">
        <v>9487</v>
      </c>
      <c r="O3483" t="s" s="7">
        <v>19704</v>
      </c>
      <c r="P3483" t="s" s="7">
        <v>6708</v>
      </c>
      <c r="Q3483" t="s" s="7">
        <v>5862</v>
      </c>
      <c r="R3483" t="n" s="7">
        <v>1.0</v>
      </c>
      <c r="S3483" t="s" s="7">
        <v>9489</v>
      </c>
      <c r="T3483" t="s" s="7">
        <v>5862</v>
      </c>
      <c r="U3483" t="s" s="7">
        <v>5862</v>
      </c>
      <c r="V3483" t="s" s="7">
        <v>5862</v>
      </c>
      <c r="W3483" t="s" s="7">
        <v>9490</v>
      </c>
      <c r="X3483" t="s" s="7">
        <v>5862</v>
      </c>
      <c r="Y3483" t="s" s="7">
        <v>5862</v>
      </c>
      <c r="Z3483" t="s" s="7">
        <v>8108</v>
      </c>
      <c r="AA3483" t="s" s="7">
        <v>5862</v>
      </c>
    </row>
    <row r="3484">
      <c r="A3484" t="s" s="7">
        <v>19705</v>
      </c>
      <c r="B3484" t="s" s="7">
        <v>19706</v>
      </c>
      <c r="C3484" t="s" s="7">
        <v>5862</v>
      </c>
      <c r="D3484" t="s" s="7">
        <v>19707</v>
      </c>
      <c r="E3484" t="n" s="8">
        <v>380.0</v>
      </c>
      <c r="F3484" t="n" s="9">
        <v>887.0</v>
      </c>
      <c r="G3484" t="s" s="42">
        <v>5862</v>
      </c>
      <c r="H3484" t="s" s="42">
        <v>5862</v>
      </c>
      <c r="I3484" t="s" s="42">
        <v>8108</v>
      </c>
      <c r="J3484" t="s" s="7">
        <v>1419</v>
      </c>
      <c r="K3484" t="s" s="7">
        <v>5862</v>
      </c>
      <c r="L3484" t="s" s="7">
        <v>5862</v>
      </c>
      <c r="M3484" t="n" s="10">
        <v>188.0</v>
      </c>
      <c r="N3484" t="s" s="7">
        <v>9487</v>
      </c>
      <c r="O3484" t="s" s="7">
        <v>19708</v>
      </c>
      <c r="P3484" t="s" s="7">
        <v>7888</v>
      </c>
      <c r="Q3484" t="s" s="7">
        <v>5862</v>
      </c>
      <c r="R3484" t="n" s="7">
        <v>1.0</v>
      </c>
      <c r="S3484" t="s" s="7">
        <v>9489</v>
      </c>
      <c r="T3484" t="s" s="7">
        <v>5862</v>
      </c>
      <c r="U3484" t="s" s="7">
        <v>5862</v>
      </c>
      <c r="V3484" t="s" s="7">
        <v>5862</v>
      </c>
      <c r="W3484" t="s" s="7">
        <v>9490</v>
      </c>
      <c r="X3484" t="s" s="7">
        <v>5862</v>
      </c>
      <c r="Y3484" t="s" s="7">
        <v>5862</v>
      </c>
      <c r="Z3484" t="s" s="7">
        <v>8108</v>
      </c>
      <c r="AA3484" t="s" s="7">
        <v>5862</v>
      </c>
    </row>
    <row r="3485">
      <c r="A3485" t="s" s="7">
        <v>19709</v>
      </c>
      <c r="B3485" t="s" s="7">
        <v>19706</v>
      </c>
      <c r="C3485" t="s" s="7">
        <v>5862</v>
      </c>
      <c r="D3485" t="s" s="7">
        <v>19710</v>
      </c>
      <c r="E3485" t="n" s="8">
        <v>110.0</v>
      </c>
      <c r="F3485" t="n" s="9">
        <v>874.0</v>
      </c>
      <c r="G3485" t="s" s="42">
        <v>5862</v>
      </c>
      <c r="H3485" t="s" s="42">
        <v>5862</v>
      </c>
      <c r="I3485" t="s" s="42">
        <v>8108</v>
      </c>
      <c r="J3485" t="s" s="7">
        <v>1419</v>
      </c>
      <c r="K3485" t="s" s="7">
        <v>5862</v>
      </c>
      <c r="L3485" t="s" s="7">
        <v>5862</v>
      </c>
      <c r="M3485" t="n" s="10">
        <v>18.0</v>
      </c>
      <c r="N3485" t="s" s="7">
        <v>9487</v>
      </c>
      <c r="O3485" t="s" s="7">
        <v>19711</v>
      </c>
      <c r="P3485" t="s" s="7">
        <v>7888</v>
      </c>
      <c r="Q3485" t="s" s="7">
        <v>5862</v>
      </c>
      <c r="R3485" t="n" s="7">
        <v>1.0</v>
      </c>
      <c r="S3485" t="s" s="7">
        <v>9489</v>
      </c>
      <c r="T3485" t="s" s="7">
        <v>5862</v>
      </c>
      <c r="U3485" t="s" s="7">
        <v>5862</v>
      </c>
      <c r="V3485" t="s" s="7">
        <v>5862</v>
      </c>
      <c r="W3485" t="s" s="7">
        <v>9490</v>
      </c>
      <c r="X3485" t="s" s="7">
        <v>5862</v>
      </c>
      <c r="Y3485" t="s" s="7">
        <v>5862</v>
      </c>
      <c r="Z3485" t="s" s="7">
        <v>8108</v>
      </c>
      <c r="AA3485" t="s" s="7">
        <v>5862</v>
      </c>
    </row>
    <row r="3486">
      <c r="A3486" t="s" s="7">
        <v>19712</v>
      </c>
      <c r="B3486" t="s" s="7">
        <v>19706</v>
      </c>
      <c r="C3486" t="s" s="7">
        <v>5862</v>
      </c>
      <c r="D3486" t="s" s="7">
        <v>19713</v>
      </c>
      <c r="E3486" t="n" s="8">
        <v>450.0</v>
      </c>
      <c r="F3486" t="n" s="9">
        <v>990.0</v>
      </c>
      <c r="G3486" t="s" s="42">
        <v>5862</v>
      </c>
      <c r="H3486" t="s" s="42">
        <v>5862</v>
      </c>
      <c r="I3486" t="s" s="42">
        <v>8108</v>
      </c>
      <c r="J3486" t="s" s="7">
        <v>1419</v>
      </c>
      <c r="K3486" t="s" s="7">
        <v>5862</v>
      </c>
      <c r="L3486" t="s" s="7">
        <v>5862</v>
      </c>
      <c r="M3486" t="n" s="10">
        <v>14.0</v>
      </c>
      <c r="N3486" t="s" s="7">
        <v>9487</v>
      </c>
      <c r="O3486" t="s" s="7">
        <v>19714</v>
      </c>
      <c r="P3486" t="s" s="7">
        <v>7888</v>
      </c>
      <c r="Q3486" t="s" s="7">
        <v>5862</v>
      </c>
      <c r="R3486" t="n" s="7">
        <v>1.0</v>
      </c>
      <c r="S3486" t="s" s="7">
        <v>9489</v>
      </c>
      <c r="T3486" t="s" s="7">
        <v>5862</v>
      </c>
      <c r="U3486" t="s" s="7">
        <v>5862</v>
      </c>
      <c r="V3486" t="s" s="7">
        <v>5862</v>
      </c>
      <c r="W3486" t="s" s="7">
        <v>9490</v>
      </c>
      <c r="X3486" t="s" s="7">
        <v>5862</v>
      </c>
      <c r="Y3486" t="s" s="7">
        <v>5862</v>
      </c>
      <c r="Z3486" t="s" s="7">
        <v>8108</v>
      </c>
      <c r="AA3486" t="s" s="7">
        <v>5862</v>
      </c>
    </row>
    <row r="3487">
      <c r="A3487" t="s" s="7">
        <v>19715</v>
      </c>
      <c r="B3487" t="s" s="7">
        <v>19716</v>
      </c>
      <c r="C3487" t="s" s="7">
        <v>5862</v>
      </c>
      <c r="D3487" t="s" s="7">
        <v>12296</v>
      </c>
      <c r="E3487" t="n" s="8">
        <v>110.0</v>
      </c>
      <c r="F3487" t="n" s="9">
        <v>8887.0</v>
      </c>
      <c r="G3487" t="s" s="42">
        <v>5862</v>
      </c>
      <c r="H3487" t="s" s="42">
        <v>5862</v>
      </c>
      <c r="I3487" t="s" s="42">
        <v>8108</v>
      </c>
      <c r="J3487" t="s" s="7">
        <v>631</v>
      </c>
      <c r="K3487" t="s" s="7">
        <v>5862</v>
      </c>
      <c r="L3487" t="s" s="7">
        <v>5862</v>
      </c>
      <c r="M3487" t="n" s="10">
        <v>50.0</v>
      </c>
      <c r="N3487" t="s" s="7">
        <v>9487</v>
      </c>
      <c r="O3487" t="s" s="7">
        <v>19717</v>
      </c>
      <c r="P3487" t="s" s="7">
        <v>7690</v>
      </c>
      <c r="Q3487" t="s" s="7">
        <v>5862</v>
      </c>
      <c r="R3487" t="n" s="7">
        <v>1.0</v>
      </c>
      <c r="S3487" t="s" s="7">
        <v>9489</v>
      </c>
      <c r="T3487" t="s" s="7">
        <v>5862</v>
      </c>
      <c r="U3487" t="s" s="7">
        <v>5862</v>
      </c>
      <c r="V3487" t="s" s="7">
        <v>5862</v>
      </c>
      <c r="W3487" t="s" s="7">
        <v>9490</v>
      </c>
      <c r="X3487" t="s" s="7">
        <v>5862</v>
      </c>
      <c r="Y3487" t="s" s="7">
        <v>5862</v>
      </c>
      <c r="Z3487" t="s" s="7">
        <v>8108</v>
      </c>
      <c r="AA3487" t="s" s="7">
        <v>5862</v>
      </c>
    </row>
    <row r="3488">
      <c r="A3488" t="s" s="7">
        <v>19718</v>
      </c>
      <c r="B3488" t="s" s="7">
        <v>19719</v>
      </c>
      <c r="C3488" t="s" s="7">
        <v>5862</v>
      </c>
      <c r="D3488" t="s" s="7">
        <v>19720</v>
      </c>
      <c r="E3488" t="n" s="8">
        <v>210.0</v>
      </c>
      <c r="F3488" t="n" s="9">
        <v>6576.0</v>
      </c>
      <c r="G3488" t="s" s="42">
        <v>5862</v>
      </c>
      <c r="H3488" t="s" s="42">
        <v>5862</v>
      </c>
      <c r="I3488" t="s" s="42">
        <v>8108</v>
      </c>
      <c r="J3488" t="s" s="7">
        <v>9131</v>
      </c>
      <c r="K3488" t="s" s="7">
        <v>5862</v>
      </c>
      <c r="L3488" t="s" s="7">
        <v>5862</v>
      </c>
      <c r="M3488" t="n" s="10">
        <v>1.0</v>
      </c>
      <c r="N3488" t="s" s="7">
        <v>9487</v>
      </c>
      <c r="O3488" t="s" s="7">
        <v>19721</v>
      </c>
      <c r="P3488" t="s" s="7">
        <v>9132</v>
      </c>
      <c r="Q3488" t="s" s="7">
        <v>5862</v>
      </c>
      <c r="R3488" t="n" s="7">
        <v>1.0</v>
      </c>
      <c r="S3488" t="s" s="7">
        <v>9489</v>
      </c>
      <c r="T3488" t="s" s="7">
        <v>5862</v>
      </c>
      <c r="U3488" t="s" s="7">
        <v>5862</v>
      </c>
      <c r="V3488" t="s" s="7">
        <v>5862</v>
      </c>
      <c r="W3488" t="s" s="7">
        <v>9490</v>
      </c>
      <c r="X3488" t="s" s="7">
        <v>5862</v>
      </c>
      <c r="Y3488" t="s" s="7">
        <v>5862</v>
      </c>
      <c r="Z3488" t="s" s="7">
        <v>8108</v>
      </c>
      <c r="AA3488" t="s" s="7">
        <v>5862</v>
      </c>
    </row>
    <row r="3489">
      <c r="A3489" t="s" s="7">
        <v>19722</v>
      </c>
      <c r="B3489" t="s" s="7">
        <v>19719</v>
      </c>
      <c r="C3489" t="s" s="7">
        <v>5862</v>
      </c>
      <c r="D3489" t="s" s="7">
        <v>19723</v>
      </c>
      <c r="E3489" t="n" s="8">
        <v>119.0</v>
      </c>
      <c r="F3489" t="n" s="9">
        <v>5859.0</v>
      </c>
      <c r="G3489" t="s" s="42">
        <v>5862</v>
      </c>
      <c r="H3489" t="s" s="42">
        <v>5862</v>
      </c>
      <c r="I3489" t="s" s="42">
        <v>8108</v>
      </c>
      <c r="J3489" t="s" s="7">
        <v>9131</v>
      </c>
      <c r="K3489" t="s" s="7">
        <v>5862</v>
      </c>
      <c r="L3489" t="s" s="7">
        <v>5862</v>
      </c>
      <c r="M3489" t="n" s="10">
        <v>1.0</v>
      </c>
      <c r="N3489" t="s" s="7">
        <v>9487</v>
      </c>
      <c r="O3489" t="s" s="7">
        <v>19724</v>
      </c>
      <c r="P3489" t="s" s="7">
        <v>9132</v>
      </c>
      <c r="Q3489" t="s" s="7">
        <v>5862</v>
      </c>
      <c r="R3489" t="n" s="7">
        <v>1.0</v>
      </c>
      <c r="S3489" t="s" s="7">
        <v>9489</v>
      </c>
      <c r="T3489" t="s" s="7">
        <v>5862</v>
      </c>
      <c r="U3489" t="s" s="7">
        <v>5862</v>
      </c>
      <c r="V3489" t="s" s="7">
        <v>5862</v>
      </c>
      <c r="W3489" t="s" s="7">
        <v>9490</v>
      </c>
      <c r="X3489" t="s" s="7">
        <v>5862</v>
      </c>
      <c r="Y3489" t="s" s="7">
        <v>5862</v>
      </c>
      <c r="Z3489" t="s" s="7">
        <v>8108</v>
      </c>
      <c r="AA3489" t="s" s="7">
        <v>5862</v>
      </c>
    </row>
    <row r="3490">
      <c r="A3490" t="s" s="7">
        <v>19725</v>
      </c>
      <c r="B3490" t="s" s="7">
        <v>19726</v>
      </c>
      <c r="C3490" t="s" s="7">
        <v>5862</v>
      </c>
      <c r="D3490" t="s" s="7">
        <v>5862</v>
      </c>
      <c r="E3490" t="n" s="8">
        <v>120.0</v>
      </c>
      <c r="F3490" t="n" s="9">
        <v>5561.0</v>
      </c>
      <c r="G3490" t="s" s="42">
        <v>5862</v>
      </c>
      <c r="H3490" t="s" s="42">
        <v>5862</v>
      </c>
      <c r="I3490" t="s" s="42">
        <v>8108</v>
      </c>
      <c r="J3490" t="s" s="7">
        <v>394</v>
      </c>
      <c r="K3490" t="s" s="7">
        <v>5862</v>
      </c>
      <c r="L3490" t="s" s="7">
        <v>5862</v>
      </c>
      <c r="M3490" t="n" s="10">
        <v>200.0</v>
      </c>
      <c r="N3490" t="s" s="7">
        <v>9487</v>
      </c>
      <c r="O3490" t="s" s="7">
        <v>19727</v>
      </c>
      <c r="P3490" t="s" s="7">
        <v>7010</v>
      </c>
      <c r="Q3490" t="s" s="7">
        <v>5862</v>
      </c>
      <c r="R3490" t="n" s="7">
        <v>1.0</v>
      </c>
      <c r="S3490" t="s" s="7">
        <v>9489</v>
      </c>
      <c r="T3490" t="s" s="7">
        <v>5862</v>
      </c>
      <c r="U3490" t="s" s="7">
        <v>5862</v>
      </c>
      <c r="V3490" t="s" s="7">
        <v>5862</v>
      </c>
      <c r="W3490" t="s" s="7">
        <v>9490</v>
      </c>
      <c r="X3490" t="s" s="7">
        <v>5862</v>
      </c>
      <c r="Y3490" t="s" s="7">
        <v>5862</v>
      </c>
      <c r="Z3490" t="s" s="7">
        <v>8108</v>
      </c>
      <c r="AA3490" t="s" s="7">
        <v>5862</v>
      </c>
    </row>
    <row r="3491">
      <c r="A3491" t="s" s="7">
        <v>19728</v>
      </c>
      <c r="B3491" t="s" s="7">
        <v>19729</v>
      </c>
      <c r="C3491" t="s" s="7">
        <v>5862</v>
      </c>
      <c r="D3491" t="s" s="7">
        <v>9493</v>
      </c>
      <c r="E3491" t="n" s="8">
        <v>120.0</v>
      </c>
      <c r="F3491" t="n" s="9">
        <v>999.0</v>
      </c>
      <c r="G3491" t="s" s="42">
        <v>5862</v>
      </c>
      <c r="H3491" t="s" s="42">
        <v>5862</v>
      </c>
      <c r="I3491" t="s" s="42">
        <v>8108</v>
      </c>
      <c r="J3491" t="s" s="7">
        <v>1033</v>
      </c>
      <c r="K3491" t="s" s="7">
        <v>5862</v>
      </c>
      <c r="L3491" t="s" s="7">
        <v>5862</v>
      </c>
      <c r="M3491" t="n" s="10">
        <v>200.0</v>
      </c>
      <c r="N3491" t="s" s="7">
        <v>9487</v>
      </c>
      <c r="O3491" t="s" s="7">
        <v>19730</v>
      </c>
      <c r="P3491" t="s" s="7">
        <v>6746</v>
      </c>
      <c r="Q3491" t="s" s="7">
        <v>5862</v>
      </c>
      <c r="R3491" t="n" s="7">
        <v>1.0</v>
      </c>
      <c r="S3491" t="s" s="7">
        <v>9489</v>
      </c>
      <c r="T3491" t="s" s="7">
        <v>5862</v>
      </c>
      <c r="U3491" t="s" s="7">
        <v>5862</v>
      </c>
      <c r="V3491" t="s" s="7">
        <v>5862</v>
      </c>
      <c r="W3491" t="s" s="7">
        <v>9490</v>
      </c>
      <c r="X3491" t="s" s="7">
        <v>5862</v>
      </c>
      <c r="Y3491" t="s" s="7">
        <v>5862</v>
      </c>
      <c r="Z3491" t="s" s="7">
        <v>8108</v>
      </c>
      <c r="AA3491" t="s" s="7">
        <v>5862</v>
      </c>
    </row>
    <row r="3492">
      <c r="A3492" t="s" s="7">
        <v>19731</v>
      </c>
      <c r="B3492" t="s" s="7">
        <v>19732</v>
      </c>
      <c r="C3492" t="s" s="7">
        <v>5862</v>
      </c>
      <c r="D3492" t="s" s="7">
        <v>5862</v>
      </c>
      <c r="E3492" t="n" s="8">
        <v>120.0</v>
      </c>
      <c r="F3492" t="n" s="9">
        <v>9993.0</v>
      </c>
      <c r="G3492" t="s" s="42">
        <v>5862</v>
      </c>
      <c r="H3492" t="s" s="42">
        <v>5862</v>
      </c>
      <c r="I3492" t="s" s="42">
        <v>8108</v>
      </c>
      <c r="J3492" t="s" s="7">
        <v>587</v>
      </c>
      <c r="K3492" t="s" s="7">
        <v>5862</v>
      </c>
      <c r="L3492" t="s" s="7">
        <v>5862</v>
      </c>
      <c r="M3492" t="n" s="10">
        <v>75.0</v>
      </c>
      <c r="N3492" t="s" s="7">
        <v>9487</v>
      </c>
      <c r="O3492" t="s" s="7">
        <v>19733</v>
      </c>
      <c r="P3492" t="s" s="7">
        <v>6599</v>
      </c>
      <c r="Q3492" t="s" s="7">
        <v>5862</v>
      </c>
      <c r="R3492" t="n" s="7">
        <v>1.0</v>
      </c>
      <c r="S3492" t="s" s="7">
        <v>9489</v>
      </c>
      <c r="T3492" t="s" s="7">
        <v>5862</v>
      </c>
      <c r="U3492" t="s" s="7">
        <v>5862</v>
      </c>
      <c r="V3492" t="s" s="7">
        <v>5862</v>
      </c>
      <c r="W3492" t="s" s="7">
        <v>9490</v>
      </c>
      <c r="X3492" t="s" s="7">
        <v>5862</v>
      </c>
      <c r="Y3492" t="s" s="7">
        <v>5862</v>
      </c>
      <c r="Z3492" t="s" s="7">
        <v>8108</v>
      </c>
      <c r="AA3492" t="s" s="7">
        <v>5862</v>
      </c>
    </row>
    <row r="3493">
      <c r="A3493" t="s" s="7">
        <v>19734</v>
      </c>
      <c r="B3493" t="s" s="7">
        <v>19735</v>
      </c>
      <c r="C3493" t="s" s="7">
        <v>5862</v>
      </c>
      <c r="D3493" t="s" s="7">
        <v>5862</v>
      </c>
      <c r="E3493" t="n" s="8">
        <v>120.0</v>
      </c>
      <c r="F3493" t="n" s="9">
        <v>5555.0</v>
      </c>
      <c r="G3493" t="s" s="42">
        <v>5862</v>
      </c>
      <c r="H3493" t="s" s="42">
        <v>5862</v>
      </c>
      <c r="I3493" t="s" s="42">
        <v>8108</v>
      </c>
      <c r="J3493" t="s" s="7">
        <v>893</v>
      </c>
      <c r="K3493" t="s" s="7">
        <v>5862</v>
      </c>
      <c r="L3493" t="s" s="7">
        <v>5862</v>
      </c>
      <c r="M3493" t="n" s="10">
        <v>1.0</v>
      </c>
      <c r="N3493" t="s" s="7">
        <v>9487</v>
      </c>
      <c r="O3493" t="s" s="7">
        <v>19736</v>
      </c>
      <c r="P3493" t="s" s="7">
        <v>6729</v>
      </c>
      <c r="Q3493" t="s" s="7">
        <v>5862</v>
      </c>
      <c r="R3493" t="n" s="7">
        <v>1.0</v>
      </c>
      <c r="S3493" t="s" s="7">
        <v>9489</v>
      </c>
      <c r="T3493" t="s" s="7">
        <v>5862</v>
      </c>
      <c r="U3493" t="s" s="7">
        <v>5862</v>
      </c>
      <c r="V3493" t="s" s="7">
        <v>5862</v>
      </c>
      <c r="W3493" t="s" s="7">
        <v>9490</v>
      </c>
      <c r="X3493" t="s" s="7">
        <v>5862</v>
      </c>
      <c r="Y3493" t="s" s="7">
        <v>5862</v>
      </c>
      <c r="Z3493" t="s" s="7">
        <v>8108</v>
      </c>
      <c r="AA3493" t="s" s="7">
        <v>5862</v>
      </c>
    </row>
    <row r="3494">
      <c r="A3494" t="s" s="7">
        <v>19737</v>
      </c>
      <c r="B3494" t="s" s="7">
        <v>19738</v>
      </c>
      <c r="C3494" t="s" s="7">
        <v>5862</v>
      </c>
      <c r="D3494" t="s" s="7">
        <v>5862</v>
      </c>
      <c r="E3494" t="n" s="8">
        <v>120.0</v>
      </c>
      <c r="F3494" t="n" s="9">
        <v>550.0</v>
      </c>
      <c r="G3494" t="s" s="42">
        <v>5862</v>
      </c>
      <c r="H3494" t="s" s="42">
        <v>5862</v>
      </c>
      <c r="I3494" t="s" s="42">
        <v>8108</v>
      </c>
      <c r="J3494" t="s" s="7">
        <v>1047</v>
      </c>
      <c r="K3494" t="s" s="7">
        <v>5862</v>
      </c>
      <c r="L3494" t="s" s="7">
        <v>5862</v>
      </c>
      <c r="M3494" t="n" s="10">
        <v>10.0</v>
      </c>
      <c r="N3494" t="s" s="7">
        <v>9487</v>
      </c>
      <c r="O3494" t="s" s="7">
        <v>19739</v>
      </c>
      <c r="P3494" t="s" s="7">
        <v>6774</v>
      </c>
      <c r="Q3494" t="s" s="7">
        <v>5862</v>
      </c>
      <c r="R3494" t="n" s="7">
        <v>1.0</v>
      </c>
      <c r="S3494" t="s" s="7">
        <v>9489</v>
      </c>
      <c r="T3494" t="s" s="7">
        <v>5862</v>
      </c>
      <c r="U3494" t="s" s="7">
        <v>5862</v>
      </c>
      <c r="V3494" t="s" s="7">
        <v>5862</v>
      </c>
      <c r="W3494" t="s" s="7">
        <v>9490</v>
      </c>
      <c r="X3494" t="s" s="7">
        <v>5862</v>
      </c>
      <c r="Y3494" t="s" s="7">
        <v>5862</v>
      </c>
      <c r="Z3494" t="s" s="7">
        <v>8108</v>
      </c>
      <c r="AA3494" t="s" s="7">
        <v>5862</v>
      </c>
    </row>
    <row r="3495">
      <c r="A3495" t="s" s="7">
        <v>19740</v>
      </c>
      <c r="B3495" t="s" s="7">
        <v>19741</v>
      </c>
      <c r="C3495" t="s" s="7">
        <v>5862</v>
      </c>
      <c r="D3495" t="s" s="7">
        <v>5862</v>
      </c>
      <c r="E3495" t="n" s="8">
        <v>120.0</v>
      </c>
      <c r="F3495" t="n" s="9">
        <v>9984.0</v>
      </c>
      <c r="G3495" t="s" s="42">
        <v>5862</v>
      </c>
      <c r="H3495" t="s" s="42">
        <v>5862</v>
      </c>
      <c r="I3495" t="s" s="42">
        <v>8108</v>
      </c>
      <c r="J3495" t="s" s="7">
        <v>6757</v>
      </c>
      <c r="K3495" t="s" s="7">
        <v>5862</v>
      </c>
      <c r="L3495" t="s" s="7">
        <v>5862</v>
      </c>
      <c r="M3495" t="n" s="10">
        <v>100.0</v>
      </c>
      <c r="N3495" t="s" s="7">
        <v>9487</v>
      </c>
      <c r="O3495" t="s" s="7">
        <v>19742</v>
      </c>
      <c r="P3495" t="s" s="7">
        <v>6758</v>
      </c>
      <c r="Q3495" t="s" s="7">
        <v>5862</v>
      </c>
      <c r="R3495" t="n" s="7">
        <v>1.0</v>
      </c>
      <c r="S3495" t="s" s="7">
        <v>9489</v>
      </c>
      <c r="T3495" t="s" s="7">
        <v>5862</v>
      </c>
      <c r="U3495" t="s" s="7">
        <v>5862</v>
      </c>
      <c r="V3495" t="s" s="7">
        <v>5862</v>
      </c>
      <c r="W3495" t="s" s="7">
        <v>9490</v>
      </c>
      <c r="X3495" t="s" s="7">
        <v>5862</v>
      </c>
      <c r="Y3495" t="s" s="7">
        <v>5862</v>
      </c>
      <c r="Z3495" t="s" s="7">
        <v>8108</v>
      </c>
      <c r="AA3495" t="s" s="7">
        <v>5862</v>
      </c>
    </row>
    <row r="3496">
      <c r="A3496" t="s" s="7">
        <v>19743</v>
      </c>
      <c r="B3496" t="s" s="7">
        <v>19744</v>
      </c>
      <c r="C3496" t="s" s="7">
        <v>5862</v>
      </c>
      <c r="D3496" t="s" s="7">
        <v>5862</v>
      </c>
      <c r="E3496" t="n" s="8">
        <v>120.0</v>
      </c>
      <c r="F3496" t="n" s="9">
        <v>5885.0</v>
      </c>
      <c r="G3496" t="s" s="42">
        <v>5862</v>
      </c>
      <c r="H3496" t="s" s="42">
        <v>5862</v>
      </c>
      <c r="I3496" t="s" s="42">
        <v>8108</v>
      </c>
      <c r="J3496" t="s" s="7">
        <v>954</v>
      </c>
      <c r="K3496" t="s" s="7">
        <v>5862</v>
      </c>
      <c r="L3496" t="s" s="7">
        <v>5862</v>
      </c>
      <c r="M3496" t="n" s="10">
        <v>100.0</v>
      </c>
      <c r="N3496" t="s" s="7">
        <v>9487</v>
      </c>
      <c r="O3496" t="s" s="7">
        <v>19745</v>
      </c>
      <c r="P3496" t="s" s="7">
        <v>6690</v>
      </c>
      <c r="Q3496" t="s" s="7">
        <v>5862</v>
      </c>
      <c r="R3496" t="n" s="7">
        <v>1.0</v>
      </c>
      <c r="S3496" t="s" s="7">
        <v>9489</v>
      </c>
      <c r="T3496" t="s" s="7">
        <v>5862</v>
      </c>
      <c r="U3496" t="s" s="7">
        <v>5862</v>
      </c>
      <c r="V3496" t="s" s="7">
        <v>5862</v>
      </c>
      <c r="W3496" t="s" s="7">
        <v>9490</v>
      </c>
      <c r="X3496" t="s" s="7">
        <v>5862</v>
      </c>
      <c r="Y3496" t="s" s="7">
        <v>5862</v>
      </c>
      <c r="Z3496" t="s" s="7">
        <v>8108</v>
      </c>
      <c r="AA3496" t="s" s="7">
        <v>5862</v>
      </c>
    </row>
    <row r="3497">
      <c r="A3497" t="s" s="7">
        <v>19746</v>
      </c>
      <c r="B3497" t="s" s="7">
        <v>19747</v>
      </c>
      <c r="C3497" t="s" s="7">
        <v>5862</v>
      </c>
      <c r="D3497" t="s" s="7">
        <v>5862</v>
      </c>
      <c r="E3497" t="n" s="8">
        <v>120.0</v>
      </c>
      <c r="F3497" t="n" s="9">
        <v>646.0</v>
      </c>
      <c r="G3497" t="s" s="42">
        <v>5862</v>
      </c>
      <c r="H3497" t="s" s="42">
        <v>5862</v>
      </c>
      <c r="I3497" t="s" s="42">
        <v>8108</v>
      </c>
      <c r="J3497" t="s" s="7">
        <v>1452</v>
      </c>
      <c r="K3497" t="s" s="7">
        <v>5862</v>
      </c>
      <c r="L3497" t="s" s="7">
        <v>5862</v>
      </c>
      <c r="M3497" t="n" s="10">
        <v>1.0</v>
      </c>
      <c r="N3497" t="s" s="7">
        <v>9487</v>
      </c>
      <c r="O3497" t="s" s="7">
        <v>19748</v>
      </c>
      <c r="P3497" t="s" s="7">
        <v>7912</v>
      </c>
      <c r="Q3497" t="s" s="7">
        <v>5862</v>
      </c>
      <c r="R3497" t="n" s="7">
        <v>1.0</v>
      </c>
      <c r="S3497" t="s" s="7">
        <v>9489</v>
      </c>
      <c r="T3497" t="s" s="7">
        <v>5862</v>
      </c>
      <c r="U3497" t="s" s="7">
        <v>5862</v>
      </c>
      <c r="V3497" t="s" s="7">
        <v>5862</v>
      </c>
      <c r="W3497" t="s" s="7">
        <v>9490</v>
      </c>
      <c r="X3497" t="s" s="7">
        <v>5862</v>
      </c>
      <c r="Y3497" t="s" s="7">
        <v>5862</v>
      </c>
      <c r="Z3497" t="s" s="7">
        <v>8108</v>
      </c>
      <c r="AA3497" t="s" s="7">
        <v>5862</v>
      </c>
    </row>
    <row r="3498">
      <c r="A3498" t="s" s="7">
        <v>19749</v>
      </c>
      <c r="B3498" t="s" s="7">
        <v>19750</v>
      </c>
      <c r="C3498" t="s" s="7">
        <v>5862</v>
      </c>
      <c r="D3498" t="s" s="7">
        <v>5862</v>
      </c>
      <c r="E3498" t="n" s="8">
        <v>120.0</v>
      </c>
      <c r="F3498" t="n" s="9">
        <v>547.0</v>
      </c>
      <c r="G3498" t="s" s="42">
        <v>5862</v>
      </c>
      <c r="H3498" t="s" s="42">
        <v>5862</v>
      </c>
      <c r="I3498" t="s" s="42">
        <v>8108</v>
      </c>
      <c r="J3498" t="s" s="7">
        <v>1038</v>
      </c>
      <c r="K3498" t="s" s="7">
        <v>5862</v>
      </c>
      <c r="L3498" t="s" s="7">
        <v>5862</v>
      </c>
      <c r="M3498" t="n" s="10">
        <v>1.0</v>
      </c>
      <c r="N3498" t="s" s="7">
        <v>9487</v>
      </c>
      <c r="O3498" t="s" s="7">
        <v>19751</v>
      </c>
      <c r="P3498" t="s" s="7">
        <v>6887</v>
      </c>
      <c r="Q3498" t="s" s="7">
        <v>5862</v>
      </c>
      <c r="R3498" t="n" s="7">
        <v>1.0</v>
      </c>
      <c r="S3498" t="s" s="7">
        <v>9489</v>
      </c>
      <c r="T3498" t="s" s="7">
        <v>5862</v>
      </c>
      <c r="U3498" t="s" s="7">
        <v>5862</v>
      </c>
      <c r="V3498" t="s" s="7">
        <v>5862</v>
      </c>
      <c r="W3498" t="s" s="7">
        <v>9490</v>
      </c>
      <c r="X3498" t="s" s="7">
        <v>5862</v>
      </c>
      <c r="Y3498" t="s" s="7">
        <v>5862</v>
      </c>
      <c r="Z3498" t="s" s="7">
        <v>8108</v>
      </c>
      <c r="AA3498" t="s" s="7">
        <v>5862</v>
      </c>
    </row>
    <row r="3499">
      <c r="A3499" t="s" s="7">
        <v>19752</v>
      </c>
      <c r="B3499" t="s" s="7">
        <v>19753</v>
      </c>
      <c r="C3499" t="s" s="7">
        <v>5862</v>
      </c>
      <c r="D3499" t="s" s="7">
        <v>5862</v>
      </c>
      <c r="E3499" t="n" s="8">
        <v>120.0</v>
      </c>
      <c r="F3499" t="n" s="9">
        <v>887.0</v>
      </c>
      <c r="G3499" t="s" s="42">
        <v>5862</v>
      </c>
      <c r="H3499" t="s" s="42">
        <v>5862</v>
      </c>
      <c r="I3499" t="s" s="42">
        <v>8108</v>
      </c>
      <c r="J3499" t="s" s="7">
        <v>8530</v>
      </c>
      <c r="K3499" t="s" s="7">
        <v>5862</v>
      </c>
      <c r="L3499" t="s" s="7">
        <v>5862</v>
      </c>
      <c r="M3499" t="n" s="10">
        <v>558.0</v>
      </c>
      <c r="N3499" t="s" s="7">
        <v>9487</v>
      </c>
      <c r="O3499" t="s" s="7">
        <v>19754</v>
      </c>
      <c r="P3499" t="s" s="7">
        <v>6784</v>
      </c>
      <c r="Q3499" t="s" s="7">
        <v>5862</v>
      </c>
      <c r="R3499" t="n" s="7">
        <v>1.0</v>
      </c>
      <c r="S3499" t="s" s="7">
        <v>9489</v>
      </c>
      <c r="T3499" t="s" s="7">
        <v>5862</v>
      </c>
      <c r="U3499" t="s" s="7">
        <v>5862</v>
      </c>
      <c r="V3499" t="s" s="7">
        <v>5862</v>
      </c>
      <c r="W3499" t="s" s="7">
        <v>9490</v>
      </c>
      <c r="X3499" t="s" s="7">
        <v>5862</v>
      </c>
      <c r="Y3499" t="s" s="7">
        <v>5862</v>
      </c>
      <c r="Z3499" t="s" s="7">
        <v>8108</v>
      </c>
      <c r="AA3499" t="s" s="7">
        <v>5862</v>
      </c>
    </row>
    <row r="3500">
      <c r="A3500" t="s" s="7">
        <v>19755</v>
      </c>
      <c r="B3500" t="s" s="7">
        <v>19756</v>
      </c>
      <c r="C3500" t="s" s="7">
        <v>5862</v>
      </c>
      <c r="D3500" t="s" s="7">
        <v>5862</v>
      </c>
      <c r="E3500" t="n" s="8">
        <v>120.0</v>
      </c>
      <c r="F3500" t="n" s="9">
        <v>8887.0</v>
      </c>
      <c r="G3500" t="s" s="42">
        <v>5862</v>
      </c>
      <c r="H3500" t="s" s="42">
        <v>5862</v>
      </c>
      <c r="I3500" t="s" s="42">
        <v>8108</v>
      </c>
      <c r="J3500" t="s" s="7">
        <v>1393</v>
      </c>
      <c r="K3500" t="s" s="7">
        <v>5862</v>
      </c>
      <c r="L3500" t="s" s="7">
        <v>5862</v>
      </c>
      <c r="M3500" t="n" s="10">
        <v>100.0</v>
      </c>
      <c r="N3500" t="s" s="7">
        <v>9487</v>
      </c>
      <c r="O3500" t="s" s="7">
        <v>19757</v>
      </c>
      <c r="P3500" t="s" s="7">
        <v>7870</v>
      </c>
      <c r="Q3500" t="s" s="7">
        <v>5862</v>
      </c>
      <c r="R3500" t="n" s="7">
        <v>1.0</v>
      </c>
      <c r="S3500" t="s" s="7">
        <v>9489</v>
      </c>
      <c r="T3500" t="s" s="7">
        <v>5862</v>
      </c>
      <c r="U3500" t="s" s="7">
        <v>5862</v>
      </c>
      <c r="V3500" t="s" s="7">
        <v>5862</v>
      </c>
      <c r="W3500" t="s" s="7">
        <v>9490</v>
      </c>
      <c r="X3500" t="s" s="7">
        <v>5862</v>
      </c>
      <c r="Y3500" t="s" s="7">
        <v>5862</v>
      </c>
      <c r="Z3500" t="s" s="7">
        <v>8108</v>
      </c>
      <c r="AA3500" t="s" s="7">
        <v>5862</v>
      </c>
    </row>
    <row r="3501">
      <c r="A3501" t="s" s="7">
        <v>19758</v>
      </c>
      <c r="B3501" t="s" s="7">
        <v>19759</v>
      </c>
      <c r="C3501" t="s" s="7">
        <v>5862</v>
      </c>
      <c r="D3501" t="s" s="7">
        <v>5862</v>
      </c>
      <c r="E3501" t="n" s="8">
        <v>120.0</v>
      </c>
      <c r="F3501" t="n" s="9">
        <v>538.0</v>
      </c>
      <c r="G3501" t="s" s="42">
        <v>5862</v>
      </c>
      <c r="H3501" t="s" s="42">
        <v>5862</v>
      </c>
      <c r="I3501" t="s" s="42">
        <v>8108</v>
      </c>
      <c r="J3501" t="s" s="7">
        <v>247</v>
      </c>
      <c r="K3501" t="s" s="7">
        <v>5862</v>
      </c>
      <c r="L3501" t="s" s="7">
        <v>5862</v>
      </c>
      <c r="M3501" t="n" s="10">
        <v>1.0</v>
      </c>
      <c r="N3501" t="s" s="7">
        <v>9487</v>
      </c>
      <c r="O3501" t="s" s="7">
        <v>19760</v>
      </c>
      <c r="P3501" t="s" s="7">
        <v>6146</v>
      </c>
      <c r="Q3501" t="s" s="7">
        <v>5862</v>
      </c>
      <c r="R3501" t="n" s="7">
        <v>1.0</v>
      </c>
      <c r="S3501" t="s" s="7">
        <v>9489</v>
      </c>
      <c r="T3501" t="s" s="7">
        <v>5862</v>
      </c>
      <c r="U3501" t="s" s="7">
        <v>5862</v>
      </c>
      <c r="V3501" t="s" s="7">
        <v>5862</v>
      </c>
      <c r="W3501" t="s" s="7">
        <v>9490</v>
      </c>
      <c r="X3501" t="s" s="7">
        <v>5862</v>
      </c>
      <c r="Y3501" t="s" s="7">
        <v>5862</v>
      </c>
      <c r="Z3501" t="s" s="7">
        <v>8108</v>
      </c>
      <c r="AA3501" t="s" s="7">
        <v>5862</v>
      </c>
    </row>
    <row r="3502">
      <c r="A3502" t="s" s="7">
        <v>19761</v>
      </c>
      <c r="B3502" t="s" s="7">
        <v>19762</v>
      </c>
      <c r="C3502" t="s" s="7">
        <v>5862</v>
      </c>
      <c r="D3502" t="s" s="7">
        <v>5862</v>
      </c>
      <c r="E3502" t="n" s="8">
        <v>120.0</v>
      </c>
      <c r="F3502" t="n" s="9">
        <v>885.0</v>
      </c>
      <c r="G3502" t="s" s="42">
        <v>5862</v>
      </c>
      <c r="H3502" t="s" s="42">
        <v>5862</v>
      </c>
      <c r="I3502" t="s" s="42">
        <v>8108</v>
      </c>
      <c r="J3502" t="s" s="7">
        <v>1414</v>
      </c>
      <c r="K3502" t="s" s="7">
        <v>5862</v>
      </c>
      <c r="L3502" t="s" s="7">
        <v>5862</v>
      </c>
      <c r="M3502" t="n" s="10">
        <v>1000.0</v>
      </c>
      <c r="N3502" t="s" s="7">
        <v>9487</v>
      </c>
      <c r="O3502" t="s" s="7">
        <v>19763</v>
      </c>
      <c r="P3502" t="s" s="7">
        <v>7880</v>
      </c>
      <c r="Q3502" t="s" s="7">
        <v>5862</v>
      </c>
      <c r="R3502" t="n" s="7">
        <v>1.0</v>
      </c>
      <c r="S3502" t="s" s="7">
        <v>9489</v>
      </c>
      <c r="T3502" t="s" s="7">
        <v>5862</v>
      </c>
      <c r="U3502" t="s" s="7">
        <v>5862</v>
      </c>
      <c r="V3502" t="s" s="7">
        <v>5862</v>
      </c>
      <c r="W3502" t="s" s="7">
        <v>9490</v>
      </c>
      <c r="X3502" t="s" s="7">
        <v>5862</v>
      </c>
      <c r="Y3502" t="s" s="7">
        <v>5862</v>
      </c>
      <c r="Z3502" t="s" s="7">
        <v>8108</v>
      </c>
      <c r="AA3502" t="s" s="7">
        <v>5862</v>
      </c>
    </row>
    <row r="3503">
      <c r="A3503" t="s" s="7">
        <v>19764</v>
      </c>
      <c r="B3503" t="s" s="7">
        <v>19765</v>
      </c>
      <c r="C3503" t="s" s="7">
        <v>5862</v>
      </c>
      <c r="D3503" t="s" s="7">
        <v>5862</v>
      </c>
      <c r="E3503" t="n" s="8">
        <v>120.0</v>
      </c>
      <c r="F3503" t="n" s="9">
        <v>3872.0</v>
      </c>
      <c r="G3503" t="s" s="42">
        <v>5862</v>
      </c>
      <c r="H3503" t="s" s="42">
        <v>5862</v>
      </c>
      <c r="I3503" t="s" s="42">
        <v>8108</v>
      </c>
      <c r="J3503" t="s" s="7">
        <v>474</v>
      </c>
      <c r="K3503" t="s" s="7">
        <v>5862</v>
      </c>
      <c r="L3503" t="s" s="7">
        <v>5862</v>
      </c>
      <c r="M3503" t="n" s="10">
        <v>1.0</v>
      </c>
      <c r="N3503" t="s" s="7">
        <v>9487</v>
      </c>
      <c r="O3503" t="s" s="7">
        <v>19766</v>
      </c>
      <c r="P3503" t="s" s="7">
        <v>6474</v>
      </c>
      <c r="Q3503" t="s" s="7">
        <v>5862</v>
      </c>
      <c r="R3503" t="n" s="7">
        <v>1.0</v>
      </c>
      <c r="S3503" t="s" s="7">
        <v>9489</v>
      </c>
      <c r="T3503" t="s" s="7">
        <v>5862</v>
      </c>
      <c r="U3503" t="s" s="7">
        <v>5862</v>
      </c>
      <c r="V3503" t="s" s="7">
        <v>5862</v>
      </c>
      <c r="W3503" t="s" s="7">
        <v>9490</v>
      </c>
      <c r="X3503" t="s" s="7">
        <v>5862</v>
      </c>
      <c r="Y3503" t="s" s="7">
        <v>5862</v>
      </c>
      <c r="Z3503" t="s" s="7">
        <v>8108</v>
      </c>
      <c r="AA3503" t="s" s="7">
        <v>5862</v>
      </c>
    </row>
    <row r="3504">
      <c r="A3504" t="s" s="7">
        <v>19767</v>
      </c>
      <c r="B3504" t="s" s="7">
        <v>19768</v>
      </c>
      <c r="C3504" t="s" s="7">
        <v>5862</v>
      </c>
      <c r="D3504" t="s" s="7">
        <v>5862</v>
      </c>
      <c r="E3504" t="n" s="8">
        <v>120.0</v>
      </c>
      <c r="F3504" t="n" s="9">
        <v>550.0</v>
      </c>
      <c r="G3504" t="s" s="42">
        <v>5862</v>
      </c>
      <c r="H3504" t="s" s="42">
        <v>5862</v>
      </c>
      <c r="I3504" t="s" s="42">
        <v>8108</v>
      </c>
      <c r="J3504" t="s" s="7">
        <v>474</v>
      </c>
      <c r="K3504" t="s" s="7">
        <v>5862</v>
      </c>
      <c r="L3504" t="s" s="7">
        <v>5862</v>
      </c>
      <c r="M3504" t="n" s="10">
        <v>1.0</v>
      </c>
      <c r="N3504" t="s" s="7">
        <v>9487</v>
      </c>
      <c r="O3504" t="s" s="7">
        <v>19769</v>
      </c>
      <c r="P3504" t="s" s="7">
        <v>6474</v>
      </c>
      <c r="Q3504" t="s" s="7">
        <v>5862</v>
      </c>
      <c r="R3504" t="n" s="7">
        <v>1.0</v>
      </c>
      <c r="S3504" t="s" s="7">
        <v>9489</v>
      </c>
      <c r="T3504" t="s" s="7">
        <v>5862</v>
      </c>
      <c r="U3504" t="s" s="7">
        <v>5862</v>
      </c>
      <c r="V3504" t="s" s="7">
        <v>5862</v>
      </c>
      <c r="W3504" t="s" s="7">
        <v>9490</v>
      </c>
      <c r="X3504" t="s" s="7">
        <v>5862</v>
      </c>
      <c r="Y3504" t="s" s="7">
        <v>5862</v>
      </c>
      <c r="Z3504" t="s" s="7">
        <v>8108</v>
      </c>
      <c r="AA3504" t="s" s="7">
        <v>5862</v>
      </c>
    </row>
    <row r="3505">
      <c r="A3505" t="s" s="7">
        <v>19770</v>
      </c>
      <c r="B3505" t="s" s="7">
        <v>19771</v>
      </c>
      <c r="C3505" t="s" s="7">
        <v>5862</v>
      </c>
      <c r="D3505" t="s" s="7">
        <v>5862</v>
      </c>
      <c r="E3505" t="n" s="8">
        <v>120.0</v>
      </c>
      <c r="F3505" t="n" s="9">
        <v>9995.0</v>
      </c>
      <c r="G3505" t="s" s="42">
        <v>5862</v>
      </c>
      <c r="H3505" t="s" s="42">
        <v>5862</v>
      </c>
      <c r="I3505" t="s" s="42">
        <v>8108</v>
      </c>
      <c r="J3505" t="s" s="7">
        <v>954</v>
      </c>
      <c r="K3505" t="s" s="7">
        <v>5862</v>
      </c>
      <c r="L3505" t="s" s="7">
        <v>5862</v>
      </c>
      <c r="M3505" t="n" s="10">
        <v>1000.0</v>
      </c>
      <c r="N3505" t="s" s="7">
        <v>9487</v>
      </c>
      <c r="O3505" t="s" s="7">
        <v>19772</v>
      </c>
      <c r="P3505" t="s" s="7">
        <v>6690</v>
      </c>
      <c r="Q3505" t="s" s="7">
        <v>5862</v>
      </c>
      <c r="R3505" t="n" s="7">
        <v>1.0</v>
      </c>
      <c r="S3505" t="s" s="7">
        <v>9489</v>
      </c>
      <c r="T3505" t="s" s="7">
        <v>5862</v>
      </c>
      <c r="U3505" t="s" s="7">
        <v>5862</v>
      </c>
      <c r="V3505" t="s" s="7">
        <v>5862</v>
      </c>
      <c r="W3505" t="s" s="7">
        <v>9490</v>
      </c>
      <c r="X3505" t="s" s="7">
        <v>5862</v>
      </c>
      <c r="Y3505" t="s" s="7">
        <v>5862</v>
      </c>
      <c r="Z3505" t="s" s="7">
        <v>8108</v>
      </c>
      <c r="AA3505" t="s" s="7">
        <v>5862</v>
      </c>
    </row>
    <row r="3506">
      <c r="A3506" t="s" s="7">
        <v>19773</v>
      </c>
      <c r="B3506" t="s" s="7">
        <v>19774</v>
      </c>
      <c r="C3506" t="s" s="7">
        <v>5862</v>
      </c>
      <c r="D3506" t="s" s="7">
        <v>5862</v>
      </c>
      <c r="E3506" t="n" s="8">
        <v>120.0</v>
      </c>
      <c r="F3506" t="n" s="9">
        <v>40.0</v>
      </c>
      <c r="G3506" t="s" s="42">
        <v>5862</v>
      </c>
      <c r="H3506" t="s" s="42">
        <v>5862</v>
      </c>
      <c r="I3506" t="s" s="42">
        <v>8108</v>
      </c>
      <c r="J3506" t="s" s="7">
        <v>600</v>
      </c>
      <c r="K3506" t="s" s="7">
        <v>5862</v>
      </c>
      <c r="L3506" t="s" s="7">
        <v>5862</v>
      </c>
      <c r="M3506" t="n" s="10">
        <v>4.0</v>
      </c>
      <c r="N3506" t="s" s="7">
        <v>9487</v>
      </c>
      <c r="O3506" t="s" s="7">
        <v>19775</v>
      </c>
      <c r="P3506" t="s" s="7">
        <v>6584</v>
      </c>
      <c r="Q3506" t="s" s="7">
        <v>5862</v>
      </c>
      <c r="R3506" t="n" s="7">
        <v>1.0</v>
      </c>
      <c r="S3506" t="s" s="7">
        <v>9489</v>
      </c>
      <c r="T3506" t="s" s="7">
        <v>5862</v>
      </c>
      <c r="U3506" t="s" s="7">
        <v>5862</v>
      </c>
      <c r="V3506" t="s" s="7">
        <v>5862</v>
      </c>
      <c r="W3506" t="s" s="7">
        <v>9490</v>
      </c>
      <c r="X3506" t="s" s="7">
        <v>5862</v>
      </c>
      <c r="Y3506" t="s" s="7">
        <v>5862</v>
      </c>
      <c r="Z3506" t="s" s="7">
        <v>8108</v>
      </c>
      <c r="AA3506" t="s" s="7">
        <v>5862</v>
      </c>
    </row>
    <row r="3507">
      <c r="A3507" t="s" s="7">
        <v>19776</v>
      </c>
      <c r="B3507" t="s" s="7">
        <v>19777</v>
      </c>
      <c r="C3507" t="s" s="7">
        <v>5862</v>
      </c>
      <c r="D3507" t="s" s="7">
        <v>5862</v>
      </c>
      <c r="E3507" t="n" s="8">
        <v>120.0</v>
      </c>
      <c r="F3507" t="n" s="9">
        <v>999.0</v>
      </c>
      <c r="G3507" t="s" s="42">
        <v>5862</v>
      </c>
      <c r="H3507" t="s" s="42">
        <v>5862</v>
      </c>
      <c r="I3507" t="s" s="42">
        <v>8108</v>
      </c>
      <c r="J3507" t="s" s="7">
        <v>296</v>
      </c>
      <c r="K3507" t="s" s="7">
        <v>5862</v>
      </c>
      <c r="L3507" t="s" s="7">
        <v>5862</v>
      </c>
      <c r="M3507" t="n" s="10">
        <v>99.0</v>
      </c>
      <c r="N3507" t="s" s="7">
        <v>9487</v>
      </c>
      <c r="O3507" t="s" s="7">
        <v>19778</v>
      </c>
      <c r="P3507" t="s" s="7">
        <v>6954</v>
      </c>
      <c r="Q3507" t="s" s="7">
        <v>5862</v>
      </c>
      <c r="R3507" t="n" s="7">
        <v>1.0</v>
      </c>
      <c r="S3507" t="s" s="7">
        <v>9489</v>
      </c>
      <c r="T3507" t="s" s="7">
        <v>5862</v>
      </c>
      <c r="U3507" t="s" s="7">
        <v>5862</v>
      </c>
      <c r="V3507" t="s" s="7">
        <v>5862</v>
      </c>
      <c r="W3507" t="s" s="7">
        <v>9490</v>
      </c>
      <c r="X3507" t="s" s="7">
        <v>5862</v>
      </c>
      <c r="Y3507" t="s" s="7">
        <v>5862</v>
      </c>
      <c r="Z3507" t="s" s="7">
        <v>8108</v>
      </c>
      <c r="AA3507" t="s" s="7">
        <v>5862</v>
      </c>
    </row>
    <row r="3508">
      <c r="A3508" t="s" s="7">
        <v>19779</v>
      </c>
      <c r="B3508" t="s" s="7">
        <v>19780</v>
      </c>
      <c r="C3508" t="s" s="7">
        <v>5862</v>
      </c>
      <c r="D3508" t="s" s="7">
        <v>5862</v>
      </c>
      <c r="E3508" t="n" s="8">
        <v>120.0</v>
      </c>
      <c r="F3508" t="n" s="9">
        <v>546.0</v>
      </c>
      <c r="G3508" t="s" s="42">
        <v>5862</v>
      </c>
      <c r="H3508" t="s" s="42">
        <v>5862</v>
      </c>
      <c r="I3508" t="s" s="42">
        <v>8108</v>
      </c>
      <c r="J3508" t="s" s="7">
        <v>1000</v>
      </c>
      <c r="K3508" t="s" s="7">
        <v>5862</v>
      </c>
      <c r="L3508" t="s" s="7">
        <v>5862</v>
      </c>
      <c r="M3508" t="n" s="10">
        <v>1.0</v>
      </c>
      <c r="N3508" t="s" s="7">
        <v>9487</v>
      </c>
      <c r="O3508" t="s" s="7">
        <v>19781</v>
      </c>
      <c r="P3508" t="s" s="7">
        <v>6783</v>
      </c>
      <c r="Q3508" t="s" s="7">
        <v>5862</v>
      </c>
      <c r="R3508" t="n" s="7">
        <v>1.0</v>
      </c>
      <c r="S3508" t="s" s="7">
        <v>9489</v>
      </c>
      <c r="T3508" t="s" s="7">
        <v>5862</v>
      </c>
      <c r="U3508" t="s" s="7">
        <v>5862</v>
      </c>
      <c r="V3508" t="s" s="7">
        <v>5862</v>
      </c>
      <c r="W3508" t="s" s="7">
        <v>9490</v>
      </c>
      <c r="X3508" t="s" s="7">
        <v>5862</v>
      </c>
      <c r="Y3508" t="s" s="7">
        <v>5862</v>
      </c>
      <c r="Z3508" t="s" s="7">
        <v>8108</v>
      </c>
      <c r="AA3508" t="s" s="7">
        <v>5862</v>
      </c>
    </row>
    <row r="3509">
      <c r="A3509" t="s" s="7">
        <v>19782</v>
      </c>
      <c r="B3509" t="s" s="7">
        <v>19783</v>
      </c>
      <c r="C3509" t="s" s="7">
        <v>5862</v>
      </c>
      <c r="D3509" t="s" s="7">
        <v>5862</v>
      </c>
      <c r="E3509" t="n" s="8">
        <v>120.0</v>
      </c>
      <c r="F3509" t="n" s="9">
        <v>888.0</v>
      </c>
      <c r="G3509" t="s" s="42">
        <v>5862</v>
      </c>
      <c r="H3509" t="s" s="42">
        <v>5862</v>
      </c>
      <c r="I3509" t="s" s="42">
        <v>8108</v>
      </c>
      <c r="J3509" t="s" s="7">
        <v>1306</v>
      </c>
      <c r="K3509" t="s" s="7">
        <v>5862</v>
      </c>
      <c r="L3509" t="s" s="7">
        <v>5862</v>
      </c>
      <c r="M3509" t="n" s="10">
        <v>888.0</v>
      </c>
      <c r="N3509" t="s" s="7">
        <v>9487</v>
      </c>
      <c r="O3509" t="s" s="7">
        <v>19784</v>
      </c>
      <c r="P3509" t="s" s="7">
        <v>6351</v>
      </c>
      <c r="Q3509" t="s" s="7">
        <v>5862</v>
      </c>
      <c r="R3509" t="n" s="7">
        <v>1.0</v>
      </c>
      <c r="S3509" t="s" s="7">
        <v>9489</v>
      </c>
      <c r="T3509" t="s" s="7">
        <v>5862</v>
      </c>
      <c r="U3509" t="s" s="7">
        <v>5862</v>
      </c>
      <c r="V3509" t="s" s="7">
        <v>5862</v>
      </c>
      <c r="W3509" t="s" s="7">
        <v>9490</v>
      </c>
      <c r="X3509" t="s" s="7">
        <v>5862</v>
      </c>
      <c r="Y3509" t="s" s="7">
        <v>5862</v>
      </c>
      <c r="Z3509" t="s" s="7">
        <v>8108</v>
      </c>
      <c r="AA3509" t="s" s="7">
        <v>5862</v>
      </c>
    </row>
    <row r="3510">
      <c r="A3510" t="s" s="7">
        <v>19785</v>
      </c>
      <c r="B3510" t="s" s="7">
        <v>19786</v>
      </c>
      <c r="C3510" t="s" s="7">
        <v>5862</v>
      </c>
      <c r="D3510" t="s" s="7">
        <v>5862</v>
      </c>
      <c r="E3510" t="n" s="8">
        <v>120.0</v>
      </c>
      <c r="F3510" t="n" s="9">
        <v>555.0</v>
      </c>
      <c r="G3510" t="s" s="42">
        <v>5862</v>
      </c>
      <c r="H3510" t="s" s="42">
        <v>5862</v>
      </c>
      <c r="I3510" t="s" s="42">
        <v>8108</v>
      </c>
      <c r="J3510" t="s" s="7">
        <v>787</v>
      </c>
      <c r="K3510" t="s" s="7">
        <v>5862</v>
      </c>
      <c r="L3510" t="s" s="7">
        <v>5862</v>
      </c>
      <c r="M3510" t="n" s="10">
        <v>58.0</v>
      </c>
      <c r="N3510" t="s" s="7">
        <v>9487</v>
      </c>
      <c r="O3510" t="s" s="7">
        <v>19787</v>
      </c>
      <c r="P3510" t="s" s="7">
        <v>7097</v>
      </c>
      <c r="Q3510" t="s" s="7">
        <v>5862</v>
      </c>
      <c r="R3510" t="n" s="7">
        <v>1.0</v>
      </c>
      <c r="S3510" t="s" s="7">
        <v>9489</v>
      </c>
      <c r="T3510" t="s" s="7">
        <v>5862</v>
      </c>
      <c r="U3510" t="s" s="7">
        <v>5862</v>
      </c>
      <c r="V3510" t="s" s="7">
        <v>5862</v>
      </c>
      <c r="W3510" t="s" s="7">
        <v>9490</v>
      </c>
      <c r="X3510" t="s" s="7">
        <v>5862</v>
      </c>
      <c r="Y3510" t="s" s="7">
        <v>5862</v>
      </c>
      <c r="Z3510" t="s" s="7">
        <v>8108</v>
      </c>
      <c r="AA3510" t="s" s="7">
        <v>5862</v>
      </c>
    </row>
    <row r="3511">
      <c r="A3511" t="s" s="7">
        <v>19788</v>
      </c>
      <c r="B3511" t="s" s="7">
        <v>19789</v>
      </c>
      <c r="C3511" t="s" s="7">
        <v>5862</v>
      </c>
      <c r="D3511" t="s" s="7">
        <v>9493</v>
      </c>
      <c r="E3511" t="n" s="8">
        <v>120.0</v>
      </c>
      <c r="F3511" t="n" s="9">
        <v>6649.0</v>
      </c>
      <c r="G3511" t="s" s="42">
        <v>5862</v>
      </c>
      <c r="H3511" t="s" s="42">
        <v>5862</v>
      </c>
      <c r="I3511" t="s" s="42">
        <v>8108</v>
      </c>
      <c r="J3511" t="s" s="7">
        <v>982</v>
      </c>
      <c r="K3511" t="s" s="7">
        <v>5862</v>
      </c>
      <c r="L3511" t="s" s="7">
        <v>5862</v>
      </c>
      <c r="M3511" t="n" s="10">
        <v>2000.0</v>
      </c>
      <c r="N3511" t="s" s="7">
        <v>9487</v>
      </c>
      <c r="O3511" t="s" s="7">
        <v>19790</v>
      </c>
      <c r="P3511" t="s" s="7">
        <v>6828</v>
      </c>
      <c r="Q3511" t="s" s="7">
        <v>5862</v>
      </c>
      <c r="R3511" t="n" s="7">
        <v>1.0</v>
      </c>
      <c r="S3511" t="s" s="7">
        <v>9489</v>
      </c>
      <c r="T3511" t="s" s="7">
        <v>5862</v>
      </c>
      <c r="U3511" t="s" s="7">
        <v>5862</v>
      </c>
      <c r="V3511" t="s" s="7">
        <v>5862</v>
      </c>
      <c r="W3511" t="s" s="7">
        <v>9490</v>
      </c>
      <c r="X3511" t="s" s="7">
        <v>5862</v>
      </c>
      <c r="Y3511" t="s" s="7">
        <v>5862</v>
      </c>
      <c r="Z3511" t="s" s="7">
        <v>8108</v>
      </c>
      <c r="AA3511" t="s" s="7">
        <v>5862</v>
      </c>
    </row>
    <row r="3512">
      <c r="A3512" t="s" s="7">
        <v>19791</v>
      </c>
      <c r="B3512" t="s" s="7">
        <v>19792</v>
      </c>
      <c r="C3512" t="s" s="7">
        <v>5862</v>
      </c>
      <c r="D3512" t="s" s="7">
        <v>5862</v>
      </c>
      <c r="E3512" t="n" s="8">
        <v>120.0</v>
      </c>
      <c r="F3512" t="n" s="9">
        <v>5567.0</v>
      </c>
      <c r="G3512" t="s" s="42">
        <v>5862</v>
      </c>
      <c r="H3512" t="s" s="42">
        <v>5862</v>
      </c>
      <c r="I3512" t="s" s="42">
        <v>8108</v>
      </c>
      <c r="J3512" t="s" s="7">
        <v>1414</v>
      </c>
      <c r="K3512" t="s" s="7">
        <v>5862</v>
      </c>
      <c r="L3512" t="s" s="7">
        <v>5862</v>
      </c>
      <c r="M3512" t="n" s="10">
        <v>558.0</v>
      </c>
      <c r="N3512" t="s" s="7">
        <v>9487</v>
      </c>
      <c r="O3512" t="s" s="7">
        <v>19793</v>
      </c>
      <c r="P3512" t="s" s="7">
        <v>7880</v>
      </c>
      <c r="Q3512" t="s" s="7">
        <v>5862</v>
      </c>
      <c r="R3512" t="n" s="7">
        <v>1.0</v>
      </c>
      <c r="S3512" t="s" s="7">
        <v>9489</v>
      </c>
      <c r="T3512" t="s" s="7">
        <v>5862</v>
      </c>
      <c r="U3512" t="s" s="7">
        <v>5862</v>
      </c>
      <c r="V3512" t="s" s="7">
        <v>5862</v>
      </c>
      <c r="W3512" t="s" s="7">
        <v>9490</v>
      </c>
      <c r="X3512" t="s" s="7">
        <v>5862</v>
      </c>
      <c r="Y3512" t="s" s="7">
        <v>5862</v>
      </c>
      <c r="Z3512" t="s" s="7">
        <v>8108</v>
      </c>
      <c r="AA3512" t="s" s="7">
        <v>5862</v>
      </c>
    </row>
    <row r="3513">
      <c r="A3513" t="s" s="7">
        <v>19794</v>
      </c>
      <c r="B3513" t="s" s="7">
        <v>19795</v>
      </c>
      <c r="C3513" t="s" s="7">
        <v>5862</v>
      </c>
      <c r="D3513" t="s" s="7">
        <v>5862</v>
      </c>
      <c r="E3513" t="n" s="8">
        <v>120.0</v>
      </c>
      <c r="F3513" t="n" s="9">
        <v>547.0</v>
      </c>
      <c r="G3513" t="s" s="42">
        <v>5862</v>
      </c>
      <c r="H3513" t="s" s="42">
        <v>5862</v>
      </c>
      <c r="I3513" t="s" s="42">
        <v>8108</v>
      </c>
      <c r="J3513" t="s" s="7">
        <v>1414</v>
      </c>
      <c r="K3513" t="s" s="7">
        <v>5862</v>
      </c>
      <c r="L3513" t="s" s="7">
        <v>5862</v>
      </c>
      <c r="M3513" t="n" s="10">
        <v>1000.0</v>
      </c>
      <c r="N3513" t="s" s="7">
        <v>9487</v>
      </c>
      <c r="O3513" t="s" s="7">
        <v>19796</v>
      </c>
      <c r="P3513" t="s" s="7">
        <v>7880</v>
      </c>
      <c r="Q3513" t="s" s="7">
        <v>5862</v>
      </c>
      <c r="R3513" t="n" s="7">
        <v>1.0</v>
      </c>
      <c r="S3513" t="s" s="7">
        <v>9489</v>
      </c>
      <c r="T3513" t="s" s="7">
        <v>5862</v>
      </c>
      <c r="U3513" t="s" s="7">
        <v>5862</v>
      </c>
      <c r="V3513" t="s" s="7">
        <v>5862</v>
      </c>
      <c r="W3513" t="s" s="7">
        <v>9490</v>
      </c>
      <c r="X3513" t="s" s="7">
        <v>5862</v>
      </c>
      <c r="Y3513" t="s" s="7">
        <v>5862</v>
      </c>
      <c r="Z3513" t="s" s="7">
        <v>8108</v>
      </c>
      <c r="AA3513" t="s" s="7">
        <v>5862</v>
      </c>
    </row>
    <row r="3514">
      <c r="A3514" t="s" s="7">
        <v>19797</v>
      </c>
      <c r="B3514" t="s" s="7">
        <v>19798</v>
      </c>
      <c r="C3514" t="s" s="7">
        <v>5862</v>
      </c>
      <c r="D3514" t="s" s="7">
        <v>19799</v>
      </c>
      <c r="E3514" t="n" s="8">
        <v>120.0</v>
      </c>
      <c r="F3514" t="n" s="9">
        <v>50.0</v>
      </c>
      <c r="G3514" t="s" s="42">
        <v>5862</v>
      </c>
      <c r="H3514" t="s" s="42">
        <v>5862</v>
      </c>
      <c r="I3514" t="s" s="42">
        <v>8108</v>
      </c>
      <c r="J3514" t="s" s="7">
        <v>125</v>
      </c>
      <c r="K3514" t="s" s="7">
        <v>5862</v>
      </c>
      <c r="L3514" t="s" s="7">
        <v>5862</v>
      </c>
      <c r="M3514" t="n" s="10">
        <v>100.0</v>
      </c>
      <c r="N3514" t="s" s="7">
        <v>9487</v>
      </c>
      <c r="O3514" t="s" s="7">
        <v>19800</v>
      </c>
      <c r="P3514" t="s" s="7">
        <v>6670</v>
      </c>
      <c r="Q3514" t="s" s="7">
        <v>5862</v>
      </c>
      <c r="R3514" t="n" s="7">
        <v>1.0</v>
      </c>
      <c r="S3514" t="s" s="7">
        <v>9489</v>
      </c>
      <c r="T3514" t="s" s="7">
        <v>5862</v>
      </c>
      <c r="U3514" t="s" s="7">
        <v>5862</v>
      </c>
      <c r="V3514" t="s" s="7">
        <v>5862</v>
      </c>
      <c r="W3514" t="s" s="7">
        <v>9490</v>
      </c>
      <c r="X3514" t="s" s="7">
        <v>5862</v>
      </c>
      <c r="Y3514" t="s" s="7">
        <v>5862</v>
      </c>
      <c r="Z3514" t="s" s="7">
        <v>8108</v>
      </c>
      <c r="AA3514" t="s" s="7">
        <v>5862</v>
      </c>
    </row>
    <row r="3515">
      <c r="A3515" t="s" s="7">
        <v>19801</v>
      </c>
      <c r="B3515" t="s" s="7">
        <v>19802</v>
      </c>
      <c r="C3515" t="s" s="7">
        <v>5862</v>
      </c>
      <c r="D3515" t="s" s="7">
        <v>5862</v>
      </c>
      <c r="E3515" t="n" s="8">
        <v>126.0</v>
      </c>
      <c r="F3515" t="n" s="9">
        <v>6661.0</v>
      </c>
      <c r="G3515" t="s" s="42">
        <v>5862</v>
      </c>
      <c r="H3515" t="s" s="42">
        <v>5862</v>
      </c>
      <c r="I3515" t="s" s="42">
        <v>8108</v>
      </c>
      <c r="J3515" t="s" s="7">
        <v>607</v>
      </c>
      <c r="K3515" t="s" s="7">
        <v>5862</v>
      </c>
      <c r="L3515" t="s" s="7">
        <v>5862</v>
      </c>
      <c r="M3515" t="n" s="10">
        <v>555.0</v>
      </c>
      <c r="N3515" t="s" s="7">
        <v>9487</v>
      </c>
      <c r="O3515" t="s" s="7">
        <v>19803</v>
      </c>
      <c r="P3515" t="s" s="7">
        <v>6570</v>
      </c>
      <c r="Q3515" t="s" s="7">
        <v>5862</v>
      </c>
      <c r="R3515" t="n" s="7">
        <v>1.0</v>
      </c>
      <c r="S3515" t="s" s="7">
        <v>9489</v>
      </c>
      <c r="T3515" t="s" s="7">
        <v>5862</v>
      </c>
      <c r="U3515" t="s" s="7">
        <v>5862</v>
      </c>
      <c r="V3515" t="s" s="7">
        <v>5862</v>
      </c>
      <c r="W3515" t="s" s="7">
        <v>9490</v>
      </c>
      <c r="X3515" t="s" s="7">
        <v>5862</v>
      </c>
      <c r="Y3515" t="s" s="7">
        <v>5862</v>
      </c>
      <c r="Z3515" t="s" s="7">
        <v>8108</v>
      </c>
      <c r="AA3515" t="s" s="7">
        <v>5862</v>
      </c>
    </row>
    <row r="3516">
      <c r="A3516" t="s" s="7">
        <v>19804</v>
      </c>
      <c r="B3516" t="s" s="7">
        <v>19805</v>
      </c>
      <c r="C3516" t="s" s="7">
        <v>5862</v>
      </c>
      <c r="D3516" t="s" s="7">
        <v>5862</v>
      </c>
      <c r="E3516" t="n" s="8">
        <v>130.0</v>
      </c>
      <c r="F3516" t="n" s="9">
        <v>543.0</v>
      </c>
      <c r="G3516" t="s" s="42">
        <v>5862</v>
      </c>
      <c r="H3516" t="s" s="42">
        <v>5862</v>
      </c>
      <c r="I3516" t="s" s="42">
        <v>8108</v>
      </c>
      <c r="J3516" t="s" s="7">
        <v>9319</v>
      </c>
      <c r="K3516" t="s" s="7">
        <v>5862</v>
      </c>
      <c r="L3516" t="s" s="7">
        <v>5862</v>
      </c>
      <c r="M3516" t="n" s="10">
        <v>458.0</v>
      </c>
      <c r="N3516" t="s" s="7">
        <v>9487</v>
      </c>
      <c r="O3516" t="s" s="7">
        <v>19806</v>
      </c>
      <c r="P3516" t="s" s="7">
        <v>9320</v>
      </c>
      <c r="Q3516" t="s" s="7">
        <v>5862</v>
      </c>
      <c r="R3516" t="n" s="7">
        <v>1.0</v>
      </c>
      <c r="S3516" t="s" s="7">
        <v>9489</v>
      </c>
      <c r="T3516" t="s" s="7">
        <v>5862</v>
      </c>
      <c r="U3516" t="s" s="7">
        <v>5862</v>
      </c>
      <c r="V3516" t="s" s="7">
        <v>5862</v>
      </c>
      <c r="W3516" t="s" s="7">
        <v>9490</v>
      </c>
      <c r="X3516" t="s" s="7">
        <v>5862</v>
      </c>
      <c r="Y3516" t="s" s="7">
        <v>5862</v>
      </c>
      <c r="Z3516" t="s" s="7">
        <v>8108</v>
      </c>
      <c r="AA3516" t="s" s="7">
        <v>5862</v>
      </c>
    </row>
    <row r="3517">
      <c r="A3517" t="s" s="7">
        <v>19807</v>
      </c>
      <c r="B3517" t="s" s="7">
        <v>19808</v>
      </c>
      <c r="C3517" t="s" s="7">
        <v>5862</v>
      </c>
      <c r="D3517" t="s" s="7">
        <v>5862</v>
      </c>
      <c r="E3517" t="n" s="8">
        <v>130.0</v>
      </c>
      <c r="F3517" t="n" s="9">
        <v>8856.0</v>
      </c>
      <c r="G3517" t="s" s="42">
        <v>5862</v>
      </c>
      <c r="H3517" t="s" s="42">
        <v>5862</v>
      </c>
      <c r="I3517" t="s" s="42">
        <v>8108</v>
      </c>
      <c r="J3517" t="s" s="7">
        <v>70</v>
      </c>
      <c r="K3517" t="s" s="7">
        <v>5862</v>
      </c>
      <c r="L3517" t="s" s="7">
        <v>5862</v>
      </c>
      <c r="M3517" t="n" s="10">
        <v>1.0</v>
      </c>
      <c r="N3517" t="s" s="7">
        <v>9487</v>
      </c>
      <c r="O3517" t="s" s="7">
        <v>19809</v>
      </c>
      <c r="P3517" t="s" s="7">
        <v>6610</v>
      </c>
      <c r="Q3517" t="s" s="7">
        <v>5862</v>
      </c>
      <c r="R3517" t="n" s="7">
        <v>1.0</v>
      </c>
      <c r="S3517" t="s" s="7">
        <v>9489</v>
      </c>
      <c r="T3517" t="s" s="7">
        <v>5862</v>
      </c>
      <c r="U3517" t="s" s="7">
        <v>5862</v>
      </c>
      <c r="V3517" t="s" s="7">
        <v>5862</v>
      </c>
      <c r="W3517" t="s" s="7">
        <v>9490</v>
      </c>
      <c r="X3517" t="s" s="7">
        <v>5862</v>
      </c>
      <c r="Y3517" t="s" s="7">
        <v>5862</v>
      </c>
      <c r="Z3517" t="s" s="7">
        <v>8108</v>
      </c>
      <c r="AA3517" t="s" s="7">
        <v>5862</v>
      </c>
    </row>
    <row r="3518">
      <c r="A3518" t="s" s="7">
        <v>19810</v>
      </c>
      <c r="B3518" t="s" s="7">
        <v>19811</v>
      </c>
      <c r="C3518" t="s" s="7">
        <v>5862</v>
      </c>
      <c r="D3518" t="s" s="7">
        <v>5862</v>
      </c>
      <c r="E3518" t="n" s="8">
        <v>130.0</v>
      </c>
      <c r="F3518" t="n" s="9">
        <v>5555.0</v>
      </c>
      <c r="G3518" t="s" s="42">
        <v>5862</v>
      </c>
      <c r="H3518" t="s" s="42">
        <v>5862</v>
      </c>
      <c r="I3518" t="s" s="42">
        <v>8108</v>
      </c>
      <c r="J3518" t="s" s="7">
        <v>70</v>
      </c>
      <c r="K3518" t="s" s="7">
        <v>5862</v>
      </c>
      <c r="L3518" t="s" s="7">
        <v>5862</v>
      </c>
      <c r="M3518" t="n" s="10">
        <v>1.0</v>
      </c>
      <c r="N3518" t="s" s="7">
        <v>9487</v>
      </c>
      <c r="O3518" t="s" s="7">
        <v>19812</v>
      </c>
      <c r="P3518" t="s" s="7">
        <v>6610</v>
      </c>
      <c r="Q3518" t="s" s="7">
        <v>5862</v>
      </c>
      <c r="R3518" t="n" s="7">
        <v>1.0</v>
      </c>
      <c r="S3518" t="s" s="7">
        <v>9489</v>
      </c>
      <c r="T3518" t="s" s="7">
        <v>5862</v>
      </c>
      <c r="U3518" t="s" s="7">
        <v>5862</v>
      </c>
      <c r="V3518" t="s" s="7">
        <v>5862</v>
      </c>
      <c r="W3518" t="s" s="7">
        <v>9490</v>
      </c>
      <c r="X3518" t="s" s="7">
        <v>5862</v>
      </c>
      <c r="Y3518" t="s" s="7">
        <v>5862</v>
      </c>
      <c r="Z3518" t="s" s="7">
        <v>8108</v>
      </c>
      <c r="AA3518" t="s" s="7">
        <v>5862</v>
      </c>
    </row>
    <row r="3519">
      <c r="A3519" t="s" s="7">
        <v>19813</v>
      </c>
      <c r="B3519" t="s" s="7">
        <v>19814</v>
      </c>
      <c r="C3519" t="s" s="7">
        <v>5862</v>
      </c>
      <c r="D3519" t="s" s="7">
        <v>5862</v>
      </c>
      <c r="E3519" t="n" s="8">
        <v>130.0</v>
      </c>
      <c r="F3519" t="n" s="9">
        <v>326.0</v>
      </c>
      <c r="G3519" t="s" s="42">
        <v>5862</v>
      </c>
      <c r="H3519" t="s" s="42">
        <v>5862</v>
      </c>
      <c r="I3519" t="s" s="42">
        <v>8108</v>
      </c>
      <c r="J3519" t="s" s="7">
        <v>267</v>
      </c>
      <c r="K3519" t="s" s="7">
        <v>5862</v>
      </c>
      <c r="L3519" t="s" s="7">
        <v>5862</v>
      </c>
      <c r="M3519" t="n" s="10">
        <v>1.0</v>
      </c>
      <c r="N3519" t="s" s="7">
        <v>9487</v>
      </c>
      <c r="O3519" t="s" s="7">
        <v>19815</v>
      </c>
      <c r="P3519" t="s" s="7">
        <v>6105</v>
      </c>
      <c r="Q3519" t="s" s="7">
        <v>5862</v>
      </c>
      <c r="R3519" t="n" s="7">
        <v>1.0</v>
      </c>
      <c r="S3519" t="s" s="7">
        <v>9489</v>
      </c>
      <c r="T3519" t="s" s="7">
        <v>5862</v>
      </c>
      <c r="U3519" t="s" s="7">
        <v>5862</v>
      </c>
      <c r="V3519" t="s" s="7">
        <v>5862</v>
      </c>
      <c r="W3519" t="s" s="7">
        <v>9490</v>
      </c>
      <c r="X3519" t="s" s="7">
        <v>5862</v>
      </c>
      <c r="Y3519" t="s" s="7">
        <v>5862</v>
      </c>
      <c r="Z3519" t="s" s="7">
        <v>8108</v>
      </c>
      <c r="AA3519" t="s" s="7">
        <v>5862</v>
      </c>
    </row>
    <row r="3520">
      <c r="A3520" t="s" s="7">
        <v>19816</v>
      </c>
      <c r="B3520" t="s" s="7">
        <v>19817</v>
      </c>
      <c r="C3520" t="s" s="7">
        <v>5862</v>
      </c>
      <c r="D3520" t="s" s="7">
        <v>5862</v>
      </c>
      <c r="E3520" t="n" s="8">
        <v>130.0</v>
      </c>
      <c r="F3520" t="n" s="9">
        <v>5588.0</v>
      </c>
      <c r="G3520" t="s" s="42">
        <v>5862</v>
      </c>
      <c r="H3520" t="s" s="42">
        <v>5862</v>
      </c>
      <c r="I3520" t="s" s="42">
        <v>8108</v>
      </c>
      <c r="J3520" t="s" s="7">
        <v>70</v>
      </c>
      <c r="K3520" t="s" s="7">
        <v>5862</v>
      </c>
      <c r="L3520" t="s" s="7">
        <v>5862</v>
      </c>
      <c r="M3520" t="n" s="10">
        <v>1.0</v>
      </c>
      <c r="N3520" t="s" s="7">
        <v>9487</v>
      </c>
      <c r="O3520" t="s" s="7">
        <v>19818</v>
      </c>
      <c r="P3520" t="s" s="7">
        <v>6610</v>
      </c>
      <c r="Q3520" t="s" s="7">
        <v>5862</v>
      </c>
      <c r="R3520" t="n" s="7">
        <v>1.0</v>
      </c>
      <c r="S3520" t="s" s="7">
        <v>9489</v>
      </c>
      <c r="T3520" t="s" s="7">
        <v>5862</v>
      </c>
      <c r="U3520" t="s" s="7">
        <v>5862</v>
      </c>
      <c r="V3520" t="s" s="7">
        <v>5862</v>
      </c>
      <c r="W3520" t="s" s="7">
        <v>9490</v>
      </c>
      <c r="X3520" t="s" s="7">
        <v>5862</v>
      </c>
      <c r="Y3520" t="s" s="7">
        <v>5862</v>
      </c>
      <c r="Z3520" t="s" s="7">
        <v>8108</v>
      </c>
      <c r="AA3520" t="s" s="7">
        <v>5862</v>
      </c>
    </row>
    <row r="3521">
      <c r="A3521" t="s" s="7">
        <v>19819</v>
      </c>
      <c r="B3521" t="s" s="7">
        <v>19820</v>
      </c>
      <c r="C3521" t="s" s="7">
        <v>5862</v>
      </c>
      <c r="D3521" t="s" s="7">
        <v>5862</v>
      </c>
      <c r="E3521" t="n" s="8">
        <v>130.0</v>
      </c>
      <c r="F3521" t="n" s="9">
        <v>993.0</v>
      </c>
      <c r="G3521" t="s" s="42">
        <v>5862</v>
      </c>
      <c r="H3521" t="s" s="42">
        <v>5862</v>
      </c>
      <c r="I3521" t="s" s="42">
        <v>8108</v>
      </c>
      <c r="J3521" t="s" s="7">
        <v>1414</v>
      </c>
      <c r="K3521" t="s" s="7">
        <v>5862</v>
      </c>
      <c r="L3521" t="s" s="7">
        <v>5862</v>
      </c>
      <c r="M3521" t="n" s="10">
        <v>6.0</v>
      </c>
      <c r="N3521" t="s" s="7">
        <v>9487</v>
      </c>
      <c r="O3521" t="s" s="7">
        <v>19821</v>
      </c>
      <c r="P3521" t="s" s="7">
        <v>7880</v>
      </c>
      <c r="Q3521" t="s" s="7">
        <v>5862</v>
      </c>
      <c r="R3521" t="n" s="7">
        <v>1.0</v>
      </c>
      <c r="S3521" t="s" s="7">
        <v>9489</v>
      </c>
      <c r="T3521" t="s" s="7">
        <v>5862</v>
      </c>
      <c r="U3521" t="s" s="7">
        <v>5862</v>
      </c>
      <c r="V3521" t="s" s="7">
        <v>5862</v>
      </c>
      <c r="W3521" t="s" s="7">
        <v>9490</v>
      </c>
      <c r="X3521" t="s" s="7">
        <v>5862</v>
      </c>
      <c r="Y3521" t="s" s="7">
        <v>5862</v>
      </c>
      <c r="Z3521" t="s" s="7">
        <v>8108</v>
      </c>
      <c r="AA3521" t="s" s="7">
        <v>5862</v>
      </c>
    </row>
    <row r="3522">
      <c r="A3522" t="s" s="7">
        <v>19822</v>
      </c>
      <c r="B3522" t="s" s="7">
        <v>19823</v>
      </c>
      <c r="C3522" t="s" s="7">
        <v>5862</v>
      </c>
      <c r="D3522" t="s" s="7">
        <v>5862</v>
      </c>
      <c r="E3522" t="n" s="8">
        <v>130.0</v>
      </c>
      <c r="F3522" t="n" s="9">
        <v>511.0</v>
      </c>
      <c r="G3522" t="s" s="42">
        <v>5862</v>
      </c>
      <c r="H3522" t="s" s="42">
        <v>5862</v>
      </c>
      <c r="I3522" t="s" s="42">
        <v>8108</v>
      </c>
      <c r="J3522" t="s" s="7">
        <v>608</v>
      </c>
      <c r="K3522" t="s" s="7">
        <v>5862</v>
      </c>
      <c r="L3522" t="s" s="7">
        <v>5862</v>
      </c>
      <c r="M3522" t="n" s="10">
        <v>365.0</v>
      </c>
      <c r="N3522" t="s" s="7">
        <v>9487</v>
      </c>
      <c r="O3522" t="s" s="7">
        <v>19824</v>
      </c>
      <c r="P3522" t="s" s="7">
        <v>6573</v>
      </c>
      <c r="Q3522" t="s" s="7">
        <v>5862</v>
      </c>
      <c r="R3522" t="n" s="7">
        <v>1.0</v>
      </c>
      <c r="S3522" t="s" s="7">
        <v>9489</v>
      </c>
      <c r="T3522" t="s" s="7">
        <v>5862</v>
      </c>
      <c r="U3522" t="s" s="7">
        <v>5862</v>
      </c>
      <c r="V3522" t="s" s="7">
        <v>5862</v>
      </c>
      <c r="W3522" t="s" s="7">
        <v>9490</v>
      </c>
      <c r="X3522" t="s" s="7">
        <v>5862</v>
      </c>
      <c r="Y3522" t="s" s="7">
        <v>5862</v>
      </c>
      <c r="Z3522" t="s" s="7">
        <v>8108</v>
      </c>
      <c r="AA3522" t="s" s="7">
        <v>5862</v>
      </c>
    </row>
    <row r="3523">
      <c r="A3523" t="s" s="7">
        <v>19825</v>
      </c>
      <c r="B3523" t="s" s="7">
        <v>19826</v>
      </c>
      <c r="C3523" t="s" s="7">
        <v>5862</v>
      </c>
      <c r="D3523" t="s" s="7">
        <v>5862</v>
      </c>
      <c r="E3523" t="n" s="8">
        <v>130.0</v>
      </c>
      <c r="F3523" t="n" s="9">
        <v>546.0</v>
      </c>
      <c r="G3523" t="s" s="42">
        <v>5862</v>
      </c>
      <c r="H3523" t="s" s="42">
        <v>5862</v>
      </c>
      <c r="I3523" t="s" s="42">
        <v>8108</v>
      </c>
      <c r="J3523" t="s" s="7">
        <v>858</v>
      </c>
      <c r="K3523" t="s" s="7">
        <v>5862</v>
      </c>
      <c r="L3523" t="s" s="7">
        <v>5862</v>
      </c>
      <c r="M3523" t="n" s="10">
        <v>200.0</v>
      </c>
      <c r="N3523" t="s" s="7">
        <v>9487</v>
      </c>
      <c r="O3523" t="s" s="7">
        <v>19827</v>
      </c>
      <c r="P3523" t="s" s="7">
        <v>6693</v>
      </c>
      <c r="Q3523" t="s" s="7">
        <v>5862</v>
      </c>
      <c r="R3523" t="n" s="7">
        <v>1.0</v>
      </c>
      <c r="S3523" t="s" s="7">
        <v>9489</v>
      </c>
      <c r="T3523" t="s" s="7">
        <v>5862</v>
      </c>
      <c r="U3523" t="s" s="7">
        <v>5862</v>
      </c>
      <c r="V3523" t="s" s="7">
        <v>5862</v>
      </c>
      <c r="W3523" t="s" s="7">
        <v>9490</v>
      </c>
      <c r="X3523" t="s" s="7">
        <v>5862</v>
      </c>
      <c r="Y3523" t="s" s="7">
        <v>5862</v>
      </c>
      <c r="Z3523" t="s" s="7">
        <v>8108</v>
      </c>
      <c r="AA3523" t="s" s="7">
        <v>5862</v>
      </c>
    </row>
    <row r="3524">
      <c r="A3524" t="s" s="7">
        <v>19828</v>
      </c>
      <c r="B3524" t="s" s="7">
        <v>19829</v>
      </c>
      <c r="C3524" t="s" s="7">
        <v>5862</v>
      </c>
      <c r="D3524" t="s" s="7">
        <v>5862</v>
      </c>
      <c r="E3524" t="n" s="8">
        <v>130.0</v>
      </c>
      <c r="F3524" t="n" s="9">
        <v>9983.0</v>
      </c>
      <c r="G3524" t="s" s="42">
        <v>5862</v>
      </c>
      <c r="H3524" t="s" s="42">
        <v>5862</v>
      </c>
      <c r="I3524" t="s" s="42">
        <v>8108</v>
      </c>
      <c r="J3524" t="s" s="7">
        <v>398</v>
      </c>
      <c r="K3524" t="s" s="7">
        <v>5862</v>
      </c>
      <c r="L3524" t="s" s="7">
        <v>5862</v>
      </c>
      <c r="M3524" t="n" s="10">
        <v>165.0</v>
      </c>
      <c r="N3524" t="s" s="7">
        <v>9487</v>
      </c>
      <c r="O3524" t="s" s="7">
        <v>19830</v>
      </c>
      <c r="P3524" t="s" s="7">
        <v>7004</v>
      </c>
      <c r="Q3524" t="s" s="7">
        <v>5862</v>
      </c>
      <c r="R3524" t="n" s="7">
        <v>1.0</v>
      </c>
      <c r="S3524" t="s" s="7">
        <v>9489</v>
      </c>
      <c r="T3524" t="s" s="7">
        <v>5862</v>
      </c>
      <c r="U3524" t="s" s="7">
        <v>5862</v>
      </c>
      <c r="V3524" t="s" s="7">
        <v>5862</v>
      </c>
      <c r="W3524" t="s" s="7">
        <v>9490</v>
      </c>
      <c r="X3524" t="s" s="7">
        <v>5862</v>
      </c>
      <c r="Y3524" t="s" s="7">
        <v>5862</v>
      </c>
      <c r="Z3524" t="s" s="7">
        <v>8108</v>
      </c>
      <c r="AA3524" t="s" s="7">
        <v>5862</v>
      </c>
    </row>
    <row r="3525">
      <c r="A3525" t="s" s="7">
        <v>19831</v>
      </c>
      <c r="B3525" t="s" s="7">
        <v>19832</v>
      </c>
      <c r="C3525" t="s" s="7">
        <v>5862</v>
      </c>
      <c r="D3525" t="s" s="7">
        <v>5862</v>
      </c>
      <c r="E3525" t="n" s="8">
        <v>130.0</v>
      </c>
      <c r="F3525" t="n" s="9">
        <v>6880.0</v>
      </c>
      <c r="G3525" t="s" s="42">
        <v>5862</v>
      </c>
      <c r="H3525" t="s" s="42">
        <v>5862</v>
      </c>
      <c r="I3525" t="s" s="42">
        <v>8108</v>
      </c>
      <c r="J3525" t="s" s="7">
        <v>282</v>
      </c>
      <c r="K3525" t="s" s="7">
        <v>5862</v>
      </c>
      <c r="L3525" t="s" s="7">
        <v>5862</v>
      </c>
      <c r="M3525" t="n" s="10">
        <v>1.0</v>
      </c>
      <c r="N3525" t="s" s="7">
        <v>9487</v>
      </c>
      <c r="O3525" t="s" s="7">
        <v>19833</v>
      </c>
      <c r="P3525" t="s" s="7">
        <v>6129</v>
      </c>
      <c r="Q3525" t="s" s="7">
        <v>5862</v>
      </c>
      <c r="R3525" t="n" s="7">
        <v>1.0</v>
      </c>
      <c r="S3525" t="s" s="7">
        <v>9489</v>
      </c>
      <c r="T3525" t="s" s="7">
        <v>5862</v>
      </c>
      <c r="U3525" t="s" s="7">
        <v>5862</v>
      </c>
      <c r="V3525" t="s" s="7">
        <v>5862</v>
      </c>
      <c r="W3525" t="s" s="7">
        <v>9490</v>
      </c>
      <c r="X3525" t="s" s="7">
        <v>5862</v>
      </c>
      <c r="Y3525" t="s" s="7">
        <v>5862</v>
      </c>
      <c r="Z3525" t="s" s="7">
        <v>8108</v>
      </c>
      <c r="AA3525" t="s" s="7">
        <v>5862</v>
      </c>
    </row>
    <row r="3526">
      <c r="A3526" t="s" s="7">
        <v>19834</v>
      </c>
      <c r="B3526" t="s" s="7">
        <v>19835</v>
      </c>
      <c r="C3526" t="s" s="7">
        <v>5862</v>
      </c>
      <c r="D3526" t="s" s="7">
        <v>5862</v>
      </c>
      <c r="E3526" t="n" s="8">
        <v>130.0</v>
      </c>
      <c r="F3526" t="n" s="9">
        <v>554.0</v>
      </c>
      <c r="G3526" t="s" s="42">
        <v>5862</v>
      </c>
      <c r="H3526" t="s" s="42">
        <v>5862</v>
      </c>
      <c r="I3526" t="s" s="42">
        <v>8108</v>
      </c>
      <c r="J3526" t="s" s="7">
        <v>599</v>
      </c>
      <c r="K3526" t="s" s="7">
        <v>5862</v>
      </c>
      <c r="L3526" t="s" s="7">
        <v>5862</v>
      </c>
      <c r="M3526" t="n" s="10">
        <v>899.0</v>
      </c>
      <c r="N3526" t="s" s="7">
        <v>9487</v>
      </c>
      <c r="O3526" t="s" s="7">
        <v>19836</v>
      </c>
      <c r="P3526" t="s" s="7">
        <v>6582</v>
      </c>
      <c r="Q3526" t="s" s="7">
        <v>5862</v>
      </c>
      <c r="R3526" t="n" s="7">
        <v>1.0</v>
      </c>
      <c r="S3526" t="s" s="7">
        <v>9489</v>
      </c>
      <c r="T3526" t="s" s="7">
        <v>5862</v>
      </c>
      <c r="U3526" t="s" s="7">
        <v>5862</v>
      </c>
      <c r="V3526" t="s" s="7">
        <v>5862</v>
      </c>
      <c r="W3526" t="s" s="7">
        <v>9490</v>
      </c>
      <c r="X3526" t="s" s="7">
        <v>5862</v>
      </c>
      <c r="Y3526" t="s" s="7">
        <v>5862</v>
      </c>
      <c r="Z3526" t="s" s="7">
        <v>8108</v>
      </c>
      <c r="AA3526" t="s" s="7">
        <v>5862</v>
      </c>
    </row>
    <row r="3527">
      <c r="A3527" t="s" s="7">
        <v>19837</v>
      </c>
      <c r="B3527" t="s" s="7">
        <v>19838</v>
      </c>
      <c r="C3527" t="s" s="7">
        <v>5862</v>
      </c>
      <c r="D3527" t="s" s="7">
        <v>5862</v>
      </c>
      <c r="E3527" t="n" s="8">
        <v>130.0</v>
      </c>
      <c r="F3527" t="n" s="9">
        <v>5555.0</v>
      </c>
      <c r="G3527" t="s" s="42">
        <v>5862</v>
      </c>
      <c r="H3527" t="s" s="42">
        <v>5862</v>
      </c>
      <c r="I3527" t="s" s="42">
        <v>8108</v>
      </c>
      <c r="J3527" t="s" s="7">
        <v>70</v>
      </c>
      <c r="K3527" t="s" s="7">
        <v>5862</v>
      </c>
      <c r="L3527" t="s" s="7">
        <v>5862</v>
      </c>
      <c r="M3527" t="n" s="10">
        <v>1.0</v>
      </c>
      <c r="N3527" t="s" s="7">
        <v>9487</v>
      </c>
      <c r="O3527" t="s" s="7">
        <v>19839</v>
      </c>
      <c r="P3527" t="s" s="7">
        <v>6610</v>
      </c>
      <c r="Q3527" t="s" s="7">
        <v>5862</v>
      </c>
      <c r="R3527" t="n" s="7">
        <v>1.0</v>
      </c>
      <c r="S3527" t="s" s="7">
        <v>9489</v>
      </c>
      <c r="T3527" t="s" s="7">
        <v>5862</v>
      </c>
      <c r="U3527" t="s" s="7">
        <v>5862</v>
      </c>
      <c r="V3527" t="s" s="7">
        <v>5862</v>
      </c>
      <c r="W3527" t="s" s="7">
        <v>9490</v>
      </c>
      <c r="X3527" t="s" s="7">
        <v>5862</v>
      </c>
      <c r="Y3527" t="s" s="7">
        <v>5862</v>
      </c>
      <c r="Z3527" t="s" s="7">
        <v>8108</v>
      </c>
      <c r="AA3527" t="s" s="7">
        <v>5862</v>
      </c>
    </row>
    <row r="3528">
      <c r="A3528" t="s" s="7">
        <v>19840</v>
      </c>
      <c r="B3528" t="s" s="7">
        <v>19841</v>
      </c>
      <c r="C3528" t="s" s="7">
        <v>5862</v>
      </c>
      <c r="D3528" t="s" s="7">
        <v>5862</v>
      </c>
      <c r="E3528" t="n" s="8">
        <v>130.0</v>
      </c>
      <c r="F3528" t="n" s="9">
        <v>5588.0</v>
      </c>
      <c r="G3528" t="s" s="42">
        <v>5862</v>
      </c>
      <c r="H3528" t="s" s="42">
        <v>5862</v>
      </c>
      <c r="I3528" t="s" s="42">
        <v>8108</v>
      </c>
      <c r="J3528" t="s" s="7">
        <v>70</v>
      </c>
      <c r="K3528" t="s" s="7">
        <v>5862</v>
      </c>
      <c r="L3528" t="s" s="7">
        <v>5862</v>
      </c>
      <c r="M3528" t="n" s="10">
        <v>1.0</v>
      </c>
      <c r="N3528" t="s" s="7">
        <v>9487</v>
      </c>
      <c r="O3528" t="s" s="7">
        <v>19842</v>
      </c>
      <c r="P3528" t="s" s="7">
        <v>6610</v>
      </c>
      <c r="Q3528" t="s" s="7">
        <v>5862</v>
      </c>
      <c r="R3528" t="n" s="7">
        <v>1.0</v>
      </c>
      <c r="S3528" t="s" s="7">
        <v>9489</v>
      </c>
      <c r="T3528" t="s" s="7">
        <v>5862</v>
      </c>
      <c r="U3528" t="s" s="7">
        <v>5862</v>
      </c>
      <c r="V3528" t="s" s="7">
        <v>5862</v>
      </c>
      <c r="W3528" t="s" s="7">
        <v>9490</v>
      </c>
      <c r="X3528" t="s" s="7">
        <v>5862</v>
      </c>
      <c r="Y3528" t="s" s="7">
        <v>5862</v>
      </c>
      <c r="Z3528" t="s" s="7">
        <v>8108</v>
      </c>
      <c r="AA3528" t="s" s="7">
        <v>5862</v>
      </c>
    </row>
    <row r="3529">
      <c r="A3529" t="s" s="7">
        <v>19843</v>
      </c>
      <c r="B3529" t="s" s="7">
        <v>19844</v>
      </c>
      <c r="C3529" t="s" s="7">
        <v>5862</v>
      </c>
      <c r="D3529" t="s" s="7">
        <v>5862</v>
      </c>
      <c r="E3529" t="n" s="8">
        <v>130.0</v>
      </c>
      <c r="F3529" t="n" s="9">
        <v>6588.0</v>
      </c>
      <c r="G3529" t="s" s="42">
        <v>5862</v>
      </c>
      <c r="H3529" t="s" s="42">
        <v>5862</v>
      </c>
      <c r="I3529" t="s" s="42">
        <v>8108</v>
      </c>
      <c r="J3529" t="s" s="7">
        <v>70</v>
      </c>
      <c r="K3529" t="s" s="7">
        <v>5862</v>
      </c>
      <c r="L3529" t="s" s="7">
        <v>5862</v>
      </c>
      <c r="M3529" t="n" s="10">
        <v>1.0</v>
      </c>
      <c r="N3529" t="s" s="7">
        <v>9487</v>
      </c>
      <c r="O3529" t="s" s="7">
        <v>19845</v>
      </c>
      <c r="P3529" t="s" s="7">
        <v>6610</v>
      </c>
      <c r="Q3529" t="s" s="7">
        <v>5862</v>
      </c>
      <c r="R3529" t="n" s="7">
        <v>1.0</v>
      </c>
      <c r="S3529" t="s" s="7">
        <v>9489</v>
      </c>
      <c r="T3529" t="s" s="7">
        <v>5862</v>
      </c>
      <c r="U3529" t="s" s="7">
        <v>5862</v>
      </c>
      <c r="V3529" t="s" s="7">
        <v>5862</v>
      </c>
      <c r="W3529" t="s" s="7">
        <v>9490</v>
      </c>
      <c r="X3529" t="s" s="7">
        <v>5862</v>
      </c>
      <c r="Y3529" t="s" s="7">
        <v>5862</v>
      </c>
      <c r="Z3529" t="s" s="7">
        <v>8108</v>
      </c>
      <c r="AA3529" t="s" s="7">
        <v>5862</v>
      </c>
    </row>
    <row r="3530">
      <c r="A3530" t="s" s="7">
        <v>19846</v>
      </c>
      <c r="B3530" t="s" s="7">
        <v>19847</v>
      </c>
      <c r="C3530" t="s" s="7">
        <v>5862</v>
      </c>
      <c r="D3530" t="s" s="7">
        <v>5862</v>
      </c>
      <c r="E3530" t="n" s="8">
        <v>130.0</v>
      </c>
      <c r="F3530" t="n" s="9">
        <v>8886.0</v>
      </c>
      <c r="G3530" t="s" s="42">
        <v>5862</v>
      </c>
      <c r="H3530" t="s" s="42">
        <v>5862</v>
      </c>
      <c r="I3530" t="s" s="42">
        <v>8108</v>
      </c>
      <c r="J3530" t="s" s="7">
        <v>70</v>
      </c>
      <c r="K3530" t="s" s="7">
        <v>5862</v>
      </c>
      <c r="L3530" t="s" s="7">
        <v>5862</v>
      </c>
      <c r="M3530" t="n" s="10">
        <v>1.0</v>
      </c>
      <c r="N3530" t="s" s="7">
        <v>9487</v>
      </c>
      <c r="O3530" t="s" s="7">
        <v>19848</v>
      </c>
      <c r="P3530" t="s" s="7">
        <v>6610</v>
      </c>
      <c r="Q3530" t="s" s="7">
        <v>5862</v>
      </c>
      <c r="R3530" t="n" s="7">
        <v>1.0</v>
      </c>
      <c r="S3530" t="s" s="7">
        <v>9489</v>
      </c>
      <c r="T3530" t="s" s="7">
        <v>5862</v>
      </c>
      <c r="U3530" t="s" s="7">
        <v>5862</v>
      </c>
      <c r="V3530" t="s" s="7">
        <v>5862</v>
      </c>
      <c r="W3530" t="s" s="7">
        <v>9490</v>
      </c>
      <c r="X3530" t="s" s="7">
        <v>5862</v>
      </c>
      <c r="Y3530" t="s" s="7">
        <v>5862</v>
      </c>
      <c r="Z3530" t="s" s="7">
        <v>8108</v>
      </c>
      <c r="AA3530" t="s" s="7">
        <v>5862</v>
      </c>
    </row>
    <row r="3531">
      <c r="A3531" t="s" s="7">
        <v>19849</v>
      </c>
      <c r="B3531" t="s" s="7">
        <v>19850</v>
      </c>
      <c r="C3531" t="s" s="7">
        <v>5862</v>
      </c>
      <c r="D3531" t="s" s="7">
        <v>5862</v>
      </c>
      <c r="E3531" t="n" s="8">
        <v>130.0</v>
      </c>
      <c r="F3531" t="n" s="9">
        <v>5555.0</v>
      </c>
      <c r="G3531" t="s" s="42">
        <v>5862</v>
      </c>
      <c r="H3531" t="s" s="42">
        <v>5862</v>
      </c>
      <c r="I3531" t="s" s="42">
        <v>8108</v>
      </c>
      <c r="J3531" t="s" s="7">
        <v>70</v>
      </c>
      <c r="K3531" t="s" s="7">
        <v>5862</v>
      </c>
      <c r="L3531" t="s" s="7">
        <v>5862</v>
      </c>
      <c r="M3531" t="n" s="10">
        <v>1.0</v>
      </c>
      <c r="N3531" t="s" s="7">
        <v>9487</v>
      </c>
      <c r="O3531" t="s" s="7">
        <v>19851</v>
      </c>
      <c r="P3531" t="s" s="7">
        <v>6610</v>
      </c>
      <c r="Q3531" t="s" s="7">
        <v>5862</v>
      </c>
      <c r="R3531" t="n" s="7">
        <v>1.0</v>
      </c>
      <c r="S3531" t="s" s="7">
        <v>9489</v>
      </c>
      <c r="T3531" t="s" s="7">
        <v>5862</v>
      </c>
      <c r="U3531" t="s" s="7">
        <v>5862</v>
      </c>
      <c r="V3531" t="s" s="7">
        <v>5862</v>
      </c>
      <c r="W3531" t="s" s="7">
        <v>9490</v>
      </c>
      <c r="X3531" t="s" s="7">
        <v>5862</v>
      </c>
      <c r="Y3531" t="s" s="7">
        <v>5862</v>
      </c>
      <c r="Z3531" t="s" s="7">
        <v>8108</v>
      </c>
      <c r="AA3531" t="s" s="7">
        <v>5862</v>
      </c>
    </row>
    <row r="3532">
      <c r="A3532" t="s" s="7">
        <v>19852</v>
      </c>
      <c r="B3532" t="s" s="7">
        <v>19853</v>
      </c>
      <c r="C3532" t="s" s="7">
        <v>5862</v>
      </c>
      <c r="D3532" t="s" s="7">
        <v>5862</v>
      </c>
      <c r="E3532" t="n" s="8">
        <v>130.0</v>
      </c>
      <c r="F3532" t="n" s="9">
        <v>887.0</v>
      </c>
      <c r="G3532" t="s" s="42">
        <v>5862</v>
      </c>
      <c r="H3532" t="s" s="42">
        <v>5862</v>
      </c>
      <c r="I3532" t="s" s="42">
        <v>8108</v>
      </c>
      <c r="J3532" t="s" s="7">
        <v>391</v>
      </c>
      <c r="K3532" t="s" s="7">
        <v>5862</v>
      </c>
      <c r="L3532" t="s" s="7">
        <v>5862</v>
      </c>
      <c r="M3532" t="n" s="10">
        <v>888.0</v>
      </c>
      <c r="N3532" t="s" s="7">
        <v>9487</v>
      </c>
      <c r="O3532" t="s" s="7">
        <v>19854</v>
      </c>
      <c r="P3532" t="s" s="7">
        <v>7008</v>
      </c>
      <c r="Q3532" t="s" s="7">
        <v>5862</v>
      </c>
      <c r="R3532" t="n" s="7">
        <v>1.0</v>
      </c>
      <c r="S3532" t="s" s="7">
        <v>9489</v>
      </c>
      <c r="T3532" t="s" s="7">
        <v>5862</v>
      </c>
      <c r="U3532" t="s" s="7">
        <v>5862</v>
      </c>
      <c r="V3532" t="s" s="7">
        <v>5862</v>
      </c>
      <c r="W3532" t="s" s="7">
        <v>9490</v>
      </c>
      <c r="X3532" t="s" s="7">
        <v>5862</v>
      </c>
      <c r="Y3532" t="s" s="7">
        <v>5862</v>
      </c>
      <c r="Z3532" t="s" s="7">
        <v>8108</v>
      </c>
      <c r="AA3532" t="s" s="7">
        <v>5862</v>
      </c>
    </row>
    <row r="3533">
      <c r="A3533" t="s" s="7">
        <v>19855</v>
      </c>
      <c r="B3533" t="s" s="7">
        <v>19856</v>
      </c>
      <c r="C3533" t="s" s="7">
        <v>5862</v>
      </c>
      <c r="D3533" t="s" s="7">
        <v>5862</v>
      </c>
      <c r="E3533" t="n" s="8">
        <v>130.0</v>
      </c>
      <c r="F3533" t="n" s="9">
        <v>5888.0</v>
      </c>
      <c r="G3533" t="s" s="42">
        <v>5862</v>
      </c>
      <c r="H3533" t="s" s="42">
        <v>5862</v>
      </c>
      <c r="I3533" t="s" s="42">
        <v>8108</v>
      </c>
      <c r="J3533" t="s" s="7">
        <v>70</v>
      </c>
      <c r="K3533" t="s" s="7">
        <v>5862</v>
      </c>
      <c r="L3533" t="s" s="7">
        <v>5862</v>
      </c>
      <c r="M3533" t="n" s="10">
        <v>1.0</v>
      </c>
      <c r="N3533" t="s" s="7">
        <v>9487</v>
      </c>
      <c r="O3533" t="s" s="7">
        <v>19857</v>
      </c>
      <c r="P3533" t="s" s="7">
        <v>6610</v>
      </c>
      <c r="Q3533" t="s" s="7">
        <v>5862</v>
      </c>
      <c r="R3533" t="n" s="7">
        <v>1.0</v>
      </c>
      <c r="S3533" t="s" s="7">
        <v>9489</v>
      </c>
      <c r="T3533" t="s" s="7">
        <v>5862</v>
      </c>
      <c r="U3533" t="s" s="7">
        <v>5862</v>
      </c>
      <c r="V3533" t="s" s="7">
        <v>5862</v>
      </c>
      <c r="W3533" t="s" s="7">
        <v>9490</v>
      </c>
      <c r="X3533" t="s" s="7">
        <v>5862</v>
      </c>
      <c r="Y3533" t="s" s="7">
        <v>5862</v>
      </c>
      <c r="Z3533" t="s" s="7">
        <v>8108</v>
      </c>
      <c r="AA3533" t="s" s="7">
        <v>5862</v>
      </c>
    </row>
    <row r="3534">
      <c r="A3534" t="s" s="7">
        <v>19858</v>
      </c>
      <c r="B3534" t="s" s="7">
        <v>19859</v>
      </c>
      <c r="C3534" t="s" s="7">
        <v>5862</v>
      </c>
      <c r="D3534" t="s" s="7">
        <v>5862</v>
      </c>
      <c r="E3534" t="n" s="8">
        <v>130.0</v>
      </c>
      <c r="F3534" t="n" s="9">
        <v>6586.0</v>
      </c>
      <c r="G3534" t="s" s="42">
        <v>5862</v>
      </c>
      <c r="H3534" t="s" s="42">
        <v>5862</v>
      </c>
      <c r="I3534" t="s" s="42">
        <v>8108</v>
      </c>
      <c r="J3534" t="s" s="7">
        <v>70</v>
      </c>
      <c r="K3534" t="s" s="7">
        <v>5862</v>
      </c>
      <c r="L3534" t="s" s="7">
        <v>5862</v>
      </c>
      <c r="M3534" t="n" s="10">
        <v>1.0</v>
      </c>
      <c r="N3534" t="s" s="7">
        <v>9487</v>
      </c>
      <c r="O3534" t="s" s="7">
        <v>19860</v>
      </c>
      <c r="P3534" t="s" s="7">
        <v>6610</v>
      </c>
      <c r="Q3534" t="s" s="7">
        <v>5862</v>
      </c>
      <c r="R3534" t="n" s="7">
        <v>1.0</v>
      </c>
      <c r="S3534" t="s" s="7">
        <v>9489</v>
      </c>
      <c r="T3534" t="s" s="7">
        <v>5862</v>
      </c>
      <c r="U3534" t="s" s="7">
        <v>5862</v>
      </c>
      <c r="V3534" t="s" s="7">
        <v>5862</v>
      </c>
      <c r="W3534" t="s" s="7">
        <v>9490</v>
      </c>
      <c r="X3534" t="s" s="7">
        <v>5862</v>
      </c>
      <c r="Y3534" t="s" s="7">
        <v>5862</v>
      </c>
      <c r="Z3534" t="s" s="7">
        <v>8108</v>
      </c>
      <c r="AA3534" t="s" s="7">
        <v>5862</v>
      </c>
    </row>
    <row r="3535">
      <c r="A3535" t="s" s="7">
        <v>19861</v>
      </c>
      <c r="B3535" t="s" s="7">
        <v>19862</v>
      </c>
      <c r="C3535" t="s" s="7">
        <v>5862</v>
      </c>
      <c r="D3535" t="s" s="7">
        <v>5862</v>
      </c>
      <c r="E3535" t="n" s="8">
        <v>130.0</v>
      </c>
      <c r="F3535" t="n" s="9">
        <v>5888.0</v>
      </c>
      <c r="G3535" t="s" s="42">
        <v>5862</v>
      </c>
      <c r="H3535" t="s" s="42">
        <v>5862</v>
      </c>
      <c r="I3535" t="s" s="42">
        <v>8108</v>
      </c>
      <c r="J3535" t="s" s="7">
        <v>70</v>
      </c>
      <c r="K3535" t="s" s="7">
        <v>5862</v>
      </c>
      <c r="L3535" t="s" s="7">
        <v>5862</v>
      </c>
      <c r="M3535" t="n" s="10">
        <v>1.0</v>
      </c>
      <c r="N3535" t="s" s="7">
        <v>9487</v>
      </c>
      <c r="O3535" t="s" s="7">
        <v>19863</v>
      </c>
      <c r="P3535" t="s" s="7">
        <v>6610</v>
      </c>
      <c r="Q3535" t="s" s="7">
        <v>5862</v>
      </c>
      <c r="R3535" t="n" s="7">
        <v>1.0</v>
      </c>
      <c r="S3535" t="s" s="7">
        <v>9489</v>
      </c>
      <c r="T3535" t="s" s="7">
        <v>5862</v>
      </c>
      <c r="U3535" t="s" s="7">
        <v>5862</v>
      </c>
      <c r="V3535" t="s" s="7">
        <v>5862</v>
      </c>
      <c r="W3535" t="s" s="7">
        <v>9490</v>
      </c>
      <c r="X3535" t="s" s="7">
        <v>5862</v>
      </c>
      <c r="Y3535" t="s" s="7">
        <v>5862</v>
      </c>
      <c r="Z3535" t="s" s="7">
        <v>8108</v>
      </c>
      <c r="AA3535" t="s" s="7">
        <v>5862</v>
      </c>
    </row>
    <row r="3536">
      <c r="A3536" t="s" s="7">
        <v>19864</v>
      </c>
      <c r="B3536" t="s" s="7">
        <v>19865</v>
      </c>
      <c r="C3536" t="s" s="7">
        <v>5862</v>
      </c>
      <c r="D3536" t="s" s="7">
        <v>5862</v>
      </c>
      <c r="E3536" t="n" s="8">
        <v>130.0</v>
      </c>
      <c r="F3536" t="n" s="9">
        <v>6972.0</v>
      </c>
      <c r="G3536" t="s" s="42">
        <v>5862</v>
      </c>
      <c r="H3536" t="s" s="42">
        <v>5862</v>
      </c>
      <c r="I3536" t="s" s="42">
        <v>8108</v>
      </c>
      <c r="J3536" t="s" s="7">
        <v>8993</v>
      </c>
      <c r="K3536" t="s" s="7">
        <v>5862</v>
      </c>
      <c r="L3536" t="s" s="7">
        <v>5862</v>
      </c>
      <c r="M3536" t="n" s="10">
        <v>1.0</v>
      </c>
      <c r="N3536" t="s" s="7">
        <v>9487</v>
      </c>
      <c r="O3536" t="s" s="7">
        <v>19866</v>
      </c>
      <c r="P3536" t="s" s="7">
        <v>6686</v>
      </c>
      <c r="Q3536" t="s" s="7">
        <v>5862</v>
      </c>
      <c r="R3536" t="n" s="7">
        <v>1.0</v>
      </c>
      <c r="S3536" t="s" s="7">
        <v>9489</v>
      </c>
      <c r="T3536" t="s" s="7">
        <v>5862</v>
      </c>
      <c r="U3536" t="s" s="7">
        <v>5862</v>
      </c>
      <c r="V3536" t="s" s="7">
        <v>5862</v>
      </c>
      <c r="W3536" t="s" s="7">
        <v>9490</v>
      </c>
      <c r="X3536" t="s" s="7">
        <v>5862</v>
      </c>
      <c r="Y3536" t="s" s="7">
        <v>5862</v>
      </c>
      <c r="Z3536" t="s" s="7">
        <v>8108</v>
      </c>
      <c r="AA3536" t="s" s="7">
        <v>5862</v>
      </c>
    </row>
    <row r="3537">
      <c r="A3537" t="s" s="7">
        <v>19867</v>
      </c>
      <c r="B3537" t="s" s="7">
        <v>19868</v>
      </c>
      <c r="C3537" t="s" s="7">
        <v>5862</v>
      </c>
      <c r="D3537" t="s" s="7">
        <v>5862</v>
      </c>
      <c r="E3537" t="n" s="8">
        <v>136.0</v>
      </c>
      <c r="F3537" t="n" s="9">
        <v>5587.0</v>
      </c>
      <c r="G3537" t="s" s="42">
        <v>5862</v>
      </c>
      <c r="H3537" t="s" s="42">
        <v>5862</v>
      </c>
      <c r="I3537" t="s" s="42">
        <v>8108</v>
      </c>
      <c r="J3537" t="s" s="7">
        <v>186</v>
      </c>
      <c r="K3537" t="s" s="7">
        <v>5862</v>
      </c>
      <c r="L3537" t="s" s="7">
        <v>5862</v>
      </c>
      <c r="M3537" t="n" s="10">
        <v>1.0</v>
      </c>
      <c r="N3537" t="s" s="7">
        <v>9487</v>
      </c>
      <c r="O3537" t="s" s="7">
        <v>19869</v>
      </c>
      <c r="P3537" t="s" s="7">
        <v>6458</v>
      </c>
      <c r="Q3537" t="s" s="7">
        <v>5862</v>
      </c>
      <c r="R3537" t="n" s="7">
        <v>1.0</v>
      </c>
      <c r="S3537" t="s" s="7">
        <v>9489</v>
      </c>
      <c r="T3537" t="s" s="7">
        <v>5862</v>
      </c>
      <c r="U3537" t="s" s="7">
        <v>5862</v>
      </c>
      <c r="V3537" t="s" s="7">
        <v>5862</v>
      </c>
      <c r="W3537" t="s" s="7">
        <v>9490</v>
      </c>
      <c r="X3537" t="s" s="7">
        <v>5862</v>
      </c>
      <c r="Y3537" t="s" s="7">
        <v>5862</v>
      </c>
      <c r="Z3537" t="s" s="7">
        <v>8108</v>
      </c>
      <c r="AA3537" t="s" s="7">
        <v>5862</v>
      </c>
    </row>
    <row r="3538">
      <c r="A3538" t="s" s="7">
        <v>19870</v>
      </c>
      <c r="B3538" t="s" s="7">
        <v>19871</v>
      </c>
      <c r="C3538" t="s" s="7">
        <v>5862</v>
      </c>
      <c r="D3538" t="s" s="7">
        <v>5862</v>
      </c>
      <c r="E3538" t="n" s="8">
        <v>136.0</v>
      </c>
      <c r="F3538" t="n" s="9">
        <v>6588.0</v>
      </c>
      <c r="G3538" t="s" s="42">
        <v>5862</v>
      </c>
      <c r="H3538" t="s" s="42">
        <v>5862</v>
      </c>
      <c r="I3538" t="s" s="42">
        <v>8108</v>
      </c>
      <c r="J3538" t="s" s="7">
        <v>186</v>
      </c>
      <c r="K3538" t="s" s="7">
        <v>5862</v>
      </c>
      <c r="L3538" t="s" s="7">
        <v>5862</v>
      </c>
      <c r="M3538" t="n" s="10">
        <v>1.0</v>
      </c>
      <c r="N3538" t="s" s="7">
        <v>9487</v>
      </c>
      <c r="O3538" t="s" s="7">
        <v>19872</v>
      </c>
      <c r="P3538" t="s" s="7">
        <v>6458</v>
      </c>
      <c r="Q3538" t="s" s="7">
        <v>5862</v>
      </c>
      <c r="R3538" t="n" s="7">
        <v>1.0</v>
      </c>
      <c r="S3538" t="s" s="7">
        <v>9489</v>
      </c>
      <c r="T3538" t="s" s="7">
        <v>5862</v>
      </c>
      <c r="U3538" t="s" s="7">
        <v>5862</v>
      </c>
      <c r="V3538" t="s" s="7">
        <v>5862</v>
      </c>
      <c r="W3538" t="s" s="7">
        <v>9490</v>
      </c>
      <c r="X3538" t="s" s="7">
        <v>5862</v>
      </c>
      <c r="Y3538" t="s" s="7">
        <v>5862</v>
      </c>
      <c r="Z3538" t="s" s="7">
        <v>8108</v>
      </c>
      <c r="AA3538" t="s" s="7">
        <v>5862</v>
      </c>
    </row>
    <row r="3539">
      <c r="A3539" t="s" s="7">
        <v>19873</v>
      </c>
      <c r="B3539" t="s" s="7">
        <v>19874</v>
      </c>
      <c r="C3539" t="s" s="7">
        <v>5862</v>
      </c>
      <c r="D3539" t="s" s="7">
        <v>5862</v>
      </c>
      <c r="E3539" t="n" s="8">
        <v>136.0</v>
      </c>
      <c r="F3539" t="n" s="9">
        <v>9999.0</v>
      </c>
      <c r="G3539" t="s" s="42">
        <v>5862</v>
      </c>
      <c r="H3539" t="s" s="42">
        <v>5862</v>
      </c>
      <c r="I3539" t="s" s="42">
        <v>8108</v>
      </c>
      <c r="J3539" t="s" s="7">
        <v>607</v>
      </c>
      <c r="K3539" t="s" s="7">
        <v>5862</v>
      </c>
      <c r="L3539" t="s" s="7">
        <v>5862</v>
      </c>
      <c r="M3539" t="n" s="10">
        <v>500.0</v>
      </c>
      <c r="N3539" t="s" s="7">
        <v>9487</v>
      </c>
      <c r="O3539" t="s" s="7">
        <v>19875</v>
      </c>
      <c r="P3539" t="s" s="7">
        <v>6570</v>
      </c>
      <c r="Q3539" t="s" s="7">
        <v>5862</v>
      </c>
      <c r="R3539" t="n" s="7">
        <v>1.0</v>
      </c>
      <c r="S3539" t="s" s="7">
        <v>9489</v>
      </c>
      <c r="T3539" t="s" s="7">
        <v>5862</v>
      </c>
      <c r="U3539" t="s" s="7">
        <v>5862</v>
      </c>
      <c r="V3539" t="s" s="7">
        <v>5862</v>
      </c>
      <c r="W3539" t="s" s="7">
        <v>9490</v>
      </c>
      <c r="X3539" t="s" s="7">
        <v>5862</v>
      </c>
      <c r="Y3539" t="s" s="7">
        <v>5862</v>
      </c>
      <c r="Z3539" t="s" s="7">
        <v>8108</v>
      </c>
      <c r="AA3539" t="s" s="7">
        <v>5862</v>
      </c>
    </row>
    <row r="3540">
      <c r="A3540" t="s" s="7">
        <v>19876</v>
      </c>
      <c r="B3540" t="s" s="7">
        <v>19877</v>
      </c>
      <c r="C3540" t="s" s="7">
        <v>5862</v>
      </c>
      <c r="D3540" t="s" s="7">
        <v>5862</v>
      </c>
      <c r="E3540" t="n" s="8">
        <v>136.0</v>
      </c>
      <c r="F3540" t="n" s="9">
        <v>5555.0</v>
      </c>
      <c r="G3540" t="s" s="42">
        <v>5862</v>
      </c>
      <c r="H3540" t="s" s="42">
        <v>5862</v>
      </c>
      <c r="I3540" t="s" s="42">
        <v>8108</v>
      </c>
      <c r="J3540" t="s" s="7">
        <v>186</v>
      </c>
      <c r="K3540" t="s" s="7">
        <v>5862</v>
      </c>
      <c r="L3540" t="s" s="7">
        <v>5862</v>
      </c>
      <c r="M3540" t="n" s="10">
        <v>1.0</v>
      </c>
      <c r="N3540" t="s" s="7">
        <v>9487</v>
      </c>
      <c r="O3540" t="s" s="7">
        <v>19878</v>
      </c>
      <c r="P3540" t="s" s="7">
        <v>6458</v>
      </c>
      <c r="Q3540" t="s" s="7">
        <v>5862</v>
      </c>
      <c r="R3540" t="n" s="7">
        <v>1.0</v>
      </c>
      <c r="S3540" t="s" s="7">
        <v>9489</v>
      </c>
      <c r="T3540" t="s" s="7">
        <v>5862</v>
      </c>
      <c r="U3540" t="s" s="7">
        <v>5862</v>
      </c>
      <c r="V3540" t="s" s="7">
        <v>5862</v>
      </c>
      <c r="W3540" t="s" s="7">
        <v>9490</v>
      </c>
      <c r="X3540" t="s" s="7">
        <v>5862</v>
      </c>
      <c r="Y3540" t="s" s="7">
        <v>5862</v>
      </c>
      <c r="Z3540" t="s" s="7">
        <v>8108</v>
      </c>
      <c r="AA3540" t="s" s="7">
        <v>5862</v>
      </c>
    </row>
    <row r="3541">
      <c r="A3541" t="s" s="7">
        <v>5862</v>
      </c>
      <c r="B3541" t="s" s="7">
        <v>19879</v>
      </c>
      <c r="C3541" t="s" s="7">
        <v>5862</v>
      </c>
      <c r="D3541" t="s" s="7">
        <v>5862</v>
      </c>
      <c r="E3541" t="n" s="8">
        <v>138.0</v>
      </c>
      <c r="F3541" t="n" s="9">
        <v>666.0</v>
      </c>
      <c r="G3541" t="s" s="42">
        <v>5862</v>
      </c>
      <c r="H3541" t="s" s="42">
        <v>5862</v>
      </c>
      <c r="I3541" t="s" s="42">
        <v>8108</v>
      </c>
      <c r="J3541" t="s" s="7">
        <v>265</v>
      </c>
      <c r="K3541" t="s" s="7">
        <v>5862</v>
      </c>
      <c r="L3541" t="s" s="7">
        <v>5862</v>
      </c>
      <c r="M3541" t="n" s="10">
        <v>56.0</v>
      </c>
      <c r="N3541" t="s" s="7">
        <v>9487</v>
      </c>
      <c r="O3541" t="s" s="7">
        <v>5862</v>
      </c>
      <c r="P3541" t="s" s="7">
        <v>6108</v>
      </c>
      <c r="Q3541" t="s" s="7">
        <v>5862</v>
      </c>
      <c r="R3541" t="n" s="7">
        <v>1.0</v>
      </c>
      <c r="S3541" t="s" s="7">
        <v>9489</v>
      </c>
      <c r="T3541" t="s" s="7">
        <v>5862</v>
      </c>
      <c r="U3541" t="s" s="7">
        <v>5862</v>
      </c>
      <c r="V3541" t="s" s="7">
        <v>5862</v>
      </c>
      <c r="W3541" t="s" s="7">
        <v>9490</v>
      </c>
      <c r="X3541" t="s" s="7">
        <v>5862</v>
      </c>
      <c r="Y3541" t="s" s="7">
        <v>5862</v>
      </c>
      <c r="Z3541" t="s" s="7">
        <v>8108</v>
      </c>
      <c r="AA3541" t="s" s="7">
        <v>5862</v>
      </c>
    </row>
    <row r="3542">
      <c r="A3542" t="s" s="7">
        <v>5862</v>
      </c>
      <c r="B3542" t="s" s="7">
        <v>19880</v>
      </c>
      <c r="C3542" t="s" s="7">
        <v>5862</v>
      </c>
      <c r="D3542" t="s" s="7">
        <v>5862</v>
      </c>
      <c r="E3542" t="n" s="8">
        <v>138.0</v>
      </c>
      <c r="F3542" t="n" s="9">
        <v>558.0</v>
      </c>
      <c r="G3542" t="s" s="42">
        <v>5862</v>
      </c>
      <c r="H3542" t="s" s="42">
        <v>5862</v>
      </c>
      <c r="I3542" t="s" s="42">
        <v>8108</v>
      </c>
      <c r="J3542" t="s" s="7">
        <v>265</v>
      </c>
      <c r="K3542" t="s" s="7">
        <v>5862</v>
      </c>
      <c r="L3542" t="s" s="7">
        <v>5862</v>
      </c>
      <c r="M3542" t="n" s="10">
        <v>5.06</v>
      </c>
      <c r="N3542" t="s" s="7">
        <v>9487</v>
      </c>
      <c r="O3542" t="s" s="7">
        <v>5862</v>
      </c>
      <c r="P3542" t="s" s="7">
        <v>6108</v>
      </c>
      <c r="Q3542" t="s" s="7">
        <v>5862</v>
      </c>
      <c r="R3542" t="n" s="7">
        <v>1.0</v>
      </c>
      <c r="S3542" t="s" s="7">
        <v>9489</v>
      </c>
      <c r="T3542" t="s" s="7">
        <v>5862</v>
      </c>
      <c r="U3542" t="s" s="7">
        <v>5862</v>
      </c>
      <c r="V3542" t="s" s="7">
        <v>5862</v>
      </c>
      <c r="W3542" t="s" s="7">
        <v>9490</v>
      </c>
      <c r="X3542" t="s" s="7">
        <v>5862</v>
      </c>
      <c r="Y3542" t="s" s="7">
        <v>5862</v>
      </c>
      <c r="Z3542" t="s" s="7">
        <v>8108</v>
      </c>
      <c r="AA3542" t="s" s="7">
        <v>5862</v>
      </c>
    </row>
    <row r="3543">
      <c r="A3543" t="s" s="7">
        <v>19881</v>
      </c>
      <c r="B3543" t="s" s="7">
        <v>19882</v>
      </c>
      <c r="C3543" t="s" s="7">
        <v>5862</v>
      </c>
      <c r="D3543" t="s" s="7">
        <v>19883</v>
      </c>
      <c r="E3543" t="n" s="8">
        <v>138.0</v>
      </c>
      <c r="F3543" t="n" s="9">
        <v>8886.0</v>
      </c>
      <c r="G3543" t="s" s="42">
        <v>5862</v>
      </c>
      <c r="H3543" t="s" s="42">
        <v>5862</v>
      </c>
      <c r="I3543" t="s" s="42">
        <v>8108</v>
      </c>
      <c r="J3543" t="s" s="7">
        <v>497</v>
      </c>
      <c r="K3543" t="s" s="7">
        <v>5862</v>
      </c>
      <c r="L3543" t="s" s="7">
        <v>5862</v>
      </c>
      <c r="M3543" t="n" s="10">
        <v>88.0</v>
      </c>
      <c r="N3543" t="s" s="7">
        <v>9487</v>
      </c>
      <c r="O3543" t="s" s="7">
        <v>19884</v>
      </c>
      <c r="P3543" t="s" s="7">
        <v>6490</v>
      </c>
      <c r="Q3543" t="s" s="7">
        <v>5862</v>
      </c>
      <c r="R3543" t="n" s="7">
        <v>1.0</v>
      </c>
      <c r="S3543" t="s" s="7">
        <v>9489</v>
      </c>
      <c r="T3543" t="s" s="7">
        <v>5862</v>
      </c>
      <c r="U3543" t="s" s="7">
        <v>5862</v>
      </c>
      <c r="V3543" t="s" s="7">
        <v>5862</v>
      </c>
      <c r="W3543" t="s" s="7">
        <v>9490</v>
      </c>
      <c r="X3543" t="s" s="7">
        <v>5862</v>
      </c>
      <c r="Y3543" t="s" s="7">
        <v>5862</v>
      </c>
      <c r="Z3543" t="s" s="7">
        <v>8108</v>
      </c>
      <c r="AA3543" t="s" s="7">
        <v>5862</v>
      </c>
    </row>
    <row r="3544">
      <c r="A3544" t="s" s="7">
        <v>19885</v>
      </c>
      <c r="B3544" t="s" s="7">
        <v>19886</v>
      </c>
      <c r="C3544" t="s" s="7">
        <v>5862</v>
      </c>
      <c r="D3544" t="s" s="7">
        <v>5862</v>
      </c>
      <c r="E3544" t="n" s="8">
        <v>138.0</v>
      </c>
      <c r="F3544" t="n" s="9">
        <v>888.0</v>
      </c>
      <c r="G3544" t="s" s="42">
        <v>5862</v>
      </c>
      <c r="H3544" t="s" s="42">
        <v>5862</v>
      </c>
      <c r="I3544" t="s" s="42">
        <v>8108</v>
      </c>
      <c r="J3544" t="s" s="7">
        <v>1000</v>
      </c>
      <c r="K3544" t="s" s="7">
        <v>5862</v>
      </c>
      <c r="L3544" t="s" s="7">
        <v>5862</v>
      </c>
      <c r="M3544" t="n" s="10">
        <v>89.0</v>
      </c>
      <c r="N3544" t="s" s="7">
        <v>9487</v>
      </c>
      <c r="O3544" t="s" s="7">
        <v>19887</v>
      </c>
      <c r="P3544" t="s" s="7">
        <v>6783</v>
      </c>
      <c r="Q3544" t="s" s="7">
        <v>5862</v>
      </c>
      <c r="R3544" t="n" s="7">
        <v>1.0</v>
      </c>
      <c r="S3544" t="s" s="7">
        <v>9489</v>
      </c>
      <c r="T3544" t="s" s="7">
        <v>5862</v>
      </c>
      <c r="U3544" t="s" s="7">
        <v>5862</v>
      </c>
      <c r="V3544" t="s" s="7">
        <v>5862</v>
      </c>
      <c r="W3544" t="s" s="7">
        <v>9490</v>
      </c>
      <c r="X3544" t="s" s="7">
        <v>5862</v>
      </c>
      <c r="Y3544" t="s" s="7">
        <v>5862</v>
      </c>
      <c r="Z3544" t="s" s="7">
        <v>8108</v>
      </c>
      <c r="AA3544" t="s" s="7">
        <v>5862</v>
      </c>
    </row>
    <row r="3545">
      <c r="A3545" t="s" s="7">
        <v>19888</v>
      </c>
      <c r="B3545" t="s" s="7">
        <v>19889</v>
      </c>
      <c r="C3545" t="s" s="7">
        <v>5862</v>
      </c>
      <c r="D3545" t="s" s="7">
        <v>5862</v>
      </c>
      <c r="E3545" t="n" s="8">
        <v>138.0</v>
      </c>
      <c r="F3545" t="n" s="9">
        <v>577.0</v>
      </c>
      <c r="G3545" t="s" s="42">
        <v>5862</v>
      </c>
      <c r="H3545" t="s" s="42">
        <v>5862</v>
      </c>
      <c r="I3545" t="s" s="42">
        <v>8108</v>
      </c>
      <c r="J3545" t="s" s="7">
        <v>617</v>
      </c>
      <c r="K3545" t="s" s="7">
        <v>5862</v>
      </c>
      <c r="L3545" t="s" s="7">
        <v>5862</v>
      </c>
      <c r="M3545" t="n" s="10">
        <v>888.0</v>
      </c>
      <c r="N3545" t="s" s="7">
        <v>9487</v>
      </c>
      <c r="O3545" t="s" s="7">
        <v>19890</v>
      </c>
      <c r="P3545" t="s" s="7">
        <v>7711</v>
      </c>
      <c r="Q3545" t="s" s="7">
        <v>5862</v>
      </c>
      <c r="R3545" t="n" s="7">
        <v>1.0</v>
      </c>
      <c r="S3545" t="s" s="7">
        <v>9489</v>
      </c>
      <c r="T3545" t="s" s="7">
        <v>5862</v>
      </c>
      <c r="U3545" t="s" s="7">
        <v>5862</v>
      </c>
      <c r="V3545" t="s" s="7">
        <v>5862</v>
      </c>
      <c r="W3545" t="s" s="7">
        <v>9490</v>
      </c>
      <c r="X3545" t="s" s="7">
        <v>5862</v>
      </c>
      <c r="Y3545" t="s" s="7">
        <v>5862</v>
      </c>
      <c r="Z3545" t="s" s="7">
        <v>8108</v>
      </c>
      <c r="AA3545" t="s" s="7">
        <v>5862</v>
      </c>
    </row>
    <row r="3546">
      <c r="A3546" t="s" s="7">
        <v>19891</v>
      </c>
      <c r="B3546" t="s" s="7">
        <v>19892</v>
      </c>
      <c r="C3546" t="s" s="7">
        <v>5862</v>
      </c>
      <c r="D3546" t="s" s="7">
        <v>10813</v>
      </c>
      <c r="E3546" t="n" s="8">
        <v>138.0</v>
      </c>
      <c r="F3546" t="n" s="9">
        <v>6988.0</v>
      </c>
      <c r="G3546" t="s" s="42">
        <v>5862</v>
      </c>
      <c r="H3546" t="s" s="42">
        <v>5862</v>
      </c>
      <c r="I3546" t="s" s="42">
        <v>8108</v>
      </c>
      <c r="J3546" t="s" s="7">
        <v>1030</v>
      </c>
      <c r="K3546" t="s" s="7">
        <v>5862</v>
      </c>
      <c r="L3546" t="s" s="7">
        <v>5862</v>
      </c>
      <c r="M3546" t="n" s="10">
        <v>160.0</v>
      </c>
      <c r="N3546" t="s" s="7">
        <v>9487</v>
      </c>
      <c r="O3546" t="s" s="7">
        <v>19893</v>
      </c>
      <c r="P3546" t="s" s="7">
        <v>6749</v>
      </c>
      <c r="Q3546" t="s" s="7">
        <v>5862</v>
      </c>
      <c r="R3546" t="n" s="7">
        <v>1.0</v>
      </c>
      <c r="S3546" t="s" s="7">
        <v>9489</v>
      </c>
      <c r="T3546" t="s" s="7">
        <v>5862</v>
      </c>
      <c r="U3546" t="s" s="7">
        <v>5862</v>
      </c>
      <c r="V3546" t="s" s="7">
        <v>5862</v>
      </c>
      <c r="W3546" t="s" s="7">
        <v>9490</v>
      </c>
      <c r="X3546" t="s" s="7">
        <v>5862</v>
      </c>
      <c r="Y3546" t="s" s="7">
        <v>5862</v>
      </c>
      <c r="Z3546" t="s" s="7">
        <v>8108</v>
      </c>
      <c r="AA3546" t="s" s="7">
        <v>5862</v>
      </c>
    </row>
    <row r="3547">
      <c r="A3547" t="s" s="7">
        <v>19894</v>
      </c>
      <c r="B3547" t="s" s="7">
        <v>19895</v>
      </c>
      <c r="C3547" t="s" s="7">
        <v>5862</v>
      </c>
      <c r="D3547" t="s" s="7">
        <v>9493</v>
      </c>
      <c r="E3547" t="n" s="8">
        <v>138.0</v>
      </c>
      <c r="F3547" t="n" s="9">
        <v>999.0</v>
      </c>
      <c r="G3547" t="s" s="42">
        <v>5862</v>
      </c>
      <c r="H3547" t="s" s="42">
        <v>5862</v>
      </c>
      <c r="I3547" t="s" s="42">
        <v>8108</v>
      </c>
      <c r="J3547" t="s" s="7">
        <v>423</v>
      </c>
      <c r="K3547" t="s" s="7">
        <v>5862</v>
      </c>
      <c r="L3547" t="s" s="7">
        <v>5862</v>
      </c>
      <c r="M3547" t="n" s="10">
        <v>768.0</v>
      </c>
      <c r="N3547" t="s" s="7">
        <v>9830</v>
      </c>
      <c r="O3547" t="s" s="7">
        <v>19896</v>
      </c>
      <c r="P3547" t="s" s="7">
        <v>5888</v>
      </c>
      <c r="Q3547" t="s" s="7">
        <v>5862</v>
      </c>
      <c r="R3547" t="n" s="7">
        <v>1.0</v>
      </c>
      <c r="S3547" t="s" s="7">
        <v>9489</v>
      </c>
      <c r="T3547" t="s" s="7">
        <v>5862</v>
      </c>
      <c r="U3547" t="s" s="7">
        <v>5862</v>
      </c>
      <c r="V3547" t="s" s="7">
        <v>5862</v>
      </c>
      <c r="W3547" t="s" s="7">
        <v>9490</v>
      </c>
      <c r="X3547" t="s" s="7">
        <v>5862</v>
      </c>
      <c r="Y3547" t="s" s="7">
        <v>5862</v>
      </c>
      <c r="Z3547" t="s" s="7">
        <v>8108</v>
      </c>
      <c r="AA3547" t="s" s="7">
        <v>5862</v>
      </c>
    </row>
    <row r="3548">
      <c r="A3548" t="s" s="7">
        <v>19897</v>
      </c>
      <c r="B3548" t="s" s="7">
        <v>19898</v>
      </c>
      <c r="C3548" t="s" s="7">
        <v>5862</v>
      </c>
      <c r="D3548" t="s" s="7">
        <v>9493</v>
      </c>
      <c r="E3548" t="n" s="8">
        <v>138.0</v>
      </c>
      <c r="F3548" t="n" s="9">
        <v>686.0</v>
      </c>
      <c r="G3548" t="s" s="42">
        <v>5862</v>
      </c>
      <c r="H3548" t="s" s="42">
        <v>5862</v>
      </c>
      <c r="I3548" t="s" s="42">
        <v>8108</v>
      </c>
      <c r="J3548" t="s" s="7">
        <v>578</v>
      </c>
      <c r="K3548" t="s" s="7">
        <v>5862</v>
      </c>
      <c r="L3548" t="s" s="7">
        <v>5862</v>
      </c>
      <c r="M3548" t="n" s="10">
        <v>500.0</v>
      </c>
      <c r="N3548" t="s" s="7">
        <v>9487</v>
      </c>
      <c r="O3548" t="s" s="7">
        <v>19899</v>
      </c>
      <c r="P3548" t="s" s="7">
        <v>6580</v>
      </c>
      <c r="Q3548" t="s" s="7">
        <v>5862</v>
      </c>
      <c r="R3548" t="n" s="7">
        <v>1.0</v>
      </c>
      <c r="S3548" t="s" s="7">
        <v>9489</v>
      </c>
      <c r="T3548" t="s" s="7">
        <v>5862</v>
      </c>
      <c r="U3548" t="s" s="7">
        <v>5862</v>
      </c>
      <c r="V3548" t="s" s="7">
        <v>5862</v>
      </c>
      <c r="W3548" t="s" s="7">
        <v>9490</v>
      </c>
      <c r="X3548" t="s" s="7">
        <v>5862</v>
      </c>
      <c r="Y3548" t="s" s="7">
        <v>5862</v>
      </c>
      <c r="Z3548" t="s" s="7">
        <v>8108</v>
      </c>
      <c r="AA3548" t="s" s="7">
        <v>5862</v>
      </c>
    </row>
    <row r="3549">
      <c r="A3549" t="s" s="7">
        <v>19900</v>
      </c>
      <c r="B3549" t="s" s="7">
        <v>19901</v>
      </c>
      <c r="C3549" t="s" s="7">
        <v>5862</v>
      </c>
      <c r="D3549" t="s" s="7">
        <v>5862</v>
      </c>
      <c r="E3549" t="n" s="8">
        <v>138.0</v>
      </c>
      <c r="F3549" t="n" s="9">
        <v>9888.0</v>
      </c>
      <c r="G3549" t="s" s="42">
        <v>5862</v>
      </c>
      <c r="H3549" t="s" s="42">
        <v>5862</v>
      </c>
      <c r="I3549" t="s" s="42">
        <v>8108</v>
      </c>
      <c r="J3549" t="s" s="7">
        <v>8975</v>
      </c>
      <c r="K3549" t="s" s="7">
        <v>5862</v>
      </c>
      <c r="L3549" t="s" s="7">
        <v>5862</v>
      </c>
      <c r="M3549" t="n" s="10">
        <v>100.0</v>
      </c>
      <c r="N3549" t="s" s="7">
        <v>9487</v>
      </c>
      <c r="O3549" t="s" s="7">
        <v>19902</v>
      </c>
      <c r="P3549" t="s" s="7">
        <v>6775</v>
      </c>
      <c r="Q3549" t="s" s="7">
        <v>5862</v>
      </c>
      <c r="R3549" t="n" s="7">
        <v>1.0</v>
      </c>
      <c r="S3549" t="s" s="7">
        <v>9489</v>
      </c>
      <c r="T3549" t="s" s="7">
        <v>5862</v>
      </c>
      <c r="U3549" t="s" s="7">
        <v>5862</v>
      </c>
      <c r="V3549" t="s" s="7">
        <v>5862</v>
      </c>
      <c r="W3549" t="s" s="7">
        <v>9490</v>
      </c>
      <c r="X3549" t="s" s="7">
        <v>5862</v>
      </c>
      <c r="Y3549" t="s" s="7">
        <v>5862</v>
      </c>
      <c r="Z3549" t="s" s="7">
        <v>8108</v>
      </c>
      <c r="AA3549" t="s" s="7">
        <v>5862</v>
      </c>
    </row>
    <row r="3550">
      <c r="A3550" t="s" s="7">
        <v>19903</v>
      </c>
      <c r="B3550" t="s" s="7">
        <v>19904</v>
      </c>
      <c r="C3550" t="s" s="7">
        <v>5862</v>
      </c>
      <c r="D3550" t="s" s="7">
        <v>5862</v>
      </c>
      <c r="E3550" t="n" s="8">
        <v>138.0</v>
      </c>
      <c r="F3550" t="n" s="9">
        <v>6664.0</v>
      </c>
      <c r="G3550" t="s" s="42">
        <v>5862</v>
      </c>
      <c r="H3550" t="s" s="42">
        <v>5862</v>
      </c>
      <c r="I3550" t="s" s="42">
        <v>8108</v>
      </c>
      <c r="J3550" t="s" s="7">
        <v>1024</v>
      </c>
      <c r="K3550" t="s" s="7">
        <v>5862</v>
      </c>
      <c r="L3550" t="s" s="7">
        <v>5862</v>
      </c>
      <c r="M3550" t="n" s="10">
        <v>1.0</v>
      </c>
      <c r="N3550" t="s" s="7">
        <v>9487</v>
      </c>
      <c r="O3550" t="s" s="7">
        <v>19905</v>
      </c>
      <c r="P3550" t="s" s="7">
        <v>6752</v>
      </c>
      <c r="Q3550" t="s" s="7">
        <v>5862</v>
      </c>
      <c r="R3550" t="n" s="7">
        <v>1.0</v>
      </c>
      <c r="S3550" t="s" s="7">
        <v>9489</v>
      </c>
      <c r="T3550" t="s" s="7">
        <v>5862</v>
      </c>
      <c r="U3550" t="s" s="7">
        <v>5862</v>
      </c>
      <c r="V3550" t="s" s="7">
        <v>5862</v>
      </c>
      <c r="W3550" t="s" s="7">
        <v>9490</v>
      </c>
      <c r="X3550" t="s" s="7">
        <v>5862</v>
      </c>
      <c r="Y3550" t="s" s="7">
        <v>5862</v>
      </c>
      <c r="Z3550" t="s" s="7">
        <v>8108</v>
      </c>
      <c r="AA3550" t="s" s="7">
        <v>5862</v>
      </c>
    </row>
    <row r="3551">
      <c r="A3551" t="s" s="7">
        <v>19906</v>
      </c>
      <c r="B3551" t="s" s="7">
        <v>19907</v>
      </c>
      <c r="C3551" t="s" s="7">
        <v>5862</v>
      </c>
      <c r="D3551" t="s" s="7">
        <v>5862</v>
      </c>
      <c r="E3551" t="n" s="8">
        <v>138.0</v>
      </c>
      <c r="F3551" t="n" s="9">
        <v>5550.0</v>
      </c>
      <c r="G3551" t="s" s="42">
        <v>5862</v>
      </c>
      <c r="H3551" t="s" s="42">
        <v>5862</v>
      </c>
      <c r="I3551" t="s" s="42">
        <v>8108</v>
      </c>
      <c r="J3551" t="s" s="7">
        <v>531</v>
      </c>
      <c r="K3551" t="s" s="7">
        <v>5862</v>
      </c>
      <c r="L3551" t="s" s="7">
        <v>5862</v>
      </c>
      <c r="M3551" t="n" s="10">
        <v>1000.0</v>
      </c>
      <c r="N3551" t="s" s="7">
        <v>9487</v>
      </c>
      <c r="O3551" t="s" s="7">
        <v>19908</v>
      </c>
      <c r="P3551" t="s" s="7">
        <v>6504</v>
      </c>
      <c r="Q3551" t="s" s="7">
        <v>5862</v>
      </c>
      <c r="R3551" t="n" s="7">
        <v>1.0</v>
      </c>
      <c r="S3551" t="s" s="7">
        <v>9489</v>
      </c>
      <c r="T3551" t="s" s="7">
        <v>5862</v>
      </c>
      <c r="U3551" t="s" s="7">
        <v>5862</v>
      </c>
      <c r="V3551" t="s" s="7">
        <v>5862</v>
      </c>
      <c r="W3551" t="s" s="7">
        <v>9490</v>
      </c>
      <c r="X3551" t="s" s="7">
        <v>5862</v>
      </c>
      <c r="Y3551" t="s" s="7">
        <v>5862</v>
      </c>
      <c r="Z3551" t="s" s="7">
        <v>8108</v>
      </c>
      <c r="AA3551" t="s" s="7">
        <v>5862</v>
      </c>
    </row>
    <row r="3552">
      <c r="A3552" t="s" s="7">
        <v>19909</v>
      </c>
      <c r="B3552" t="s" s="7">
        <v>19910</v>
      </c>
      <c r="C3552" t="s" s="7">
        <v>5862</v>
      </c>
      <c r="D3552" t="s" s="7">
        <v>19883</v>
      </c>
      <c r="E3552" t="n" s="8">
        <v>138.0</v>
      </c>
      <c r="F3552" t="n" s="9">
        <v>5551.0</v>
      </c>
      <c r="G3552" t="s" s="42">
        <v>5862</v>
      </c>
      <c r="H3552" t="s" s="42">
        <v>5862</v>
      </c>
      <c r="I3552" t="s" s="42">
        <v>8108</v>
      </c>
      <c r="J3552" t="s" s="7">
        <v>1435</v>
      </c>
      <c r="K3552" t="s" s="7">
        <v>5862</v>
      </c>
      <c r="L3552" t="s" s="7">
        <v>5862</v>
      </c>
      <c r="M3552" t="n" s="10">
        <v>889.0</v>
      </c>
      <c r="N3552" t="s" s="7">
        <v>9487</v>
      </c>
      <c r="O3552" t="s" s="7">
        <v>19911</v>
      </c>
      <c r="P3552" t="s" s="7">
        <v>7899</v>
      </c>
      <c r="Q3552" t="s" s="7">
        <v>5862</v>
      </c>
      <c r="R3552" t="n" s="7">
        <v>1.0</v>
      </c>
      <c r="S3552" t="s" s="7">
        <v>9489</v>
      </c>
      <c r="T3552" t="s" s="7">
        <v>5862</v>
      </c>
      <c r="U3552" t="s" s="7">
        <v>5862</v>
      </c>
      <c r="V3552" t="s" s="7">
        <v>5862</v>
      </c>
      <c r="W3552" t="s" s="7">
        <v>9490</v>
      </c>
      <c r="X3552" t="s" s="7">
        <v>5862</v>
      </c>
      <c r="Y3552" t="s" s="7">
        <v>5862</v>
      </c>
      <c r="Z3552" t="s" s="7">
        <v>8108</v>
      </c>
      <c r="AA3552" t="s" s="7">
        <v>5862</v>
      </c>
    </row>
    <row r="3553">
      <c r="A3553" t="s" s="7">
        <v>19912</v>
      </c>
      <c r="B3553" t="s" s="7">
        <v>19913</v>
      </c>
      <c r="C3553" t="s" s="7">
        <v>5862</v>
      </c>
      <c r="D3553" t="s" s="7">
        <v>5862</v>
      </c>
      <c r="E3553" t="n" s="8">
        <v>138.0</v>
      </c>
      <c r="F3553" t="n" s="9">
        <v>5558.0</v>
      </c>
      <c r="G3553" t="s" s="42">
        <v>5862</v>
      </c>
      <c r="H3553" t="s" s="42">
        <v>5862</v>
      </c>
      <c r="I3553" t="s" s="42">
        <v>8108</v>
      </c>
      <c r="J3553" t="s" s="7">
        <v>72</v>
      </c>
      <c r="K3553" t="s" s="7">
        <v>5862</v>
      </c>
      <c r="L3553" t="s" s="7">
        <v>5862</v>
      </c>
      <c r="M3553" t="n" s="10">
        <v>1.0</v>
      </c>
      <c r="N3553" t="s" s="7">
        <v>9487</v>
      </c>
      <c r="O3553" t="s" s="7">
        <v>19914</v>
      </c>
      <c r="P3553" t="s" s="7">
        <v>6612</v>
      </c>
      <c r="Q3553" t="s" s="7">
        <v>5862</v>
      </c>
      <c r="R3553" t="n" s="7">
        <v>1.0</v>
      </c>
      <c r="S3553" t="s" s="7">
        <v>9489</v>
      </c>
      <c r="T3553" t="s" s="7">
        <v>5862</v>
      </c>
      <c r="U3553" t="s" s="7">
        <v>5862</v>
      </c>
      <c r="V3553" t="s" s="7">
        <v>5862</v>
      </c>
      <c r="W3553" t="s" s="7">
        <v>9490</v>
      </c>
      <c r="X3553" t="s" s="7">
        <v>5862</v>
      </c>
      <c r="Y3553" t="s" s="7">
        <v>5862</v>
      </c>
      <c r="Z3553" t="s" s="7">
        <v>8108</v>
      </c>
      <c r="AA3553" t="s" s="7">
        <v>5862</v>
      </c>
    </row>
    <row r="3554">
      <c r="A3554" t="s" s="7">
        <v>19915</v>
      </c>
      <c r="B3554" t="s" s="7">
        <v>19916</v>
      </c>
      <c r="C3554" t="s" s="7">
        <v>5862</v>
      </c>
      <c r="D3554" t="s" s="7">
        <v>5862</v>
      </c>
      <c r="E3554" t="n" s="8">
        <v>138.0</v>
      </c>
      <c r="F3554" t="n" s="9">
        <v>5886.0</v>
      </c>
      <c r="G3554" t="s" s="42">
        <v>5862</v>
      </c>
      <c r="H3554" t="s" s="42">
        <v>5862</v>
      </c>
      <c r="I3554" t="s" s="42">
        <v>8108</v>
      </c>
      <c r="J3554" t="s" s="7">
        <v>72</v>
      </c>
      <c r="K3554" t="s" s="7">
        <v>5862</v>
      </c>
      <c r="L3554" t="s" s="7">
        <v>5862</v>
      </c>
      <c r="M3554" t="n" s="10">
        <v>1.0</v>
      </c>
      <c r="N3554" t="s" s="7">
        <v>9487</v>
      </c>
      <c r="O3554" t="s" s="7">
        <v>19917</v>
      </c>
      <c r="P3554" t="s" s="7">
        <v>6612</v>
      </c>
      <c r="Q3554" t="s" s="7">
        <v>5862</v>
      </c>
      <c r="R3554" t="n" s="7">
        <v>1.0</v>
      </c>
      <c r="S3554" t="s" s="7">
        <v>9489</v>
      </c>
      <c r="T3554" t="s" s="7">
        <v>5862</v>
      </c>
      <c r="U3554" t="s" s="7">
        <v>5862</v>
      </c>
      <c r="V3554" t="s" s="7">
        <v>5862</v>
      </c>
      <c r="W3554" t="s" s="7">
        <v>9490</v>
      </c>
      <c r="X3554" t="s" s="7">
        <v>5862</v>
      </c>
      <c r="Y3554" t="s" s="7">
        <v>5862</v>
      </c>
      <c r="Z3554" t="s" s="7">
        <v>8108</v>
      </c>
      <c r="AA3554" t="s" s="7">
        <v>5862</v>
      </c>
    </row>
    <row r="3555">
      <c r="A3555" t="s" s="7">
        <v>19918</v>
      </c>
      <c r="B3555" t="s" s="7">
        <v>19919</v>
      </c>
      <c r="C3555" t="s" s="7">
        <v>5862</v>
      </c>
      <c r="D3555" t="s" s="7">
        <v>19920</v>
      </c>
      <c r="E3555" t="n" s="8">
        <v>138.0</v>
      </c>
      <c r="F3555" t="n" s="9">
        <v>9999.0</v>
      </c>
      <c r="G3555" t="s" s="42">
        <v>5862</v>
      </c>
      <c r="H3555" t="s" s="42">
        <v>5862</v>
      </c>
      <c r="I3555" t="s" s="42">
        <v>8108</v>
      </c>
      <c r="J3555" t="s" s="7">
        <v>644</v>
      </c>
      <c r="K3555" t="s" s="7">
        <v>5862</v>
      </c>
      <c r="L3555" t="s" s="7">
        <v>5862</v>
      </c>
      <c r="M3555" t="n" s="10">
        <v>5.0</v>
      </c>
      <c r="N3555" t="s" s="7">
        <v>9487</v>
      </c>
      <c r="O3555" t="s" s="7">
        <v>19921</v>
      </c>
      <c r="P3555" t="s" s="7">
        <v>7702</v>
      </c>
      <c r="Q3555" t="s" s="7">
        <v>5862</v>
      </c>
      <c r="R3555" t="n" s="7">
        <v>1.0</v>
      </c>
      <c r="S3555" t="s" s="7">
        <v>9489</v>
      </c>
      <c r="T3555" t="s" s="7">
        <v>5862</v>
      </c>
      <c r="U3555" t="s" s="7">
        <v>5862</v>
      </c>
      <c r="V3555" t="s" s="7">
        <v>5862</v>
      </c>
      <c r="W3555" t="s" s="7">
        <v>9490</v>
      </c>
      <c r="X3555" t="s" s="7">
        <v>5862</v>
      </c>
      <c r="Y3555" t="s" s="7">
        <v>5862</v>
      </c>
      <c r="Z3555" t="s" s="7">
        <v>8108</v>
      </c>
      <c r="AA3555" t="s" s="7">
        <v>5862</v>
      </c>
    </row>
    <row r="3556">
      <c r="A3556" t="s" s="7">
        <v>19922</v>
      </c>
      <c r="B3556" t="s" s="7">
        <v>19923</v>
      </c>
      <c r="C3556" t="s" s="7">
        <v>5862</v>
      </c>
      <c r="D3556" t="s" s="7">
        <v>5862</v>
      </c>
      <c r="E3556" t="n" s="8">
        <v>138.0</v>
      </c>
      <c r="F3556" t="n" s="9">
        <v>597.0</v>
      </c>
      <c r="G3556" t="s" s="42">
        <v>5862</v>
      </c>
      <c r="H3556" t="s" s="42">
        <v>5862</v>
      </c>
      <c r="I3556" t="s" s="42">
        <v>8108</v>
      </c>
      <c r="J3556" t="s" s="7">
        <v>497</v>
      </c>
      <c r="K3556" t="s" s="7">
        <v>5862</v>
      </c>
      <c r="L3556" t="s" s="7">
        <v>5862</v>
      </c>
      <c r="M3556" t="n" s="10">
        <v>99.0</v>
      </c>
      <c r="N3556" t="s" s="7">
        <v>9487</v>
      </c>
      <c r="O3556" t="s" s="7">
        <v>19924</v>
      </c>
      <c r="P3556" t="s" s="7">
        <v>6490</v>
      </c>
      <c r="Q3556" t="s" s="7">
        <v>5862</v>
      </c>
      <c r="R3556" t="n" s="7">
        <v>1.0</v>
      </c>
      <c r="S3556" t="s" s="7">
        <v>9489</v>
      </c>
      <c r="T3556" t="s" s="7">
        <v>5862</v>
      </c>
      <c r="U3556" t="s" s="7">
        <v>5862</v>
      </c>
      <c r="V3556" t="s" s="7">
        <v>5862</v>
      </c>
      <c r="W3556" t="s" s="7">
        <v>9490</v>
      </c>
      <c r="X3556" t="s" s="7">
        <v>5862</v>
      </c>
      <c r="Y3556" t="s" s="7">
        <v>5862</v>
      </c>
      <c r="Z3556" t="s" s="7">
        <v>8108</v>
      </c>
      <c r="AA3556" t="s" s="7">
        <v>5862</v>
      </c>
    </row>
    <row r="3557">
      <c r="A3557" t="s" s="7">
        <v>19925</v>
      </c>
      <c r="B3557" t="s" s="7">
        <v>19926</v>
      </c>
      <c r="C3557" t="s" s="7">
        <v>5862</v>
      </c>
      <c r="D3557" t="s" s="7">
        <v>14694</v>
      </c>
      <c r="E3557" t="n" s="8">
        <v>138.0</v>
      </c>
      <c r="F3557" t="n" s="9">
        <v>558.0</v>
      </c>
      <c r="G3557" t="s" s="42">
        <v>5862</v>
      </c>
      <c r="H3557" t="s" s="42">
        <v>5862</v>
      </c>
      <c r="I3557" t="s" s="42">
        <v>8108</v>
      </c>
      <c r="J3557" t="s" s="7">
        <v>2288</v>
      </c>
      <c r="K3557" t="s" s="7">
        <v>5862</v>
      </c>
      <c r="L3557" t="s" s="7">
        <v>5862</v>
      </c>
      <c r="M3557" t="n" s="10">
        <v>1.0</v>
      </c>
      <c r="N3557" t="s" s="7">
        <v>9487</v>
      </c>
      <c r="O3557" t="s" s="7">
        <v>19927</v>
      </c>
      <c r="P3557" t="s" s="7">
        <v>7714</v>
      </c>
      <c r="Q3557" t="s" s="7">
        <v>5862</v>
      </c>
      <c r="R3557" t="n" s="7">
        <v>1.0</v>
      </c>
      <c r="S3557" t="s" s="7">
        <v>9489</v>
      </c>
      <c r="T3557" t="s" s="7">
        <v>5862</v>
      </c>
      <c r="U3557" t="s" s="7">
        <v>5862</v>
      </c>
      <c r="V3557" t="s" s="7">
        <v>5862</v>
      </c>
      <c r="W3557" t="s" s="7">
        <v>9490</v>
      </c>
      <c r="X3557" t="s" s="7">
        <v>5862</v>
      </c>
      <c r="Y3557" t="s" s="7">
        <v>5862</v>
      </c>
      <c r="Z3557" t="s" s="7">
        <v>8108</v>
      </c>
      <c r="AA3557" t="s" s="7">
        <v>5862</v>
      </c>
    </row>
    <row r="3558">
      <c r="A3558" t="s" s="7">
        <v>19928</v>
      </c>
      <c r="B3558" t="s" s="7">
        <v>19926</v>
      </c>
      <c r="C3558" t="s" s="7">
        <v>5862</v>
      </c>
      <c r="D3558" t="s" s="7">
        <v>9680</v>
      </c>
      <c r="E3558" t="n" s="8">
        <v>230.0</v>
      </c>
      <c r="F3558" t="n" s="9">
        <v>888.0</v>
      </c>
      <c r="G3558" t="s" s="42">
        <v>5862</v>
      </c>
      <c r="H3558" t="s" s="42">
        <v>5862</v>
      </c>
      <c r="I3558" t="s" s="42">
        <v>8108</v>
      </c>
      <c r="J3558" t="s" s="7">
        <v>2288</v>
      </c>
      <c r="K3558" t="s" s="7">
        <v>5862</v>
      </c>
      <c r="L3558" t="s" s="7">
        <v>5862</v>
      </c>
      <c r="M3558" t="n" s="10">
        <v>1.0</v>
      </c>
      <c r="N3558" t="s" s="7">
        <v>9487</v>
      </c>
      <c r="O3558" t="s" s="7">
        <v>19929</v>
      </c>
      <c r="P3558" t="s" s="7">
        <v>7714</v>
      </c>
      <c r="Q3558" t="s" s="7">
        <v>5862</v>
      </c>
      <c r="R3558" t="n" s="7">
        <v>1.0</v>
      </c>
      <c r="S3558" t="s" s="7">
        <v>9489</v>
      </c>
      <c r="T3558" t="s" s="7">
        <v>5862</v>
      </c>
      <c r="U3558" t="s" s="7">
        <v>5862</v>
      </c>
      <c r="V3558" t="s" s="7">
        <v>5862</v>
      </c>
      <c r="W3558" t="s" s="7">
        <v>9490</v>
      </c>
      <c r="X3558" t="s" s="7">
        <v>5862</v>
      </c>
      <c r="Y3558" t="s" s="7">
        <v>5862</v>
      </c>
      <c r="Z3558" t="s" s="7">
        <v>8108</v>
      </c>
      <c r="AA3558" t="s" s="7">
        <v>5862</v>
      </c>
    </row>
    <row r="3559">
      <c r="A3559" t="s" s="7">
        <v>19930</v>
      </c>
      <c r="B3559" t="s" s="7">
        <v>19931</v>
      </c>
      <c r="C3559" t="s" s="7">
        <v>5862</v>
      </c>
      <c r="D3559" t="s" s="7">
        <v>5862</v>
      </c>
      <c r="E3559" t="n" s="8">
        <v>138.0</v>
      </c>
      <c r="F3559" t="n" s="9">
        <v>555.0</v>
      </c>
      <c r="G3559" t="s" s="42">
        <v>5862</v>
      </c>
      <c r="H3559" t="s" s="42">
        <v>5862</v>
      </c>
      <c r="I3559" t="s" s="42">
        <v>8108</v>
      </c>
      <c r="J3559" t="s" s="7">
        <v>212</v>
      </c>
      <c r="K3559" t="s" s="7">
        <v>5862</v>
      </c>
      <c r="L3559" t="s" s="7">
        <v>5862</v>
      </c>
      <c r="M3559" t="n" s="10">
        <v>555.0</v>
      </c>
      <c r="N3559" t="s" s="7">
        <v>9487</v>
      </c>
      <c r="O3559" t="s" s="7">
        <v>19932</v>
      </c>
      <c r="P3559" t="s" s="7">
        <v>6429</v>
      </c>
      <c r="Q3559" t="s" s="7">
        <v>5862</v>
      </c>
      <c r="R3559" t="n" s="7">
        <v>1.0</v>
      </c>
      <c r="S3559" t="s" s="7">
        <v>9489</v>
      </c>
      <c r="T3559" t="s" s="7">
        <v>5862</v>
      </c>
      <c r="U3559" t="s" s="7">
        <v>5862</v>
      </c>
      <c r="V3559" t="s" s="7">
        <v>5862</v>
      </c>
      <c r="W3559" t="s" s="7">
        <v>9490</v>
      </c>
      <c r="X3559" t="s" s="7">
        <v>5862</v>
      </c>
      <c r="Y3559" t="s" s="7">
        <v>5862</v>
      </c>
      <c r="Z3559" t="s" s="7">
        <v>8108</v>
      </c>
      <c r="AA3559" t="s" s="7">
        <v>5862</v>
      </c>
    </row>
    <row r="3560">
      <c r="A3560" t="s" s="7">
        <v>19933</v>
      </c>
      <c r="B3560" t="s" s="7">
        <v>19934</v>
      </c>
      <c r="C3560" t="s" s="7">
        <v>5862</v>
      </c>
      <c r="D3560" t="s" s="7">
        <v>5862</v>
      </c>
      <c r="E3560" t="n" s="8">
        <v>138.0</v>
      </c>
      <c r="F3560" t="n" s="9">
        <v>6662.0</v>
      </c>
      <c r="G3560" t="s" s="42">
        <v>5862</v>
      </c>
      <c r="H3560" t="s" s="42">
        <v>5862</v>
      </c>
      <c r="I3560" t="s" s="42">
        <v>8108</v>
      </c>
      <c r="J3560" t="s" s="7">
        <v>575</v>
      </c>
      <c r="K3560" t="s" s="7">
        <v>5862</v>
      </c>
      <c r="L3560" t="s" s="7">
        <v>5862</v>
      </c>
      <c r="M3560" t="n" s="10">
        <v>2000.0</v>
      </c>
      <c r="N3560" t="s" s="7">
        <v>9487</v>
      </c>
      <c r="O3560" t="s" s="7">
        <v>19935</v>
      </c>
      <c r="P3560" t="s" s="7">
        <v>6578</v>
      </c>
      <c r="Q3560" t="s" s="7">
        <v>5862</v>
      </c>
      <c r="R3560" t="n" s="7">
        <v>1.0</v>
      </c>
      <c r="S3560" t="s" s="7">
        <v>9489</v>
      </c>
      <c r="T3560" t="s" s="7">
        <v>5862</v>
      </c>
      <c r="U3560" t="s" s="7">
        <v>5862</v>
      </c>
      <c r="V3560" t="s" s="7">
        <v>5862</v>
      </c>
      <c r="W3560" t="s" s="7">
        <v>9490</v>
      </c>
      <c r="X3560" t="s" s="7">
        <v>5862</v>
      </c>
      <c r="Y3560" t="s" s="7">
        <v>5862</v>
      </c>
      <c r="Z3560" t="s" s="7">
        <v>8108</v>
      </c>
      <c r="AA3560" t="s" s="7">
        <v>5862</v>
      </c>
    </row>
    <row r="3561">
      <c r="A3561" t="s" s="7">
        <v>19936</v>
      </c>
      <c r="B3561" t="s" s="7">
        <v>19937</v>
      </c>
      <c r="C3561" t="s" s="7">
        <v>5862</v>
      </c>
      <c r="D3561" t="s" s="7">
        <v>5862</v>
      </c>
      <c r="E3561" t="n" s="8">
        <v>138.0</v>
      </c>
      <c r="F3561" t="n" s="9">
        <v>362.0</v>
      </c>
      <c r="G3561" t="s" s="42">
        <v>5862</v>
      </c>
      <c r="H3561" t="s" s="42">
        <v>5862</v>
      </c>
      <c r="I3561" t="s" s="42">
        <v>8108</v>
      </c>
      <c r="J3561" t="s" s="7">
        <v>888</v>
      </c>
      <c r="K3561" t="s" s="7">
        <v>5862</v>
      </c>
      <c r="L3561" t="s" s="7">
        <v>5862</v>
      </c>
      <c r="M3561" t="n" s="10">
        <v>1.0</v>
      </c>
      <c r="N3561" t="s" s="7">
        <v>9487</v>
      </c>
      <c r="O3561" t="s" s="7">
        <v>19938</v>
      </c>
      <c r="P3561" t="s" s="7">
        <v>6732</v>
      </c>
      <c r="Q3561" t="s" s="7">
        <v>5862</v>
      </c>
      <c r="R3561" t="n" s="7">
        <v>1.0</v>
      </c>
      <c r="S3561" t="s" s="7">
        <v>9489</v>
      </c>
      <c r="T3561" t="s" s="7">
        <v>5862</v>
      </c>
      <c r="U3561" t="s" s="7">
        <v>5862</v>
      </c>
      <c r="V3561" t="s" s="7">
        <v>5862</v>
      </c>
      <c r="W3561" t="s" s="7">
        <v>9490</v>
      </c>
      <c r="X3561" t="s" s="7">
        <v>5862</v>
      </c>
      <c r="Y3561" t="s" s="7">
        <v>5862</v>
      </c>
      <c r="Z3561" t="s" s="7">
        <v>8108</v>
      </c>
      <c r="AA3561" t="s" s="7">
        <v>5862</v>
      </c>
    </row>
    <row r="3562">
      <c r="A3562" t="s" s="7">
        <v>19939</v>
      </c>
      <c r="B3562" t="s" s="7">
        <v>19940</v>
      </c>
      <c r="C3562" t="s" s="7">
        <v>5862</v>
      </c>
      <c r="D3562" t="s" s="7">
        <v>5862</v>
      </c>
      <c r="E3562" t="n" s="8">
        <v>138.0</v>
      </c>
      <c r="F3562" t="n" s="9">
        <v>5586.0</v>
      </c>
      <c r="G3562" t="s" s="42">
        <v>5862</v>
      </c>
      <c r="H3562" t="s" s="42">
        <v>5862</v>
      </c>
      <c r="I3562" t="s" s="42">
        <v>8108</v>
      </c>
      <c r="J3562" t="s" s="7">
        <v>394</v>
      </c>
      <c r="K3562" t="s" s="7">
        <v>5862</v>
      </c>
      <c r="L3562" t="s" s="7">
        <v>5862</v>
      </c>
      <c r="M3562" t="n" s="10">
        <v>255.0</v>
      </c>
      <c r="N3562" t="s" s="7">
        <v>9487</v>
      </c>
      <c r="O3562" t="s" s="7">
        <v>19941</v>
      </c>
      <c r="P3562" t="s" s="7">
        <v>7010</v>
      </c>
      <c r="Q3562" t="s" s="7">
        <v>5862</v>
      </c>
      <c r="R3562" t="n" s="7">
        <v>1.0</v>
      </c>
      <c r="S3562" t="s" s="7">
        <v>9489</v>
      </c>
      <c r="T3562" t="s" s="7">
        <v>5862</v>
      </c>
      <c r="U3562" t="s" s="7">
        <v>5862</v>
      </c>
      <c r="V3562" t="s" s="7">
        <v>5862</v>
      </c>
      <c r="W3562" t="s" s="7">
        <v>9490</v>
      </c>
      <c r="X3562" t="s" s="7">
        <v>5862</v>
      </c>
      <c r="Y3562" t="s" s="7">
        <v>5862</v>
      </c>
      <c r="Z3562" t="s" s="7">
        <v>8108</v>
      </c>
      <c r="AA3562" t="s" s="7">
        <v>5862</v>
      </c>
    </row>
    <row r="3563">
      <c r="A3563" t="s" s="7">
        <v>19942</v>
      </c>
      <c r="B3563" t="s" s="7">
        <v>19943</v>
      </c>
      <c r="C3563" t="s" s="7">
        <v>5862</v>
      </c>
      <c r="D3563" t="s" s="7">
        <v>5862</v>
      </c>
      <c r="E3563" t="n" s="8">
        <v>138.0</v>
      </c>
      <c r="F3563" t="n" s="9">
        <v>5588.0</v>
      </c>
      <c r="G3563" t="s" s="42">
        <v>5862</v>
      </c>
      <c r="H3563" t="s" s="42">
        <v>5862</v>
      </c>
      <c r="I3563" t="s" s="42">
        <v>8108</v>
      </c>
      <c r="J3563" t="s" s="7">
        <v>72</v>
      </c>
      <c r="K3563" t="s" s="7">
        <v>5862</v>
      </c>
      <c r="L3563" t="s" s="7">
        <v>5862</v>
      </c>
      <c r="M3563" t="n" s="10">
        <v>1.0</v>
      </c>
      <c r="N3563" t="s" s="7">
        <v>9487</v>
      </c>
      <c r="O3563" t="s" s="7">
        <v>19944</v>
      </c>
      <c r="P3563" t="s" s="7">
        <v>6612</v>
      </c>
      <c r="Q3563" t="s" s="7">
        <v>5862</v>
      </c>
      <c r="R3563" t="n" s="7">
        <v>1.0</v>
      </c>
      <c r="S3563" t="s" s="7">
        <v>9489</v>
      </c>
      <c r="T3563" t="s" s="7">
        <v>5862</v>
      </c>
      <c r="U3563" t="s" s="7">
        <v>5862</v>
      </c>
      <c r="V3563" t="s" s="7">
        <v>5862</v>
      </c>
      <c r="W3563" t="s" s="7">
        <v>9490</v>
      </c>
      <c r="X3563" t="s" s="7">
        <v>5862</v>
      </c>
      <c r="Y3563" t="s" s="7">
        <v>5862</v>
      </c>
      <c r="Z3563" t="s" s="7">
        <v>8108</v>
      </c>
      <c r="AA3563" t="s" s="7">
        <v>5862</v>
      </c>
    </row>
    <row r="3564">
      <c r="A3564" t="s" s="7">
        <v>19945</v>
      </c>
      <c r="B3564" t="s" s="7">
        <v>19946</v>
      </c>
      <c r="C3564" t="s" s="7">
        <v>5862</v>
      </c>
      <c r="D3564" t="s" s="7">
        <v>12952</v>
      </c>
      <c r="E3564" t="n" s="8">
        <v>138.0</v>
      </c>
      <c r="F3564" t="n" s="9">
        <v>553.0</v>
      </c>
      <c r="G3564" t="s" s="42">
        <v>5862</v>
      </c>
      <c r="H3564" t="s" s="42">
        <v>5862</v>
      </c>
      <c r="I3564" t="s" s="42">
        <v>8108</v>
      </c>
      <c r="J3564" t="s" s="7">
        <v>246</v>
      </c>
      <c r="K3564" t="s" s="7">
        <v>5862</v>
      </c>
      <c r="L3564" t="s" s="7">
        <v>5862</v>
      </c>
      <c r="M3564" t="n" s="10">
        <v>1.0</v>
      </c>
      <c r="N3564" t="s" s="7">
        <v>9487</v>
      </c>
      <c r="O3564" t="s" s="7">
        <v>19947</v>
      </c>
      <c r="P3564" t="s" s="7">
        <v>6147</v>
      </c>
      <c r="Q3564" t="s" s="7">
        <v>5862</v>
      </c>
      <c r="R3564" t="n" s="7">
        <v>1.0</v>
      </c>
      <c r="S3564" t="s" s="7">
        <v>9489</v>
      </c>
      <c r="T3564" t="s" s="7">
        <v>5862</v>
      </c>
      <c r="U3564" t="s" s="7">
        <v>5862</v>
      </c>
      <c r="V3564" t="s" s="7">
        <v>5862</v>
      </c>
      <c r="W3564" t="s" s="7">
        <v>9490</v>
      </c>
      <c r="X3564" t="s" s="7">
        <v>5862</v>
      </c>
      <c r="Y3564" t="s" s="7">
        <v>5862</v>
      </c>
      <c r="Z3564" t="s" s="7">
        <v>8108</v>
      </c>
      <c r="AA3564" t="s" s="7">
        <v>5862</v>
      </c>
    </row>
    <row r="3565">
      <c r="A3565" t="s" s="7">
        <v>19948</v>
      </c>
      <c r="B3565" t="s" s="7">
        <v>19946</v>
      </c>
      <c r="C3565" t="s" s="7">
        <v>5862</v>
      </c>
      <c r="D3565" t="s" s="7">
        <v>11764</v>
      </c>
      <c r="E3565" t="n" s="8">
        <v>238.0</v>
      </c>
      <c r="F3565" t="n" s="9">
        <v>889.0</v>
      </c>
      <c r="G3565" t="s" s="42">
        <v>5862</v>
      </c>
      <c r="H3565" t="s" s="42">
        <v>5862</v>
      </c>
      <c r="I3565" t="s" s="42">
        <v>8108</v>
      </c>
      <c r="J3565" t="s" s="7">
        <v>246</v>
      </c>
      <c r="K3565" t="s" s="7">
        <v>5862</v>
      </c>
      <c r="L3565" t="s" s="7">
        <v>5862</v>
      </c>
      <c r="M3565" t="n" s="10">
        <v>88.0</v>
      </c>
      <c r="N3565" t="s" s="7">
        <v>9487</v>
      </c>
      <c r="O3565" t="s" s="7">
        <v>19949</v>
      </c>
      <c r="P3565" t="s" s="7">
        <v>6147</v>
      </c>
      <c r="Q3565" t="s" s="7">
        <v>5862</v>
      </c>
      <c r="R3565" t="n" s="7">
        <v>1.0</v>
      </c>
      <c r="S3565" t="s" s="7">
        <v>9489</v>
      </c>
      <c r="T3565" t="s" s="7">
        <v>5862</v>
      </c>
      <c r="U3565" t="s" s="7">
        <v>5862</v>
      </c>
      <c r="V3565" t="s" s="7">
        <v>5862</v>
      </c>
      <c r="W3565" t="s" s="7">
        <v>9490</v>
      </c>
      <c r="X3565" t="s" s="7">
        <v>5862</v>
      </c>
      <c r="Y3565" t="s" s="7">
        <v>5862</v>
      </c>
      <c r="Z3565" t="s" s="7">
        <v>8108</v>
      </c>
      <c r="AA3565" t="s" s="7">
        <v>5862</v>
      </c>
    </row>
    <row r="3566">
      <c r="A3566" t="s" s="7">
        <v>19950</v>
      </c>
      <c r="B3566" t="s" s="7">
        <v>19951</v>
      </c>
      <c r="C3566" t="s" s="7">
        <v>5862</v>
      </c>
      <c r="D3566" t="s" s="7">
        <v>5862</v>
      </c>
      <c r="E3566" t="n" s="8">
        <v>138.0</v>
      </c>
      <c r="F3566" t="n" s="9">
        <v>199.0</v>
      </c>
      <c r="G3566" t="s" s="42">
        <v>5862</v>
      </c>
      <c r="H3566" t="s" s="42">
        <v>5862</v>
      </c>
      <c r="I3566" t="s" s="42">
        <v>8108</v>
      </c>
      <c r="J3566" t="s" s="7">
        <v>1451</v>
      </c>
      <c r="K3566" t="s" s="7">
        <v>5862</v>
      </c>
      <c r="L3566" t="s" s="7">
        <v>5862</v>
      </c>
      <c r="M3566" t="n" s="10">
        <v>280.0</v>
      </c>
      <c r="N3566" t="s" s="7">
        <v>9487</v>
      </c>
      <c r="O3566" t="s" s="7">
        <v>19952</v>
      </c>
      <c r="P3566" t="s" s="7">
        <v>7910</v>
      </c>
      <c r="Q3566" t="s" s="7">
        <v>5862</v>
      </c>
      <c r="R3566" t="n" s="7">
        <v>1.0</v>
      </c>
      <c r="S3566" t="s" s="7">
        <v>9489</v>
      </c>
      <c r="T3566" t="s" s="7">
        <v>5862</v>
      </c>
      <c r="U3566" t="s" s="7">
        <v>5862</v>
      </c>
      <c r="V3566" t="s" s="7">
        <v>5862</v>
      </c>
      <c r="W3566" t="s" s="7">
        <v>9490</v>
      </c>
      <c r="X3566" t="s" s="7">
        <v>5862</v>
      </c>
      <c r="Y3566" t="s" s="7">
        <v>5862</v>
      </c>
      <c r="Z3566" t="s" s="7">
        <v>8108</v>
      </c>
      <c r="AA3566" t="s" s="7">
        <v>5862</v>
      </c>
    </row>
    <row r="3567">
      <c r="A3567" t="s" s="7">
        <v>19953</v>
      </c>
      <c r="B3567" t="s" s="7">
        <v>19954</v>
      </c>
      <c r="C3567" t="s" s="7">
        <v>5862</v>
      </c>
      <c r="D3567" t="s" s="7">
        <v>5862</v>
      </c>
      <c r="E3567" t="n" s="8">
        <v>138.0</v>
      </c>
      <c r="F3567" t="n" s="9">
        <v>358.0</v>
      </c>
      <c r="G3567" t="s" s="42">
        <v>5862</v>
      </c>
      <c r="H3567" t="s" s="42">
        <v>5862</v>
      </c>
      <c r="I3567" t="s" s="42">
        <v>8108</v>
      </c>
      <c r="J3567" t="s" s="7">
        <v>1434</v>
      </c>
      <c r="K3567" t="s" s="7">
        <v>5862</v>
      </c>
      <c r="L3567" t="s" s="7">
        <v>5862</v>
      </c>
      <c r="M3567" t="n" s="10">
        <v>200.0</v>
      </c>
      <c r="N3567" t="s" s="7">
        <v>9487</v>
      </c>
      <c r="O3567" t="s" s="7">
        <v>19955</v>
      </c>
      <c r="P3567" t="s" s="7">
        <v>7898</v>
      </c>
      <c r="Q3567" t="s" s="7">
        <v>5862</v>
      </c>
      <c r="R3567" t="n" s="7">
        <v>1.0</v>
      </c>
      <c r="S3567" t="s" s="7">
        <v>9489</v>
      </c>
      <c r="T3567" t="s" s="7">
        <v>5862</v>
      </c>
      <c r="U3567" t="s" s="7">
        <v>5862</v>
      </c>
      <c r="V3567" t="s" s="7">
        <v>5862</v>
      </c>
      <c r="W3567" t="s" s="7">
        <v>9490</v>
      </c>
      <c r="X3567" t="s" s="7">
        <v>5862</v>
      </c>
      <c r="Y3567" t="s" s="7">
        <v>5862</v>
      </c>
      <c r="Z3567" t="s" s="7">
        <v>8108</v>
      </c>
      <c r="AA3567" t="s" s="7">
        <v>5862</v>
      </c>
    </row>
    <row r="3568">
      <c r="A3568" t="s" s="7">
        <v>19956</v>
      </c>
      <c r="B3568" t="s" s="7">
        <v>19957</v>
      </c>
      <c r="C3568" t="s" s="7">
        <v>5862</v>
      </c>
      <c r="D3568" t="s" s="7">
        <v>5862</v>
      </c>
      <c r="E3568" t="n" s="8">
        <v>138.0</v>
      </c>
      <c r="F3568" t="n" s="9">
        <v>5887.0</v>
      </c>
      <c r="G3568" t="s" s="42">
        <v>5862</v>
      </c>
      <c r="H3568" t="s" s="42">
        <v>5862</v>
      </c>
      <c r="I3568" t="s" s="42">
        <v>8108</v>
      </c>
      <c r="J3568" t="s" s="7">
        <v>72</v>
      </c>
      <c r="K3568" t="s" s="7">
        <v>5862</v>
      </c>
      <c r="L3568" t="s" s="7">
        <v>5862</v>
      </c>
      <c r="M3568" t="n" s="10">
        <v>1.0</v>
      </c>
      <c r="N3568" t="s" s="7">
        <v>9487</v>
      </c>
      <c r="O3568" t="s" s="7">
        <v>19958</v>
      </c>
      <c r="P3568" t="s" s="7">
        <v>6612</v>
      </c>
      <c r="Q3568" t="s" s="7">
        <v>5862</v>
      </c>
      <c r="R3568" t="n" s="7">
        <v>1.0</v>
      </c>
      <c r="S3568" t="s" s="7">
        <v>9489</v>
      </c>
      <c r="T3568" t="s" s="7">
        <v>5862</v>
      </c>
      <c r="U3568" t="s" s="7">
        <v>5862</v>
      </c>
      <c r="V3568" t="s" s="7">
        <v>5862</v>
      </c>
      <c r="W3568" t="s" s="7">
        <v>9490</v>
      </c>
      <c r="X3568" t="s" s="7">
        <v>5862</v>
      </c>
      <c r="Y3568" t="s" s="7">
        <v>5862</v>
      </c>
      <c r="Z3568" t="s" s="7">
        <v>8108</v>
      </c>
      <c r="AA3568" t="s" s="7">
        <v>5862</v>
      </c>
    </row>
    <row r="3569">
      <c r="A3569" t="s" s="7">
        <v>19959</v>
      </c>
      <c r="B3569" t="s" s="7">
        <v>19960</v>
      </c>
      <c r="C3569" t="s" s="7">
        <v>5862</v>
      </c>
      <c r="D3569" t="s" s="7">
        <v>5862</v>
      </c>
      <c r="E3569" t="n" s="8">
        <v>138.0</v>
      </c>
      <c r="F3569" t="n" s="9">
        <v>523.0</v>
      </c>
      <c r="G3569" t="s" s="42">
        <v>5862</v>
      </c>
      <c r="H3569" t="s" s="42">
        <v>5862</v>
      </c>
      <c r="I3569" t="s" s="42">
        <v>8108</v>
      </c>
      <c r="J3569" t="s" s="7">
        <v>601</v>
      </c>
      <c r="K3569" t="s" s="7">
        <v>5862</v>
      </c>
      <c r="L3569" t="s" s="7">
        <v>5862</v>
      </c>
      <c r="M3569" t="n" s="10">
        <v>856.0</v>
      </c>
      <c r="N3569" t="s" s="7">
        <v>9487</v>
      </c>
      <c r="O3569" t="s" s="7">
        <v>19961</v>
      </c>
      <c r="P3569" t="s" s="7">
        <v>6583</v>
      </c>
      <c r="Q3569" t="s" s="7">
        <v>5862</v>
      </c>
      <c r="R3569" t="n" s="7">
        <v>1.0</v>
      </c>
      <c r="S3569" t="s" s="7">
        <v>9489</v>
      </c>
      <c r="T3569" t="s" s="7">
        <v>5862</v>
      </c>
      <c r="U3569" t="s" s="7">
        <v>5862</v>
      </c>
      <c r="V3569" t="s" s="7">
        <v>5862</v>
      </c>
      <c r="W3569" t="s" s="7">
        <v>9490</v>
      </c>
      <c r="X3569" t="s" s="7">
        <v>5862</v>
      </c>
      <c r="Y3569" t="s" s="7">
        <v>5862</v>
      </c>
      <c r="Z3569" t="s" s="7">
        <v>8108</v>
      </c>
      <c r="AA3569" t="s" s="7">
        <v>5862</v>
      </c>
    </row>
    <row r="3570">
      <c r="A3570" t="s" s="7">
        <v>19962</v>
      </c>
      <c r="B3570" t="s" s="7">
        <v>19963</v>
      </c>
      <c r="C3570" t="s" s="7">
        <v>5862</v>
      </c>
      <c r="D3570" t="s" s="7">
        <v>5862</v>
      </c>
      <c r="E3570" t="n" s="8">
        <v>138.0</v>
      </c>
      <c r="F3570" t="n" s="9">
        <v>599.0</v>
      </c>
      <c r="G3570" t="s" s="42">
        <v>5862</v>
      </c>
      <c r="H3570" t="s" s="42">
        <v>5862</v>
      </c>
      <c r="I3570" t="s" s="42">
        <v>8108</v>
      </c>
      <c r="J3570" t="s" s="7">
        <v>609</v>
      </c>
      <c r="K3570" t="s" s="7">
        <v>5862</v>
      </c>
      <c r="L3570" t="s" s="7">
        <v>5862</v>
      </c>
      <c r="M3570" t="n" s="10">
        <v>559.0</v>
      </c>
      <c r="N3570" t="s" s="7">
        <v>9487</v>
      </c>
      <c r="O3570" t="s" s="7">
        <v>19964</v>
      </c>
      <c r="P3570" t="s" s="7">
        <v>6569</v>
      </c>
      <c r="Q3570" t="s" s="7">
        <v>5862</v>
      </c>
      <c r="R3570" t="n" s="7">
        <v>1.0</v>
      </c>
      <c r="S3570" t="s" s="7">
        <v>9489</v>
      </c>
      <c r="T3570" t="s" s="7">
        <v>5862</v>
      </c>
      <c r="U3570" t="s" s="7">
        <v>5862</v>
      </c>
      <c r="V3570" t="s" s="7">
        <v>5862</v>
      </c>
      <c r="W3570" t="s" s="7">
        <v>9490</v>
      </c>
      <c r="X3570" t="s" s="7">
        <v>5862</v>
      </c>
      <c r="Y3570" t="s" s="7">
        <v>5862</v>
      </c>
      <c r="Z3570" t="s" s="7">
        <v>8108</v>
      </c>
      <c r="AA3570" t="s" s="7">
        <v>5862</v>
      </c>
    </row>
    <row r="3571">
      <c r="A3571" t="s" s="7">
        <v>19965</v>
      </c>
      <c r="B3571" t="s" s="7">
        <v>19966</v>
      </c>
      <c r="C3571" t="s" s="7">
        <v>5862</v>
      </c>
      <c r="D3571" t="s" s="7">
        <v>5862</v>
      </c>
      <c r="E3571" t="n" s="8">
        <v>138.0</v>
      </c>
      <c r="F3571" t="n" s="9">
        <v>5588.0</v>
      </c>
      <c r="G3571" t="s" s="42">
        <v>5862</v>
      </c>
      <c r="H3571" t="s" s="42">
        <v>5862</v>
      </c>
      <c r="I3571" t="s" s="42">
        <v>8108</v>
      </c>
      <c r="J3571" t="s" s="7">
        <v>72</v>
      </c>
      <c r="K3571" t="s" s="7">
        <v>5862</v>
      </c>
      <c r="L3571" t="s" s="7">
        <v>5862</v>
      </c>
      <c r="M3571" t="n" s="10">
        <v>1.0</v>
      </c>
      <c r="N3571" t="s" s="7">
        <v>9487</v>
      </c>
      <c r="O3571" t="s" s="7">
        <v>19967</v>
      </c>
      <c r="P3571" t="s" s="7">
        <v>6612</v>
      </c>
      <c r="Q3571" t="s" s="7">
        <v>5862</v>
      </c>
      <c r="R3571" t="n" s="7">
        <v>1.0</v>
      </c>
      <c r="S3571" t="s" s="7">
        <v>9489</v>
      </c>
      <c r="T3571" t="s" s="7">
        <v>5862</v>
      </c>
      <c r="U3571" t="s" s="7">
        <v>5862</v>
      </c>
      <c r="V3571" t="s" s="7">
        <v>5862</v>
      </c>
      <c r="W3571" t="s" s="7">
        <v>9490</v>
      </c>
      <c r="X3571" t="s" s="7">
        <v>5862</v>
      </c>
      <c r="Y3571" t="s" s="7">
        <v>5862</v>
      </c>
      <c r="Z3571" t="s" s="7">
        <v>8108</v>
      </c>
      <c r="AA3571" t="s" s="7">
        <v>5862</v>
      </c>
    </row>
    <row r="3572">
      <c r="A3572" t="s" s="7">
        <v>19968</v>
      </c>
      <c r="B3572" t="s" s="7">
        <v>19969</v>
      </c>
      <c r="C3572" t="s" s="7">
        <v>5862</v>
      </c>
      <c r="D3572" t="s" s="7">
        <v>5862</v>
      </c>
      <c r="E3572" t="n" s="8">
        <v>138.0</v>
      </c>
      <c r="F3572" t="n" s="9">
        <v>6886.0</v>
      </c>
      <c r="G3572" t="s" s="42">
        <v>5862</v>
      </c>
      <c r="H3572" t="s" s="42">
        <v>5862</v>
      </c>
      <c r="I3572" t="s" s="42">
        <v>8108</v>
      </c>
      <c r="J3572" t="s" s="7">
        <v>72</v>
      </c>
      <c r="K3572" t="s" s="7">
        <v>5862</v>
      </c>
      <c r="L3572" t="s" s="7">
        <v>5862</v>
      </c>
      <c r="M3572" t="n" s="10">
        <v>1.0</v>
      </c>
      <c r="N3572" t="s" s="7">
        <v>9487</v>
      </c>
      <c r="O3572" t="s" s="7">
        <v>19970</v>
      </c>
      <c r="P3572" t="s" s="7">
        <v>6612</v>
      </c>
      <c r="Q3572" t="s" s="7">
        <v>5862</v>
      </c>
      <c r="R3572" t="n" s="7">
        <v>1.0</v>
      </c>
      <c r="S3572" t="s" s="7">
        <v>9489</v>
      </c>
      <c r="T3572" t="s" s="7">
        <v>5862</v>
      </c>
      <c r="U3572" t="s" s="7">
        <v>5862</v>
      </c>
      <c r="V3572" t="s" s="7">
        <v>5862</v>
      </c>
      <c r="W3572" t="s" s="7">
        <v>9490</v>
      </c>
      <c r="X3572" t="s" s="7">
        <v>5862</v>
      </c>
      <c r="Y3572" t="s" s="7">
        <v>5862</v>
      </c>
      <c r="Z3572" t="s" s="7">
        <v>8108</v>
      </c>
      <c r="AA3572" t="s" s="7">
        <v>5862</v>
      </c>
    </row>
    <row r="3573">
      <c r="A3573" t="s" s="7">
        <v>19971</v>
      </c>
      <c r="B3573" t="s" s="7">
        <v>19972</v>
      </c>
      <c r="C3573" t="s" s="7">
        <v>5862</v>
      </c>
      <c r="D3573" t="s" s="7">
        <v>5862</v>
      </c>
      <c r="E3573" t="n" s="8">
        <v>138.0</v>
      </c>
      <c r="F3573" t="n" s="9">
        <v>552.0</v>
      </c>
      <c r="G3573" t="s" s="42">
        <v>5862</v>
      </c>
      <c r="H3573" t="s" s="42">
        <v>5862</v>
      </c>
      <c r="I3573" t="s" s="42">
        <v>8108</v>
      </c>
      <c r="J3573" t="s" s="7">
        <v>8362</v>
      </c>
      <c r="K3573" t="s" s="7">
        <v>5862</v>
      </c>
      <c r="L3573" t="s" s="7">
        <v>5862</v>
      </c>
      <c r="M3573" t="n" s="10">
        <v>220.0</v>
      </c>
      <c r="N3573" t="s" s="7">
        <v>9487</v>
      </c>
      <c r="O3573" t="s" s="7">
        <v>19973</v>
      </c>
      <c r="P3573" t="s" s="7">
        <v>6787</v>
      </c>
      <c r="Q3573" t="s" s="7">
        <v>5862</v>
      </c>
      <c r="R3573" t="n" s="7">
        <v>1.0</v>
      </c>
      <c r="S3573" t="s" s="7">
        <v>9489</v>
      </c>
      <c r="T3573" t="s" s="7">
        <v>5862</v>
      </c>
      <c r="U3573" t="s" s="7">
        <v>5862</v>
      </c>
      <c r="V3573" t="s" s="7">
        <v>5862</v>
      </c>
      <c r="W3573" t="s" s="7">
        <v>9490</v>
      </c>
      <c r="X3573" t="s" s="7">
        <v>5862</v>
      </c>
      <c r="Y3573" t="s" s="7">
        <v>5862</v>
      </c>
      <c r="Z3573" t="s" s="7">
        <v>8108</v>
      </c>
      <c r="AA3573" t="s" s="7">
        <v>5862</v>
      </c>
    </row>
    <row r="3574">
      <c r="A3574" t="s" s="7">
        <v>19974</v>
      </c>
      <c r="B3574" t="s" s="7">
        <v>19975</v>
      </c>
      <c r="C3574" t="s" s="7">
        <v>5862</v>
      </c>
      <c r="D3574" t="s" s="7">
        <v>5862</v>
      </c>
      <c r="E3574" t="n" s="8">
        <v>138.0</v>
      </c>
      <c r="F3574" t="n" s="9">
        <v>5587.0</v>
      </c>
      <c r="G3574" t="s" s="42">
        <v>5862</v>
      </c>
      <c r="H3574" t="s" s="42">
        <v>5862</v>
      </c>
      <c r="I3574" t="s" s="42">
        <v>8108</v>
      </c>
      <c r="J3574" t="s" s="7">
        <v>72</v>
      </c>
      <c r="K3574" t="s" s="7">
        <v>5862</v>
      </c>
      <c r="L3574" t="s" s="7">
        <v>5862</v>
      </c>
      <c r="M3574" t="n" s="10">
        <v>1.0</v>
      </c>
      <c r="N3574" t="s" s="7">
        <v>9487</v>
      </c>
      <c r="O3574" t="s" s="7">
        <v>19976</v>
      </c>
      <c r="P3574" t="s" s="7">
        <v>6612</v>
      </c>
      <c r="Q3574" t="s" s="7">
        <v>5862</v>
      </c>
      <c r="R3574" t="n" s="7">
        <v>1.0</v>
      </c>
      <c r="S3574" t="s" s="7">
        <v>9489</v>
      </c>
      <c r="T3574" t="s" s="7">
        <v>5862</v>
      </c>
      <c r="U3574" t="s" s="7">
        <v>5862</v>
      </c>
      <c r="V3574" t="s" s="7">
        <v>5862</v>
      </c>
      <c r="W3574" t="s" s="7">
        <v>9490</v>
      </c>
      <c r="X3574" t="s" s="7">
        <v>5862</v>
      </c>
      <c r="Y3574" t="s" s="7">
        <v>5862</v>
      </c>
      <c r="Z3574" t="s" s="7">
        <v>8108</v>
      </c>
      <c r="AA3574" t="s" s="7">
        <v>5862</v>
      </c>
    </row>
    <row r="3575">
      <c r="A3575" t="s" s="7">
        <v>19977</v>
      </c>
      <c r="B3575" t="s" s="7">
        <v>19978</v>
      </c>
      <c r="C3575" t="s" s="7">
        <v>5862</v>
      </c>
      <c r="D3575" t="s" s="7">
        <v>5862</v>
      </c>
      <c r="E3575" t="n" s="8">
        <v>138.0</v>
      </c>
      <c r="F3575" t="n" s="9">
        <v>998.0</v>
      </c>
      <c r="G3575" t="s" s="42">
        <v>5862</v>
      </c>
      <c r="H3575" t="s" s="42">
        <v>5862</v>
      </c>
      <c r="I3575" t="s" s="42">
        <v>8108</v>
      </c>
      <c r="J3575" t="s" s="7">
        <v>1003</v>
      </c>
      <c r="K3575" t="s" s="7">
        <v>5862</v>
      </c>
      <c r="L3575" t="s" s="7">
        <v>5862</v>
      </c>
      <c r="M3575" t="n" s="10">
        <v>200.0</v>
      </c>
      <c r="N3575" t="s" s="7">
        <v>9487</v>
      </c>
      <c r="O3575" t="s" s="7">
        <v>19979</v>
      </c>
      <c r="P3575" t="s" s="7">
        <v>6781</v>
      </c>
      <c r="Q3575" t="s" s="7">
        <v>5862</v>
      </c>
      <c r="R3575" t="n" s="7">
        <v>1.0</v>
      </c>
      <c r="S3575" t="s" s="7">
        <v>9489</v>
      </c>
      <c r="T3575" t="s" s="7">
        <v>5862</v>
      </c>
      <c r="U3575" t="s" s="7">
        <v>5862</v>
      </c>
      <c r="V3575" t="s" s="7">
        <v>5862</v>
      </c>
      <c r="W3575" t="s" s="7">
        <v>9490</v>
      </c>
      <c r="X3575" t="s" s="7">
        <v>5862</v>
      </c>
      <c r="Y3575" t="s" s="7">
        <v>5862</v>
      </c>
      <c r="Z3575" t="s" s="7">
        <v>8108</v>
      </c>
      <c r="AA3575" t="s" s="7">
        <v>5862</v>
      </c>
    </row>
    <row r="3576">
      <c r="A3576" t="s" s="7">
        <v>19980</v>
      </c>
      <c r="B3576" t="s" s="7">
        <v>19981</v>
      </c>
      <c r="C3576" t="s" s="7">
        <v>5862</v>
      </c>
      <c r="D3576" t="s" s="7">
        <v>5862</v>
      </c>
      <c r="E3576" t="n" s="8">
        <v>138.0</v>
      </c>
      <c r="F3576" t="n" s="9">
        <v>888.0</v>
      </c>
      <c r="G3576" t="s" s="42">
        <v>5862</v>
      </c>
      <c r="H3576" t="s" s="42">
        <v>5862</v>
      </c>
      <c r="I3576" t="s" s="42">
        <v>8108</v>
      </c>
      <c r="J3576" t="s" s="7">
        <v>6757</v>
      </c>
      <c r="K3576" t="s" s="7">
        <v>5862</v>
      </c>
      <c r="L3576" t="s" s="7">
        <v>5862</v>
      </c>
      <c r="M3576" t="n" s="10">
        <v>58.0</v>
      </c>
      <c r="N3576" t="s" s="7">
        <v>9487</v>
      </c>
      <c r="O3576" t="s" s="7">
        <v>19982</v>
      </c>
      <c r="P3576" t="s" s="7">
        <v>6758</v>
      </c>
      <c r="Q3576" t="s" s="7">
        <v>5862</v>
      </c>
      <c r="R3576" t="n" s="7">
        <v>1.0</v>
      </c>
      <c r="S3576" t="s" s="7">
        <v>9489</v>
      </c>
      <c r="T3576" t="s" s="7">
        <v>5862</v>
      </c>
      <c r="U3576" t="s" s="7">
        <v>5862</v>
      </c>
      <c r="V3576" t="s" s="7">
        <v>5862</v>
      </c>
      <c r="W3576" t="s" s="7">
        <v>9490</v>
      </c>
      <c r="X3576" t="s" s="7">
        <v>5862</v>
      </c>
      <c r="Y3576" t="s" s="7">
        <v>5862</v>
      </c>
      <c r="Z3576" t="s" s="7">
        <v>8108</v>
      </c>
      <c r="AA3576" t="s" s="7">
        <v>5862</v>
      </c>
    </row>
    <row r="3577">
      <c r="A3577" t="s" s="7">
        <v>19983</v>
      </c>
      <c r="B3577" t="s" s="7">
        <v>19984</v>
      </c>
      <c r="C3577" t="s" s="7">
        <v>5862</v>
      </c>
      <c r="D3577" t="s" s="7">
        <v>5862</v>
      </c>
      <c r="E3577" t="n" s="8">
        <v>138.0</v>
      </c>
      <c r="F3577" t="n" s="9">
        <v>5555.0</v>
      </c>
      <c r="G3577" t="s" s="42">
        <v>5862</v>
      </c>
      <c r="H3577" t="s" s="42">
        <v>5862</v>
      </c>
      <c r="I3577" t="s" s="42">
        <v>8108</v>
      </c>
      <c r="J3577" t="s" s="7">
        <v>8983</v>
      </c>
      <c r="K3577" t="s" s="7">
        <v>5862</v>
      </c>
      <c r="L3577" t="s" s="7">
        <v>5862</v>
      </c>
      <c r="M3577" t="n" s="10">
        <v>55.0</v>
      </c>
      <c r="N3577" t="s" s="7">
        <v>9487</v>
      </c>
      <c r="O3577" t="s" s="7">
        <v>19985</v>
      </c>
      <c r="P3577" t="s" s="7">
        <v>6832</v>
      </c>
      <c r="Q3577" t="s" s="7">
        <v>5862</v>
      </c>
      <c r="R3577" t="n" s="7">
        <v>1.0</v>
      </c>
      <c r="S3577" t="s" s="7">
        <v>9489</v>
      </c>
      <c r="T3577" t="s" s="7">
        <v>5862</v>
      </c>
      <c r="U3577" t="s" s="7">
        <v>5862</v>
      </c>
      <c r="V3577" t="s" s="7">
        <v>5862</v>
      </c>
      <c r="W3577" t="s" s="7">
        <v>9490</v>
      </c>
      <c r="X3577" t="s" s="7">
        <v>5862</v>
      </c>
      <c r="Y3577" t="s" s="7">
        <v>5862</v>
      </c>
      <c r="Z3577" t="s" s="7">
        <v>8108</v>
      </c>
      <c r="AA3577" t="s" s="7">
        <v>5862</v>
      </c>
    </row>
    <row r="3578">
      <c r="A3578" t="s" s="7">
        <v>19986</v>
      </c>
      <c r="B3578" t="s" s="7">
        <v>19987</v>
      </c>
      <c r="C3578" t="s" s="7">
        <v>5862</v>
      </c>
      <c r="D3578" t="s" s="7">
        <v>5862</v>
      </c>
      <c r="E3578" t="n" s="8">
        <v>138.0</v>
      </c>
      <c r="F3578" t="n" s="9">
        <v>8889.0</v>
      </c>
      <c r="G3578" t="s" s="42">
        <v>5862</v>
      </c>
      <c r="H3578" t="s" s="42">
        <v>5862</v>
      </c>
      <c r="I3578" t="s" s="42">
        <v>8108</v>
      </c>
      <c r="J3578" t="s" s="7">
        <v>617</v>
      </c>
      <c r="K3578" t="s" s="7">
        <v>5862</v>
      </c>
      <c r="L3578" t="s" s="7">
        <v>5862</v>
      </c>
      <c r="M3578" t="n" s="10">
        <v>500.0</v>
      </c>
      <c r="N3578" t="s" s="7">
        <v>9830</v>
      </c>
      <c r="O3578" t="s" s="7">
        <v>19988</v>
      </c>
      <c r="P3578" t="s" s="7">
        <v>7711</v>
      </c>
      <c r="Q3578" t="s" s="7">
        <v>5862</v>
      </c>
      <c r="R3578" t="n" s="7">
        <v>1.0</v>
      </c>
      <c r="S3578" t="s" s="7">
        <v>9489</v>
      </c>
      <c r="T3578" t="s" s="7">
        <v>5862</v>
      </c>
      <c r="U3578" t="s" s="7">
        <v>5862</v>
      </c>
      <c r="V3578" t="s" s="7">
        <v>5862</v>
      </c>
      <c r="W3578" t="s" s="7">
        <v>9490</v>
      </c>
      <c r="X3578" t="s" s="7">
        <v>5862</v>
      </c>
      <c r="Y3578" t="s" s="7">
        <v>5862</v>
      </c>
      <c r="Z3578" t="s" s="7">
        <v>8108</v>
      </c>
      <c r="AA3578" t="s" s="7">
        <v>5862</v>
      </c>
    </row>
    <row r="3579">
      <c r="A3579" t="s" s="7">
        <v>19989</v>
      </c>
      <c r="B3579" t="s" s="7">
        <v>19990</v>
      </c>
      <c r="C3579" t="s" s="7">
        <v>5862</v>
      </c>
      <c r="D3579" t="s" s="7">
        <v>5862</v>
      </c>
      <c r="E3579" t="n" s="8">
        <v>138.0</v>
      </c>
      <c r="F3579" t="n" s="9">
        <v>555.0</v>
      </c>
      <c r="G3579" t="s" s="42">
        <v>5862</v>
      </c>
      <c r="H3579" t="s" s="42">
        <v>5862</v>
      </c>
      <c r="I3579" t="s" s="42">
        <v>8108</v>
      </c>
      <c r="J3579" t="s" s="7">
        <v>255</v>
      </c>
      <c r="K3579" t="s" s="7">
        <v>5862</v>
      </c>
      <c r="L3579" t="s" s="7">
        <v>5862</v>
      </c>
      <c r="M3579" t="n" s="10">
        <v>58.0</v>
      </c>
      <c r="N3579" t="s" s="7">
        <v>9487</v>
      </c>
      <c r="O3579" t="s" s="7">
        <v>19991</v>
      </c>
      <c r="P3579" t="s" s="7">
        <v>6111</v>
      </c>
      <c r="Q3579" t="s" s="7">
        <v>5862</v>
      </c>
      <c r="R3579" t="n" s="7">
        <v>1.0</v>
      </c>
      <c r="S3579" t="s" s="7">
        <v>9489</v>
      </c>
      <c r="T3579" t="s" s="7">
        <v>5862</v>
      </c>
      <c r="U3579" t="s" s="7">
        <v>5862</v>
      </c>
      <c r="V3579" t="s" s="7">
        <v>5862</v>
      </c>
      <c r="W3579" t="s" s="7">
        <v>9490</v>
      </c>
      <c r="X3579" t="s" s="7">
        <v>5862</v>
      </c>
      <c r="Y3579" t="s" s="7">
        <v>5862</v>
      </c>
      <c r="Z3579" t="s" s="7">
        <v>8108</v>
      </c>
      <c r="AA3579" t="s" s="7">
        <v>5862</v>
      </c>
    </row>
    <row r="3580">
      <c r="A3580" t="s" s="7">
        <v>19992</v>
      </c>
      <c r="B3580" t="s" s="7">
        <v>19993</v>
      </c>
      <c r="C3580" t="s" s="7">
        <v>5862</v>
      </c>
      <c r="D3580" t="s" s="7">
        <v>5862</v>
      </c>
      <c r="E3580" t="n" s="8">
        <v>138.0</v>
      </c>
      <c r="F3580" t="n" s="9">
        <v>543.0</v>
      </c>
      <c r="G3580" t="s" s="42">
        <v>5862</v>
      </c>
      <c r="H3580" t="s" s="42">
        <v>5862</v>
      </c>
      <c r="I3580" t="s" s="42">
        <v>8108</v>
      </c>
      <c r="J3580" t="s" s="7">
        <v>394</v>
      </c>
      <c r="K3580" t="s" s="7">
        <v>5862</v>
      </c>
      <c r="L3580" t="s" s="7">
        <v>5862</v>
      </c>
      <c r="M3580" t="n" s="10">
        <v>555.0</v>
      </c>
      <c r="N3580" t="s" s="7">
        <v>9487</v>
      </c>
      <c r="O3580" t="s" s="7">
        <v>19994</v>
      </c>
      <c r="P3580" t="s" s="7">
        <v>7010</v>
      </c>
      <c r="Q3580" t="s" s="7">
        <v>5862</v>
      </c>
      <c r="R3580" t="n" s="7">
        <v>1.0</v>
      </c>
      <c r="S3580" t="s" s="7">
        <v>9489</v>
      </c>
      <c r="T3580" t="s" s="7">
        <v>5862</v>
      </c>
      <c r="U3580" t="s" s="7">
        <v>5862</v>
      </c>
      <c r="V3580" t="s" s="7">
        <v>5862</v>
      </c>
      <c r="W3580" t="s" s="7">
        <v>9490</v>
      </c>
      <c r="X3580" t="s" s="7">
        <v>5862</v>
      </c>
      <c r="Y3580" t="s" s="7">
        <v>5862</v>
      </c>
      <c r="Z3580" t="s" s="7">
        <v>8108</v>
      </c>
      <c r="AA3580" t="s" s="7">
        <v>5862</v>
      </c>
    </row>
    <row r="3581">
      <c r="A3581" t="s" s="7">
        <v>19995</v>
      </c>
      <c r="B3581" t="s" s="7">
        <v>19996</v>
      </c>
      <c r="C3581" t="s" s="7">
        <v>5862</v>
      </c>
      <c r="D3581" t="s" s="7">
        <v>5862</v>
      </c>
      <c r="E3581" t="n" s="8">
        <v>138.0</v>
      </c>
      <c r="F3581" t="n" s="9">
        <v>885.0</v>
      </c>
      <c r="G3581" t="s" s="42">
        <v>5862</v>
      </c>
      <c r="H3581" t="s" s="42">
        <v>5862</v>
      </c>
      <c r="I3581" t="s" s="42">
        <v>8108</v>
      </c>
      <c r="J3581" t="s" s="7">
        <v>759</v>
      </c>
      <c r="K3581" t="s" s="7">
        <v>5862</v>
      </c>
      <c r="L3581" t="s" s="7">
        <v>5862</v>
      </c>
      <c r="M3581" t="n" s="10">
        <v>888.0</v>
      </c>
      <c r="N3581" t="s" s="7">
        <v>9487</v>
      </c>
      <c r="O3581" t="s" s="7">
        <v>19997</v>
      </c>
      <c r="P3581" t="s" s="7">
        <v>7113</v>
      </c>
      <c r="Q3581" t="s" s="7">
        <v>5862</v>
      </c>
      <c r="R3581" t="n" s="7">
        <v>1.0</v>
      </c>
      <c r="S3581" t="s" s="7">
        <v>9489</v>
      </c>
      <c r="T3581" t="s" s="7">
        <v>5862</v>
      </c>
      <c r="U3581" t="s" s="7">
        <v>5862</v>
      </c>
      <c r="V3581" t="s" s="7">
        <v>5862</v>
      </c>
      <c r="W3581" t="s" s="7">
        <v>9490</v>
      </c>
      <c r="X3581" t="s" s="7">
        <v>5862</v>
      </c>
      <c r="Y3581" t="s" s="7">
        <v>5862</v>
      </c>
      <c r="Z3581" t="s" s="7">
        <v>8108</v>
      </c>
      <c r="AA3581" t="s" s="7">
        <v>5862</v>
      </c>
    </row>
    <row r="3582">
      <c r="A3582" t="s" s="7">
        <v>19998</v>
      </c>
      <c r="B3582" t="s" s="7">
        <v>19999</v>
      </c>
      <c r="C3582" t="s" s="7">
        <v>5862</v>
      </c>
      <c r="D3582" t="s" s="7">
        <v>5862</v>
      </c>
      <c r="E3582" t="n" s="8">
        <v>138.0</v>
      </c>
      <c r="F3582" t="n" s="9">
        <v>9985.0</v>
      </c>
      <c r="G3582" t="s" s="42">
        <v>5862</v>
      </c>
      <c r="H3582" t="s" s="42">
        <v>5862</v>
      </c>
      <c r="I3582" t="s" s="42">
        <v>8108</v>
      </c>
      <c r="J3582" t="s" s="7">
        <v>72</v>
      </c>
      <c r="K3582" t="s" s="7">
        <v>5862</v>
      </c>
      <c r="L3582" t="s" s="7">
        <v>5862</v>
      </c>
      <c r="M3582" t="n" s="10">
        <v>1.0</v>
      </c>
      <c r="N3582" t="s" s="7">
        <v>9487</v>
      </c>
      <c r="O3582" t="s" s="7">
        <v>20000</v>
      </c>
      <c r="P3582" t="s" s="7">
        <v>6612</v>
      </c>
      <c r="Q3582" t="s" s="7">
        <v>5862</v>
      </c>
      <c r="R3582" t="n" s="7">
        <v>1.0</v>
      </c>
      <c r="S3582" t="s" s="7">
        <v>9489</v>
      </c>
      <c r="T3582" t="s" s="7">
        <v>5862</v>
      </c>
      <c r="U3582" t="s" s="7">
        <v>5862</v>
      </c>
      <c r="V3582" t="s" s="7">
        <v>5862</v>
      </c>
      <c r="W3582" t="s" s="7">
        <v>9490</v>
      </c>
      <c r="X3582" t="s" s="7">
        <v>5862</v>
      </c>
      <c r="Y3582" t="s" s="7">
        <v>5862</v>
      </c>
      <c r="Z3582" t="s" s="7">
        <v>8108</v>
      </c>
      <c r="AA3582" t="s" s="7">
        <v>5862</v>
      </c>
    </row>
    <row r="3583">
      <c r="A3583" t="s" s="7">
        <v>20001</v>
      </c>
      <c r="B3583" t="s" s="7">
        <v>20002</v>
      </c>
      <c r="C3583" t="s" s="7">
        <v>5862</v>
      </c>
      <c r="D3583" t="s" s="7">
        <v>5862</v>
      </c>
      <c r="E3583" t="n" s="8">
        <v>138.0</v>
      </c>
      <c r="F3583" t="n" s="9">
        <v>5888.0</v>
      </c>
      <c r="G3583" t="s" s="42">
        <v>5862</v>
      </c>
      <c r="H3583" t="s" s="42">
        <v>5862</v>
      </c>
      <c r="I3583" t="s" s="42">
        <v>8108</v>
      </c>
      <c r="J3583" t="s" s="7">
        <v>72</v>
      </c>
      <c r="K3583" t="s" s="7">
        <v>5862</v>
      </c>
      <c r="L3583" t="s" s="7">
        <v>5862</v>
      </c>
      <c r="M3583" t="n" s="10">
        <v>1.0</v>
      </c>
      <c r="N3583" t="s" s="7">
        <v>9487</v>
      </c>
      <c r="O3583" t="s" s="7">
        <v>20003</v>
      </c>
      <c r="P3583" t="s" s="7">
        <v>6612</v>
      </c>
      <c r="Q3583" t="s" s="7">
        <v>5862</v>
      </c>
      <c r="R3583" t="n" s="7">
        <v>1.0</v>
      </c>
      <c r="S3583" t="s" s="7">
        <v>9489</v>
      </c>
      <c r="T3583" t="s" s="7">
        <v>5862</v>
      </c>
      <c r="U3583" t="s" s="7">
        <v>5862</v>
      </c>
      <c r="V3583" t="s" s="7">
        <v>5862</v>
      </c>
      <c r="W3583" t="s" s="7">
        <v>9490</v>
      </c>
      <c r="X3583" t="s" s="7">
        <v>5862</v>
      </c>
      <c r="Y3583" t="s" s="7">
        <v>5862</v>
      </c>
      <c r="Z3583" t="s" s="7">
        <v>8108</v>
      </c>
      <c r="AA3583" t="s" s="7">
        <v>5862</v>
      </c>
    </row>
    <row r="3584">
      <c r="A3584" t="s" s="7">
        <v>20004</v>
      </c>
      <c r="B3584" t="s" s="7">
        <v>20005</v>
      </c>
      <c r="C3584" t="s" s="7">
        <v>5862</v>
      </c>
      <c r="D3584" t="s" s="7">
        <v>5862</v>
      </c>
      <c r="E3584" t="n" s="8">
        <v>139.0</v>
      </c>
      <c r="F3584" t="n" s="9">
        <v>5510.0</v>
      </c>
      <c r="G3584" t="s" s="42">
        <v>5862</v>
      </c>
      <c r="H3584" t="s" s="42">
        <v>5862</v>
      </c>
      <c r="I3584" t="s" s="42">
        <v>8108</v>
      </c>
      <c r="J3584" t="s" s="7">
        <v>599</v>
      </c>
      <c r="K3584" t="s" s="7">
        <v>5862</v>
      </c>
      <c r="L3584" t="s" s="7">
        <v>5862</v>
      </c>
      <c r="M3584" t="n" s="10">
        <v>4.0</v>
      </c>
      <c r="N3584" t="s" s="7">
        <v>10081</v>
      </c>
      <c r="O3584" t="s" s="7">
        <v>20006</v>
      </c>
      <c r="P3584" t="s" s="7">
        <v>6582</v>
      </c>
      <c r="Q3584" t="s" s="7">
        <v>5862</v>
      </c>
      <c r="R3584" t="n" s="7">
        <v>1.0</v>
      </c>
      <c r="S3584" t="s" s="7">
        <v>9489</v>
      </c>
      <c r="T3584" t="s" s="7">
        <v>5862</v>
      </c>
      <c r="U3584" t="s" s="7">
        <v>5862</v>
      </c>
      <c r="V3584" t="s" s="7">
        <v>5862</v>
      </c>
      <c r="W3584" t="s" s="7">
        <v>9490</v>
      </c>
      <c r="X3584" t="s" s="7">
        <v>5862</v>
      </c>
      <c r="Y3584" t="s" s="7">
        <v>5862</v>
      </c>
      <c r="Z3584" t="s" s="7">
        <v>8108</v>
      </c>
      <c r="AA3584" t="s" s="7">
        <v>5862</v>
      </c>
    </row>
    <row r="3585">
      <c r="A3585" t="s" s="7">
        <v>20007</v>
      </c>
      <c r="B3585" t="s" s="7">
        <v>20008</v>
      </c>
      <c r="C3585" t="s" s="7">
        <v>5862</v>
      </c>
      <c r="D3585" t="s" s="7">
        <v>5862</v>
      </c>
      <c r="E3585" t="n" s="8">
        <v>150.0</v>
      </c>
      <c r="F3585" t="n" s="9">
        <v>663.0</v>
      </c>
      <c r="G3585" t="s" s="42">
        <v>5862</v>
      </c>
      <c r="H3585" t="s" s="42">
        <v>5862</v>
      </c>
      <c r="I3585" t="s" s="42">
        <v>8108</v>
      </c>
      <c r="J3585" t="s" s="7">
        <v>960</v>
      </c>
      <c r="K3585" t="s" s="7">
        <v>5862</v>
      </c>
      <c r="L3585" t="s" s="7">
        <v>5862</v>
      </c>
      <c r="M3585" t="n" s="10">
        <v>1.0</v>
      </c>
      <c r="N3585" t="s" s="7">
        <v>9487</v>
      </c>
      <c r="O3585" t="s" s="7">
        <v>20009</v>
      </c>
      <c r="P3585" t="s" s="7">
        <v>6680</v>
      </c>
      <c r="Q3585" t="s" s="7">
        <v>5862</v>
      </c>
      <c r="R3585" t="n" s="7">
        <v>1.0</v>
      </c>
      <c r="S3585" t="s" s="7">
        <v>9489</v>
      </c>
      <c r="T3585" t="s" s="7">
        <v>5862</v>
      </c>
      <c r="U3585" t="s" s="7">
        <v>5862</v>
      </c>
      <c r="V3585" t="s" s="7">
        <v>5862</v>
      </c>
      <c r="W3585" t="s" s="7">
        <v>9490</v>
      </c>
      <c r="X3585" t="s" s="7">
        <v>5862</v>
      </c>
      <c r="Y3585" t="s" s="7">
        <v>5862</v>
      </c>
      <c r="Z3585" t="s" s="7">
        <v>8108</v>
      </c>
      <c r="AA3585" t="s" s="7">
        <v>5862</v>
      </c>
    </row>
    <row r="3586">
      <c r="A3586" t="s" s="7">
        <v>20010</v>
      </c>
      <c r="B3586" t="s" s="7">
        <v>20011</v>
      </c>
      <c r="C3586" t="s" s="7">
        <v>5862</v>
      </c>
      <c r="D3586" t="s" s="7">
        <v>20012</v>
      </c>
      <c r="E3586" t="n" s="8">
        <v>150.0</v>
      </c>
      <c r="F3586" t="n" s="9">
        <v>550.0</v>
      </c>
      <c r="G3586" t="s" s="42">
        <v>5862</v>
      </c>
      <c r="H3586" t="s" s="42">
        <v>5862</v>
      </c>
      <c r="I3586" t="s" s="42">
        <v>8108</v>
      </c>
      <c r="J3586" t="s" s="7">
        <v>543</v>
      </c>
      <c r="K3586" t="s" s="7">
        <v>5862</v>
      </c>
      <c r="L3586" t="s" s="7">
        <v>5862</v>
      </c>
      <c r="M3586" t="n" s="10">
        <v>150.0</v>
      </c>
      <c r="N3586" t="s" s="7">
        <v>9487</v>
      </c>
      <c r="O3586" t="s" s="7">
        <v>20013</v>
      </c>
      <c r="P3586" t="s" s="7">
        <v>6537</v>
      </c>
      <c r="Q3586" t="s" s="7">
        <v>5862</v>
      </c>
      <c r="R3586" t="n" s="7">
        <v>1.0</v>
      </c>
      <c r="S3586" t="s" s="7">
        <v>9489</v>
      </c>
      <c r="T3586" t="s" s="7">
        <v>5862</v>
      </c>
      <c r="U3586" t="s" s="7">
        <v>5862</v>
      </c>
      <c r="V3586" t="s" s="7">
        <v>5862</v>
      </c>
      <c r="W3586" t="s" s="7">
        <v>9490</v>
      </c>
      <c r="X3586" t="s" s="7">
        <v>5862</v>
      </c>
      <c r="Y3586" t="s" s="7">
        <v>5862</v>
      </c>
      <c r="Z3586" t="s" s="7">
        <v>8108</v>
      </c>
      <c r="AA3586" t="s" s="7">
        <v>5862</v>
      </c>
    </row>
    <row r="3587">
      <c r="A3587" t="s" s="7">
        <v>20014</v>
      </c>
      <c r="B3587" t="s" s="7">
        <v>20015</v>
      </c>
      <c r="C3587" t="s" s="7">
        <v>5862</v>
      </c>
      <c r="D3587" t="s" s="7">
        <v>9493</v>
      </c>
      <c r="E3587" t="n" s="8">
        <v>150.0</v>
      </c>
      <c r="F3587" t="n" s="9">
        <v>999.0</v>
      </c>
      <c r="G3587" t="s" s="42">
        <v>5862</v>
      </c>
      <c r="H3587" t="s" s="42">
        <v>5862</v>
      </c>
      <c r="I3587" t="s" s="42">
        <v>8108</v>
      </c>
      <c r="J3587" t="s" s="7">
        <v>611</v>
      </c>
      <c r="K3587" t="s" s="7">
        <v>5862</v>
      </c>
      <c r="L3587" t="s" s="7">
        <v>5862</v>
      </c>
      <c r="M3587" t="n" s="10">
        <v>400.0</v>
      </c>
      <c r="N3587" t="s" s="7">
        <v>9487</v>
      </c>
      <c r="O3587" t="s" s="7">
        <v>20016</v>
      </c>
      <c r="P3587" t="s" s="7">
        <v>6571</v>
      </c>
      <c r="Q3587" t="s" s="7">
        <v>5862</v>
      </c>
      <c r="R3587" t="n" s="7">
        <v>1.0</v>
      </c>
      <c r="S3587" t="s" s="7">
        <v>9489</v>
      </c>
      <c r="T3587" t="s" s="7">
        <v>5862</v>
      </c>
      <c r="U3587" t="s" s="7">
        <v>5862</v>
      </c>
      <c r="V3587" t="s" s="7">
        <v>5862</v>
      </c>
      <c r="W3587" t="s" s="7">
        <v>9490</v>
      </c>
      <c r="X3587" t="s" s="7">
        <v>5862</v>
      </c>
      <c r="Y3587" t="s" s="7">
        <v>5862</v>
      </c>
      <c r="Z3587" t="s" s="7">
        <v>8108</v>
      </c>
      <c r="AA3587" t="s" s="7">
        <v>5862</v>
      </c>
    </row>
    <row r="3588">
      <c r="A3588" t="s" s="7">
        <v>20017</v>
      </c>
      <c r="B3588" t="s" s="7">
        <v>20018</v>
      </c>
      <c r="C3588" t="s" s="7">
        <v>5862</v>
      </c>
      <c r="D3588" t="s" s="7">
        <v>5862</v>
      </c>
      <c r="E3588" t="n" s="8">
        <v>158.0</v>
      </c>
      <c r="F3588" t="n" s="9">
        <v>997.0</v>
      </c>
      <c r="G3588" t="s" s="42">
        <v>5862</v>
      </c>
      <c r="H3588" t="s" s="42">
        <v>5862</v>
      </c>
      <c r="I3588" t="s" s="42">
        <v>8108</v>
      </c>
      <c r="J3588" t="s" s="7">
        <v>1039</v>
      </c>
      <c r="K3588" t="s" s="7">
        <v>5862</v>
      </c>
      <c r="L3588" t="s" s="7">
        <v>5862</v>
      </c>
      <c r="M3588" t="n" s="10">
        <v>50.0</v>
      </c>
      <c r="N3588" t="s" s="7">
        <v>9487</v>
      </c>
      <c r="O3588" t="s" s="7">
        <v>20019</v>
      </c>
      <c r="P3588" t="s" s="7">
        <v>6886</v>
      </c>
      <c r="Q3588" t="s" s="7">
        <v>5862</v>
      </c>
      <c r="R3588" t="n" s="7">
        <v>1.0</v>
      </c>
      <c r="S3588" t="s" s="7">
        <v>9489</v>
      </c>
      <c r="T3588" t="s" s="7">
        <v>20020</v>
      </c>
      <c r="U3588" t="s" s="7">
        <v>5862</v>
      </c>
      <c r="V3588" t="s" s="7">
        <v>20021</v>
      </c>
      <c r="W3588" t="s" s="7">
        <v>9490</v>
      </c>
      <c r="X3588" t="s" s="7">
        <v>5862</v>
      </c>
      <c r="Y3588" t="s" s="7">
        <v>5862</v>
      </c>
      <c r="Z3588" t="s" s="7">
        <v>8108</v>
      </c>
      <c r="AA3588" t="s" s="7">
        <v>5862</v>
      </c>
    </row>
    <row r="3589">
      <c r="A3589" t="s" s="7">
        <v>20022</v>
      </c>
      <c r="B3589" t="s" s="7">
        <v>20023</v>
      </c>
      <c r="C3589" t="s" s="7">
        <v>5862</v>
      </c>
      <c r="D3589" t="s" s="7">
        <v>5862</v>
      </c>
      <c r="E3589" t="n" s="8">
        <v>160.0</v>
      </c>
      <c r="F3589" t="n" s="9">
        <v>888.0</v>
      </c>
      <c r="G3589" t="s" s="42">
        <v>5862</v>
      </c>
      <c r="H3589" t="s" s="42">
        <v>5862</v>
      </c>
      <c r="I3589" t="s" s="42">
        <v>8108</v>
      </c>
      <c r="J3589" t="s" s="7">
        <v>535</v>
      </c>
      <c r="K3589" t="s" s="7">
        <v>5862</v>
      </c>
      <c r="L3589" t="s" s="7">
        <v>5862</v>
      </c>
      <c r="M3589" t="n" s="10">
        <v>589.0</v>
      </c>
      <c r="N3589" t="s" s="7">
        <v>9487</v>
      </c>
      <c r="O3589" t="s" s="7">
        <v>20024</v>
      </c>
      <c r="P3589" t="s" s="7">
        <v>6500</v>
      </c>
      <c r="Q3589" t="s" s="7">
        <v>5862</v>
      </c>
      <c r="R3589" t="n" s="7">
        <v>1.0</v>
      </c>
      <c r="S3589" t="s" s="7">
        <v>9489</v>
      </c>
      <c r="T3589" t="s" s="7">
        <v>5862</v>
      </c>
      <c r="U3589" t="s" s="7">
        <v>5862</v>
      </c>
      <c r="V3589" t="s" s="7">
        <v>5862</v>
      </c>
      <c r="W3589" t="s" s="7">
        <v>9490</v>
      </c>
      <c r="X3589" t="s" s="7">
        <v>5862</v>
      </c>
      <c r="Y3589" t="s" s="7">
        <v>5862</v>
      </c>
      <c r="Z3589" t="s" s="7">
        <v>8108</v>
      </c>
      <c r="AA3589" t="s" s="7">
        <v>5862</v>
      </c>
    </row>
    <row r="3590">
      <c r="A3590" t="s" s="7">
        <v>20025</v>
      </c>
      <c r="B3590" t="s" s="7">
        <v>20026</v>
      </c>
      <c r="C3590" t="s" s="7">
        <v>5862</v>
      </c>
      <c r="D3590" t="s" s="7">
        <v>20027</v>
      </c>
      <c r="E3590" t="n" s="8">
        <v>160.0</v>
      </c>
      <c r="F3590" t="n" s="9">
        <v>885.0</v>
      </c>
      <c r="G3590" t="s" s="42">
        <v>5862</v>
      </c>
      <c r="H3590" t="s" s="42">
        <v>5862</v>
      </c>
      <c r="I3590" t="s" s="42">
        <v>8108</v>
      </c>
      <c r="J3590" t="s" s="7">
        <v>1004</v>
      </c>
      <c r="K3590" t="s" s="7">
        <v>5862</v>
      </c>
      <c r="L3590" t="s" s="7">
        <v>5862</v>
      </c>
      <c r="M3590" t="n" s="10">
        <v>1.0</v>
      </c>
      <c r="N3590" t="s" s="7">
        <v>9487</v>
      </c>
      <c r="O3590" t="s" s="7">
        <v>20028</v>
      </c>
      <c r="P3590" t="s" s="7">
        <v>6788</v>
      </c>
      <c r="Q3590" t="s" s="7">
        <v>5862</v>
      </c>
      <c r="R3590" t="n" s="7">
        <v>1.0</v>
      </c>
      <c r="S3590" t="s" s="7">
        <v>9489</v>
      </c>
      <c r="T3590" t="s" s="7">
        <v>5862</v>
      </c>
      <c r="U3590" t="s" s="7">
        <v>5862</v>
      </c>
      <c r="V3590" t="s" s="7">
        <v>5862</v>
      </c>
      <c r="W3590" t="s" s="7">
        <v>9490</v>
      </c>
      <c r="X3590" t="s" s="7">
        <v>5862</v>
      </c>
      <c r="Y3590" t="s" s="7">
        <v>5862</v>
      </c>
      <c r="Z3590" t="s" s="7">
        <v>8108</v>
      </c>
      <c r="AA3590" t="s" s="7">
        <v>5862</v>
      </c>
    </row>
    <row r="3591">
      <c r="A3591" t="s" s="7">
        <v>20029</v>
      </c>
      <c r="B3591" t="s" s="7">
        <v>20030</v>
      </c>
      <c r="C3591" t="s" s="7">
        <v>5862</v>
      </c>
      <c r="D3591" t="s" s="7">
        <v>5862</v>
      </c>
      <c r="E3591" t="n" s="8">
        <v>160.0</v>
      </c>
      <c r="F3591" t="n" s="9">
        <v>6662.0</v>
      </c>
      <c r="G3591" t="s" s="42">
        <v>5862</v>
      </c>
      <c r="H3591" t="s" s="42">
        <v>5862</v>
      </c>
      <c r="I3591" t="s" s="42">
        <v>8108</v>
      </c>
      <c r="J3591" t="s" s="7">
        <v>1015</v>
      </c>
      <c r="K3591" t="s" s="7">
        <v>5862</v>
      </c>
      <c r="L3591" t="s" s="7">
        <v>5862</v>
      </c>
      <c r="M3591" t="n" s="10">
        <v>180.0</v>
      </c>
      <c r="N3591" t="s" s="7">
        <v>9487</v>
      </c>
      <c r="O3591" t="s" s="7">
        <v>20031</v>
      </c>
      <c r="P3591" t="s" s="7">
        <v>6808</v>
      </c>
      <c r="Q3591" t="s" s="7">
        <v>5862</v>
      </c>
      <c r="R3591" t="n" s="7">
        <v>1.0</v>
      </c>
      <c r="S3591" t="s" s="7">
        <v>9489</v>
      </c>
      <c r="T3591" t="s" s="7">
        <v>5862</v>
      </c>
      <c r="U3591" t="s" s="7">
        <v>5862</v>
      </c>
      <c r="V3591" t="s" s="7">
        <v>5862</v>
      </c>
      <c r="W3591" t="s" s="7">
        <v>9490</v>
      </c>
      <c r="X3591" t="s" s="7">
        <v>5862</v>
      </c>
      <c r="Y3591" t="s" s="7">
        <v>5862</v>
      </c>
      <c r="Z3591" t="s" s="7">
        <v>8108</v>
      </c>
      <c r="AA3591" t="s" s="7">
        <v>5862</v>
      </c>
    </row>
    <row r="3592">
      <c r="A3592" t="s" s="7">
        <v>20032</v>
      </c>
      <c r="B3592" t="s" s="7">
        <v>20033</v>
      </c>
      <c r="C3592" t="s" s="7">
        <v>5862</v>
      </c>
      <c r="D3592" t="s" s="7">
        <v>5862</v>
      </c>
      <c r="E3592" t="n" s="8">
        <v>160.0</v>
      </c>
      <c r="F3592" t="n" s="9">
        <v>549.0</v>
      </c>
      <c r="G3592" t="s" s="42">
        <v>5862</v>
      </c>
      <c r="H3592" t="s" s="42">
        <v>5862</v>
      </c>
      <c r="I3592" t="s" s="42">
        <v>8108</v>
      </c>
      <c r="J3592" t="s" s="7">
        <v>1033</v>
      </c>
      <c r="K3592" t="s" s="7">
        <v>5862</v>
      </c>
      <c r="L3592" t="s" s="7">
        <v>5862</v>
      </c>
      <c r="M3592" t="n" s="10">
        <v>555.0</v>
      </c>
      <c r="N3592" t="s" s="7">
        <v>9487</v>
      </c>
      <c r="O3592" t="s" s="7">
        <v>20034</v>
      </c>
      <c r="P3592" t="s" s="7">
        <v>6746</v>
      </c>
      <c r="Q3592" t="s" s="7">
        <v>5862</v>
      </c>
      <c r="R3592" t="n" s="7">
        <v>1.0</v>
      </c>
      <c r="S3592" t="s" s="7">
        <v>9489</v>
      </c>
      <c r="T3592" t="s" s="7">
        <v>5862</v>
      </c>
      <c r="U3592" t="s" s="7">
        <v>5862</v>
      </c>
      <c r="V3592" t="s" s="7">
        <v>5862</v>
      </c>
      <c r="W3592" t="s" s="7">
        <v>9490</v>
      </c>
      <c r="X3592" t="s" s="7">
        <v>5862</v>
      </c>
      <c r="Y3592" t="s" s="7">
        <v>5862</v>
      </c>
      <c r="Z3592" t="s" s="7">
        <v>8108</v>
      </c>
      <c r="AA3592" t="s" s="7">
        <v>5862</v>
      </c>
    </row>
    <row r="3593">
      <c r="A3593" t="s" s="7">
        <v>20035</v>
      </c>
      <c r="B3593" t="s" s="7">
        <v>20036</v>
      </c>
      <c r="C3593" t="s" s="7">
        <v>5862</v>
      </c>
      <c r="D3593" t="s" s="7">
        <v>5862</v>
      </c>
      <c r="E3593" t="n" s="8">
        <v>165.0</v>
      </c>
      <c r="F3593" t="n" s="9">
        <v>545.0</v>
      </c>
      <c r="G3593" t="s" s="42">
        <v>5862</v>
      </c>
      <c r="H3593" t="s" s="42">
        <v>5862</v>
      </c>
      <c r="I3593" t="s" s="42">
        <v>8108</v>
      </c>
      <c r="J3593" t="s" s="7">
        <v>261</v>
      </c>
      <c r="K3593" t="s" s="7">
        <v>5862</v>
      </c>
      <c r="L3593" t="s" s="7">
        <v>5862</v>
      </c>
      <c r="M3593" t="n" s="10">
        <v>3000.0</v>
      </c>
      <c r="N3593" t="s" s="7">
        <v>9487</v>
      </c>
      <c r="O3593" t="s" s="7">
        <v>20037</v>
      </c>
      <c r="P3593" t="s" s="7">
        <v>6112</v>
      </c>
      <c r="Q3593" t="s" s="7">
        <v>5862</v>
      </c>
      <c r="R3593" t="n" s="7">
        <v>1.0</v>
      </c>
      <c r="S3593" t="s" s="7">
        <v>9489</v>
      </c>
      <c r="T3593" t="s" s="7">
        <v>5862</v>
      </c>
      <c r="U3593" t="s" s="7">
        <v>5862</v>
      </c>
      <c r="V3593" t="s" s="7">
        <v>5862</v>
      </c>
      <c r="W3593" t="s" s="7">
        <v>9490</v>
      </c>
      <c r="X3593" t="s" s="7">
        <v>5862</v>
      </c>
      <c r="Y3593" t="s" s="7">
        <v>5862</v>
      </c>
      <c r="Z3593" t="s" s="7">
        <v>8108</v>
      </c>
      <c r="AA3593" t="s" s="7">
        <v>5862</v>
      </c>
    </row>
    <row r="3594">
      <c r="A3594" t="s" s="7">
        <v>20038</v>
      </c>
      <c r="B3594" t="s" s="7">
        <v>20039</v>
      </c>
      <c r="C3594" t="s" s="7">
        <v>5862</v>
      </c>
      <c r="D3594" t="s" s="7">
        <v>9493</v>
      </c>
      <c r="E3594" t="n" s="8">
        <v>168.0</v>
      </c>
      <c r="F3594" t="n" s="9">
        <v>999.0</v>
      </c>
      <c r="G3594" t="s" s="42">
        <v>5862</v>
      </c>
      <c r="H3594" t="s" s="42">
        <v>5862</v>
      </c>
      <c r="I3594" t="s" s="42">
        <v>8108</v>
      </c>
      <c r="J3594" t="s" s="7">
        <v>383</v>
      </c>
      <c r="K3594" t="s" s="7">
        <v>5862</v>
      </c>
      <c r="L3594" t="s" s="7">
        <v>5862</v>
      </c>
      <c r="M3594" t="n" s="10">
        <v>200.0</v>
      </c>
      <c r="N3594" t="s" s="7">
        <v>9487</v>
      </c>
      <c r="O3594" t="s" s="7">
        <v>20040</v>
      </c>
      <c r="P3594" t="s" s="7">
        <v>6929</v>
      </c>
      <c r="Q3594" t="s" s="7">
        <v>5862</v>
      </c>
      <c r="R3594" t="n" s="7">
        <v>1.0</v>
      </c>
      <c r="S3594" t="s" s="7">
        <v>9489</v>
      </c>
      <c r="T3594" t="s" s="7">
        <v>5862</v>
      </c>
      <c r="U3594" t="s" s="7">
        <v>5862</v>
      </c>
      <c r="V3594" t="s" s="7">
        <v>5862</v>
      </c>
      <c r="W3594" t="s" s="7">
        <v>9490</v>
      </c>
      <c r="X3594" t="s" s="7">
        <v>5862</v>
      </c>
      <c r="Y3594" t="s" s="7">
        <v>5862</v>
      </c>
      <c r="Z3594" t="s" s="7">
        <v>8108</v>
      </c>
      <c r="AA3594" t="s" s="7">
        <v>5862</v>
      </c>
    </row>
    <row r="3595">
      <c r="A3595" t="s" s="7">
        <v>20041</v>
      </c>
      <c r="B3595" t="s" s="7">
        <v>20042</v>
      </c>
      <c r="C3595" t="s" s="7">
        <v>5862</v>
      </c>
      <c r="D3595" t="s" s="7">
        <v>5862</v>
      </c>
      <c r="E3595" t="n" s="8">
        <v>168.0</v>
      </c>
      <c r="F3595" t="n" s="9">
        <v>588.0</v>
      </c>
      <c r="G3595" t="s" s="42">
        <v>5862</v>
      </c>
      <c r="H3595" t="s" s="42">
        <v>5862</v>
      </c>
      <c r="I3595" t="s" s="42">
        <v>8108</v>
      </c>
      <c r="J3595" t="s" s="7">
        <v>617</v>
      </c>
      <c r="K3595" t="s" s="7">
        <v>5862</v>
      </c>
      <c r="L3595" t="s" s="7">
        <v>5862</v>
      </c>
      <c r="M3595" t="n" s="10">
        <v>55.0</v>
      </c>
      <c r="N3595" t="s" s="7">
        <v>9487</v>
      </c>
      <c r="O3595" t="s" s="7">
        <v>20043</v>
      </c>
      <c r="P3595" t="s" s="7">
        <v>7711</v>
      </c>
      <c r="Q3595" t="s" s="7">
        <v>5862</v>
      </c>
      <c r="R3595" t="n" s="7">
        <v>1.0</v>
      </c>
      <c r="S3595" t="s" s="7">
        <v>9489</v>
      </c>
      <c r="T3595" t="s" s="7">
        <v>5862</v>
      </c>
      <c r="U3595" t="s" s="7">
        <v>5862</v>
      </c>
      <c r="V3595" t="s" s="7">
        <v>5862</v>
      </c>
      <c r="W3595" t="s" s="7">
        <v>9490</v>
      </c>
      <c r="X3595" t="s" s="7">
        <v>5862</v>
      </c>
      <c r="Y3595" t="s" s="7">
        <v>5862</v>
      </c>
      <c r="Z3595" t="s" s="7">
        <v>8108</v>
      </c>
      <c r="AA3595" t="s" s="7">
        <v>5862</v>
      </c>
    </row>
    <row r="3596">
      <c r="A3596" t="s" s="7">
        <v>20044</v>
      </c>
      <c r="B3596" t="s" s="7">
        <v>20045</v>
      </c>
      <c r="C3596" t="s" s="7">
        <v>5862</v>
      </c>
      <c r="D3596" t="s" s="7">
        <v>5862</v>
      </c>
      <c r="E3596" t="n" s="8">
        <v>168.0</v>
      </c>
      <c r="F3596" t="n" s="9">
        <v>548.0</v>
      </c>
      <c r="G3596" t="s" s="42">
        <v>5862</v>
      </c>
      <c r="H3596" t="s" s="42">
        <v>5862</v>
      </c>
      <c r="I3596" t="s" s="42">
        <v>8108</v>
      </c>
      <c r="J3596" t="s" s="7">
        <v>535</v>
      </c>
      <c r="K3596" t="s" s="7">
        <v>5862</v>
      </c>
      <c r="L3596" t="s" s="7">
        <v>5862</v>
      </c>
      <c r="M3596" t="n" s="10">
        <v>555.0</v>
      </c>
      <c r="N3596" t="s" s="7">
        <v>9487</v>
      </c>
      <c r="O3596" t="s" s="7">
        <v>20046</v>
      </c>
      <c r="P3596" t="s" s="7">
        <v>6500</v>
      </c>
      <c r="Q3596" t="s" s="7">
        <v>5862</v>
      </c>
      <c r="R3596" t="n" s="7">
        <v>1.0</v>
      </c>
      <c r="S3596" t="s" s="7">
        <v>9489</v>
      </c>
      <c r="T3596" t="s" s="7">
        <v>5862</v>
      </c>
      <c r="U3596" t="s" s="7">
        <v>5862</v>
      </c>
      <c r="V3596" t="s" s="7">
        <v>5862</v>
      </c>
      <c r="W3596" t="s" s="7">
        <v>9490</v>
      </c>
      <c r="X3596" t="s" s="7">
        <v>5862</v>
      </c>
      <c r="Y3596" t="s" s="7">
        <v>5862</v>
      </c>
      <c r="Z3596" t="s" s="7">
        <v>8108</v>
      </c>
      <c r="AA3596" t="s" s="7">
        <v>5862</v>
      </c>
    </row>
    <row r="3597">
      <c r="A3597" t="s" s="7">
        <v>20047</v>
      </c>
      <c r="B3597" t="s" s="7">
        <v>20048</v>
      </c>
      <c r="C3597" t="s" s="7">
        <v>5862</v>
      </c>
      <c r="D3597" t="s" s="7">
        <v>5862</v>
      </c>
      <c r="E3597" t="n" s="8">
        <v>168.0</v>
      </c>
      <c r="F3597" t="n" s="9">
        <v>698.0</v>
      </c>
      <c r="G3597" t="s" s="42">
        <v>5862</v>
      </c>
      <c r="H3597" t="s" s="42">
        <v>5862</v>
      </c>
      <c r="I3597" t="s" s="42">
        <v>8108</v>
      </c>
      <c r="J3597" t="s" s="7">
        <v>670</v>
      </c>
      <c r="K3597" t="s" s="7">
        <v>5862</v>
      </c>
      <c r="L3597" t="s" s="7">
        <v>5862</v>
      </c>
      <c r="M3597" t="n" s="10">
        <v>88.0</v>
      </c>
      <c r="N3597" t="s" s="7">
        <v>9487</v>
      </c>
      <c r="O3597" t="s" s="7">
        <v>20049</v>
      </c>
      <c r="P3597" t="s" s="7">
        <v>7062</v>
      </c>
      <c r="Q3597" t="s" s="7">
        <v>5862</v>
      </c>
      <c r="R3597" t="n" s="7">
        <v>1.0</v>
      </c>
      <c r="S3597" t="s" s="7">
        <v>9489</v>
      </c>
      <c r="T3597" t="s" s="7">
        <v>5862</v>
      </c>
      <c r="U3597" t="s" s="7">
        <v>5862</v>
      </c>
      <c r="V3597" t="s" s="7">
        <v>5862</v>
      </c>
      <c r="W3597" t="s" s="7">
        <v>9490</v>
      </c>
      <c r="X3597" t="s" s="7">
        <v>5862</v>
      </c>
      <c r="Y3597" t="s" s="7">
        <v>5862</v>
      </c>
      <c r="Z3597" t="s" s="7">
        <v>8108</v>
      </c>
      <c r="AA3597" t="s" s="7">
        <v>5862</v>
      </c>
    </row>
    <row r="3598">
      <c r="A3598" t="s" s="7">
        <v>20050</v>
      </c>
      <c r="B3598" t="s" s="7">
        <v>20051</v>
      </c>
      <c r="C3598" t="s" s="7">
        <v>5862</v>
      </c>
      <c r="D3598" t="s" s="7">
        <v>5862</v>
      </c>
      <c r="E3598" t="n" s="8">
        <v>168.0</v>
      </c>
      <c r="F3598" t="n" s="9">
        <v>5888.0</v>
      </c>
      <c r="G3598" t="s" s="42">
        <v>5862</v>
      </c>
      <c r="H3598" t="s" s="42">
        <v>5862</v>
      </c>
      <c r="I3598" t="s" s="42">
        <v>8108</v>
      </c>
      <c r="J3598" t="s" s="7">
        <v>617</v>
      </c>
      <c r="K3598" t="s" s="7">
        <v>5862</v>
      </c>
      <c r="L3598" t="s" s="7">
        <v>5862</v>
      </c>
      <c r="M3598" t="n" s="10">
        <v>100.0</v>
      </c>
      <c r="N3598" t="s" s="7">
        <v>9487</v>
      </c>
      <c r="O3598" t="s" s="7">
        <v>20052</v>
      </c>
      <c r="P3598" t="s" s="7">
        <v>7711</v>
      </c>
      <c r="Q3598" t="s" s="7">
        <v>5862</v>
      </c>
      <c r="R3598" t="n" s="7">
        <v>1.0</v>
      </c>
      <c r="S3598" t="s" s="7">
        <v>9489</v>
      </c>
      <c r="T3598" t="s" s="7">
        <v>5862</v>
      </c>
      <c r="U3598" t="s" s="7">
        <v>5862</v>
      </c>
      <c r="V3598" t="s" s="7">
        <v>5862</v>
      </c>
      <c r="W3598" t="s" s="7">
        <v>9490</v>
      </c>
      <c r="X3598" t="s" s="7">
        <v>5862</v>
      </c>
      <c r="Y3598" t="s" s="7">
        <v>5862</v>
      </c>
      <c r="Z3598" t="s" s="7">
        <v>8108</v>
      </c>
      <c r="AA3598" t="s" s="7">
        <v>5862</v>
      </c>
    </row>
    <row r="3599">
      <c r="A3599" t="s" s="7">
        <v>20053</v>
      </c>
      <c r="B3599" t="s" s="7">
        <v>20054</v>
      </c>
      <c r="C3599" t="s" s="7">
        <v>5862</v>
      </c>
      <c r="D3599" t="s" s="7">
        <v>5862</v>
      </c>
      <c r="E3599" t="n" s="8">
        <v>168.0</v>
      </c>
      <c r="F3599" t="n" s="9">
        <v>6886.0</v>
      </c>
      <c r="G3599" t="s" s="42">
        <v>5862</v>
      </c>
      <c r="H3599" t="s" s="42">
        <v>5862</v>
      </c>
      <c r="I3599" t="s" s="42">
        <v>8108</v>
      </c>
      <c r="J3599" t="s" s="7">
        <v>617</v>
      </c>
      <c r="K3599" t="s" s="7">
        <v>5862</v>
      </c>
      <c r="L3599" t="s" s="7">
        <v>5862</v>
      </c>
      <c r="M3599" t="n" s="10">
        <v>500.0</v>
      </c>
      <c r="N3599" t="s" s="7">
        <v>9487</v>
      </c>
      <c r="O3599" t="s" s="7">
        <v>20055</v>
      </c>
      <c r="P3599" t="s" s="7">
        <v>7711</v>
      </c>
      <c r="Q3599" t="s" s="7">
        <v>5862</v>
      </c>
      <c r="R3599" t="n" s="7">
        <v>1.0</v>
      </c>
      <c r="S3599" t="s" s="7">
        <v>9489</v>
      </c>
      <c r="T3599" t="s" s="7">
        <v>5862</v>
      </c>
      <c r="U3599" t="s" s="7">
        <v>5862</v>
      </c>
      <c r="V3599" t="s" s="7">
        <v>5862</v>
      </c>
      <c r="W3599" t="s" s="7">
        <v>9490</v>
      </c>
      <c r="X3599" t="s" s="7">
        <v>5862</v>
      </c>
      <c r="Y3599" t="s" s="7">
        <v>5862</v>
      </c>
      <c r="Z3599" t="s" s="7">
        <v>8108</v>
      </c>
      <c r="AA3599" t="s" s="7">
        <v>5862</v>
      </c>
    </row>
    <row r="3600">
      <c r="A3600" t="s" s="7">
        <v>20056</v>
      </c>
      <c r="B3600" t="s" s="7">
        <v>20057</v>
      </c>
      <c r="C3600" t="s" s="7">
        <v>5862</v>
      </c>
      <c r="D3600" t="s" s="7">
        <v>5862</v>
      </c>
      <c r="E3600" t="n" s="8">
        <v>168.0</v>
      </c>
      <c r="F3600" t="n" s="9">
        <v>9887.0</v>
      </c>
      <c r="G3600" t="s" s="42">
        <v>5862</v>
      </c>
      <c r="H3600" t="s" s="42">
        <v>5862</v>
      </c>
      <c r="I3600" t="s" s="42">
        <v>8108</v>
      </c>
      <c r="J3600" t="s" s="7">
        <v>617</v>
      </c>
      <c r="K3600" t="s" s="7">
        <v>5862</v>
      </c>
      <c r="L3600" t="s" s="7">
        <v>5862</v>
      </c>
      <c r="M3600" t="n" s="10">
        <v>500.0</v>
      </c>
      <c r="N3600" t="s" s="7">
        <v>9487</v>
      </c>
      <c r="O3600" t="s" s="7">
        <v>20058</v>
      </c>
      <c r="P3600" t="s" s="7">
        <v>7711</v>
      </c>
      <c r="Q3600" t="s" s="7">
        <v>5862</v>
      </c>
      <c r="R3600" t="n" s="7">
        <v>1.0</v>
      </c>
      <c r="S3600" t="s" s="7">
        <v>9489</v>
      </c>
      <c r="T3600" t="s" s="7">
        <v>5862</v>
      </c>
      <c r="U3600" t="s" s="7">
        <v>5862</v>
      </c>
      <c r="V3600" t="s" s="7">
        <v>5862</v>
      </c>
      <c r="W3600" t="s" s="7">
        <v>9490</v>
      </c>
      <c r="X3600" t="s" s="7">
        <v>5862</v>
      </c>
      <c r="Y3600" t="s" s="7">
        <v>5862</v>
      </c>
      <c r="Z3600" t="s" s="7">
        <v>8108</v>
      </c>
      <c r="AA3600" t="s" s="7">
        <v>5862</v>
      </c>
    </row>
    <row r="3601">
      <c r="A3601" t="s" s="7">
        <v>20059</v>
      </c>
      <c r="B3601" t="s" s="7">
        <v>20060</v>
      </c>
      <c r="C3601" t="s" s="7">
        <v>5862</v>
      </c>
      <c r="D3601" t="s" s="7">
        <v>20061</v>
      </c>
      <c r="E3601" t="n" s="8">
        <v>168.0</v>
      </c>
      <c r="F3601" t="n" s="9">
        <v>9883.0</v>
      </c>
      <c r="G3601" t="s" s="42">
        <v>5862</v>
      </c>
      <c r="H3601" t="s" s="42">
        <v>5862</v>
      </c>
      <c r="I3601" t="s" s="42">
        <v>8108</v>
      </c>
      <c r="J3601" t="s" s="7">
        <v>631</v>
      </c>
      <c r="K3601" t="s" s="7">
        <v>5862</v>
      </c>
      <c r="L3601" t="s" s="7">
        <v>5862</v>
      </c>
      <c r="M3601" t="n" s="10">
        <v>200.0</v>
      </c>
      <c r="N3601" t="s" s="7">
        <v>9487</v>
      </c>
      <c r="O3601" t="s" s="7">
        <v>20062</v>
      </c>
      <c r="P3601" t="s" s="7">
        <v>7690</v>
      </c>
      <c r="Q3601" t="s" s="7">
        <v>5862</v>
      </c>
      <c r="R3601" t="n" s="7">
        <v>1.0</v>
      </c>
      <c r="S3601" t="s" s="7">
        <v>9489</v>
      </c>
      <c r="T3601" t="s" s="7">
        <v>5862</v>
      </c>
      <c r="U3601" t="s" s="7">
        <v>5862</v>
      </c>
      <c r="V3601" t="s" s="7">
        <v>5862</v>
      </c>
      <c r="W3601" t="s" s="7">
        <v>9490</v>
      </c>
      <c r="X3601" t="s" s="7">
        <v>5862</v>
      </c>
      <c r="Y3601" t="s" s="7">
        <v>5862</v>
      </c>
      <c r="Z3601" t="s" s="7">
        <v>8108</v>
      </c>
      <c r="AA3601" t="s" s="7">
        <v>5862</v>
      </c>
    </row>
    <row r="3602">
      <c r="A3602" t="s" s="7">
        <v>20063</v>
      </c>
      <c r="B3602" t="s" s="7">
        <v>20064</v>
      </c>
      <c r="C3602" t="s" s="7">
        <v>5862</v>
      </c>
      <c r="D3602" t="s" s="7">
        <v>5862</v>
      </c>
      <c r="E3602" t="n" s="8">
        <v>168.0</v>
      </c>
      <c r="F3602" t="n" s="9">
        <v>588.0</v>
      </c>
      <c r="G3602" t="s" s="42">
        <v>5862</v>
      </c>
      <c r="H3602" t="s" s="42">
        <v>5862</v>
      </c>
      <c r="I3602" t="s" s="42">
        <v>8108</v>
      </c>
      <c r="J3602" t="s" s="7">
        <v>617</v>
      </c>
      <c r="K3602" t="s" s="7">
        <v>5862</v>
      </c>
      <c r="L3602" t="s" s="7">
        <v>5862</v>
      </c>
      <c r="M3602" t="n" s="10">
        <v>10.0</v>
      </c>
      <c r="N3602" t="s" s="7">
        <v>9487</v>
      </c>
      <c r="O3602" t="s" s="7">
        <v>20065</v>
      </c>
      <c r="P3602" t="s" s="7">
        <v>7711</v>
      </c>
      <c r="Q3602" t="s" s="7">
        <v>5862</v>
      </c>
      <c r="R3602" t="n" s="7">
        <v>1.0</v>
      </c>
      <c r="S3602" t="s" s="7">
        <v>9489</v>
      </c>
      <c r="T3602" t="s" s="7">
        <v>5862</v>
      </c>
      <c r="U3602" t="s" s="7">
        <v>5862</v>
      </c>
      <c r="V3602" t="s" s="7">
        <v>5862</v>
      </c>
      <c r="W3602" t="s" s="7">
        <v>9490</v>
      </c>
      <c r="X3602" t="s" s="7">
        <v>5862</v>
      </c>
      <c r="Y3602" t="s" s="7">
        <v>5862</v>
      </c>
      <c r="Z3602" t="s" s="7">
        <v>8108</v>
      </c>
      <c r="AA3602" t="s" s="7">
        <v>5862</v>
      </c>
    </row>
    <row r="3603">
      <c r="A3603" t="s" s="7">
        <v>20066</v>
      </c>
      <c r="B3603" t="s" s="7">
        <v>20067</v>
      </c>
      <c r="C3603" t="s" s="7">
        <v>5862</v>
      </c>
      <c r="D3603" t="s" s="7">
        <v>5862</v>
      </c>
      <c r="E3603" t="n" s="8">
        <v>168.0</v>
      </c>
      <c r="F3603" t="n" s="9">
        <v>5888.0</v>
      </c>
      <c r="G3603" t="s" s="42">
        <v>5862</v>
      </c>
      <c r="H3603" t="s" s="42">
        <v>5862</v>
      </c>
      <c r="I3603" t="s" s="42">
        <v>8108</v>
      </c>
      <c r="J3603" t="s" s="7">
        <v>6757</v>
      </c>
      <c r="K3603" t="s" s="7">
        <v>5862</v>
      </c>
      <c r="L3603" t="s" s="7">
        <v>5862</v>
      </c>
      <c r="M3603" t="n" s="10">
        <v>500.0</v>
      </c>
      <c r="N3603" t="s" s="7">
        <v>9487</v>
      </c>
      <c r="O3603" t="s" s="7">
        <v>20068</v>
      </c>
      <c r="P3603" t="s" s="7">
        <v>6758</v>
      </c>
      <c r="Q3603" t="s" s="7">
        <v>5862</v>
      </c>
      <c r="R3603" t="n" s="7">
        <v>1.0</v>
      </c>
      <c r="S3603" t="s" s="7">
        <v>9489</v>
      </c>
      <c r="T3603" t="s" s="7">
        <v>5862</v>
      </c>
      <c r="U3603" t="s" s="7">
        <v>5862</v>
      </c>
      <c r="V3603" t="s" s="7">
        <v>5862</v>
      </c>
      <c r="W3603" t="s" s="7">
        <v>9490</v>
      </c>
      <c r="X3603" t="s" s="7">
        <v>5862</v>
      </c>
      <c r="Y3603" t="s" s="7">
        <v>5862</v>
      </c>
      <c r="Z3603" t="s" s="7">
        <v>8108</v>
      </c>
      <c r="AA3603" t="s" s="7">
        <v>5862</v>
      </c>
    </row>
    <row r="3604">
      <c r="A3604" t="s" s="7">
        <v>20069</v>
      </c>
      <c r="B3604" t="s" s="7">
        <v>20070</v>
      </c>
      <c r="C3604" t="s" s="7">
        <v>5862</v>
      </c>
      <c r="D3604" t="s" s="7">
        <v>20071</v>
      </c>
      <c r="E3604" t="n" s="8">
        <v>168.0</v>
      </c>
      <c r="F3604" t="n" s="9">
        <v>5888.0</v>
      </c>
      <c r="G3604" t="s" s="42">
        <v>5862</v>
      </c>
      <c r="H3604" t="s" s="42">
        <v>5862</v>
      </c>
      <c r="I3604" t="s" s="42">
        <v>8108</v>
      </c>
      <c r="J3604" t="s" s="7">
        <v>282</v>
      </c>
      <c r="K3604" t="s" s="7">
        <v>5862</v>
      </c>
      <c r="L3604" t="s" s="7">
        <v>5862</v>
      </c>
      <c r="M3604" t="n" s="10">
        <v>1000.0</v>
      </c>
      <c r="N3604" t="s" s="7">
        <v>9487</v>
      </c>
      <c r="O3604" t="s" s="7">
        <v>20072</v>
      </c>
      <c r="P3604" t="s" s="7">
        <v>6129</v>
      </c>
      <c r="Q3604" t="s" s="7">
        <v>5862</v>
      </c>
      <c r="R3604" t="n" s="7">
        <v>1.0</v>
      </c>
      <c r="S3604" t="s" s="7">
        <v>9489</v>
      </c>
      <c r="T3604" t="s" s="7">
        <v>5862</v>
      </c>
      <c r="U3604" t="s" s="7">
        <v>5862</v>
      </c>
      <c r="V3604" t="s" s="7">
        <v>5862</v>
      </c>
      <c r="W3604" t="s" s="7">
        <v>9490</v>
      </c>
      <c r="X3604" t="s" s="7">
        <v>5862</v>
      </c>
      <c r="Y3604" t="s" s="7">
        <v>5862</v>
      </c>
      <c r="Z3604" t="s" s="7">
        <v>8108</v>
      </c>
      <c r="AA3604" t="s" s="7">
        <v>5862</v>
      </c>
    </row>
    <row r="3605">
      <c r="A3605" t="s" s="7">
        <v>20073</v>
      </c>
      <c r="B3605" t="s" s="7">
        <v>20070</v>
      </c>
      <c r="C3605" t="s" s="7">
        <v>5862</v>
      </c>
      <c r="D3605" t="s" s="7">
        <v>20074</v>
      </c>
      <c r="E3605" t="n" s="8">
        <v>268.0</v>
      </c>
      <c r="F3605" t="n" s="9">
        <v>898.0</v>
      </c>
      <c r="G3605" t="s" s="42">
        <v>5862</v>
      </c>
      <c r="H3605" t="s" s="42">
        <v>5862</v>
      </c>
      <c r="I3605" t="s" s="42">
        <v>8108</v>
      </c>
      <c r="J3605" t="s" s="7">
        <v>282</v>
      </c>
      <c r="K3605" t="s" s="7">
        <v>5862</v>
      </c>
      <c r="L3605" t="s" s="7">
        <v>5862</v>
      </c>
      <c r="M3605" t="n" s="10">
        <v>1000.0</v>
      </c>
      <c r="N3605" t="s" s="7">
        <v>9487</v>
      </c>
      <c r="O3605" t="s" s="7">
        <v>20075</v>
      </c>
      <c r="P3605" t="s" s="7">
        <v>6129</v>
      </c>
      <c r="Q3605" t="s" s="7">
        <v>5862</v>
      </c>
      <c r="R3605" t="n" s="7">
        <v>1.0</v>
      </c>
      <c r="S3605" t="s" s="7">
        <v>9489</v>
      </c>
      <c r="T3605" t="s" s="7">
        <v>5862</v>
      </c>
      <c r="U3605" t="s" s="7">
        <v>5862</v>
      </c>
      <c r="V3605" t="s" s="7">
        <v>5862</v>
      </c>
      <c r="W3605" t="s" s="7">
        <v>9490</v>
      </c>
      <c r="X3605" t="s" s="7">
        <v>5862</v>
      </c>
      <c r="Y3605" t="s" s="7">
        <v>5862</v>
      </c>
      <c r="Z3605" t="s" s="7">
        <v>8108</v>
      </c>
      <c r="AA3605" t="s" s="7">
        <v>5862</v>
      </c>
    </row>
    <row r="3606">
      <c r="A3606" t="s" s="7">
        <v>20076</v>
      </c>
      <c r="B3606" t="s" s="7">
        <v>20077</v>
      </c>
      <c r="C3606" t="s" s="7">
        <v>5862</v>
      </c>
      <c r="D3606" t="s" s="7">
        <v>5862</v>
      </c>
      <c r="E3606" t="n" s="8">
        <v>168.0</v>
      </c>
      <c r="F3606" t="n" s="9">
        <v>522.0</v>
      </c>
      <c r="G3606" t="s" s="42">
        <v>5862</v>
      </c>
      <c r="H3606" t="s" s="42">
        <v>5862</v>
      </c>
      <c r="I3606" t="s" s="42">
        <v>8108</v>
      </c>
      <c r="J3606" t="s" s="7">
        <v>840</v>
      </c>
      <c r="K3606" t="s" s="7">
        <v>5862</v>
      </c>
      <c r="L3606" t="s" s="7">
        <v>5862</v>
      </c>
      <c r="M3606" t="n" s="10">
        <v>155.0</v>
      </c>
      <c r="N3606" t="s" s="7">
        <v>9487</v>
      </c>
      <c r="O3606" t="s" s="7">
        <v>20078</v>
      </c>
      <c r="P3606" t="s" s="7">
        <v>7251</v>
      </c>
      <c r="Q3606" t="s" s="7">
        <v>5862</v>
      </c>
      <c r="R3606" t="n" s="7">
        <v>1.0</v>
      </c>
      <c r="S3606" t="s" s="7">
        <v>9489</v>
      </c>
      <c r="T3606" t="s" s="7">
        <v>5862</v>
      </c>
      <c r="U3606" t="s" s="7">
        <v>5862</v>
      </c>
      <c r="V3606" t="s" s="7">
        <v>5862</v>
      </c>
      <c r="W3606" t="s" s="7">
        <v>9490</v>
      </c>
      <c r="X3606" t="s" s="7">
        <v>5862</v>
      </c>
      <c r="Y3606" t="s" s="7">
        <v>5862</v>
      </c>
      <c r="Z3606" t="s" s="7">
        <v>8108</v>
      </c>
      <c r="AA3606" t="s" s="7">
        <v>5862</v>
      </c>
    </row>
    <row r="3607">
      <c r="A3607" t="s" s="7">
        <v>20079</v>
      </c>
      <c r="B3607" t="s" s="7">
        <v>20080</v>
      </c>
      <c r="C3607" t="s" s="7">
        <v>5862</v>
      </c>
      <c r="D3607" t="s" s="7">
        <v>5862</v>
      </c>
      <c r="E3607" t="n" s="8">
        <v>168.0</v>
      </c>
      <c r="F3607" t="n" s="9">
        <v>543.0</v>
      </c>
      <c r="G3607" t="s" s="42">
        <v>5862</v>
      </c>
      <c r="H3607" t="s" s="42">
        <v>5862</v>
      </c>
      <c r="I3607" t="s" s="42">
        <v>8108</v>
      </c>
      <c r="J3607" t="s" s="7">
        <v>1451</v>
      </c>
      <c r="K3607" t="s" s="7">
        <v>5862</v>
      </c>
      <c r="L3607" t="s" s="7">
        <v>5862</v>
      </c>
      <c r="M3607" t="n" s="10">
        <v>500.0</v>
      </c>
      <c r="N3607" t="s" s="7">
        <v>9487</v>
      </c>
      <c r="O3607" t="s" s="7">
        <v>20081</v>
      </c>
      <c r="P3607" t="s" s="7">
        <v>7910</v>
      </c>
      <c r="Q3607" t="s" s="7">
        <v>5862</v>
      </c>
      <c r="R3607" t="n" s="7">
        <v>1.0</v>
      </c>
      <c r="S3607" t="s" s="7">
        <v>9489</v>
      </c>
      <c r="T3607" t="s" s="7">
        <v>5862</v>
      </c>
      <c r="U3607" t="s" s="7">
        <v>5862</v>
      </c>
      <c r="V3607" t="s" s="7">
        <v>5862</v>
      </c>
      <c r="W3607" t="s" s="7">
        <v>9490</v>
      </c>
      <c r="X3607" t="s" s="7">
        <v>5862</v>
      </c>
      <c r="Y3607" t="s" s="7">
        <v>5862</v>
      </c>
      <c r="Z3607" t="s" s="7">
        <v>8108</v>
      </c>
      <c r="AA3607" t="s" s="7">
        <v>5862</v>
      </c>
    </row>
    <row r="3608">
      <c r="A3608" t="s" s="7">
        <v>20082</v>
      </c>
      <c r="B3608" t="s" s="7">
        <v>20083</v>
      </c>
      <c r="C3608" t="s" s="7">
        <v>5862</v>
      </c>
      <c r="D3608" t="s" s="7">
        <v>20084</v>
      </c>
      <c r="E3608" t="n" s="8">
        <v>180.0</v>
      </c>
      <c r="F3608" t="n" s="9">
        <v>580.0</v>
      </c>
      <c r="G3608" t="s" s="42">
        <v>5862</v>
      </c>
      <c r="H3608" t="s" s="42">
        <v>5862</v>
      </c>
      <c r="I3608" t="s" s="42">
        <v>8108</v>
      </c>
      <c r="J3608" t="s" s="7">
        <v>1433</v>
      </c>
      <c r="K3608" t="s" s="7">
        <v>5862</v>
      </c>
      <c r="L3608" t="s" s="7">
        <v>5862</v>
      </c>
      <c r="M3608" t="n" s="10">
        <v>1.0</v>
      </c>
      <c r="N3608" t="s" s="7">
        <v>9487</v>
      </c>
      <c r="O3608" t="s" s="7">
        <v>20085</v>
      </c>
      <c r="P3608" t="s" s="7">
        <v>7901</v>
      </c>
      <c r="Q3608" t="s" s="7">
        <v>5862</v>
      </c>
      <c r="R3608" t="n" s="7">
        <v>1.0</v>
      </c>
      <c r="S3608" t="s" s="7">
        <v>9489</v>
      </c>
      <c r="T3608" t="s" s="7">
        <v>5862</v>
      </c>
      <c r="U3608" t="s" s="7">
        <v>5862</v>
      </c>
      <c r="V3608" t="s" s="7">
        <v>5862</v>
      </c>
      <c r="W3608" t="s" s="7">
        <v>9490</v>
      </c>
      <c r="X3608" t="s" s="7">
        <v>5862</v>
      </c>
      <c r="Y3608" t="s" s="7">
        <v>5862</v>
      </c>
      <c r="Z3608" t="s" s="7">
        <v>8108</v>
      </c>
      <c r="AA3608" t="s" s="7">
        <v>5862</v>
      </c>
    </row>
    <row r="3609">
      <c r="A3609" t="s" s="7">
        <v>20086</v>
      </c>
      <c r="B3609" t="s" s="7">
        <v>20083</v>
      </c>
      <c r="C3609" t="s" s="7">
        <v>5862</v>
      </c>
      <c r="D3609" t="s" s="7">
        <v>20087</v>
      </c>
      <c r="E3609" t="n" s="8">
        <v>200.0</v>
      </c>
      <c r="F3609" t="n" s="9">
        <v>545.0</v>
      </c>
      <c r="G3609" t="s" s="42">
        <v>5862</v>
      </c>
      <c r="H3609" t="s" s="42">
        <v>5862</v>
      </c>
      <c r="I3609" t="s" s="42">
        <v>8108</v>
      </c>
      <c r="J3609" t="s" s="7">
        <v>1433</v>
      </c>
      <c r="K3609" t="s" s="7">
        <v>5862</v>
      </c>
      <c r="L3609" t="s" s="7">
        <v>5862</v>
      </c>
      <c r="M3609" t="n" s="10">
        <v>1.0</v>
      </c>
      <c r="N3609" t="s" s="7">
        <v>9487</v>
      </c>
      <c r="O3609" t="s" s="7">
        <v>20088</v>
      </c>
      <c r="P3609" t="s" s="7">
        <v>7901</v>
      </c>
      <c r="Q3609" t="s" s="7">
        <v>5862</v>
      </c>
      <c r="R3609" t="n" s="7">
        <v>1.0</v>
      </c>
      <c r="S3609" t="s" s="7">
        <v>9489</v>
      </c>
      <c r="T3609" t="s" s="7">
        <v>5862</v>
      </c>
      <c r="U3609" t="s" s="7">
        <v>5862</v>
      </c>
      <c r="V3609" t="s" s="7">
        <v>5862</v>
      </c>
      <c r="W3609" t="s" s="7">
        <v>9490</v>
      </c>
      <c r="X3609" t="s" s="7">
        <v>5862</v>
      </c>
      <c r="Y3609" t="s" s="7">
        <v>5862</v>
      </c>
      <c r="Z3609" t="s" s="7">
        <v>8108</v>
      </c>
      <c r="AA3609" t="s" s="7">
        <v>5862</v>
      </c>
    </row>
    <row r="3610">
      <c r="A3610" t="s" s="7">
        <v>20089</v>
      </c>
      <c r="B3610" t="s" s="7">
        <v>20083</v>
      </c>
      <c r="C3610" t="s" s="7">
        <v>5862</v>
      </c>
      <c r="D3610" t="s" s="7">
        <v>20090</v>
      </c>
      <c r="E3610" t="n" s="8">
        <v>168.0</v>
      </c>
      <c r="F3610" t="n" s="9">
        <v>1546.0</v>
      </c>
      <c r="G3610" t="s" s="42">
        <v>5862</v>
      </c>
      <c r="H3610" t="s" s="42">
        <v>5862</v>
      </c>
      <c r="I3610" t="s" s="42">
        <v>8108</v>
      </c>
      <c r="J3610" t="s" s="7">
        <v>1433</v>
      </c>
      <c r="K3610" t="s" s="7">
        <v>5862</v>
      </c>
      <c r="L3610" t="s" s="7">
        <v>5862</v>
      </c>
      <c r="M3610" t="n" s="10">
        <v>1.0</v>
      </c>
      <c r="N3610" t="s" s="7">
        <v>9487</v>
      </c>
      <c r="O3610" t="s" s="7">
        <v>20091</v>
      </c>
      <c r="P3610" t="s" s="7">
        <v>7901</v>
      </c>
      <c r="Q3610" t="s" s="7">
        <v>5862</v>
      </c>
      <c r="R3610" t="n" s="7">
        <v>1.0</v>
      </c>
      <c r="S3610" t="s" s="7">
        <v>9489</v>
      </c>
      <c r="T3610" t="s" s="7">
        <v>5862</v>
      </c>
      <c r="U3610" t="s" s="7">
        <v>5862</v>
      </c>
      <c r="V3610" t="s" s="7">
        <v>5862</v>
      </c>
      <c r="W3610" t="s" s="7">
        <v>9490</v>
      </c>
      <c r="X3610" t="s" s="7">
        <v>5862</v>
      </c>
      <c r="Y3610" t="s" s="7">
        <v>5862</v>
      </c>
      <c r="Z3610" t="s" s="7">
        <v>8108</v>
      </c>
      <c r="AA3610" t="s" s="7">
        <v>5862</v>
      </c>
    </row>
    <row r="3611">
      <c r="A3611" t="s" s="7">
        <v>20092</v>
      </c>
      <c r="B3611" t="s" s="7">
        <v>20093</v>
      </c>
      <c r="C3611" t="s" s="7">
        <v>5862</v>
      </c>
      <c r="D3611" t="s" s="7">
        <v>5862</v>
      </c>
      <c r="E3611" t="n" s="8">
        <v>168.0</v>
      </c>
      <c r="F3611" t="n" s="9">
        <v>549.0</v>
      </c>
      <c r="G3611" t="s" s="42">
        <v>5862</v>
      </c>
      <c r="H3611" t="s" s="42">
        <v>5862</v>
      </c>
      <c r="I3611" t="s" s="42">
        <v>8108</v>
      </c>
      <c r="J3611" t="s" s="7">
        <v>9256</v>
      </c>
      <c r="K3611" t="s" s="7">
        <v>5862</v>
      </c>
      <c r="L3611" t="s" s="7">
        <v>5862</v>
      </c>
      <c r="M3611" t="n" s="10">
        <v>188.0</v>
      </c>
      <c r="N3611" t="s" s="7">
        <v>9487</v>
      </c>
      <c r="O3611" t="s" s="7">
        <v>20094</v>
      </c>
      <c r="P3611" t="s" s="7">
        <v>9257</v>
      </c>
      <c r="Q3611" t="s" s="7">
        <v>5862</v>
      </c>
      <c r="R3611" t="n" s="7">
        <v>1.0</v>
      </c>
      <c r="S3611" t="s" s="7">
        <v>9489</v>
      </c>
      <c r="T3611" t="s" s="7">
        <v>5862</v>
      </c>
      <c r="U3611" t="s" s="7">
        <v>5862</v>
      </c>
      <c r="V3611" t="s" s="7">
        <v>5862</v>
      </c>
      <c r="W3611" t="s" s="7">
        <v>9490</v>
      </c>
      <c r="X3611" t="s" s="7">
        <v>5862</v>
      </c>
      <c r="Y3611" t="s" s="7">
        <v>5862</v>
      </c>
      <c r="Z3611" t="s" s="7">
        <v>8108</v>
      </c>
      <c r="AA3611" t="s" s="7">
        <v>5862</v>
      </c>
    </row>
    <row r="3612">
      <c r="A3612" t="s" s="7">
        <v>20095</v>
      </c>
      <c r="B3612" t="s" s="7">
        <v>20096</v>
      </c>
      <c r="C3612" t="s" s="7">
        <v>5862</v>
      </c>
      <c r="D3612" t="s" s="7">
        <v>5862</v>
      </c>
      <c r="E3612" t="n" s="8">
        <v>168.0</v>
      </c>
      <c r="F3612" t="n" s="9">
        <v>544.0</v>
      </c>
      <c r="G3612" t="s" s="42">
        <v>5862</v>
      </c>
      <c r="H3612" t="s" s="42">
        <v>5862</v>
      </c>
      <c r="I3612" t="s" s="42">
        <v>8108</v>
      </c>
      <c r="J3612" t="s" s="7">
        <v>1451</v>
      </c>
      <c r="K3612" t="s" s="7">
        <v>5862</v>
      </c>
      <c r="L3612" t="s" s="7">
        <v>5862</v>
      </c>
      <c r="M3612" t="n" s="10">
        <v>110.0</v>
      </c>
      <c r="N3612" t="s" s="7">
        <v>9487</v>
      </c>
      <c r="O3612" t="s" s="7">
        <v>20097</v>
      </c>
      <c r="P3612" t="s" s="7">
        <v>7910</v>
      </c>
      <c r="Q3612" t="s" s="7">
        <v>5862</v>
      </c>
      <c r="R3612" t="n" s="7">
        <v>1.0</v>
      </c>
      <c r="S3612" t="s" s="7">
        <v>9489</v>
      </c>
      <c r="T3612" t="s" s="7">
        <v>5862</v>
      </c>
      <c r="U3612" t="s" s="7">
        <v>5862</v>
      </c>
      <c r="V3612" t="s" s="7">
        <v>5862</v>
      </c>
      <c r="W3612" t="s" s="7">
        <v>9490</v>
      </c>
      <c r="X3612" t="s" s="7">
        <v>5862</v>
      </c>
      <c r="Y3612" t="s" s="7">
        <v>5862</v>
      </c>
      <c r="Z3612" t="s" s="7">
        <v>8108</v>
      </c>
      <c r="AA3612" t="s" s="7">
        <v>5862</v>
      </c>
    </row>
    <row r="3613">
      <c r="A3613" t="s" s="7">
        <v>20098</v>
      </c>
      <c r="B3613" t="s" s="7">
        <v>20099</v>
      </c>
      <c r="C3613" t="s" s="7">
        <v>5862</v>
      </c>
      <c r="D3613" t="s" s="7">
        <v>20100</v>
      </c>
      <c r="E3613" t="n" s="8">
        <v>168.0</v>
      </c>
      <c r="F3613" t="n" s="9">
        <v>997.0</v>
      </c>
      <c r="G3613" t="s" s="42">
        <v>5862</v>
      </c>
      <c r="H3613" t="s" s="42">
        <v>5862</v>
      </c>
      <c r="I3613" t="s" s="42">
        <v>8108</v>
      </c>
      <c r="J3613" t="s" s="7">
        <v>598</v>
      </c>
      <c r="K3613" t="s" s="7">
        <v>5862</v>
      </c>
      <c r="L3613" t="s" s="7">
        <v>5862</v>
      </c>
      <c r="M3613" t="n" s="10">
        <v>99.0</v>
      </c>
      <c r="N3613" t="s" s="7">
        <v>9487</v>
      </c>
      <c r="O3613" t="s" s="7">
        <v>20101</v>
      </c>
      <c r="P3613" t="s" s="7">
        <v>6581</v>
      </c>
      <c r="Q3613" t="s" s="7">
        <v>5862</v>
      </c>
      <c r="R3613" t="n" s="7">
        <v>1.0</v>
      </c>
      <c r="S3613" t="s" s="7">
        <v>9489</v>
      </c>
      <c r="T3613" t="s" s="7">
        <v>5862</v>
      </c>
      <c r="U3613" t="s" s="7">
        <v>5862</v>
      </c>
      <c r="V3613" t="s" s="7">
        <v>5862</v>
      </c>
      <c r="W3613" t="s" s="7">
        <v>9490</v>
      </c>
      <c r="X3613" t="s" s="7">
        <v>5862</v>
      </c>
      <c r="Y3613" t="s" s="7">
        <v>5862</v>
      </c>
      <c r="Z3613" t="s" s="7">
        <v>8108</v>
      </c>
      <c r="AA3613" t="s" s="7">
        <v>5862</v>
      </c>
    </row>
    <row r="3614">
      <c r="A3614" t="s" s="7">
        <v>20102</v>
      </c>
      <c r="B3614" t="s" s="7">
        <v>20099</v>
      </c>
      <c r="C3614" t="s" s="7">
        <v>5862</v>
      </c>
      <c r="D3614" t="s" s="7">
        <v>20103</v>
      </c>
      <c r="E3614" t="n" s="8">
        <v>268.0</v>
      </c>
      <c r="F3614" t="n" s="9">
        <v>886.0</v>
      </c>
      <c r="G3614" t="s" s="42">
        <v>5862</v>
      </c>
      <c r="H3614" t="s" s="42">
        <v>5862</v>
      </c>
      <c r="I3614" t="s" s="42">
        <v>8108</v>
      </c>
      <c r="J3614" t="s" s="7">
        <v>598</v>
      </c>
      <c r="K3614" t="s" s="7">
        <v>5862</v>
      </c>
      <c r="L3614" t="s" s="7">
        <v>5862</v>
      </c>
      <c r="M3614" t="n" s="10">
        <v>888.0</v>
      </c>
      <c r="N3614" t="s" s="7">
        <v>9487</v>
      </c>
      <c r="O3614" t="s" s="7">
        <v>20104</v>
      </c>
      <c r="P3614" t="s" s="7">
        <v>6581</v>
      </c>
      <c r="Q3614" t="s" s="7">
        <v>5862</v>
      </c>
      <c r="R3614" t="n" s="7">
        <v>1.0</v>
      </c>
      <c r="S3614" t="s" s="7">
        <v>9489</v>
      </c>
      <c r="T3614" t="s" s="7">
        <v>5862</v>
      </c>
      <c r="U3614" t="s" s="7">
        <v>5862</v>
      </c>
      <c r="V3614" t="s" s="7">
        <v>5862</v>
      </c>
      <c r="W3614" t="s" s="7">
        <v>9490</v>
      </c>
      <c r="X3614" t="s" s="7">
        <v>5862</v>
      </c>
      <c r="Y3614" t="s" s="7">
        <v>5862</v>
      </c>
      <c r="Z3614" t="s" s="7">
        <v>8108</v>
      </c>
      <c r="AA3614" t="s" s="7">
        <v>5862</v>
      </c>
    </row>
    <row r="3615">
      <c r="A3615" t="s" s="7">
        <v>20105</v>
      </c>
      <c r="B3615" t="s" s="7">
        <v>20099</v>
      </c>
      <c r="C3615" t="s" s="7">
        <v>5862</v>
      </c>
      <c r="D3615" t="s" s="7">
        <v>20106</v>
      </c>
      <c r="E3615" t="n" s="8">
        <v>390.0</v>
      </c>
      <c r="F3615" t="n" s="9">
        <v>887.0</v>
      </c>
      <c r="G3615" t="s" s="42">
        <v>5862</v>
      </c>
      <c r="H3615" t="s" s="42">
        <v>5862</v>
      </c>
      <c r="I3615" t="s" s="42">
        <v>8108</v>
      </c>
      <c r="J3615" t="s" s="7">
        <v>598</v>
      </c>
      <c r="K3615" t="s" s="7">
        <v>5862</v>
      </c>
      <c r="L3615" t="s" s="7">
        <v>5862</v>
      </c>
      <c r="M3615" t="n" s="10">
        <v>556.0</v>
      </c>
      <c r="N3615" t="s" s="7">
        <v>9487</v>
      </c>
      <c r="O3615" t="s" s="7">
        <v>20107</v>
      </c>
      <c r="P3615" t="s" s="7">
        <v>6581</v>
      </c>
      <c r="Q3615" t="s" s="7">
        <v>5862</v>
      </c>
      <c r="R3615" t="n" s="7">
        <v>1.0</v>
      </c>
      <c r="S3615" t="s" s="7">
        <v>9489</v>
      </c>
      <c r="T3615" t="s" s="7">
        <v>5862</v>
      </c>
      <c r="U3615" t="s" s="7">
        <v>5862</v>
      </c>
      <c r="V3615" t="s" s="7">
        <v>5862</v>
      </c>
      <c r="W3615" t="s" s="7">
        <v>9490</v>
      </c>
      <c r="X3615" t="s" s="7">
        <v>5862</v>
      </c>
      <c r="Y3615" t="s" s="7">
        <v>5862</v>
      </c>
      <c r="Z3615" t="s" s="7">
        <v>8108</v>
      </c>
      <c r="AA3615" t="s" s="7">
        <v>5862</v>
      </c>
    </row>
    <row r="3616">
      <c r="A3616" t="s" s="7">
        <v>20108</v>
      </c>
      <c r="B3616" t="s" s="7">
        <v>20099</v>
      </c>
      <c r="C3616" t="s" s="7">
        <v>5862</v>
      </c>
      <c r="D3616" t="s" s="7">
        <v>20109</v>
      </c>
      <c r="E3616" t="n" s="8">
        <v>450.0</v>
      </c>
      <c r="F3616" t="n" s="9">
        <v>549.0</v>
      </c>
      <c r="G3616" t="s" s="42">
        <v>5862</v>
      </c>
      <c r="H3616" t="s" s="42">
        <v>5862</v>
      </c>
      <c r="I3616" t="s" s="42">
        <v>8108</v>
      </c>
      <c r="J3616" t="s" s="7">
        <v>598</v>
      </c>
      <c r="K3616" t="s" s="7">
        <v>5862</v>
      </c>
      <c r="L3616" t="s" s="7">
        <v>5862</v>
      </c>
      <c r="M3616" t="n" s="10">
        <v>888.0</v>
      </c>
      <c r="N3616" t="s" s="7">
        <v>9487</v>
      </c>
      <c r="O3616" t="s" s="7">
        <v>20110</v>
      </c>
      <c r="P3616" t="s" s="7">
        <v>6581</v>
      </c>
      <c r="Q3616" t="s" s="7">
        <v>5862</v>
      </c>
      <c r="R3616" t="n" s="7">
        <v>1.0</v>
      </c>
      <c r="S3616" t="s" s="7">
        <v>9489</v>
      </c>
      <c r="T3616" t="s" s="7">
        <v>5862</v>
      </c>
      <c r="U3616" t="s" s="7">
        <v>5862</v>
      </c>
      <c r="V3616" t="s" s="7">
        <v>5862</v>
      </c>
      <c r="W3616" t="s" s="7">
        <v>9490</v>
      </c>
      <c r="X3616" t="s" s="7">
        <v>5862</v>
      </c>
      <c r="Y3616" t="s" s="7">
        <v>5862</v>
      </c>
      <c r="Z3616" t="s" s="7">
        <v>8108</v>
      </c>
      <c r="AA3616" t="s" s="7">
        <v>5862</v>
      </c>
    </row>
    <row r="3617">
      <c r="A3617" t="s" s="7">
        <v>20111</v>
      </c>
      <c r="B3617" t="s" s="7">
        <v>20112</v>
      </c>
      <c r="C3617" t="s" s="7">
        <v>5862</v>
      </c>
      <c r="D3617" t="s" s="7">
        <v>5862</v>
      </c>
      <c r="E3617" t="n" s="8">
        <v>168.0</v>
      </c>
      <c r="F3617" t="n" s="9">
        <v>5887.0</v>
      </c>
      <c r="G3617" t="s" s="42">
        <v>5862</v>
      </c>
      <c r="H3617" t="s" s="42">
        <v>5862</v>
      </c>
      <c r="I3617" t="s" s="42">
        <v>8108</v>
      </c>
      <c r="J3617" t="s" s="7">
        <v>617</v>
      </c>
      <c r="K3617" t="s" s="7">
        <v>5862</v>
      </c>
      <c r="L3617" t="s" s="7">
        <v>5862</v>
      </c>
      <c r="M3617" t="n" s="10">
        <v>100.0</v>
      </c>
      <c r="N3617" t="s" s="7">
        <v>9487</v>
      </c>
      <c r="O3617" t="s" s="7">
        <v>20113</v>
      </c>
      <c r="P3617" t="s" s="7">
        <v>7711</v>
      </c>
      <c r="Q3617" t="s" s="7">
        <v>5862</v>
      </c>
      <c r="R3617" t="n" s="7">
        <v>1.0</v>
      </c>
      <c r="S3617" t="s" s="7">
        <v>9489</v>
      </c>
      <c r="T3617" t="s" s="7">
        <v>5862</v>
      </c>
      <c r="U3617" t="s" s="7">
        <v>5862</v>
      </c>
      <c r="V3617" t="s" s="7">
        <v>5862</v>
      </c>
      <c r="W3617" t="s" s="7">
        <v>9490</v>
      </c>
      <c r="X3617" t="s" s="7">
        <v>5862</v>
      </c>
      <c r="Y3617" t="s" s="7">
        <v>5862</v>
      </c>
      <c r="Z3617" t="s" s="7">
        <v>8108</v>
      </c>
      <c r="AA3617" t="s" s="7">
        <v>5862</v>
      </c>
    </row>
    <row r="3618">
      <c r="A3618" t="s" s="7">
        <v>20114</v>
      </c>
      <c r="B3618" t="s" s="7">
        <v>20115</v>
      </c>
      <c r="C3618" t="s" s="7">
        <v>5862</v>
      </c>
      <c r="D3618" t="s" s="7">
        <v>5862</v>
      </c>
      <c r="E3618" t="n" s="8">
        <v>168.0</v>
      </c>
      <c r="F3618" t="n" s="9">
        <v>6647.0</v>
      </c>
      <c r="G3618" t="s" s="42">
        <v>5862</v>
      </c>
      <c r="H3618" t="s" s="42">
        <v>5862</v>
      </c>
      <c r="I3618" t="s" s="42">
        <v>8108</v>
      </c>
      <c r="J3618" t="s" s="7">
        <v>1028</v>
      </c>
      <c r="K3618" t="s" s="7">
        <v>5862</v>
      </c>
      <c r="L3618" t="s" s="7">
        <v>5862</v>
      </c>
      <c r="M3618" t="n" s="10">
        <v>1.0</v>
      </c>
      <c r="N3618" t="s" s="7">
        <v>9487</v>
      </c>
      <c r="O3618" t="s" s="7">
        <v>20116</v>
      </c>
      <c r="P3618" t="s" s="7">
        <v>6759</v>
      </c>
      <c r="Q3618" t="s" s="7">
        <v>5862</v>
      </c>
      <c r="R3618" t="n" s="7">
        <v>1.0</v>
      </c>
      <c r="S3618" t="s" s="7">
        <v>9489</v>
      </c>
      <c r="T3618" t="s" s="7">
        <v>5862</v>
      </c>
      <c r="U3618" t="s" s="7">
        <v>5862</v>
      </c>
      <c r="V3618" t="s" s="7">
        <v>5862</v>
      </c>
      <c r="W3618" t="s" s="7">
        <v>9490</v>
      </c>
      <c r="X3618" t="s" s="7">
        <v>5862</v>
      </c>
      <c r="Y3618" t="s" s="7">
        <v>5862</v>
      </c>
      <c r="Z3618" t="s" s="7">
        <v>8108</v>
      </c>
      <c r="AA3618" t="s" s="7">
        <v>5862</v>
      </c>
    </row>
    <row r="3619">
      <c r="A3619" t="s" s="7">
        <v>20117</v>
      </c>
      <c r="B3619" t="s" s="7">
        <v>20118</v>
      </c>
      <c r="C3619" t="s" s="7">
        <v>5862</v>
      </c>
      <c r="D3619" t="s" s="7">
        <v>5862</v>
      </c>
      <c r="E3619" t="n" s="8">
        <v>168.0</v>
      </c>
      <c r="F3619" t="n" s="9">
        <v>6654.0</v>
      </c>
      <c r="G3619" t="s" s="42">
        <v>5862</v>
      </c>
      <c r="H3619" t="s" s="42">
        <v>5862</v>
      </c>
      <c r="I3619" t="s" s="42">
        <v>8108</v>
      </c>
      <c r="J3619" t="s" s="7">
        <v>8975</v>
      </c>
      <c r="K3619" t="s" s="7">
        <v>5862</v>
      </c>
      <c r="L3619" t="s" s="7">
        <v>5862</v>
      </c>
      <c r="M3619" t="n" s="10">
        <v>366.0</v>
      </c>
      <c r="N3619" t="s" s="7">
        <v>9487</v>
      </c>
      <c r="O3619" t="s" s="7">
        <v>20119</v>
      </c>
      <c r="P3619" t="s" s="7">
        <v>6775</v>
      </c>
      <c r="Q3619" t="s" s="7">
        <v>5862</v>
      </c>
      <c r="R3619" t="n" s="7">
        <v>1.0</v>
      </c>
      <c r="S3619" t="s" s="7">
        <v>9489</v>
      </c>
      <c r="T3619" t="s" s="7">
        <v>5862</v>
      </c>
      <c r="U3619" t="s" s="7">
        <v>5862</v>
      </c>
      <c r="V3619" t="s" s="7">
        <v>5862</v>
      </c>
      <c r="W3619" t="s" s="7">
        <v>9490</v>
      </c>
      <c r="X3619" t="s" s="7">
        <v>5862</v>
      </c>
      <c r="Y3619" t="s" s="7">
        <v>5862</v>
      </c>
      <c r="Z3619" t="s" s="7">
        <v>8108</v>
      </c>
      <c r="AA3619" t="s" s="7">
        <v>5862</v>
      </c>
    </row>
    <row r="3620">
      <c r="A3620" t="s" s="7">
        <v>20120</v>
      </c>
      <c r="B3620" t="s" s="7">
        <v>20121</v>
      </c>
      <c r="C3620" t="s" s="7">
        <v>5862</v>
      </c>
      <c r="D3620" t="s" s="7">
        <v>5862</v>
      </c>
      <c r="E3620" t="n" s="8">
        <v>168.0</v>
      </c>
      <c r="F3620" t="n" s="9">
        <v>559.0</v>
      </c>
      <c r="G3620" t="s" s="42">
        <v>5862</v>
      </c>
      <c r="H3620" t="s" s="42">
        <v>5862</v>
      </c>
      <c r="I3620" t="s" s="42">
        <v>8108</v>
      </c>
      <c r="J3620" t="s" s="7">
        <v>617</v>
      </c>
      <c r="K3620" t="s" s="7">
        <v>5862</v>
      </c>
      <c r="L3620" t="s" s="7">
        <v>5862</v>
      </c>
      <c r="M3620" t="n" s="10">
        <v>55.0</v>
      </c>
      <c r="N3620" t="s" s="7">
        <v>9487</v>
      </c>
      <c r="O3620" t="s" s="7">
        <v>20122</v>
      </c>
      <c r="P3620" t="s" s="7">
        <v>7711</v>
      </c>
      <c r="Q3620" t="s" s="7">
        <v>5862</v>
      </c>
      <c r="R3620" t="n" s="7">
        <v>1.0</v>
      </c>
      <c r="S3620" t="s" s="7">
        <v>9489</v>
      </c>
      <c r="T3620" t="s" s="7">
        <v>5862</v>
      </c>
      <c r="U3620" t="s" s="7">
        <v>5862</v>
      </c>
      <c r="V3620" t="s" s="7">
        <v>5862</v>
      </c>
      <c r="W3620" t="s" s="7">
        <v>9490</v>
      </c>
      <c r="X3620" t="s" s="7">
        <v>5862</v>
      </c>
      <c r="Y3620" t="s" s="7">
        <v>5862</v>
      </c>
      <c r="Z3620" t="s" s="7">
        <v>8108</v>
      </c>
      <c r="AA3620" t="s" s="7">
        <v>5862</v>
      </c>
    </row>
    <row r="3621">
      <c r="A3621" t="s" s="7">
        <v>20123</v>
      </c>
      <c r="B3621" t="s" s="7">
        <v>20124</v>
      </c>
      <c r="C3621" t="s" s="7">
        <v>5862</v>
      </c>
      <c r="D3621" t="s" s="7">
        <v>5862</v>
      </c>
      <c r="E3621" t="n" s="8">
        <v>168.0</v>
      </c>
      <c r="F3621" t="n" s="9">
        <v>555.0</v>
      </c>
      <c r="G3621" t="s" s="42">
        <v>5862</v>
      </c>
      <c r="H3621" t="s" s="42">
        <v>5862</v>
      </c>
      <c r="I3621" t="s" s="42">
        <v>8108</v>
      </c>
      <c r="J3621" t="s" s="7">
        <v>644</v>
      </c>
      <c r="K3621" t="s" s="7">
        <v>5862</v>
      </c>
      <c r="L3621" t="s" s="7">
        <v>5862</v>
      </c>
      <c r="M3621" t="n" s="10">
        <v>55.0</v>
      </c>
      <c r="N3621" t="s" s="7">
        <v>9487</v>
      </c>
      <c r="O3621" t="s" s="7">
        <v>20125</v>
      </c>
      <c r="P3621" t="s" s="7">
        <v>7702</v>
      </c>
      <c r="Q3621" t="s" s="7">
        <v>5862</v>
      </c>
      <c r="R3621" t="n" s="7">
        <v>1.0</v>
      </c>
      <c r="S3621" t="s" s="7">
        <v>9489</v>
      </c>
      <c r="T3621" t="s" s="7">
        <v>5862</v>
      </c>
      <c r="U3621" t="s" s="7">
        <v>5862</v>
      </c>
      <c r="V3621" t="s" s="7">
        <v>5862</v>
      </c>
      <c r="W3621" t="s" s="7">
        <v>9490</v>
      </c>
      <c r="X3621" t="s" s="7">
        <v>5862</v>
      </c>
      <c r="Y3621" t="s" s="7">
        <v>5862</v>
      </c>
      <c r="Z3621" t="s" s="7">
        <v>8108</v>
      </c>
      <c r="AA3621" t="s" s="7">
        <v>5862</v>
      </c>
    </row>
    <row r="3622">
      <c r="A3622" t="s" s="7">
        <v>20126</v>
      </c>
      <c r="B3622" t="s" s="7">
        <v>20127</v>
      </c>
      <c r="C3622" t="s" s="7">
        <v>5862</v>
      </c>
      <c r="D3622" t="s" s="7">
        <v>5862</v>
      </c>
      <c r="E3622" t="n" s="8">
        <v>168.0</v>
      </c>
      <c r="F3622" t="n" s="9">
        <v>8888.0</v>
      </c>
      <c r="G3622" t="s" s="42">
        <v>5862</v>
      </c>
      <c r="H3622" t="s" s="42">
        <v>5862</v>
      </c>
      <c r="I3622" t="s" s="42">
        <v>8108</v>
      </c>
      <c r="J3622" t="s" s="7">
        <v>617</v>
      </c>
      <c r="K3622" t="s" s="7">
        <v>5862</v>
      </c>
      <c r="L3622" t="s" s="7">
        <v>5862</v>
      </c>
      <c r="M3622" t="n" s="10">
        <v>588.0</v>
      </c>
      <c r="N3622" t="s" s="7">
        <v>9487</v>
      </c>
      <c r="O3622" t="s" s="7">
        <v>20128</v>
      </c>
      <c r="P3622" t="s" s="7">
        <v>7711</v>
      </c>
      <c r="Q3622" t="s" s="7">
        <v>5862</v>
      </c>
      <c r="R3622" t="n" s="7">
        <v>1.0</v>
      </c>
      <c r="S3622" t="s" s="7">
        <v>9489</v>
      </c>
      <c r="T3622" t="s" s="7">
        <v>5862</v>
      </c>
      <c r="U3622" t="s" s="7">
        <v>5862</v>
      </c>
      <c r="V3622" t="s" s="7">
        <v>5862</v>
      </c>
      <c r="W3622" t="s" s="7">
        <v>9490</v>
      </c>
      <c r="X3622" t="s" s="7">
        <v>5862</v>
      </c>
      <c r="Y3622" t="s" s="7">
        <v>5862</v>
      </c>
      <c r="Z3622" t="s" s="7">
        <v>8108</v>
      </c>
      <c r="AA3622" t="s" s="7">
        <v>5862</v>
      </c>
    </row>
    <row r="3623">
      <c r="A3623" t="s" s="7">
        <v>20129</v>
      </c>
      <c r="B3623" t="s" s="7">
        <v>20130</v>
      </c>
      <c r="C3623" t="s" s="7">
        <v>5862</v>
      </c>
      <c r="D3623" t="s" s="7">
        <v>9493</v>
      </c>
      <c r="E3623" t="n" s="8">
        <v>168.0</v>
      </c>
      <c r="F3623" t="n" s="9">
        <v>992.0</v>
      </c>
      <c r="G3623" t="s" s="42">
        <v>5862</v>
      </c>
      <c r="H3623" t="s" s="42">
        <v>5862</v>
      </c>
      <c r="I3623" t="s" s="42">
        <v>8108</v>
      </c>
      <c r="J3623" t="s" s="7">
        <v>601</v>
      </c>
      <c r="K3623" t="s" s="7">
        <v>5862</v>
      </c>
      <c r="L3623" t="s" s="7">
        <v>5862</v>
      </c>
      <c r="M3623" t="n" s="10">
        <v>1000.0</v>
      </c>
      <c r="N3623" t="s" s="7">
        <v>9487</v>
      </c>
      <c r="O3623" t="s" s="7">
        <v>20131</v>
      </c>
      <c r="P3623" t="s" s="7">
        <v>6583</v>
      </c>
      <c r="Q3623" t="s" s="7">
        <v>5862</v>
      </c>
      <c r="R3623" t="n" s="7">
        <v>1.0</v>
      </c>
      <c r="S3623" t="s" s="7">
        <v>9489</v>
      </c>
      <c r="T3623" t="s" s="7">
        <v>5862</v>
      </c>
      <c r="U3623" t="s" s="7">
        <v>5862</v>
      </c>
      <c r="V3623" t="s" s="7">
        <v>5862</v>
      </c>
      <c r="W3623" t="s" s="7">
        <v>9490</v>
      </c>
      <c r="X3623" t="s" s="7">
        <v>5862</v>
      </c>
      <c r="Y3623" t="s" s="7">
        <v>5862</v>
      </c>
      <c r="Z3623" t="s" s="7">
        <v>8108</v>
      </c>
      <c r="AA3623" t="s" s="7">
        <v>5862</v>
      </c>
    </row>
    <row r="3624">
      <c r="A3624" t="s" s="7">
        <v>20132</v>
      </c>
      <c r="B3624" t="s" s="7">
        <v>20133</v>
      </c>
      <c r="C3624" t="s" s="7">
        <v>5862</v>
      </c>
      <c r="D3624" t="s" s="7">
        <v>9493</v>
      </c>
      <c r="E3624" t="n" s="8">
        <v>168.0</v>
      </c>
      <c r="F3624" t="n" s="9">
        <v>9998.0</v>
      </c>
      <c r="G3624" t="s" s="42">
        <v>5862</v>
      </c>
      <c r="H3624" t="s" s="42">
        <v>5862</v>
      </c>
      <c r="I3624" t="s" s="42">
        <v>8108</v>
      </c>
      <c r="J3624" t="s" s="7">
        <v>261</v>
      </c>
      <c r="K3624" t="s" s="7">
        <v>5862</v>
      </c>
      <c r="L3624" t="s" s="7">
        <v>5862</v>
      </c>
      <c r="M3624" t="n" s="10">
        <v>3.0</v>
      </c>
      <c r="N3624" t="s" s="7">
        <v>12022</v>
      </c>
      <c r="O3624" t="s" s="7">
        <v>20134</v>
      </c>
      <c r="P3624" t="s" s="7">
        <v>6112</v>
      </c>
      <c r="Q3624" t="s" s="7">
        <v>5862</v>
      </c>
      <c r="R3624" t="n" s="7">
        <v>1.0</v>
      </c>
      <c r="S3624" t="s" s="7">
        <v>9489</v>
      </c>
      <c r="T3624" t="s" s="7">
        <v>5862</v>
      </c>
      <c r="U3624" t="s" s="7">
        <v>5862</v>
      </c>
      <c r="V3624" t="s" s="7">
        <v>5862</v>
      </c>
      <c r="W3624" t="s" s="7">
        <v>9490</v>
      </c>
      <c r="X3624" t="s" s="7">
        <v>5862</v>
      </c>
      <c r="Y3624" t="s" s="7">
        <v>5862</v>
      </c>
      <c r="Z3624" t="s" s="7">
        <v>8108</v>
      </c>
      <c r="AA3624" t="s" s="7">
        <v>5862</v>
      </c>
    </row>
    <row r="3625">
      <c r="A3625" t="s" s="7">
        <v>20135</v>
      </c>
      <c r="B3625" t="s" s="7">
        <v>20136</v>
      </c>
      <c r="C3625" t="s" s="7">
        <v>5862</v>
      </c>
      <c r="D3625" t="s" s="7">
        <v>5862</v>
      </c>
      <c r="E3625" t="n" s="8">
        <v>168.0</v>
      </c>
      <c r="F3625" t="n" s="9">
        <v>6584.0</v>
      </c>
      <c r="G3625" t="s" s="42">
        <v>5862</v>
      </c>
      <c r="H3625" t="s" s="42">
        <v>5862</v>
      </c>
      <c r="I3625" t="s" s="42">
        <v>8108</v>
      </c>
      <c r="J3625" t="s" s="7">
        <v>617</v>
      </c>
      <c r="K3625" t="s" s="7">
        <v>5862</v>
      </c>
      <c r="L3625" t="s" s="7">
        <v>5862</v>
      </c>
      <c r="M3625" t="n" s="10">
        <v>100.0</v>
      </c>
      <c r="N3625" t="s" s="7">
        <v>9487</v>
      </c>
      <c r="O3625" t="s" s="7">
        <v>20137</v>
      </c>
      <c r="P3625" t="s" s="7">
        <v>7711</v>
      </c>
      <c r="Q3625" t="s" s="7">
        <v>5862</v>
      </c>
      <c r="R3625" t="n" s="7">
        <v>1.0</v>
      </c>
      <c r="S3625" t="s" s="7">
        <v>9489</v>
      </c>
      <c r="T3625" t="s" s="7">
        <v>5862</v>
      </c>
      <c r="U3625" t="s" s="7">
        <v>5862</v>
      </c>
      <c r="V3625" t="s" s="7">
        <v>5862</v>
      </c>
      <c r="W3625" t="s" s="7">
        <v>9490</v>
      </c>
      <c r="X3625" t="s" s="7">
        <v>5862</v>
      </c>
      <c r="Y3625" t="s" s="7">
        <v>5862</v>
      </c>
      <c r="Z3625" t="s" s="7">
        <v>8108</v>
      </c>
      <c r="AA3625" t="s" s="7">
        <v>5862</v>
      </c>
    </row>
    <row r="3626">
      <c r="A3626" t="s" s="7">
        <v>20138</v>
      </c>
      <c r="B3626" t="s" s="7">
        <v>20139</v>
      </c>
      <c r="C3626" t="s" s="7">
        <v>5862</v>
      </c>
      <c r="D3626" t="s" s="7">
        <v>5862</v>
      </c>
      <c r="E3626" t="n" s="8">
        <v>168.0</v>
      </c>
      <c r="F3626" t="n" s="9">
        <v>5669.0</v>
      </c>
      <c r="G3626" t="s" s="42">
        <v>5862</v>
      </c>
      <c r="H3626" t="s" s="42">
        <v>5862</v>
      </c>
      <c r="I3626" t="s" s="42">
        <v>8108</v>
      </c>
      <c r="J3626" t="s" s="7">
        <v>893</v>
      </c>
      <c r="K3626" t="s" s="7">
        <v>5862</v>
      </c>
      <c r="L3626" t="s" s="7">
        <v>5862</v>
      </c>
      <c r="M3626" t="n" s="10">
        <v>666.0</v>
      </c>
      <c r="N3626" t="s" s="7">
        <v>9487</v>
      </c>
      <c r="O3626" t="s" s="7">
        <v>20140</v>
      </c>
      <c r="P3626" t="s" s="7">
        <v>6729</v>
      </c>
      <c r="Q3626" t="s" s="7">
        <v>5862</v>
      </c>
      <c r="R3626" t="n" s="7">
        <v>1.0</v>
      </c>
      <c r="S3626" t="s" s="7">
        <v>9489</v>
      </c>
      <c r="T3626" t="s" s="7">
        <v>5862</v>
      </c>
      <c r="U3626" t="s" s="7">
        <v>5862</v>
      </c>
      <c r="V3626" t="s" s="7">
        <v>5862</v>
      </c>
      <c r="W3626" t="s" s="7">
        <v>9490</v>
      </c>
      <c r="X3626" t="s" s="7">
        <v>5862</v>
      </c>
      <c r="Y3626" t="s" s="7">
        <v>5862</v>
      </c>
      <c r="Z3626" t="s" s="7">
        <v>8108</v>
      </c>
      <c r="AA3626" t="s" s="7">
        <v>5862</v>
      </c>
    </row>
    <row r="3627">
      <c r="A3627" t="s" s="7">
        <v>20141</v>
      </c>
      <c r="B3627" t="s" s="7">
        <v>20142</v>
      </c>
      <c r="C3627" t="s" s="7">
        <v>5862</v>
      </c>
      <c r="D3627" t="s" s="7">
        <v>5862</v>
      </c>
      <c r="E3627" t="n" s="8">
        <v>168.0</v>
      </c>
      <c r="F3627" t="n" s="9">
        <v>664.0</v>
      </c>
      <c r="G3627" t="s" s="42">
        <v>5862</v>
      </c>
      <c r="H3627" t="s" s="42">
        <v>5862</v>
      </c>
      <c r="I3627" t="s" s="42">
        <v>8108</v>
      </c>
      <c r="J3627" t="s" s="7">
        <v>578</v>
      </c>
      <c r="K3627" t="s" s="7">
        <v>5862</v>
      </c>
      <c r="L3627" t="s" s="7">
        <v>5862</v>
      </c>
      <c r="M3627" t="n" s="10">
        <v>555.0</v>
      </c>
      <c r="N3627" t="s" s="7">
        <v>9487</v>
      </c>
      <c r="O3627" t="s" s="7">
        <v>20143</v>
      </c>
      <c r="P3627" t="s" s="7">
        <v>6580</v>
      </c>
      <c r="Q3627" t="s" s="7">
        <v>5862</v>
      </c>
      <c r="R3627" t="n" s="7">
        <v>1.0</v>
      </c>
      <c r="S3627" t="s" s="7">
        <v>9489</v>
      </c>
      <c r="T3627" t="s" s="7">
        <v>5862</v>
      </c>
      <c r="U3627" t="s" s="7">
        <v>5862</v>
      </c>
      <c r="V3627" t="s" s="7">
        <v>5862</v>
      </c>
      <c r="W3627" t="s" s="7">
        <v>9490</v>
      </c>
      <c r="X3627" t="s" s="7">
        <v>5862</v>
      </c>
      <c r="Y3627" t="s" s="7">
        <v>5862</v>
      </c>
      <c r="Z3627" t="s" s="7">
        <v>8108</v>
      </c>
      <c r="AA3627" t="s" s="7">
        <v>5862</v>
      </c>
    </row>
    <row r="3628">
      <c r="A3628" t="s" s="7">
        <v>20144</v>
      </c>
      <c r="B3628" t="s" s="7">
        <v>20145</v>
      </c>
      <c r="C3628" t="s" s="7">
        <v>5862</v>
      </c>
      <c r="D3628" t="s" s="7">
        <v>13067</v>
      </c>
      <c r="E3628" t="n" s="8">
        <v>168.0</v>
      </c>
      <c r="F3628" t="n" s="9">
        <v>887.0</v>
      </c>
      <c r="G3628" t="s" s="42">
        <v>5862</v>
      </c>
      <c r="H3628" t="s" s="42">
        <v>5862</v>
      </c>
      <c r="I3628" t="s" s="42">
        <v>8108</v>
      </c>
      <c r="J3628" t="s" s="7">
        <v>617</v>
      </c>
      <c r="K3628" t="s" s="7">
        <v>5862</v>
      </c>
      <c r="L3628" t="s" s="7">
        <v>5862</v>
      </c>
      <c r="M3628" t="n" s="10">
        <v>559.0</v>
      </c>
      <c r="N3628" t="s" s="7">
        <v>9487</v>
      </c>
      <c r="O3628" t="s" s="7">
        <v>20146</v>
      </c>
      <c r="P3628" t="s" s="7">
        <v>7711</v>
      </c>
      <c r="Q3628" t="s" s="7">
        <v>5862</v>
      </c>
      <c r="R3628" t="n" s="7">
        <v>1.0</v>
      </c>
      <c r="S3628" t="s" s="7">
        <v>9489</v>
      </c>
      <c r="T3628" t="s" s="7">
        <v>5862</v>
      </c>
      <c r="U3628" t="s" s="7">
        <v>5862</v>
      </c>
      <c r="V3628" t="s" s="7">
        <v>5862</v>
      </c>
      <c r="W3628" t="s" s="7">
        <v>9490</v>
      </c>
      <c r="X3628" t="s" s="7">
        <v>5862</v>
      </c>
      <c r="Y3628" t="s" s="7">
        <v>5862</v>
      </c>
      <c r="Z3628" t="s" s="7">
        <v>8108</v>
      </c>
      <c r="AA3628" t="s" s="7">
        <v>5862</v>
      </c>
    </row>
    <row r="3629">
      <c r="A3629" t="s" s="7">
        <v>20147</v>
      </c>
      <c r="B3629" t="s" s="7">
        <v>20145</v>
      </c>
      <c r="C3629" t="s" s="7">
        <v>5862</v>
      </c>
      <c r="D3629" t="s" s="7">
        <v>20148</v>
      </c>
      <c r="E3629" t="n" s="8">
        <v>388.0</v>
      </c>
      <c r="F3629" t="n" s="9">
        <v>888.0</v>
      </c>
      <c r="G3629" t="s" s="42">
        <v>5862</v>
      </c>
      <c r="H3629" t="s" s="42">
        <v>5862</v>
      </c>
      <c r="I3629" t="s" s="42">
        <v>8108</v>
      </c>
      <c r="J3629" t="s" s="7">
        <v>617</v>
      </c>
      <c r="K3629" t="s" s="7">
        <v>5862</v>
      </c>
      <c r="L3629" t="s" s="7">
        <v>5862</v>
      </c>
      <c r="M3629" t="n" s="10">
        <v>58.0</v>
      </c>
      <c r="N3629" t="s" s="7">
        <v>9487</v>
      </c>
      <c r="O3629" t="s" s="7">
        <v>20149</v>
      </c>
      <c r="P3629" t="s" s="7">
        <v>7711</v>
      </c>
      <c r="Q3629" t="s" s="7">
        <v>5862</v>
      </c>
      <c r="R3629" t="n" s="7">
        <v>1.0</v>
      </c>
      <c r="S3629" t="s" s="7">
        <v>9489</v>
      </c>
      <c r="T3629" t="s" s="7">
        <v>5862</v>
      </c>
      <c r="U3629" t="s" s="7">
        <v>5862</v>
      </c>
      <c r="V3629" t="s" s="7">
        <v>5862</v>
      </c>
      <c r="W3629" t="s" s="7">
        <v>9490</v>
      </c>
      <c r="X3629" t="s" s="7">
        <v>5862</v>
      </c>
      <c r="Y3629" t="s" s="7">
        <v>5862</v>
      </c>
      <c r="Z3629" t="s" s="7">
        <v>8108</v>
      </c>
      <c r="AA3629" t="s" s="7">
        <v>5862</v>
      </c>
    </row>
    <row r="3630">
      <c r="A3630" t="s" s="7">
        <v>20150</v>
      </c>
      <c r="B3630" t="s" s="7">
        <v>20151</v>
      </c>
      <c r="C3630" t="s" s="7">
        <v>5862</v>
      </c>
      <c r="D3630" t="s" s="7">
        <v>5862</v>
      </c>
      <c r="E3630" t="n" s="8">
        <v>168.0</v>
      </c>
      <c r="F3630" t="n" s="9">
        <v>6884.0</v>
      </c>
      <c r="G3630" t="s" s="42">
        <v>5862</v>
      </c>
      <c r="H3630" t="s" s="42">
        <v>5862</v>
      </c>
      <c r="I3630" t="s" s="42">
        <v>8108</v>
      </c>
      <c r="J3630" t="s" s="7">
        <v>1030</v>
      </c>
      <c r="K3630" t="s" s="7">
        <v>5862</v>
      </c>
      <c r="L3630" t="s" s="7">
        <v>5862</v>
      </c>
      <c r="M3630" t="n" s="10">
        <v>1.0</v>
      </c>
      <c r="N3630" t="s" s="7">
        <v>9487</v>
      </c>
      <c r="O3630" t="s" s="7">
        <v>20152</v>
      </c>
      <c r="P3630" t="s" s="7">
        <v>6749</v>
      </c>
      <c r="Q3630" t="s" s="7">
        <v>5862</v>
      </c>
      <c r="R3630" t="n" s="7">
        <v>1.0</v>
      </c>
      <c r="S3630" t="s" s="7">
        <v>9489</v>
      </c>
      <c r="T3630" t="s" s="7">
        <v>5862</v>
      </c>
      <c r="U3630" t="s" s="7">
        <v>5862</v>
      </c>
      <c r="V3630" t="s" s="7">
        <v>5862</v>
      </c>
      <c r="W3630" t="s" s="7">
        <v>9490</v>
      </c>
      <c r="X3630" t="s" s="7">
        <v>5862</v>
      </c>
      <c r="Y3630" t="s" s="7">
        <v>5862</v>
      </c>
      <c r="Z3630" t="s" s="7">
        <v>8108</v>
      </c>
      <c r="AA3630" t="s" s="7">
        <v>5862</v>
      </c>
    </row>
    <row r="3631">
      <c r="A3631" t="s" s="7">
        <v>20153</v>
      </c>
      <c r="B3631" t="s" s="7">
        <v>20154</v>
      </c>
      <c r="C3631" t="s" s="7">
        <v>5862</v>
      </c>
      <c r="D3631" t="s" s="7">
        <v>9493</v>
      </c>
      <c r="E3631" t="n" s="8">
        <v>168.0</v>
      </c>
      <c r="F3631" t="n" s="9">
        <v>996.0</v>
      </c>
      <c r="G3631" t="s" s="42">
        <v>5862</v>
      </c>
      <c r="H3631" t="s" s="42">
        <v>5862</v>
      </c>
      <c r="I3631" t="s" s="42">
        <v>8108</v>
      </c>
      <c r="J3631" t="s" s="7">
        <v>1034</v>
      </c>
      <c r="K3631" t="s" s="7">
        <v>5862</v>
      </c>
      <c r="L3631" t="s" s="7">
        <v>5862</v>
      </c>
      <c r="M3631" t="n" s="10">
        <v>300.0</v>
      </c>
      <c r="N3631" t="s" s="7">
        <v>9487</v>
      </c>
      <c r="O3631" t="s" s="7">
        <v>20155</v>
      </c>
      <c r="P3631" t="s" s="7">
        <v>6747</v>
      </c>
      <c r="Q3631" t="s" s="7">
        <v>5862</v>
      </c>
      <c r="R3631" t="n" s="7">
        <v>1.0</v>
      </c>
      <c r="S3631" t="s" s="7">
        <v>9489</v>
      </c>
      <c r="T3631" t="s" s="7">
        <v>5862</v>
      </c>
      <c r="U3631" t="s" s="7">
        <v>5862</v>
      </c>
      <c r="V3631" t="s" s="7">
        <v>5862</v>
      </c>
      <c r="W3631" t="s" s="7">
        <v>9490</v>
      </c>
      <c r="X3631" t="s" s="7">
        <v>5862</v>
      </c>
      <c r="Y3631" t="s" s="7">
        <v>5862</v>
      </c>
      <c r="Z3631" t="s" s="7">
        <v>8108</v>
      </c>
      <c r="AA3631" t="s" s="7">
        <v>5862</v>
      </c>
    </row>
    <row r="3632">
      <c r="A3632" t="s" s="7">
        <v>20156</v>
      </c>
      <c r="B3632" t="s" s="7">
        <v>20157</v>
      </c>
      <c r="C3632" t="s" s="7">
        <v>5862</v>
      </c>
      <c r="D3632" t="s" s="7">
        <v>5862</v>
      </c>
      <c r="E3632" t="n" s="8">
        <v>168.0</v>
      </c>
      <c r="F3632" t="n" s="9">
        <v>999.0</v>
      </c>
      <c r="G3632" t="s" s="42">
        <v>5862</v>
      </c>
      <c r="H3632" t="s" s="42">
        <v>5862</v>
      </c>
      <c r="I3632" t="s" s="42">
        <v>8108</v>
      </c>
      <c r="J3632" t="s" s="7">
        <v>381</v>
      </c>
      <c r="K3632" t="s" s="7">
        <v>5862</v>
      </c>
      <c r="L3632" t="s" s="7">
        <v>5862</v>
      </c>
      <c r="M3632" t="n" s="10">
        <v>200.0</v>
      </c>
      <c r="N3632" t="s" s="7">
        <v>9487</v>
      </c>
      <c r="O3632" t="s" s="7">
        <v>20158</v>
      </c>
      <c r="P3632" t="s" s="7">
        <v>6925</v>
      </c>
      <c r="Q3632" t="s" s="7">
        <v>5862</v>
      </c>
      <c r="R3632" t="n" s="7">
        <v>1.0</v>
      </c>
      <c r="S3632" t="s" s="7">
        <v>9489</v>
      </c>
      <c r="T3632" t="s" s="7">
        <v>5862</v>
      </c>
      <c r="U3632" t="s" s="7">
        <v>5862</v>
      </c>
      <c r="V3632" t="s" s="7">
        <v>5862</v>
      </c>
      <c r="W3632" t="s" s="7">
        <v>9490</v>
      </c>
      <c r="X3632" t="s" s="7">
        <v>5862</v>
      </c>
      <c r="Y3632" t="s" s="7">
        <v>5862</v>
      </c>
      <c r="Z3632" t="s" s="7">
        <v>8108</v>
      </c>
      <c r="AA3632" t="s" s="7">
        <v>5862</v>
      </c>
    </row>
    <row r="3633">
      <c r="A3633" t="s" s="7">
        <v>20159</v>
      </c>
      <c r="B3633" t="s" s="7">
        <v>20160</v>
      </c>
      <c r="C3633" t="s" s="7">
        <v>5862</v>
      </c>
      <c r="D3633" t="s" s="7">
        <v>5862</v>
      </c>
      <c r="E3633" t="n" s="8">
        <v>168.0</v>
      </c>
      <c r="F3633" t="n" s="9">
        <v>555.0</v>
      </c>
      <c r="G3633" t="s" s="42">
        <v>5862</v>
      </c>
      <c r="H3633" t="s" s="42">
        <v>5862</v>
      </c>
      <c r="I3633" t="s" s="42">
        <v>8108</v>
      </c>
      <c r="J3633" t="s" s="7">
        <v>613</v>
      </c>
      <c r="K3633" t="s" s="7">
        <v>5862</v>
      </c>
      <c r="L3633" t="s" s="7">
        <v>5862</v>
      </c>
      <c r="M3633" t="n" s="10">
        <v>899.0</v>
      </c>
      <c r="N3633" t="s" s="7">
        <v>9487</v>
      </c>
      <c r="O3633" t="s" s="7">
        <v>20161</v>
      </c>
      <c r="P3633" t="s" s="7">
        <v>6572</v>
      </c>
      <c r="Q3633" t="s" s="7">
        <v>5862</v>
      </c>
      <c r="R3633" t="n" s="7">
        <v>1.0</v>
      </c>
      <c r="S3633" t="s" s="7">
        <v>9489</v>
      </c>
      <c r="T3633" t="s" s="7">
        <v>5862</v>
      </c>
      <c r="U3633" t="s" s="7">
        <v>5862</v>
      </c>
      <c r="V3633" t="s" s="7">
        <v>5862</v>
      </c>
      <c r="W3633" t="s" s="7">
        <v>9490</v>
      </c>
      <c r="X3633" t="s" s="7">
        <v>5862</v>
      </c>
      <c r="Y3633" t="s" s="7">
        <v>5862</v>
      </c>
      <c r="Z3633" t="s" s="7">
        <v>8108</v>
      </c>
      <c r="AA3633" t="s" s="7">
        <v>5862</v>
      </c>
    </row>
    <row r="3634">
      <c r="A3634" t="s" s="7">
        <v>20162</v>
      </c>
      <c r="B3634" t="s" s="7">
        <v>20163</v>
      </c>
      <c r="C3634" t="s" s="7">
        <v>5862</v>
      </c>
      <c r="D3634" t="s" s="7">
        <v>5862</v>
      </c>
      <c r="E3634" t="n" s="8">
        <v>168.0</v>
      </c>
      <c r="F3634" t="n" s="9">
        <v>545.0</v>
      </c>
      <c r="G3634" t="s" s="42">
        <v>5862</v>
      </c>
      <c r="H3634" t="s" s="42">
        <v>5862</v>
      </c>
      <c r="I3634" t="s" s="42">
        <v>8108</v>
      </c>
      <c r="J3634" t="s" s="7">
        <v>306</v>
      </c>
      <c r="K3634" t="s" s="7">
        <v>5862</v>
      </c>
      <c r="L3634" t="s" s="7">
        <v>5862</v>
      </c>
      <c r="M3634" t="n" s="10">
        <v>555.0</v>
      </c>
      <c r="N3634" t="s" s="7">
        <v>9487</v>
      </c>
      <c r="O3634" t="s" s="7">
        <v>20164</v>
      </c>
      <c r="P3634" t="s" s="7">
        <v>6957</v>
      </c>
      <c r="Q3634" t="s" s="7">
        <v>5862</v>
      </c>
      <c r="R3634" t="n" s="7">
        <v>1.0</v>
      </c>
      <c r="S3634" t="s" s="7">
        <v>9489</v>
      </c>
      <c r="T3634" t="s" s="7">
        <v>5862</v>
      </c>
      <c r="U3634" t="s" s="7">
        <v>5862</v>
      </c>
      <c r="V3634" t="s" s="7">
        <v>5862</v>
      </c>
      <c r="W3634" t="s" s="7">
        <v>9490</v>
      </c>
      <c r="X3634" t="s" s="7">
        <v>5862</v>
      </c>
      <c r="Y3634" t="s" s="7">
        <v>5862</v>
      </c>
      <c r="Z3634" t="s" s="7">
        <v>8108</v>
      </c>
      <c r="AA3634" t="s" s="7">
        <v>5862</v>
      </c>
    </row>
    <row r="3635">
      <c r="A3635" t="s" s="7">
        <v>20165</v>
      </c>
      <c r="B3635" t="s" s="7">
        <v>20166</v>
      </c>
      <c r="C3635" t="s" s="7">
        <v>5862</v>
      </c>
      <c r="D3635" t="s" s="7">
        <v>9493</v>
      </c>
      <c r="E3635" t="n" s="8">
        <v>168.0</v>
      </c>
      <c r="F3635" t="n" s="9">
        <v>584.0</v>
      </c>
      <c r="G3635" t="s" s="42">
        <v>5862</v>
      </c>
      <c r="H3635" t="s" s="42">
        <v>5862</v>
      </c>
      <c r="I3635" t="s" s="42">
        <v>8108</v>
      </c>
      <c r="J3635" t="s" s="7">
        <v>595</v>
      </c>
      <c r="K3635" t="s" s="7">
        <v>5862</v>
      </c>
      <c r="L3635" t="s" s="7">
        <v>5862</v>
      </c>
      <c r="M3635" t="n" s="10">
        <v>55.0</v>
      </c>
      <c r="N3635" t="s" s="7">
        <v>9487</v>
      </c>
      <c r="O3635" t="s" s="7">
        <v>20167</v>
      </c>
      <c r="P3635" t="s" s="7">
        <v>6603</v>
      </c>
      <c r="Q3635" t="s" s="7">
        <v>5862</v>
      </c>
      <c r="R3635" t="n" s="7">
        <v>1.0</v>
      </c>
      <c r="S3635" t="s" s="7">
        <v>9489</v>
      </c>
      <c r="T3635" t="s" s="7">
        <v>5862</v>
      </c>
      <c r="U3635" t="s" s="7">
        <v>5862</v>
      </c>
      <c r="V3635" t="s" s="7">
        <v>5862</v>
      </c>
      <c r="W3635" t="s" s="7">
        <v>9490</v>
      </c>
      <c r="X3635" t="s" s="7">
        <v>5862</v>
      </c>
      <c r="Y3635" t="s" s="7">
        <v>5862</v>
      </c>
      <c r="Z3635" t="s" s="7">
        <v>8108</v>
      </c>
      <c r="AA3635" t="s" s="7">
        <v>5862</v>
      </c>
    </row>
    <row r="3636">
      <c r="A3636" t="s" s="7">
        <v>20168</v>
      </c>
      <c r="B3636" t="s" s="7">
        <v>20169</v>
      </c>
      <c r="C3636" t="s" s="7">
        <v>5862</v>
      </c>
      <c r="D3636" t="s" s="7">
        <v>5862</v>
      </c>
      <c r="E3636" t="n" s="8">
        <v>168.0</v>
      </c>
      <c r="F3636" t="n" s="9">
        <v>5550.0</v>
      </c>
      <c r="G3636" t="s" s="42">
        <v>5862</v>
      </c>
      <c r="H3636" t="s" s="42">
        <v>5862</v>
      </c>
      <c r="I3636" t="s" s="42">
        <v>8108</v>
      </c>
      <c r="J3636" t="s" s="7">
        <v>381</v>
      </c>
      <c r="K3636" t="s" s="7">
        <v>5862</v>
      </c>
      <c r="L3636" t="s" s="7">
        <v>5862</v>
      </c>
      <c r="M3636" t="n" s="10">
        <v>1.0</v>
      </c>
      <c r="N3636" t="s" s="7">
        <v>9487</v>
      </c>
      <c r="O3636" t="s" s="7">
        <v>20170</v>
      </c>
      <c r="P3636" t="s" s="7">
        <v>6925</v>
      </c>
      <c r="Q3636" t="s" s="7">
        <v>5862</v>
      </c>
      <c r="R3636" t="n" s="7">
        <v>1.0</v>
      </c>
      <c r="S3636" t="s" s="7">
        <v>9489</v>
      </c>
      <c r="T3636" t="s" s="7">
        <v>5862</v>
      </c>
      <c r="U3636" t="s" s="7">
        <v>5862</v>
      </c>
      <c r="V3636" t="s" s="7">
        <v>5862</v>
      </c>
      <c r="W3636" t="s" s="7">
        <v>9490</v>
      </c>
      <c r="X3636" t="s" s="7">
        <v>5862</v>
      </c>
      <c r="Y3636" t="s" s="7">
        <v>5862</v>
      </c>
      <c r="Z3636" t="s" s="7">
        <v>8108</v>
      </c>
      <c r="AA3636" t="s" s="7">
        <v>5862</v>
      </c>
    </row>
    <row r="3637">
      <c r="A3637" t="s" s="7">
        <v>20171</v>
      </c>
      <c r="B3637" t="s" s="7">
        <v>20172</v>
      </c>
      <c r="C3637" t="s" s="7">
        <v>5862</v>
      </c>
      <c r="D3637" t="s" s="7">
        <v>5862</v>
      </c>
      <c r="E3637" t="n" s="8">
        <v>168.0</v>
      </c>
      <c r="F3637" t="n" s="9">
        <v>6987.0</v>
      </c>
      <c r="G3637" t="s" s="42">
        <v>5862</v>
      </c>
      <c r="H3637" t="s" s="42">
        <v>5862</v>
      </c>
      <c r="I3637" t="s" s="42">
        <v>8108</v>
      </c>
      <c r="J3637" t="s" s="7">
        <v>617</v>
      </c>
      <c r="K3637" t="s" s="7">
        <v>5862</v>
      </c>
      <c r="L3637" t="s" s="7">
        <v>5862</v>
      </c>
      <c r="M3637" t="n" s="10">
        <v>500.0</v>
      </c>
      <c r="N3637" t="s" s="7">
        <v>9487</v>
      </c>
      <c r="O3637" t="s" s="7">
        <v>20173</v>
      </c>
      <c r="P3637" t="s" s="7">
        <v>7711</v>
      </c>
      <c r="Q3637" t="s" s="7">
        <v>5862</v>
      </c>
      <c r="R3637" t="n" s="7">
        <v>1.0</v>
      </c>
      <c r="S3637" t="s" s="7">
        <v>9489</v>
      </c>
      <c r="T3637" t="s" s="7">
        <v>5862</v>
      </c>
      <c r="U3637" t="s" s="7">
        <v>5862</v>
      </c>
      <c r="V3637" t="s" s="7">
        <v>5862</v>
      </c>
      <c r="W3637" t="s" s="7">
        <v>9490</v>
      </c>
      <c r="X3637" t="s" s="7">
        <v>5862</v>
      </c>
      <c r="Y3637" t="s" s="7">
        <v>5862</v>
      </c>
      <c r="Z3637" t="s" s="7">
        <v>8108</v>
      </c>
      <c r="AA3637" t="s" s="7">
        <v>5862</v>
      </c>
    </row>
    <row r="3638">
      <c r="A3638" t="s" s="7">
        <v>20174</v>
      </c>
      <c r="B3638" t="s" s="7">
        <v>20175</v>
      </c>
      <c r="C3638" t="s" s="7">
        <v>5862</v>
      </c>
      <c r="D3638" t="s" s="7">
        <v>5862</v>
      </c>
      <c r="E3638" t="n" s="8">
        <v>168.0</v>
      </c>
      <c r="F3638" t="n" s="9">
        <v>5888.0</v>
      </c>
      <c r="G3638" t="s" s="42">
        <v>5862</v>
      </c>
      <c r="H3638" t="s" s="42">
        <v>5862</v>
      </c>
      <c r="I3638" t="s" s="42">
        <v>8108</v>
      </c>
      <c r="J3638" t="s" s="7">
        <v>617</v>
      </c>
      <c r="K3638" t="s" s="7">
        <v>5862</v>
      </c>
      <c r="L3638" t="s" s="7">
        <v>5862</v>
      </c>
      <c r="M3638" t="n" s="10">
        <v>500.0</v>
      </c>
      <c r="N3638" t="s" s="7">
        <v>9487</v>
      </c>
      <c r="O3638" t="s" s="7">
        <v>20176</v>
      </c>
      <c r="P3638" t="s" s="7">
        <v>7711</v>
      </c>
      <c r="Q3638" t="s" s="7">
        <v>5862</v>
      </c>
      <c r="R3638" t="n" s="7">
        <v>1.0</v>
      </c>
      <c r="S3638" t="s" s="7">
        <v>9489</v>
      </c>
      <c r="T3638" t="s" s="7">
        <v>5862</v>
      </c>
      <c r="U3638" t="s" s="7">
        <v>5862</v>
      </c>
      <c r="V3638" t="s" s="7">
        <v>5862</v>
      </c>
      <c r="W3638" t="s" s="7">
        <v>9490</v>
      </c>
      <c r="X3638" t="s" s="7">
        <v>5862</v>
      </c>
      <c r="Y3638" t="s" s="7">
        <v>5862</v>
      </c>
      <c r="Z3638" t="s" s="7">
        <v>8108</v>
      </c>
      <c r="AA3638" t="s" s="7">
        <v>5862</v>
      </c>
    </row>
    <row r="3639">
      <c r="A3639" t="s" s="7">
        <v>20177</v>
      </c>
      <c r="B3639" t="s" s="7">
        <v>20178</v>
      </c>
      <c r="C3639" t="s" s="7">
        <v>5862</v>
      </c>
      <c r="D3639" t="s" s="7">
        <v>5862</v>
      </c>
      <c r="E3639" t="n" s="8">
        <v>168.0</v>
      </c>
      <c r="F3639" t="n" s="9">
        <v>6686.0</v>
      </c>
      <c r="G3639" t="s" s="42">
        <v>5862</v>
      </c>
      <c r="H3639" t="s" s="42">
        <v>5862</v>
      </c>
      <c r="I3639" t="s" s="42">
        <v>8108</v>
      </c>
      <c r="J3639" t="s" s="7">
        <v>617</v>
      </c>
      <c r="K3639" t="s" s="7">
        <v>5862</v>
      </c>
      <c r="L3639" t="s" s="7">
        <v>5862</v>
      </c>
      <c r="M3639" t="n" s="10">
        <v>100.0</v>
      </c>
      <c r="N3639" t="s" s="7">
        <v>9487</v>
      </c>
      <c r="O3639" t="s" s="7">
        <v>20179</v>
      </c>
      <c r="P3639" t="s" s="7">
        <v>7711</v>
      </c>
      <c r="Q3639" t="s" s="7">
        <v>5862</v>
      </c>
      <c r="R3639" t="n" s="7">
        <v>1.0</v>
      </c>
      <c r="S3639" t="s" s="7">
        <v>9489</v>
      </c>
      <c r="T3639" t="s" s="7">
        <v>5862</v>
      </c>
      <c r="U3639" t="s" s="7">
        <v>5862</v>
      </c>
      <c r="V3639" t="s" s="7">
        <v>5862</v>
      </c>
      <c r="W3639" t="s" s="7">
        <v>9490</v>
      </c>
      <c r="X3639" t="s" s="7">
        <v>5862</v>
      </c>
      <c r="Y3639" t="s" s="7">
        <v>5862</v>
      </c>
      <c r="Z3639" t="s" s="7">
        <v>8108</v>
      </c>
      <c r="AA3639" t="s" s="7">
        <v>5862</v>
      </c>
    </row>
    <row r="3640">
      <c r="A3640" t="s" s="7">
        <v>20180</v>
      </c>
      <c r="B3640" t="s" s="7">
        <v>20181</v>
      </c>
      <c r="C3640" t="s" s="7">
        <v>5862</v>
      </c>
      <c r="D3640" t="s" s="7">
        <v>5862</v>
      </c>
      <c r="E3640" t="n" s="8">
        <v>168.0</v>
      </c>
      <c r="F3640" t="n" s="9">
        <v>5698.0</v>
      </c>
      <c r="G3640" t="s" s="42">
        <v>5862</v>
      </c>
      <c r="H3640" t="s" s="42">
        <v>5862</v>
      </c>
      <c r="I3640" t="s" s="42">
        <v>8108</v>
      </c>
      <c r="J3640" t="s" s="7">
        <v>1004</v>
      </c>
      <c r="K3640" t="s" s="7">
        <v>5862</v>
      </c>
      <c r="L3640" t="s" s="7">
        <v>5862</v>
      </c>
      <c r="M3640" t="n" s="10">
        <v>55.0</v>
      </c>
      <c r="N3640" t="s" s="7">
        <v>9487</v>
      </c>
      <c r="O3640" t="s" s="7">
        <v>20182</v>
      </c>
      <c r="P3640" t="s" s="7">
        <v>6788</v>
      </c>
      <c r="Q3640" t="s" s="7">
        <v>5862</v>
      </c>
      <c r="R3640" t="n" s="7">
        <v>1.0</v>
      </c>
      <c r="S3640" t="s" s="7">
        <v>9489</v>
      </c>
      <c r="T3640" t="s" s="7">
        <v>5862</v>
      </c>
      <c r="U3640" t="s" s="7">
        <v>5862</v>
      </c>
      <c r="V3640" t="s" s="7">
        <v>5862</v>
      </c>
      <c r="W3640" t="s" s="7">
        <v>9490</v>
      </c>
      <c r="X3640" t="s" s="7">
        <v>5862</v>
      </c>
      <c r="Y3640" t="s" s="7">
        <v>5862</v>
      </c>
      <c r="Z3640" t="s" s="7">
        <v>8108</v>
      </c>
      <c r="AA3640" t="s" s="7">
        <v>5862</v>
      </c>
    </row>
    <row r="3641">
      <c r="A3641" t="s" s="7">
        <v>20183</v>
      </c>
      <c r="B3641" t="s" s="7">
        <v>20184</v>
      </c>
      <c r="C3641" t="s" s="7">
        <v>5862</v>
      </c>
      <c r="D3641" t="s" s="7">
        <v>5862</v>
      </c>
      <c r="E3641" t="n" s="8">
        <v>168.0</v>
      </c>
      <c r="F3641" t="n" s="9">
        <v>899.0</v>
      </c>
      <c r="G3641" t="s" s="42">
        <v>5862</v>
      </c>
      <c r="H3641" t="s" s="42">
        <v>5862</v>
      </c>
      <c r="I3641" t="s" s="42">
        <v>8108</v>
      </c>
      <c r="J3641" t="s" s="7">
        <v>758</v>
      </c>
      <c r="K3641" t="s" s="7">
        <v>5862</v>
      </c>
      <c r="L3641" t="s" s="7">
        <v>5862</v>
      </c>
      <c r="M3641" t="n" s="10">
        <v>59.0</v>
      </c>
      <c r="N3641" t="s" s="7">
        <v>9487</v>
      </c>
      <c r="O3641" t="s" s="7">
        <v>20185</v>
      </c>
      <c r="P3641" t="s" s="7">
        <v>7115</v>
      </c>
      <c r="Q3641" t="s" s="7">
        <v>5862</v>
      </c>
      <c r="R3641" t="n" s="7">
        <v>1.0</v>
      </c>
      <c r="S3641" t="s" s="7">
        <v>9489</v>
      </c>
      <c r="T3641" t="s" s="7">
        <v>5862</v>
      </c>
      <c r="U3641" t="s" s="7">
        <v>5862</v>
      </c>
      <c r="V3641" t="s" s="7">
        <v>5862</v>
      </c>
      <c r="W3641" t="s" s="7">
        <v>9490</v>
      </c>
      <c r="X3641" t="s" s="7">
        <v>5862</v>
      </c>
      <c r="Y3641" t="s" s="7">
        <v>5862</v>
      </c>
      <c r="Z3641" t="s" s="7">
        <v>8108</v>
      </c>
      <c r="AA3641" t="s" s="7">
        <v>5862</v>
      </c>
    </row>
    <row r="3642">
      <c r="A3642" t="s" s="7">
        <v>20186</v>
      </c>
      <c r="B3642" t="s" s="7">
        <v>20187</v>
      </c>
      <c r="C3642" t="s" s="7">
        <v>5862</v>
      </c>
      <c r="D3642" t="s" s="7">
        <v>5862</v>
      </c>
      <c r="E3642" t="n" s="8">
        <v>168.0</v>
      </c>
      <c r="F3642" t="n" s="9">
        <v>888.0</v>
      </c>
      <c r="G3642" t="s" s="42">
        <v>5862</v>
      </c>
      <c r="H3642" t="s" s="42">
        <v>5862</v>
      </c>
      <c r="I3642" t="s" s="42">
        <v>8108</v>
      </c>
      <c r="J3642" t="s" s="7">
        <v>670</v>
      </c>
      <c r="K3642" t="s" s="7">
        <v>5862</v>
      </c>
      <c r="L3642" t="s" s="7">
        <v>5862</v>
      </c>
      <c r="M3642" t="n" s="10">
        <v>888.0</v>
      </c>
      <c r="N3642" t="s" s="7">
        <v>9487</v>
      </c>
      <c r="O3642" t="s" s="7">
        <v>20188</v>
      </c>
      <c r="P3642" t="s" s="7">
        <v>7062</v>
      </c>
      <c r="Q3642" t="s" s="7">
        <v>5862</v>
      </c>
      <c r="R3642" t="n" s="7">
        <v>1.0</v>
      </c>
      <c r="S3642" t="s" s="7">
        <v>9489</v>
      </c>
      <c r="T3642" t="s" s="7">
        <v>5862</v>
      </c>
      <c r="U3642" t="s" s="7">
        <v>5862</v>
      </c>
      <c r="V3642" t="s" s="7">
        <v>5862</v>
      </c>
      <c r="W3642" t="s" s="7">
        <v>9490</v>
      </c>
      <c r="X3642" t="s" s="7">
        <v>5862</v>
      </c>
      <c r="Y3642" t="s" s="7">
        <v>5862</v>
      </c>
      <c r="Z3642" t="s" s="7">
        <v>8108</v>
      </c>
      <c r="AA3642" t="s" s="7">
        <v>5862</v>
      </c>
    </row>
    <row r="3643">
      <c r="A3643" t="s" s="7">
        <v>20189</v>
      </c>
      <c r="B3643" t="s" s="7">
        <v>20190</v>
      </c>
      <c r="C3643" t="s" s="7">
        <v>5862</v>
      </c>
      <c r="D3643" t="s" s="7">
        <v>5862</v>
      </c>
      <c r="E3643" t="n" s="8">
        <v>168.0</v>
      </c>
      <c r="F3643" t="n" s="9">
        <v>6985.0</v>
      </c>
      <c r="G3643" t="s" s="42">
        <v>5862</v>
      </c>
      <c r="H3643" t="s" s="42">
        <v>5862</v>
      </c>
      <c r="I3643" t="s" s="42">
        <v>8108</v>
      </c>
      <c r="J3643" t="s" s="7">
        <v>617</v>
      </c>
      <c r="K3643" t="s" s="7">
        <v>5862</v>
      </c>
      <c r="L3643" t="s" s="7">
        <v>5862</v>
      </c>
      <c r="M3643" t="n" s="10">
        <v>500.0</v>
      </c>
      <c r="N3643" t="s" s="7">
        <v>9487</v>
      </c>
      <c r="O3643" t="s" s="7">
        <v>20191</v>
      </c>
      <c r="P3643" t="s" s="7">
        <v>7711</v>
      </c>
      <c r="Q3643" t="s" s="7">
        <v>5862</v>
      </c>
      <c r="R3643" t="n" s="7">
        <v>1.0</v>
      </c>
      <c r="S3643" t="s" s="7">
        <v>9489</v>
      </c>
      <c r="T3643" t="s" s="7">
        <v>5862</v>
      </c>
      <c r="U3643" t="s" s="7">
        <v>5862</v>
      </c>
      <c r="V3643" t="s" s="7">
        <v>5862</v>
      </c>
      <c r="W3643" t="s" s="7">
        <v>9490</v>
      </c>
      <c r="X3643" t="s" s="7">
        <v>5862</v>
      </c>
      <c r="Y3643" t="s" s="7">
        <v>5862</v>
      </c>
      <c r="Z3643" t="s" s="7">
        <v>8108</v>
      </c>
      <c r="AA3643" t="s" s="7">
        <v>5862</v>
      </c>
    </row>
    <row r="3644">
      <c r="A3644" t="s" s="7">
        <v>20192</v>
      </c>
      <c r="B3644" t="s" s="7">
        <v>20193</v>
      </c>
      <c r="C3644" t="s" s="7">
        <v>5862</v>
      </c>
      <c r="D3644" t="s" s="7">
        <v>9493</v>
      </c>
      <c r="E3644" t="n" s="8">
        <v>179.0</v>
      </c>
      <c r="F3644" t="n" s="9">
        <v>981.0</v>
      </c>
      <c r="G3644" t="s" s="42">
        <v>5862</v>
      </c>
      <c r="H3644" t="s" s="42">
        <v>5862</v>
      </c>
      <c r="I3644" t="s" s="42">
        <v>8108</v>
      </c>
      <c r="J3644" t="s" s="7">
        <v>989</v>
      </c>
      <c r="K3644" t="s" s="7">
        <v>5862</v>
      </c>
      <c r="L3644" t="s" s="7">
        <v>5862</v>
      </c>
      <c r="M3644" t="n" s="10">
        <v>2000.0</v>
      </c>
      <c r="N3644" t="s" s="7">
        <v>9487</v>
      </c>
      <c r="O3644" t="s" s="7">
        <v>20194</v>
      </c>
      <c r="P3644" t="s" s="7">
        <v>6834</v>
      </c>
      <c r="Q3644" t="s" s="7">
        <v>5862</v>
      </c>
      <c r="R3644" t="n" s="7">
        <v>1.0</v>
      </c>
      <c r="S3644" t="s" s="7">
        <v>9489</v>
      </c>
      <c r="T3644" t="s" s="7">
        <v>5862</v>
      </c>
      <c r="U3644" t="s" s="7">
        <v>5862</v>
      </c>
      <c r="V3644" t="s" s="7">
        <v>5862</v>
      </c>
      <c r="W3644" t="s" s="7">
        <v>9490</v>
      </c>
      <c r="X3644" t="s" s="7">
        <v>5862</v>
      </c>
      <c r="Y3644" t="s" s="7">
        <v>5862</v>
      </c>
      <c r="Z3644" t="s" s="7">
        <v>8108</v>
      </c>
      <c r="AA3644" t="s" s="7">
        <v>5862</v>
      </c>
    </row>
    <row r="3645">
      <c r="A3645" t="s" s="7">
        <v>20195</v>
      </c>
      <c r="B3645" t="s" s="7">
        <v>20196</v>
      </c>
      <c r="C3645" t="s" s="7">
        <v>5862</v>
      </c>
      <c r="D3645" t="s" s="7">
        <v>5862</v>
      </c>
      <c r="E3645" t="n" s="8">
        <v>180.0</v>
      </c>
      <c r="F3645" t="n" s="9">
        <v>8888.0</v>
      </c>
      <c r="G3645" t="s" s="42">
        <v>5862</v>
      </c>
      <c r="H3645" t="s" s="42">
        <v>5862</v>
      </c>
      <c r="I3645" t="s" s="42">
        <v>8108</v>
      </c>
      <c r="J3645" t="s" s="7">
        <v>1389</v>
      </c>
      <c r="K3645" t="s" s="7">
        <v>5862</v>
      </c>
      <c r="L3645" t="s" s="7">
        <v>5862</v>
      </c>
      <c r="M3645" t="n" s="10">
        <v>568.0</v>
      </c>
      <c r="N3645" t="s" s="7">
        <v>9487</v>
      </c>
      <c r="O3645" t="s" s="7">
        <v>20197</v>
      </c>
      <c r="P3645" t="s" s="7">
        <v>7874</v>
      </c>
      <c r="Q3645" t="s" s="7">
        <v>5862</v>
      </c>
      <c r="R3645" t="n" s="7">
        <v>1.0</v>
      </c>
      <c r="S3645" t="s" s="7">
        <v>9489</v>
      </c>
      <c r="T3645" t="s" s="7">
        <v>5862</v>
      </c>
      <c r="U3645" t="s" s="7">
        <v>5862</v>
      </c>
      <c r="V3645" t="s" s="7">
        <v>5862</v>
      </c>
      <c r="W3645" t="s" s="7">
        <v>9490</v>
      </c>
      <c r="X3645" t="s" s="7">
        <v>5862</v>
      </c>
      <c r="Y3645" t="s" s="7">
        <v>5862</v>
      </c>
      <c r="Z3645" t="s" s="7">
        <v>8108</v>
      </c>
      <c r="AA3645" t="s" s="7">
        <v>5862</v>
      </c>
    </row>
    <row r="3646">
      <c r="A3646" t="s" s="7">
        <v>20198</v>
      </c>
      <c r="B3646" t="s" s="7">
        <v>20199</v>
      </c>
      <c r="C3646" t="s" s="7">
        <v>5862</v>
      </c>
      <c r="D3646" t="s" s="7">
        <v>5862</v>
      </c>
      <c r="E3646" t="n" s="8">
        <v>180.0</v>
      </c>
      <c r="F3646" t="n" s="9">
        <v>898.0</v>
      </c>
      <c r="G3646" t="s" s="42">
        <v>5862</v>
      </c>
      <c r="H3646" t="s" s="42">
        <v>5862</v>
      </c>
      <c r="I3646" t="s" s="42">
        <v>8108</v>
      </c>
      <c r="J3646" t="s" s="7">
        <v>611</v>
      </c>
      <c r="K3646" t="s" s="7">
        <v>5862</v>
      </c>
      <c r="L3646" t="s" s="7">
        <v>5862</v>
      </c>
      <c r="M3646" t="n" s="10">
        <v>889.0</v>
      </c>
      <c r="N3646" t="s" s="7">
        <v>9487</v>
      </c>
      <c r="O3646" t="s" s="7">
        <v>20200</v>
      </c>
      <c r="P3646" t="s" s="7">
        <v>6571</v>
      </c>
      <c r="Q3646" t="s" s="7">
        <v>5862</v>
      </c>
      <c r="R3646" t="n" s="7">
        <v>1.0</v>
      </c>
      <c r="S3646" t="s" s="7">
        <v>9489</v>
      </c>
      <c r="T3646" t="s" s="7">
        <v>5862</v>
      </c>
      <c r="U3646" t="s" s="7">
        <v>5862</v>
      </c>
      <c r="V3646" t="s" s="7">
        <v>5862</v>
      </c>
      <c r="W3646" t="s" s="7">
        <v>9490</v>
      </c>
      <c r="X3646" t="s" s="7">
        <v>5862</v>
      </c>
      <c r="Y3646" t="s" s="7">
        <v>5862</v>
      </c>
      <c r="Z3646" t="s" s="7">
        <v>8108</v>
      </c>
      <c r="AA3646" t="s" s="7">
        <v>5862</v>
      </c>
    </row>
    <row r="3647">
      <c r="A3647" t="s" s="7">
        <v>20201</v>
      </c>
      <c r="B3647" t="s" s="7">
        <v>20202</v>
      </c>
      <c r="C3647" t="s" s="7">
        <v>5862</v>
      </c>
      <c r="D3647" t="s" s="7">
        <v>20203</v>
      </c>
      <c r="E3647" t="n" s="8">
        <v>180.0</v>
      </c>
      <c r="F3647" t="n" s="9">
        <v>998.0</v>
      </c>
      <c r="G3647" t="s" s="42">
        <v>5862</v>
      </c>
      <c r="H3647" t="s" s="42">
        <v>5862</v>
      </c>
      <c r="I3647" t="s" s="42">
        <v>8108</v>
      </c>
      <c r="J3647" t="s" s="7">
        <v>551</v>
      </c>
      <c r="K3647" t="s" s="7">
        <v>5862</v>
      </c>
      <c r="L3647" t="s" s="7">
        <v>5862</v>
      </c>
      <c r="M3647" t="n" s="10">
        <v>2500.0</v>
      </c>
      <c r="N3647" t="s" s="7">
        <v>9830</v>
      </c>
      <c r="O3647" t="s" s="7">
        <v>20204</v>
      </c>
      <c r="P3647" t="s" s="7">
        <v>6547</v>
      </c>
      <c r="Q3647" t="s" s="7">
        <v>5862</v>
      </c>
      <c r="R3647" t="n" s="7">
        <v>1.0</v>
      </c>
      <c r="S3647" t="s" s="7">
        <v>9489</v>
      </c>
      <c r="T3647" t="s" s="7">
        <v>5862</v>
      </c>
      <c r="U3647" t="s" s="7">
        <v>5862</v>
      </c>
      <c r="V3647" t="s" s="7">
        <v>5862</v>
      </c>
      <c r="W3647" t="s" s="7">
        <v>9490</v>
      </c>
      <c r="X3647" t="s" s="7">
        <v>5862</v>
      </c>
      <c r="Y3647" t="s" s="7">
        <v>5862</v>
      </c>
      <c r="Z3647" t="s" s="7">
        <v>8108</v>
      </c>
      <c r="AA3647" t="s" s="7">
        <v>5862</v>
      </c>
    </row>
    <row r="3648">
      <c r="A3648" t="s" s="7">
        <v>20205</v>
      </c>
      <c r="B3648" t="s" s="7">
        <v>20206</v>
      </c>
      <c r="C3648" t="s" s="7">
        <v>5862</v>
      </c>
      <c r="D3648" t="s" s="7">
        <v>5862</v>
      </c>
      <c r="E3648" t="n" s="8">
        <v>180.0</v>
      </c>
      <c r="F3648" t="n" s="9">
        <v>9999.0</v>
      </c>
      <c r="G3648" t="s" s="42">
        <v>5862</v>
      </c>
      <c r="H3648" t="s" s="42">
        <v>5862</v>
      </c>
      <c r="I3648" t="s" s="42">
        <v>8108</v>
      </c>
      <c r="J3648" t="s" s="7">
        <v>1445</v>
      </c>
      <c r="K3648" t="s" s="7">
        <v>5862</v>
      </c>
      <c r="L3648" t="s" s="7">
        <v>5862</v>
      </c>
      <c r="M3648" t="n" s="10">
        <v>1000.0</v>
      </c>
      <c r="N3648" t="s" s="7">
        <v>9487</v>
      </c>
      <c r="O3648" t="s" s="7">
        <v>20207</v>
      </c>
      <c r="P3648" t="s" s="7">
        <v>7857</v>
      </c>
      <c r="Q3648" t="s" s="7">
        <v>5862</v>
      </c>
      <c r="R3648" t="n" s="7">
        <v>1.0</v>
      </c>
      <c r="S3648" t="s" s="7">
        <v>9489</v>
      </c>
      <c r="T3648" t="s" s="7">
        <v>5862</v>
      </c>
      <c r="U3648" t="s" s="7">
        <v>5862</v>
      </c>
      <c r="V3648" t="s" s="7">
        <v>5862</v>
      </c>
      <c r="W3648" t="s" s="7">
        <v>9490</v>
      </c>
      <c r="X3648" t="s" s="7">
        <v>5862</v>
      </c>
      <c r="Y3648" t="s" s="7">
        <v>5862</v>
      </c>
      <c r="Z3648" t="s" s="7">
        <v>8108</v>
      </c>
      <c r="AA3648" t="s" s="7">
        <v>5862</v>
      </c>
    </row>
    <row r="3649">
      <c r="A3649" t="s" s="7">
        <v>20208</v>
      </c>
      <c r="B3649" t="s" s="7">
        <v>20209</v>
      </c>
      <c r="C3649" t="s" s="7">
        <v>5862</v>
      </c>
      <c r="D3649" t="s" s="7">
        <v>5862</v>
      </c>
      <c r="E3649" t="n" s="8">
        <v>180.0</v>
      </c>
      <c r="F3649" t="n" s="9">
        <v>696.0</v>
      </c>
      <c r="G3649" t="s" s="42">
        <v>5862</v>
      </c>
      <c r="H3649" t="s" s="42">
        <v>5862</v>
      </c>
      <c r="I3649" t="s" s="42">
        <v>8108</v>
      </c>
      <c r="J3649" t="s" s="7">
        <v>1032</v>
      </c>
      <c r="K3649" t="s" s="7">
        <v>5862</v>
      </c>
      <c r="L3649" t="s" s="7">
        <v>5862</v>
      </c>
      <c r="M3649" t="n" s="10">
        <v>589.0</v>
      </c>
      <c r="N3649" t="s" s="7">
        <v>9487</v>
      </c>
      <c r="O3649" t="s" s="7">
        <v>20210</v>
      </c>
      <c r="P3649" t="s" s="7">
        <v>6756</v>
      </c>
      <c r="Q3649" t="s" s="7">
        <v>5862</v>
      </c>
      <c r="R3649" t="n" s="7">
        <v>1.0</v>
      </c>
      <c r="S3649" t="s" s="7">
        <v>9489</v>
      </c>
      <c r="T3649" t="s" s="7">
        <v>5862</v>
      </c>
      <c r="U3649" t="s" s="7">
        <v>5862</v>
      </c>
      <c r="V3649" t="s" s="7">
        <v>5862</v>
      </c>
      <c r="W3649" t="s" s="7">
        <v>9490</v>
      </c>
      <c r="X3649" t="s" s="7">
        <v>5862</v>
      </c>
      <c r="Y3649" t="s" s="7">
        <v>5862</v>
      </c>
      <c r="Z3649" t="s" s="7">
        <v>8108</v>
      </c>
      <c r="AA3649" t="s" s="7">
        <v>5862</v>
      </c>
    </row>
    <row r="3650">
      <c r="A3650" t="s" s="7">
        <v>20211</v>
      </c>
      <c r="B3650" t="s" s="7">
        <v>20212</v>
      </c>
      <c r="C3650" t="s" s="7">
        <v>5862</v>
      </c>
      <c r="D3650" t="s" s="7">
        <v>20213</v>
      </c>
      <c r="E3650" t="n" s="8">
        <v>0.1</v>
      </c>
      <c r="F3650" t="n" s="9">
        <v>588.0</v>
      </c>
      <c r="G3650" t="s" s="42">
        <v>5862</v>
      </c>
      <c r="H3650" t="s" s="42">
        <v>5862</v>
      </c>
      <c r="I3650" t="s" s="42">
        <v>8108</v>
      </c>
      <c r="J3650" t="s" s="7">
        <v>624</v>
      </c>
      <c r="K3650" t="s" s="7">
        <v>5862</v>
      </c>
      <c r="L3650" t="s" s="7">
        <v>5862</v>
      </c>
      <c r="M3650" t="n" s="10">
        <v>150.0</v>
      </c>
      <c r="N3650" t="s" s="7">
        <v>9487</v>
      </c>
      <c r="O3650" t="s" s="7">
        <v>20214</v>
      </c>
      <c r="P3650" t="s" s="7">
        <v>7710</v>
      </c>
      <c r="Q3650" t="s" s="7">
        <v>5862</v>
      </c>
      <c r="R3650" t="n" s="7">
        <v>1.0</v>
      </c>
      <c r="S3650" t="s" s="7">
        <v>9489</v>
      </c>
      <c r="T3650" t="s" s="7">
        <v>5862</v>
      </c>
      <c r="U3650" t="s" s="7">
        <v>5862</v>
      </c>
      <c r="V3650" t="s" s="7">
        <v>5862</v>
      </c>
      <c r="W3650" t="s" s="7">
        <v>9490</v>
      </c>
      <c r="X3650" t="s" s="7">
        <v>5862</v>
      </c>
      <c r="Y3650" t="s" s="7">
        <v>5862</v>
      </c>
      <c r="Z3650" t="s" s="7">
        <v>8108</v>
      </c>
      <c r="AA3650" t="s" s="7">
        <v>5862</v>
      </c>
    </row>
    <row r="3651">
      <c r="A3651" t="s" s="7">
        <v>20215</v>
      </c>
      <c r="B3651" t="s" s="7">
        <v>20212</v>
      </c>
      <c r="C3651" t="s" s="7">
        <v>5862</v>
      </c>
      <c r="D3651" t="s" s="7">
        <v>20216</v>
      </c>
      <c r="E3651" t="n" s="8">
        <v>1.0</v>
      </c>
      <c r="F3651" t="n" s="9">
        <v>886.0</v>
      </c>
      <c r="G3651" t="s" s="42">
        <v>5862</v>
      </c>
      <c r="H3651" t="s" s="42">
        <v>5862</v>
      </c>
      <c r="I3651" t="s" s="42">
        <v>8108</v>
      </c>
      <c r="J3651" t="s" s="7">
        <v>624</v>
      </c>
      <c r="K3651" t="s" s="7">
        <v>5862</v>
      </c>
      <c r="L3651" t="s" s="7">
        <v>5862</v>
      </c>
      <c r="M3651" t="n" s="10">
        <v>150.0</v>
      </c>
      <c r="N3651" t="s" s="7">
        <v>9487</v>
      </c>
      <c r="O3651" t="s" s="7">
        <v>20217</v>
      </c>
      <c r="P3651" t="s" s="7">
        <v>7710</v>
      </c>
      <c r="Q3651" t="s" s="7">
        <v>5862</v>
      </c>
      <c r="R3651" t="n" s="7">
        <v>1.0</v>
      </c>
      <c r="S3651" t="s" s="7">
        <v>9489</v>
      </c>
      <c r="T3651" t="s" s="7">
        <v>5862</v>
      </c>
      <c r="U3651" t="s" s="7">
        <v>5862</v>
      </c>
      <c r="V3651" t="s" s="7">
        <v>5862</v>
      </c>
      <c r="W3651" t="s" s="7">
        <v>9490</v>
      </c>
      <c r="X3651" t="s" s="7">
        <v>5862</v>
      </c>
      <c r="Y3651" t="s" s="7">
        <v>5862</v>
      </c>
      <c r="Z3651" t="s" s="7">
        <v>8108</v>
      </c>
      <c r="AA3651" t="s" s="7">
        <v>5862</v>
      </c>
    </row>
    <row r="3652">
      <c r="A3652" t="s" s="7">
        <v>20218</v>
      </c>
      <c r="B3652" t="s" s="7">
        <v>20212</v>
      </c>
      <c r="C3652" t="s" s="7">
        <v>5862</v>
      </c>
      <c r="D3652" t="s" s="7">
        <v>20219</v>
      </c>
      <c r="E3652" t="n" s="8">
        <v>1.0</v>
      </c>
      <c r="F3652" t="n" s="9">
        <v>8888.0</v>
      </c>
      <c r="G3652" t="s" s="42">
        <v>5862</v>
      </c>
      <c r="H3652" t="s" s="42">
        <v>5862</v>
      </c>
      <c r="I3652" t="s" s="42">
        <v>8108</v>
      </c>
      <c r="J3652" t="s" s="7">
        <v>624</v>
      </c>
      <c r="K3652" t="s" s="7">
        <v>5862</v>
      </c>
      <c r="L3652" t="s" s="7">
        <v>5862</v>
      </c>
      <c r="M3652" t="n" s="10">
        <v>100.0</v>
      </c>
      <c r="N3652" t="s" s="7">
        <v>9487</v>
      </c>
      <c r="O3652" t="s" s="7">
        <v>20220</v>
      </c>
      <c r="P3652" t="s" s="7">
        <v>7710</v>
      </c>
      <c r="Q3652" t="s" s="7">
        <v>5862</v>
      </c>
      <c r="R3652" t="n" s="7">
        <v>1.0</v>
      </c>
      <c r="S3652" t="s" s="7">
        <v>9489</v>
      </c>
      <c r="T3652" t="s" s="7">
        <v>5862</v>
      </c>
      <c r="U3652" t="s" s="7">
        <v>5862</v>
      </c>
      <c r="V3652" t="s" s="7">
        <v>5862</v>
      </c>
      <c r="W3652" t="s" s="7">
        <v>9490</v>
      </c>
      <c r="X3652" t="s" s="7">
        <v>5862</v>
      </c>
      <c r="Y3652" t="s" s="7">
        <v>5862</v>
      </c>
      <c r="Z3652" t="s" s="7">
        <v>8108</v>
      </c>
      <c r="AA3652" t="s" s="7">
        <v>5862</v>
      </c>
    </row>
    <row r="3653">
      <c r="A3653" t="s" s="7">
        <v>20221</v>
      </c>
      <c r="B3653" t="s" s="7">
        <v>20212</v>
      </c>
      <c r="C3653" t="s" s="7">
        <v>5862</v>
      </c>
      <c r="D3653" t="s" s="7">
        <v>20222</v>
      </c>
      <c r="E3653" t="n" s="8">
        <v>1.0</v>
      </c>
      <c r="F3653" t="n" s="9">
        <v>5588.0</v>
      </c>
      <c r="G3653" t="s" s="42">
        <v>5862</v>
      </c>
      <c r="H3653" t="s" s="42">
        <v>5862</v>
      </c>
      <c r="I3653" t="s" s="42">
        <v>8108</v>
      </c>
      <c r="J3653" t="s" s="7">
        <v>624</v>
      </c>
      <c r="K3653" t="s" s="7">
        <v>5862</v>
      </c>
      <c r="L3653" t="s" s="7">
        <v>5862</v>
      </c>
      <c r="M3653" t="n" s="10">
        <v>100.0</v>
      </c>
      <c r="N3653" t="s" s="7">
        <v>9487</v>
      </c>
      <c r="O3653" t="s" s="7">
        <v>20223</v>
      </c>
      <c r="P3653" t="s" s="7">
        <v>7710</v>
      </c>
      <c r="Q3653" t="s" s="7">
        <v>5862</v>
      </c>
      <c r="R3653" t="n" s="7">
        <v>1.0</v>
      </c>
      <c r="S3653" t="s" s="7">
        <v>9489</v>
      </c>
      <c r="T3653" t="s" s="7">
        <v>5862</v>
      </c>
      <c r="U3653" t="s" s="7">
        <v>5862</v>
      </c>
      <c r="V3653" t="s" s="7">
        <v>5862</v>
      </c>
      <c r="W3653" t="s" s="7">
        <v>9490</v>
      </c>
      <c r="X3653" t="s" s="7">
        <v>5862</v>
      </c>
      <c r="Y3653" t="s" s="7">
        <v>5862</v>
      </c>
      <c r="Z3653" t="s" s="7">
        <v>8108</v>
      </c>
      <c r="AA3653" t="s" s="7">
        <v>5862</v>
      </c>
    </row>
    <row r="3654">
      <c r="A3654" t="s" s="7">
        <v>20224</v>
      </c>
      <c r="B3654" t="s" s="7">
        <v>20212</v>
      </c>
      <c r="C3654" t="s" s="7">
        <v>5862</v>
      </c>
      <c r="D3654" t="s" s="7">
        <v>20225</v>
      </c>
      <c r="E3654" t="n" s="8">
        <v>1.0</v>
      </c>
      <c r="F3654" t="n" s="9">
        <v>584.0</v>
      </c>
      <c r="G3654" t="s" s="42">
        <v>5862</v>
      </c>
      <c r="H3654" t="s" s="42">
        <v>5862</v>
      </c>
      <c r="I3654" t="s" s="42">
        <v>8108</v>
      </c>
      <c r="J3654" t="s" s="7">
        <v>624</v>
      </c>
      <c r="K3654" t="s" s="7">
        <v>5862</v>
      </c>
      <c r="L3654" t="s" s="7">
        <v>5862</v>
      </c>
      <c r="M3654" t="n" s="10">
        <v>150.0</v>
      </c>
      <c r="N3654" t="s" s="7">
        <v>9487</v>
      </c>
      <c r="O3654" t="s" s="7">
        <v>20226</v>
      </c>
      <c r="P3654" t="s" s="7">
        <v>7710</v>
      </c>
      <c r="Q3654" t="s" s="7">
        <v>5862</v>
      </c>
      <c r="R3654" t="n" s="7">
        <v>1.0</v>
      </c>
      <c r="S3654" t="s" s="7">
        <v>9489</v>
      </c>
      <c r="T3654" t="s" s="7">
        <v>5862</v>
      </c>
      <c r="U3654" t="s" s="7">
        <v>5862</v>
      </c>
      <c r="V3654" t="s" s="7">
        <v>5862</v>
      </c>
      <c r="W3654" t="s" s="7">
        <v>9490</v>
      </c>
      <c r="X3654" t="s" s="7">
        <v>5862</v>
      </c>
      <c r="Y3654" t="s" s="7">
        <v>5862</v>
      </c>
      <c r="Z3654" t="s" s="7">
        <v>8108</v>
      </c>
      <c r="AA3654" t="s" s="7">
        <v>5862</v>
      </c>
    </row>
    <row r="3655">
      <c r="A3655" t="s" s="7">
        <v>20227</v>
      </c>
      <c r="B3655" t="s" s="7">
        <v>20212</v>
      </c>
      <c r="C3655" t="s" s="7">
        <v>5862</v>
      </c>
      <c r="D3655" t="s" s="7">
        <v>20228</v>
      </c>
      <c r="E3655" t="n" s="8">
        <v>1.0</v>
      </c>
      <c r="F3655" t="n" s="9">
        <v>555.0</v>
      </c>
      <c r="G3655" t="s" s="42">
        <v>5862</v>
      </c>
      <c r="H3655" t="s" s="42">
        <v>5862</v>
      </c>
      <c r="I3655" t="s" s="42">
        <v>8108</v>
      </c>
      <c r="J3655" t="s" s="7">
        <v>624</v>
      </c>
      <c r="K3655" t="s" s="7">
        <v>5862</v>
      </c>
      <c r="L3655" t="s" s="7">
        <v>5862</v>
      </c>
      <c r="M3655" t="n" s="10">
        <v>160.0</v>
      </c>
      <c r="N3655" t="s" s="7">
        <v>9487</v>
      </c>
      <c r="O3655" t="s" s="7">
        <v>20229</v>
      </c>
      <c r="P3655" t="s" s="7">
        <v>7710</v>
      </c>
      <c r="Q3655" t="s" s="7">
        <v>5862</v>
      </c>
      <c r="R3655" t="n" s="7">
        <v>1.0</v>
      </c>
      <c r="S3655" t="s" s="7">
        <v>9489</v>
      </c>
      <c r="T3655" t="s" s="7">
        <v>5862</v>
      </c>
      <c r="U3655" t="s" s="7">
        <v>5862</v>
      </c>
      <c r="V3655" t="s" s="7">
        <v>5862</v>
      </c>
      <c r="W3655" t="s" s="7">
        <v>9490</v>
      </c>
      <c r="X3655" t="s" s="7">
        <v>5862</v>
      </c>
      <c r="Y3655" t="s" s="7">
        <v>5862</v>
      </c>
      <c r="Z3655" t="s" s="7">
        <v>8108</v>
      </c>
      <c r="AA3655" t="s" s="7">
        <v>5862</v>
      </c>
    </row>
    <row r="3656">
      <c r="A3656" t="s" s="7">
        <v>20230</v>
      </c>
      <c r="B3656" t="s" s="7">
        <v>20212</v>
      </c>
      <c r="C3656" t="s" s="7">
        <v>5862</v>
      </c>
      <c r="D3656" t="s" s="7">
        <v>20231</v>
      </c>
      <c r="E3656" t="n" s="8">
        <v>1.0</v>
      </c>
      <c r="F3656" t="n" s="9">
        <v>5887.0</v>
      </c>
      <c r="G3656" t="s" s="42">
        <v>5862</v>
      </c>
      <c r="H3656" t="s" s="42">
        <v>5862</v>
      </c>
      <c r="I3656" t="s" s="42">
        <v>8108</v>
      </c>
      <c r="J3656" t="s" s="7">
        <v>624</v>
      </c>
      <c r="K3656" t="s" s="7">
        <v>5862</v>
      </c>
      <c r="L3656" t="s" s="7">
        <v>5862</v>
      </c>
      <c r="M3656" t="n" s="10">
        <v>158.0</v>
      </c>
      <c r="N3656" t="s" s="7">
        <v>9487</v>
      </c>
      <c r="O3656" t="s" s="7">
        <v>20232</v>
      </c>
      <c r="P3656" t="s" s="7">
        <v>7710</v>
      </c>
      <c r="Q3656" t="s" s="7">
        <v>5862</v>
      </c>
      <c r="R3656" t="n" s="7">
        <v>1.0</v>
      </c>
      <c r="S3656" t="s" s="7">
        <v>9489</v>
      </c>
      <c r="T3656" t="s" s="7">
        <v>5862</v>
      </c>
      <c r="U3656" t="s" s="7">
        <v>5862</v>
      </c>
      <c r="V3656" t="s" s="7">
        <v>5862</v>
      </c>
      <c r="W3656" t="s" s="7">
        <v>9490</v>
      </c>
      <c r="X3656" t="s" s="7">
        <v>5862</v>
      </c>
      <c r="Y3656" t="s" s="7">
        <v>5862</v>
      </c>
      <c r="Z3656" t="s" s="7">
        <v>8108</v>
      </c>
      <c r="AA3656" t="s" s="7">
        <v>5862</v>
      </c>
    </row>
    <row r="3657">
      <c r="A3657" t="s" s="7">
        <v>20233</v>
      </c>
      <c r="B3657" t="s" s="7">
        <v>20212</v>
      </c>
      <c r="C3657" t="s" s="7">
        <v>5862</v>
      </c>
      <c r="D3657" t="s" s="7">
        <v>20234</v>
      </c>
      <c r="E3657" t="n" s="8">
        <v>1.0</v>
      </c>
      <c r="F3657" t="n" s="9">
        <v>5588.0</v>
      </c>
      <c r="G3657" t="s" s="42">
        <v>5862</v>
      </c>
      <c r="H3657" t="s" s="42">
        <v>5862</v>
      </c>
      <c r="I3657" t="s" s="42">
        <v>8108</v>
      </c>
      <c r="J3657" t="s" s="7">
        <v>624</v>
      </c>
      <c r="K3657" t="s" s="7">
        <v>5862</v>
      </c>
      <c r="L3657" t="s" s="7">
        <v>5862</v>
      </c>
      <c r="M3657" t="n" s="10">
        <v>155.0</v>
      </c>
      <c r="N3657" t="s" s="7">
        <v>9487</v>
      </c>
      <c r="O3657" t="s" s="7">
        <v>20235</v>
      </c>
      <c r="P3657" t="s" s="7">
        <v>7710</v>
      </c>
      <c r="Q3657" t="s" s="7">
        <v>5862</v>
      </c>
      <c r="R3657" t="n" s="7">
        <v>1.0</v>
      </c>
      <c r="S3657" t="s" s="7">
        <v>9489</v>
      </c>
      <c r="T3657" t="s" s="7">
        <v>5862</v>
      </c>
      <c r="U3657" t="s" s="7">
        <v>5862</v>
      </c>
      <c r="V3657" t="s" s="7">
        <v>5862</v>
      </c>
      <c r="W3657" t="s" s="7">
        <v>9490</v>
      </c>
      <c r="X3657" t="s" s="7">
        <v>5862</v>
      </c>
      <c r="Y3657" t="s" s="7">
        <v>5862</v>
      </c>
      <c r="Z3657" t="s" s="7">
        <v>8108</v>
      </c>
      <c r="AA3657" t="s" s="7">
        <v>5862</v>
      </c>
    </row>
    <row r="3658">
      <c r="A3658" t="s" s="7">
        <v>20236</v>
      </c>
      <c r="B3658" t="s" s="7">
        <v>20212</v>
      </c>
      <c r="C3658" t="s" s="7">
        <v>5862</v>
      </c>
      <c r="D3658" t="s" s="7">
        <v>20237</v>
      </c>
      <c r="E3658" t="n" s="8">
        <v>1.0</v>
      </c>
      <c r="F3658" t="n" s="9">
        <v>3000.0</v>
      </c>
      <c r="G3658" t="s" s="42">
        <v>5862</v>
      </c>
      <c r="H3658" t="s" s="42">
        <v>5862</v>
      </c>
      <c r="I3658" t="s" s="42">
        <v>8108</v>
      </c>
      <c r="J3658" t="s" s="7">
        <v>624</v>
      </c>
      <c r="K3658" t="s" s="7">
        <v>5862</v>
      </c>
      <c r="L3658" t="s" s="7">
        <v>5862</v>
      </c>
      <c r="M3658" t="n" s="10">
        <v>158.0</v>
      </c>
      <c r="N3658" t="s" s="7">
        <v>9487</v>
      </c>
      <c r="O3658" t="s" s="7">
        <v>20238</v>
      </c>
      <c r="P3658" t="s" s="7">
        <v>7710</v>
      </c>
      <c r="Q3658" t="s" s="7">
        <v>5862</v>
      </c>
      <c r="R3658" t="n" s="7">
        <v>1.0</v>
      </c>
      <c r="S3658" t="s" s="7">
        <v>9489</v>
      </c>
      <c r="T3658" t="s" s="7">
        <v>5862</v>
      </c>
      <c r="U3658" t="s" s="7">
        <v>5862</v>
      </c>
      <c r="V3658" t="s" s="7">
        <v>5862</v>
      </c>
      <c r="W3658" t="s" s="7">
        <v>9490</v>
      </c>
      <c r="X3658" t="s" s="7">
        <v>5862</v>
      </c>
      <c r="Y3658" t="s" s="7">
        <v>5862</v>
      </c>
      <c r="Z3658" t="s" s="7">
        <v>8108</v>
      </c>
      <c r="AA3658" t="s" s="7">
        <v>5862</v>
      </c>
    </row>
    <row r="3659">
      <c r="A3659" t="s" s="7">
        <v>20239</v>
      </c>
      <c r="B3659" t="s" s="7">
        <v>20212</v>
      </c>
      <c r="C3659" t="s" s="7">
        <v>5862</v>
      </c>
      <c r="D3659" t="s" s="7">
        <v>20240</v>
      </c>
      <c r="E3659" t="n" s="8">
        <v>1.0</v>
      </c>
      <c r="F3659" t="n" s="9">
        <v>546.0</v>
      </c>
      <c r="G3659" t="s" s="42">
        <v>5862</v>
      </c>
      <c r="H3659" t="s" s="42">
        <v>5862</v>
      </c>
      <c r="I3659" t="s" s="42">
        <v>8108</v>
      </c>
      <c r="J3659" t="s" s="7">
        <v>624</v>
      </c>
      <c r="K3659" t="s" s="7">
        <v>5862</v>
      </c>
      <c r="L3659" t="s" s="7">
        <v>5862</v>
      </c>
      <c r="M3659" t="n" s="10">
        <v>180.0</v>
      </c>
      <c r="N3659" t="s" s="7">
        <v>9487</v>
      </c>
      <c r="O3659" t="s" s="7">
        <v>20241</v>
      </c>
      <c r="P3659" t="s" s="7">
        <v>7710</v>
      </c>
      <c r="Q3659" t="s" s="7">
        <v>5862</v>
      </c>
      <c r="R3659" t="n" s="7">
        <v>1.0</v>
      </c>
      <c r="S3659" t="s" s="7">
        <v>9489</v>
      </c>
      <c r="T3659" t="s" s="7">
        <v>5862</v>
      </c>
      <c r="U3659" t="s" s="7">
        <v>5862</v>
      </c>
      <c r="V3659" t="s" s="7">
        <v>5862</v>
      </c>
      <c r="W3659" t="s" s="7">
        <v>9490</v>
      </c>
      <c r="X3659" t="s" s="7">
        <v>5862</v>
      </c>
      <c r="Y3659" t="s" s="7">
        <v>5862</v>
      </c>
      <c r="Z3659" t="s" s="7">
        <v>8108</v>
      </c>
      <c r="AA3659" t="s" s="7">
        <v>5862</v>
      </c>
    </row>
    <row r="3660">
      <c r="A3660" t="s" s="7">
        <v>20242</v>
      </c>
      <c r="B3660" t="s" s="7">
        <v>20212</v>
      </c>
      <c r="C3660" t="s" s="7">
        <v>5862</v>
      </c>
      <c r="D3660" t="s" s="7">
        <v>20243</v>
      </c>
      <c r="E3660" t="n" s="8">
        <v>1.0</v>
      </c>
      <c r="F3660" t="n" s="9">
        <v>587.0</v>
      </c>
      <c r="G3660" t="s" s="42">
        <v>5862</v>
      </c>
      <c r="H3660" t="s" s="42">
        <v>5862</v>
      </c>
      <c r="I3660" t="s" s="42">
        <v>8108</v>
      </c>
      <c r="J3660" t="s" s="7">
        <v>624</v>
      </c>
      <c r="K3660" t="s" s="7">
        <v>5862</v>
      </c>
      <c r="L3660" t="s" s="7">
        <v>5862</v>
      </c>
      <c r="M3660" t="n" s="10">
        <v>150.0</v>
      </c>
      <c r="N3660" t="s" s="7">
        <v>9487</v>
      </c>
      <c r="O3660" t="s" s="7">
        <v>20244</v>
      </c>
      <c r="P3660" t="s" s="7">
        <v>7710</v>
      </c>
      <c r="Q3660" t="s" s="7">
        <v>5862</v>
      </c>
      <c r="R3660" t="n" s="7">
        <v>1.0</v>
      </c>
      <c r="S3660" t="s" s="7">
        <v>9489</v>
      </c>
      <c r="T3660" t="s" s="7">
        <v>5862</v>
      </c>
      <c r="U3660" t="s" s="7">
        <v>5862</v>
      </c>
      <c r="V3660" t="s" s="7">
        <v>5862</v>
      </c>
      <c r="W3660" t="s" s="7">
        <v>9490</v>
      </c>
      <c r="X3660" t="s" s="7">
        <v>5862</v>
      </c>
      <c r="Y3660" t="s" s="7">
        <v>5862</v>
      </c>
      <c r="Z3660" t="s" s="7">
        <v>8108</v>
      </c>
      <c r="AA3660" t="s" s="7">
        <v>5862</v>
      </c>
    </row>
    <row r="3661">
      <c r="A3661" t="s" s="7">
        <v>20245</v>
      </c>
      <c r="B3661" t="s" s="7">
        <v>20212</v>
      </c>
      <c r="C3661" t="s" s="7">
        <v>5862</v>
      </c>
      <c r="D3661" t="s" s="7">
        <v>20246</v>
      </c>
      <c r="E3661" t="n" s="8">
        <v>1.0</v>
      </c>
      <c r="F3661" t="n" s="9">
        <v>584.0</v>
      </c>
      <c r="G3661" t="s" s="42">
        <v>5862</v>
      </c>
      <c r="H3661" t="s" s="42">
        <v>5862</v>
      </c>
      <c r="I3661" t="s" s="42">
        <v>8108</v>
      </c>
      <c r="J3661" t="s" s="7">
        <v>624</v>
      </c>
      <c r="K3661" t="s" s="7">
        <v>5862</v>
      </c>
      <c r="L3661" t="s" s="7">
        <v>5862</v>
      </c>
      <c r="M3661" t="n" s="10">
        <v>150.0</v>
      </c>
      <c r="N3661" t="s" s="7">
        <v>9487</v>
      </c>
      <c r="O3661" t="s" s="7">
        <v>20247</v>
      </c>
      <c r="P3661" t="s" s="7">
        <v>7710</v>
      </c>
      <c r="Q3661" t="s" s="7">
        <v>5862</v>
      </c>
      <c r="R3661" t="n" s="7">
        <v>1.0</v>
      </c>
      <c r="S3661" t="s" s="7">
        <v>9489</v>
      </c>
      <c r="T3661" t="s" s="7">
        <v>5862</v>
      </c>
      <c r="U3661" t="s" s="7">
        <v>5862</v>
      </c>
      <c r="V3661" t="s" s="7">
        <v>5862</v>
      </c>
      <c r="W3661" t="s" s="7">
        <v>9490</v>
      </c>
      <c r="X3661" t="s" s="7">
        <v>5862</v>
      </c>
      <c r="Y3661" t="s" s="7">
        <v>5862</v>
      </c>
      <c r="Z3661" t="s" s="7">
        <v>8108</v>
      </c>
      <c r="AA3661" t="s" s="7">
        <v>5862</v>
      </c>
    </row>
    <row r="3662">
      <c r="A3662" t="s" s="7">
        <v>20248</v>
      </c>
      <c r="B3662" t="s" s="7">
        <v>20212</v>
      </c>
      <c r="C3662" t="s" s="7">
        <v>5862</v>
      </c>
      <c r="D3662" t="s" s="7">
        <v>20249</v>
      </c>
      <c r="E3662" t="n" s="8">
        <v>1.0</v>
      </c>
      <c r="F3662" t="n" s="9">
        <v>888.0</v>
      </c>
      <c r="G3662" t="s" s="42">
        <v>5862</v>
      </c>
      <c r="H3662" t="s" s="42">
        <v>5862</v>
      </c>
      <c r="I3662" t="s" s="42">
        <v>8108</v>
      </c>
      <c r="J3662" t="s" s="7">
        <v>624</v>
      </c>
      <c r="K3662" t="s" s="7">
        <v>5862</v>
      </c>
      <c r="L3662" t="s" s="7">
        <v>5862</v>
      </c>
      <c r="M3662" t="n" s="10">
        <v>150.0</v>
      </c>
      <c r="N3662" t="s" s="7">
        <v>9487</v>
      </c>
      <c r="O3662" t="s" s="7">
        <v>20250</v>
      </c>
      <c r="P3662" t="s" s="7">
        <v>7710</v>
      </c>
      <c r="Q3662" t="s" s="7">
        <v>5862</v>
      </c>
      <c r="R3662" t="n" s="7">
        <v>1.0</v>
      </c>
      <c r="S3662" t="s" s="7">
        <v>9489</v>
      </c>
      <c r="T3662" t="s" s="7">
        <v>5862</v>
      </c>
      <c r="U3662" t="s" s="7">
        <v>5862</v>
      </c>
      <c r="V3662" t="s" s="7">
        <v>5862</v>
      </c>
      <c r="W3662" t="s" s="7">
        <v>9490</v>
      </c>
      <c r="X3662" t="s" s="7">
        <v>5862</v>
      </c>
      <c r="Y3662" t="s" s="7">
        <v>5862</v>
      </c>
      <c r="Z3662" t="s" s="7">
        <v>8108</v>
      </c>
      <c r="AA3662" t="s" s="7">
        <v>5862</v>
      </c>
    </row>
    <row r="3663">
      <c r="A3663" t="s" s="7">
        <v>20251</v>
      </c>
      <c r="B3663" t="s" s="7">
        <v>20212</v>
      </c>
      <c r="C3663" t="s" s="7">
        <v>5862</v>
      </c>
      <c r="D3663" t="s" s="7">
        <v>20252</v>
      </c>
      <c r="E3663" t="n" s="8">
        <v>1.0</v>
      </c>
      <c r="F3663" t="n" s="9">
        <v>888.0</v>
      </c>
      <c r="G3663" t="s" s="42">
        <v>5862</v>
      </c>
      <c r="H3663" t="s" s="42">
        <v>5862</v>
      </c>
      <c r="I3663" t="s" s="42">
        <v>8108</v>
      </c>
      <c r="J3663" t="s" s="7">
        <v>624</v>
      </c>
      <c r="K3663" t="s" s="7">
        <v>5862</v>
      </c>
      <c r="L3663" t="s" s="7">
        <v>5862</v>
      </c>
      <c r="M3663" t="n" s="10">
        <v>558.0</v>
      </c>
      <c r="N3663" t="s" s="7">
        <v>9487</v>
      </c>
      <c r="O3663" t="s" s="7">
        <v>20253</v>
      </c>
      <c r="P3663" t="s" s="7">
        <v>7710</v>
      </c>
      <c r="Q3663" t="s" s="7">
        <v>5862</v>
      </c>
      <c r="R3663" t="n" s="7">
        <v>1.0</v>
      </c>
      <c r="S3663" t="s" s="7">
        <v>9489</v>
      </c>
      <c r="T3663" t="s" s="7">
        <v>5862</v>
      </c>
      <c r="U3663" t="s" s="7">
        <v>5862</v>
      </c>
      <c r="V3663" t="s" s="7">
        <v>5862</v>
      </c>
      <c r="W3663" t="s" s="7">
        <v>9490</v>
      </c>
      <c r="X3663" t="s" s="7">
        <v>5862</v>
      </c>
      <c r="Y3663" t="s" s="7">
        <v>5862</v>
      </c>
      <c r="Z3663" t="s" s="7">
        <v>8108</v>
      </c>
      <c r="AA3663" t="s" s="7">
        <v>5862</v>
      </c>
    </row>
    <row r="3664">
      <c r="A3664" t="s" s="7">
        <v>20254</v>
      </c>
      <c r="B3664" t="s" s="7">
        <v>20212</v>
      </c>
      <c r="C3664" t="s" s="7">
        <v>5862</v>
      </c>
      <c r="D3664" t="s" s="7">
        <v>20255</v>
      </c>
      <c r="E3664" t="n" s="8">
        <v>1.0</v>
      </c>
      <c r="F3664" t="n" s="9">
        <v>587.0</v>
      </c>
      <c r="G3664" t="s" s="42">
        <v>5862</v>
      </c>
      <c r="H3664" t="s" s="42">
        <v>5862</v>
      </c>
      <c r="I3664" t="s" s="42">
        <v>8108</v>
      </c>
      <c r="J3664" t="s" s="7">
        <v>624</v>
      </c>
      <c r="K3664" t="s" s="7">
        <v>5862</v>
      </c>
      <c r="L3664" t="s" s="7">
        <v>5862</v>
      </c>
      <c r="M3664" t="n" s="10">
        <v>150.0</v>
      </c>
      <c r="N3664" t="s" s="7">
        <v>9487</v>
      </c>
      <c r="O3664" t="s" s="7">
        <v>20256</v>
      </c>
      <c r="P3664" t="s" s="7">
        <v>7710</v>
      </c>
      <c r="Q3664" t="s" s="7">
        <v>5862</v>
      </c>
      <c r="R3664" t="n" s="7">
        <v>1.0</v>
      </c>
      <c r="S3664" t="s" s="7">
        <v>9489</v>
      </c>
      <c r="T3664" t="s" s="7">
        <v>5862</v>
      </c>
      <c r="U3664" t="s" s="7">
        <v>5862</v>
      </c>
      <c r="V3664" t="s" s="7">
        <v>5862</v>
      </c>
      <c r="W3664" t="s" s="7">
        <v>9490</v>
      </c>
      <c r="X3664" t="s" s="7">
        <v>5862</v>
      </c>
      <c r="Y3664" t="s" s="7">
        <v>5862</v>
      </c>
      <c r="Z3664" t="s" s="7">
        <v>8108</v>
      </c>
      <c r="AA3664" t="s" s="7">
        <v>5862</v>
      </c>
    </row>
    <row r="3665">
      <c r="A3665" t="s" s="7">
        <v>20257</v>
      </c>
      <c r="B3665" t="s" s="7">
        <v>20212</v>
      </c>
      <c r="C3665" t="s" s="7">
        <v>5862</v>
      </c>
      <c r="D3665" t="s" s="7">
        <v>20258</v>
      </c>
      <c r="E3665" t="n" s="8">
        <v>1.0</v>
      </c>
      <c r="F3665" t="n" s="9">
        <v>388.0</v>
      </c>
      <c r="G3665" t="s" s="42">
        <v>5862</v>
      </c>
      <c r="H3665" t="s" s="42">
        <v>5862</v>
      </c>
      <c r="I3665" t="s" s="42">
        <v>8108</v>
      </c>
      <c r="J3665" t="s" s="7">
        <v>624</v>
      </c>
      <c r="K3665" t="s" s="7">
        <v>5862</v>
      </c>
      <c r="L3665" t="s" s="7">
        <v>5862</v>
      </c>
      <c r="M3665" t="n" s="10">
        <v>188.0</v>
      </c>
      <c r="N3665" t="s" s="7">
        <v>9487</v>
      </c>
      <c r="O3665" t="s" s="7">
        <v>20259</v>
      </c>
      <c r="P3665" t="s" s="7">
        <v>7710</v>
      </c>
      <c r="Q3665" t="s" s="7">
        <v>5862</v>
      </c>
      <c r="R3665" t="n" s="7">
        <v>1.0</v>
      </c>
      <c r="S3665" t="s" s="7">
        <v>9489</v>
      </c>
      <c r="T3665" t="s" s="7">
        <v>5862</v>
      </c>
      <c r="U3665" t="s" s="7">
        <v>5862</v>
      </c>
      <c r="V3665" t="s" s="7">
        <v>5862</v>
      </c>
      <c r="W3665" t="s" s="7">
        <v>9490</v>
      </c>
      <c r="X3665" t="s" s="7">
        <v>5862</v>
      </c>
      <c r="Y3665" t="s" s="7">
        <v>5862</v>
      </c>
      <c r="Z3665" t="s" s="7">
        <v>8108</v>
      </c>
      <c r="AA3665" t="s" s="7">
        <v>5862</v>
      </c>
    </row>
    <row r="3666">
      <c r="A3666" t="s" s="7">
        <v>20260</v>
      </c>
      <c r="B3666" t="s" s="7">
        <v>20212</v>
      </c>
      <c r="C3666" t="s" s="7">
        <v>5862</v>
      </c>
      <c r="D3666" t="s" s="7">
        <v>20261</v>
      </c>
      <c r="E3666" t="n" s="8">
        <v>1.0</v>
      </c>
      <c r="F3666" t="n" s="9">
        <v>5878.0</v>
      </c>
      <c r="G3666" t="s" s="42">
        <v>5862</v>
      </c>
      <c r="H3666" t="s" s="42">
        <v>5862</v>
      </c>
      <c r="I3666" t="s" s="42">
        <v>8108</v>
      </c>
      <c r="J3666" t="s" s="7">
        <v>624</v>
      </c>
      <c r="K3666" t="s" s="7">
        <v>5862</v>
      </c>
      <c r="L3666" t="s" s="7">
        <v>5862</v>
      </c>
      <c r="M3666" t="n" s="10">
        <v>150.0</v>
      </c>
      <c r="N3666" t="s" s="7">
        <v>9487</v>
      </c>
      <c r="O3666" t="s" s="7">
        <v>20262</v>
      </c>
      <c r="P3666" t="s" s="7">
        <v>7710</v>
      </c>
      <c r="Q3666" t="s" s="7">
        <v>5862</v>
      </c>
      <c r="R3666" t="n" s="7">
        <v>1.0</v>
      </c>
      <c r="S3666" t="s" s="7">
        <v>9489</v>
      </c>
      <c r="T3666" t="s" s="7">
        <v>5862</v>
      </c>
      <c r="U3666" t="s" s="7">
        <v>5862</v>
      </c>
      <c r="V3666" t="s" s="7">
        <v>5862</v>
      </c>
      <c r="W3666" t="s" s="7">
        <v>9490</v>
      </c>
      <c r="X3666" t="s" s="7">
        <v>5862</v>
      </c>
      <c r="Y3666" t="s" s="7">
        <v>5862</v>
      </c>
      <c r="Z3666" t="s" s="7">
        <v>8108</v>
      </c>
      <c r="AA3666" t="s" s="7">
        <v>5862</v>
      </c>
    </row>
    <row r="3667">
      <c r="A3667" t="s" s="7">
        <v>5862</v>
      </c>
      <c r="B3667" t="s" s="7">
        <v>20263</v>
      </c>
      <c r="C3667" t="s" s="7">
        <v>5862</v>
      </c>
      <c r="D3667" t="s" s="7">
        <v>13067</v>
      </c>
      <c r="E3667" t="n" s="8">
        <v>0.5</v>
      </c>
      <c r="F3667" t="n" s="9">
        <v>588.0</v>
      </c>
      <c r="G3667" t="s" s="42">
        <v>5862</v>
      </c>
      <c r="H3667" t="s" s="42">
        <v>5862</v>
      </c>
      <c r="I3667" t="s" s="42">
        <v>8108</v>
      </c>
      <c r="J3667" t="s" s="7">
        <v>300</v>
      </c>
      <c r="K3667" t="s" s="7">
        <v>5862</v>
      </c>
      <c r="L3667" t="s" s="7">
        <v>5862</v>
      </c>
      <c r="M3667" t="n" s="10">
        <v>588.0</v>
      </c>
      <c r="N3667" t="s" s="7">
        <v>9487</v>
      </c>
      <c r="O3667" t="s" s="7">
        <v>5862</v>
      </c>
      <c r="P3667" t="s" s="7">
        <v>6953</v>
      </c>
      <c r="Q3667" t="s" s="7">
        <v>5862</v>
      </c>
      <c r="R3667" t="n" s="7">
        <v>1.0</v>
      </c>
      <c r="S3667" t="s" s="7">
        <v>9489</v>
      </c>
      <c r="T3667" t="s" s="7">
        <v>5862</v>
      </c>
      <c r="U3667" t="s" s="7">
        <v>5862</v>
      </c>
      <c r="V3667" t="s" s="7">
        <v>5862</v>
      </c>
      <c r="W3667" t="s" s="7">
        <v>9490</v>
      </c>
      <c r="X3667" t="s" s="7">
        <v>5862</v>
      </c>
      <c r="Y3667" t="s" s="7">
        <v>5862</v>
      </c>
      <c r="Z3667" t="s" s="7">
        <v>8108</v>
      </c>
      <c r="AA3667" t="s" s="7">
        <v>5862</v>
      </c>
    </row>
    <row r="3668">
      <c r="A3668" t="s" s="7">
        <v>5862</v>
      </c>
      <c r="B3668" t="s" s="7">
        <v>20263</v>
      </c>
      <c r="C3668" t="s" s="7">
        <v>5862</v>
      </c>
      <c r="D3668" t="s" s="7">
        <v>20264</v>
      </c>
      <c r="E3668" t="n" s="8">
        <v>50.0</v>
      </c>
      <c r="F3668" t="n" s="9">
        <v>566.0</v>
      </c>
      <c r="G3668" t="s" s="42">
        <v>5862</v>
      </c>
      <c r="H3668" t="s" s="42">
        <v>5862</v>
      </c>
      <c r="I3668" t="s" s="42">
        <v>8108</v>
      </c>
      <c r="J3668" t="s" s="7">
        <v>300</v>
      </c>
      <c r="K3668" t="s" s="7">
        <v>5862</v>
      </c>
      <c r="L3668" t="s" s="7">
        <v>5862</v>
      </c>
      <c r="M3668" t="n" s="10">
        <v>666.0</v>
      </c>
      <c r="N3668" t="s" s="7">
        <v>9487</v>
      </c>
      <c r="O3668" t="s" s="7">
        <v>5862</v>
      </c>
      <c r="P3668" t="s" s="7">
        <v>6953</v>
      </c>
      <c r="Q3668" t="s" s="7">
        <v>5862</v>
      </c>
      <c r="R3668" t="n" s="7">
        <v>1.0</v>
      </c>
      <c r="S3668" t="s" s="7">
        <v>9489</v>
      </c>
      <c r="T3668" t="s" s="7">
        <v>5862</v>
      </c>
      <c r="U3668" t="s" s="7">
        <v>5862</v>
      </c>
      <c r="V3668" t="s" s="7">
        <v>5862</v>
      </c>
      <c r="W3668" t="s" s="7">
        <v>9490</v>
      </c>
      <c r="X3668" t="s" s="7">
        <v>5862</v>
      </c>
      <c r="Y3668" t="s" s="7">
        <v>5862</v>
      </c>
      <c r="Z3668" t="s" s="7">
        <v>8108</v>
      </c>
      <c r="AA3668" t="s" s="7">
        <v>5862</v>
      </c>
    </row>
    <row r="3669">
      <c r="A3669" t="s" s="7">
        <v>5862</v>
      </c>
      <c r="B3669" t="s" s="7">
        <v>20265</v>
      </c>
      <c r="C3669" t="s" s="7">
        <v>5862</v>
      </c>
      <c r="D3669" t="s" s="7">
        <v>20266</v>
      </c>
      <c r="E3669" t="n" s="8">
        <v>25.0</v>
      </c>
      <c r="F3669" t="n" s="9">
        <v>555.0</v>
      </c>
      <c r="G3669" t="s" s="42">
        <v>5862</v>
      </c>
      <c r="H3669" t="s" s="42">
        <v>5862</v>
      </c>
      <c r="I3669" t="s" s="42">
        <v>8108</v>
      </c>
      <c r="J3669" t="s" s="7">
        <v>260</v>
      </c>
      <c r="K3669" t="s" s="7">
        <v>5862</v>
      </c>
      <c r="L3669" t="s" s="7">
        <v>5862</v>
      </c>
      <c r="M3669" t="n" s="10">
        <v>666.0</v>
      </c>
      <c r="N3669" t="s" s="7">
        <v>9487</v>
      </c>
      <c r="O3669" t="s" s="7">
        <v>5862</v>
      </c>
      <c r="P3669" t="s" s="7">
        <v>6110</v>
      </c>
      <c r="Q3669" t="s" s="7">
        <v>5862</v>
      </c>
      <c r="R3669" t="n" s="7">
        <v>1.0</v>
      </c>
      <c r="S3669" t="s" s="7">
        <v>9489</v>
      </c>
      <c r="T3669" t="s" s="7">
        <v>5862</v>
      </c>
      <c r="U3669" t="s" s="7">
        <v>5862</v>
      </c>
      <c r="V3669" t="s" s="7">
        <v>5862</v>
      </c>
      <c r="W3669" t="s" s="7">
        <v>9490</v>
      </c>
      <c r="X3669" t="s" s="7">
        <v>5862</v>
      </c>
      <c r="Y3669" t="s" s="7">
        <v>5862</v>
      </c>
      <c r="Z3669" t="s" s="7">
        <v>8108</v>
      </c>
      <c r="AA3669" t="s" s="7">
        <v>5862</v>
      </c>
    </row>
    <row r="3670">
      <c r="A3670" t="s" s="7">
        <v>5862</v>
      </c>
      <c r="B3670" t="s" s="7">
        <v>20265</v>
      </c>
      <c r="C3670" t="s" s="7">
        <v>5862</v>
      </c>
      <c r="D3670" t="s" s="7">
        <v>20267</v>
      </c>
      <c r="E3670" t="n" s="8">
        <v>0.5</v>
      </c>
      <c r="F3670" t="n" s="9">
        <v>889.0</v>
      </c>
      <c r="G3670" t="s" s="42">
        <v>5862</v>
      </c>
      <c r="H3670" t="s" s="42">
        <v>5862</v>
      </c>
      <c r="I3670" t="s" s="42">
        <v>8108</v>
      </c>
      <c r="J3670" t="s" s="7">
        <v>260</v>
      </c>
      <c r="K3670" t="s" s="7">
        <v>5862</v>
      </c>
      <c r="L3670" t="s" s="7">
        <v>5862</v>
      </c>
      <c r="M3670" t="n" s="10">
        <v>55.0</v>
      </c>
      <c r="N3670" t="s" s="7">
        <v>9487</v>
      </c>
      <c r="O3670" t="s" s="7">
        <v>5862</v>
      </c>
      <c r="P3670" t="s" s="7">
        <v>6110</v>
      </c>
      <c r="Q3670" t="s" s="7">
        <v>5862</v>
      </c>
      <c r="R3670" t="n" s="7">
        <v>1.0</v>
      </c>
      <c r="S3670" t="s" s="7">
        <v>9489</v>
      </c>
      <c r="T3670" t="s" s="7">
        <v>5862</v>
      </c>
      <c r="U3670" t="s" s="7">
        <v>5862</v>
      </c>
      <c r="V3670" t="s" s="7">
        <v>5862</v>
      </c>
      <c r="W3670" t="s" s="7">
        <v>9490</v>
      </c>
      <c r="X3670" t="s" s="7">
        <v>5862</v>
      </c>
      <c r="Y3670" t="s" s="7">
        <v>5862</v>
      </c>
      <c r="Z3670" t="s" s="7">
        <v>8108</v>
      </c>
      <c r="AA3670" t="s" s="7">
        <v>5862</v>
      </c>
    </row>
    <row r="3671">
      <c r="A3671" t="s" s="7">
        <v>20268</v>
      </c>
      <c r="B3671" t="s" s="7">
        <v>20269</v>
      </c>
      <c r="C3671" t="s" s="7">
        <v>5862</v>
      </c>
      <c r="D3671" t="s" s="7">
        <v>9677</v>
      </c>
      <c r="E3671" t="n" s="8">
        <v>0.5</v>
      </c>
      <c r="F3671" t="n" s="9">
        <v>5888.0</v>
      </c>
      <c r="G3671" t="s" s="42">
        <v>5862</v>
      </c>
      <c r="H3671" t="s" s="42">
        <v>5862</v>
      </c>
      <c r="I3671" t="s" s="42">
        <v>8108</v>
      </c>
      <c r="J3671" t="s" s="7">
        <v>262</v>
      </c>
      <c r="K3671" t="s" s="7">
        <v>5862</v>
      </c>
      <c r="L3671" t="s" s="7">
        <v>5862</v>
      </c>
      <c r="M3671" t="n" s="10">
        <v>6.0</v>
      </c>
      <c r="N3671" t="s" s="7">
        <v>9487</v>
      </c>
      <c r="O3671" t="s" s="7">
        <v>20270</v>
      </c>
      <c r="P3671" t="s" s="7">
        <v>6116</v>
      </c>
      <c r="Q3671" t="s" s="7">
        <v>5862</v>
      </c>
      <c r="R3671" t="n" s="7">
        <v>1.0</v>
      </c>
      <c r="S3671" t="s" s="7">
        <v>9489</v>
      </c>
      <c r="T3671" t="s" s="7">
        <v>5862</v>
      </c>
      <c r="U3671" t="s" s="7">
        <v>5862</v>
      </c>
      <c r="V3671" t="s" s="7">
        <v>5862</v>
      </c>
      <c r="W3671" t="s" s="7">
        <v>9490</v>
      </c>
      <c r="X3671" t="s" s="7">
        <v>5862</v>
      </c>
      <c r="Y3671" t="s" s="7">
        <v>5862</v>
      </c>
      <c r="Z3671" t="s" s="7">
        <v>8108</v>
      </c>
      <c r="AA3671" t="s" s="7">
        <v>5862</v>
      </c>
    </row>
    <row r="3672">
      <c r="A3672" t="s" s="7">
        <v>20271</v>
      </c>
      <c r="B3672" t="s" s="7">
        <v>20269</v>
      </c>
      <c r="C3672" t="s" s="7">
        <v>5862</v>
      </c>
      <c r="D3672" t="s" s="7">
        <v>14622</v>
      </c>
      <c r="E3672" t="n" s="8">
        <v>12.0</v>
      </c>
      <c r="F3672" t="n" s="9">
        <v>5599.0</v>
      </c>
      <c r="G3672" t="s" s="42">
        <v>5862</v>
      </c>
      <c r="H3672" t="s" s="42">
        <v>5862</v>
      </c>
      <c r="I3672" t="s" s="42">
        <v>8108</v>
      </c>
      <c r="J3672" t="s" s="7">
        <v>262</v>
      </c>
      <c r="K3672" t="s" s="7">
        <v>5862</v>
      </c>
      <c r="L3672" t="s" s="7">
        <v>5862</v>
      </c>
      <c r="M3672" t="n" s="10">
        <v>888.0</v>
      </c>
      <c r="N3672" t="s" s="7">
        <v>9487</v>
      </c>
      <c r="O3672" t="s" s="7">
        <v>20272</v>
      </c>
      <c r="P3672" t="s" s="7">
        <v>6116</v>
      </c>
      <c r="Q3672" t="s" s="7">
        <v>5862</v>
      </c>
      <c r="R3672" t="n" s="7">
        <v>1.0</v>
      </c>
      <c r="S3672" t="s" s="7">
        <v>9489</v>
      </c>
      <c r="T3672" t="s" s="7">
        <v>5862</v>
      </c>
      <c r="U3672" t="s" s="7">
        <v>5862</v>
      </c>
      <c r="V3672" t="s" s="7">
        <v>5862</v>
      </c>
      <c r="W3672" t="s" s="7">
        <v>9490</v>
      </c>
      <c r="X3672" t="s" s="7">
        <v>5862</v>
      </c>
      <c r="Y3672" t="s" s="7">
        <v>5862</v>
      </c>
      <c r="Z3672" t="s" s="7">
        <v>8108</v>
      </c>
      <c r="AA3672" t="s" s="7">
        <v>5862</v>
      </c>
    </row>
    <row r="3673">
      <c r="A3673" t="s" s="7">
        <v>20273</v>
      </c>
      <c r="B3673" t="s" s="7">
        <v>20274</v>
      </c>
      <c r="C3673" t="s" s="7">
        <v>5862</v>
      </c>
      <c r="D3673" t="s" s="7">
        <v>5862</v>
      </c>
      <c r="E3673" t="n" s="8">
        <v>0.5</v>
      </c>
      <c r="F3673" t="n" s="9">
        <v>408.0</v>
      </c>
      <c r="G3673" t="s" s="42">
        <v>5862</v>
      </c>
      <c r="H3673" t="s" s="42">
        <v>5862</v>
      </c>
      <c r="I3673" t="s" s="42">
        <v>8108</v>
      </c>
      <c r="J3673" t="s" s="7">
        <v>617</v>
      </c>
      <c r="K3673" t="s" s="7">
        <v>5862</v>
      </c>
      <c r="L3673" t="s" s="7">
        <v>5862</v>
      </c>
      <c r="M3673" t="n" s="10">
        <v>100.0</v>
      </c>
      <c r="N3673" t="s" s="7">
        <v>9487</v>
      </c>
      <c r="O3673" t="s" s="7">
        <v>20275</v>
      </c>
      <c r="P3673" t="s" s="7">
        <v>7711</v>
      </c>
      <c r="Q3673" t="s" s="7">
        <v>5862</v>
      </c>
      <c r="R3673" t="n" s="7">
        <v>1.0</v>
      </c>
      <c r="S3673" t="s" s="7">
        <v>9489</v>
      </c>
      <c r="T3673" t="s" s="7">
        <v>5862</v>
      </c>
      <c r="U3673" t="s" s="7">
        <v>5862</v>
      </c>
      <c r="V3673" t="s" s="7">
        <v>5862</v>
      </c>
      <c r="W3673" t="s" s="7">
        <v>9490</v>
      </c>
      <c r="X3673" t="s" s="7">
        <v>5862</v>
      </c>
      <c r="Y3673" t="s" s="7">
        <v>5862</v>
      </c>
      <c r="Z3673" t="s" s="7">
        <v>8108</v>
      </c>
      <c r="AA3673" t="s" s="7">
        <v>5862</v>
      </c>
    </row>
    <row r="3674">
      <c r="A3674" t="s" s="7">
        <v>20276</v>
      </c>
      <c r="B3674" t="s" s="7">
        <v>20277</v>
      </c>
      <c r="C3674" t="s" s="7">
        <v>5862</v>
      </c>
      <c r="D3674" t="s" s="7">
        <v>20278</v>
      </c>
      <c r="E3674" t="n" s="8">
        <v>14.0</v>
      </c>
      <c r="F3674" t="n" s="9">
        <v>545.0</v>
      </c>
      <c r="G3674" t="s" s="42">
        <v>5862</v>
      </c>
      <c r="H3674" t="s" s="42">
        <v>5862</v>
      </c>
      <c r="I3674" t="s" s="42">
        <v>8108</v>
      </c>
      <c r="J3674" t="s" s="7">
        <v>611</v>
      </c>
      <c r="K3674" t="s" s="7">
        <v>5862</v>
      </c>
      <c r="L3674" t="s" s="7">
        <v>5862</v>
      </c>
      <c r="M3674" t="n" s="10">
        <v>100.0</v>
      </c>
      <c r="N3674" t="s" s="7">
        <v>9487</v>
      </c>
      <c r="O3674" t="s" s="7">
        <v>20279</v>
      </c>
      <c r="P3674" t="s" s="7">
        <v>6571</v>
      </c>
      <c r="Q3674" t="s" s="7">
        <v>5862</v>
      </c>
      <c r="R3674" t="n" s="7">
        <v>1.0</v>
      </c>
      <c r="S3674" t="s" s="7">
        <v>9489</v>
      </c>
      <c r="T3674" t="s" s="7">
        <v>5862</v>
      </c>
      <c r="U3674" t="s" s="7">
        <v>5862</v>
      </c>
      <c r="V3674" t="s" s="7">
        <v>5862</v>
      </c>
      <c r="W3674" t="s" s="7">
        <v>9490</v>
      </c>
      <c r="X3674" t="s" s="7">
        <v>5862</v>
      </c>
      <c r="Y3674" t="s" s="7">
        <v>5862</v>
      </c>
      <c r="Z3674" t="s" s="7">
        <v>8108</v>
      </c>
      <c r="AA3674" t="s" s="7">
        <v>5862</v>
      </c>
    </row>
    <row r="3675">
      <c r="A3675" t="s" s="7">
        <v>20280</v>
      </c>
      <c r="B3675" t="s" s="7">
        <v>20277</v>
      </c>
      <c r="C3675" t="s" s="7">
        <v>5862</v>
      </c>
      <c r="D3675" t="s" s="7">
        <v>15025</v>
      </c>
      <c r="E3675" t="n" s="8">
        <v>0.5</v>
      </c>
      <c r="F3675" t="n" s="9">
        <v>5521.0</v>
      </c>
      <c r="G3675" t="s" s="42">
        <v>5862</v>
      </c>
      <c r="H3675" t="s" s="42">
        <v>5862</v>
      </c>
      <c r="I3675" t="s" s="42">
        <v>8108</v>
      </c>
      <c r="J3675" t="s" s="7">
        <v>611</v>
      </c>
      <c r="K3675" t="s" s="7">
        <v>5862</v>
      </c>
      <c r="L3675" t="s" s="7">
        <v>5862</v>
      </c>
      <c r="M3675" t="n" s="10">
        <v>10.0</v>
      </c>
      <c r="N3675" t="s" s="7">
        <v>9487</v>
      </c>
      <c r="O3675" t="s" s="7">
        <v>20281</v>
      </c>
      <c r="P3675" t="s" s="7">
        <v>6571</v>
      </c>
      <c r="Q3675" t="s" s="7">
        <v>5862</v>
      </c>
      <c r="R3675" t="n" s="7">
        <v>1.0</v>
      </c>
      <c r="S3675" t="s" s="7">
        <v>9489</v>
      </c>
      <c r="T3675" t="s" s="7">
        <v>5862</v>
      </c>
      <c r="U3675" t="s" s="7">
        <v>5862</v>
      </c>
      <c r="V3675" t="s" s="7">
        <v>5862</v>
      </c>
      <c r="W3675" t="s" s="7">
        <v>9490</v>
      </c>
      <c r="X3675" t="s" s="7">
        <v>5862</v>
      </c>
      <c r="Y3675" t="s" s="7">
        <v>5862</v>
      </c>
      <c r="Z3675" t="s" s="7">
        <v>8108</v>
      </c>
      <c r="AA3675" t="s" s="7">
        <v>5862</v>
      </c>
    </row>
    <row r="3676">
      <c r="A3676" t="s" s="7">
        <v>20282</v>
      </c>
      <c r="B3676" t="s" s="7">
        <v>20283</v>
      </c>
      <c r="C3676" t="s" s="7">
        <v>5862</v>
      </c>
      <c r="D3676" t="s" s="7">
        <v>5862</v>
      </c>
      <c r="E3676" t="n" s="8">
        <v>0.5</v>
      </c>
      <c r="F3676" t="n" s="9">
        <v>588.0</v>
      </c>
      <c r="G3676" t="s" s="42">
        <v>5862</v>
      </c>
      <c r="H3676" t="s" s="42">
        <v>5862</v>
      </c>
      <c r="I3676" t="s" s="42">
        <v>8108</v>
      </c>
      <c r="J3676" t="s" s="7">
        <v>262</v>
      </c>
      <c r="K3676" t="s" s="7">
        <v>5862</v>
      </c>
      <c r="L3676" t="s" s="7">
        <v>5862</v>
      </c>
      <c r="M3676" t="n" s="10">
        <v>20.0</v>
      </c>
      <c r="N3676" t="s" s="7">
        <v>9487</v>
      </c>
      <c r="O3676" t="s" s="7">
        <v>20284</v>
      </c>
      <c r="P3676" t="s" s="7">
        <v>6116</v>
      </c>
      <c r="Q3676" t="s" s="7">
        <v>5862</v>
      </c>
      <c r="R3676" t="n" s="7">
        <v>1.0</v>
      </c>
      <c r="S3676" t="s" s="7">
        <v>9489</v>
      </c>
      <c r="T3676" t="s" s="7">
        <v>5862</v>
      </c>
      <c r="U3676" t="s" s="7">
        <v>5862</v>
      </c>
      <c r="V3676" t="s" s="7">
        <v>5862</v>
      </c>
      <c r="W3676" t="s" s="7">
        <v>9490</v>
      </c>
      <c r="X3676" t="s" s="7">
        <v>5862</v>
      </c>
      <c r="Y3676" t="s" s="7">
        <v>5862</v>
      </c>
      <c r="Z3676" t="s" s="7">
        <v>8108</v>
      </c>
      <c r="AA3676" t="s" s="7">
        <v>5862</v>
      </c>
    </row>
    <row r="3677">
      <c r="A3677" t="s" s="7">
        <v>20285</v>
      </c>
      <c r="B3677" t="s" s="7">
        <v>20286</v>
      </c>
      <c r="C3677" t="s" s="7">
        <v>5862</v>
      </c>
      <c r="D3677" t="s" s="7">
        <v>5862</v>
      </c>
      <c r="E3677" t="n" s="8">
        <v>0.5</v>
      </c>
      <c r="F3677" t="n" s="9">
        <v>999.0</v>
      </c>
      <c r="G3677" t="s" s="42">
        <v>5862</v>
      </c>
      <c r="H3677" t="s" s="42">
        <v>5862</v>
      </c>
      <c r="I3677" t="s" s="42">
        <v>8108</v>
      </c>
      <c r="J3677" t="s" s="7">
        <v>516</v>
      </c>
      <c r="K3677" t="s" s="7">
        <v>5862</v>
      </c>
      <c r="L3677" t="s" s="7">
        <v>5862</v>
      </c>
      <c r="M3677" t="n" s="10">
        <v>10.0</v>
      </c>
      <c r="N3677" t="s" s="7">
        <v>9487</v>
      </c>
      <c r="O3677" t="s" s="7">
        <v>20287</v>
      </c>
      <c r="P3677" t="s" s="7">
        <v>6527</v>
      </c>
      <c r="Q3677" t="s" s="7">
        <v>5862</v>
      </c>
      <c r="R3677" t="n" s="7">
        <v>1.0</v>
      </c>
      <c r="S3677" t="s" s="7">
        <v>9489</v>
      </c>
      <c r="T3677" t="s" s="7">
        <v>5862</v>
      </c>
      <c r="U3677" t="s" s="7">
        <v>5862</v>
      </c>
      <c r="V3677" t="s" s="7">
        <v>5862</v>
      </c>
      <c r="W3677" t="s" s="7">
        <v>9490</v>
      </c>
      <c r="X3677" t="s" s="7">
        <v>5862</v>
      </c>
      <c r="Y3677" t="s" s="7">
        <v>5862</v>
      </c>
      <c r="Z3677" t="s" s="7">
        <v>8108</v>
      </c>
      <c r="AA3677" t="s" s="7">
        <v>5862</v>
      </c>
    </row>
    <row r="3678">
      <c r="A3678" t="s" s="7">
        <v>20288</v>
      </c>
      <c r="B3678" t="s" s="7">
        <v>20289</v>
      </c>
      <c r="C3678" t="s" s="7">
        <v>5862</v>
      </c>
      <c r="D3678" t="s" s="7">
        <v>5862</v>
      </c>
      <c r="E3678" t="n" s="8">
        <v>0.5</v>
      </c>
      <c r="F3678" t="n" s="9">
        <v>662.0</v>
      </c>
      <c r="G3678" t="s" s="42">
        <v>5862</v>
      </c>
      <c r="H3678" t="s" s="42">
        <v>5862</v>
      </c>
      <c r="I3678" t="s" s="42">
        <v>8108</v>
      </c>
      <c r="J3678" t="s" s="7">
        <v>242</v>
      </c>
      <c r="K3678" t="s" s="7">
        <v>5862</v>
      </c>
      <c r="L3678" t="s" s="7">
        <v>5862</v>
      </c>
      <c r="M3678" t="n" s="10">
        <v>20.0</v>
      </c>
      <c r="N3678" t="s" s="7">
        <v>9487</v>
      </c>
      <c r="O3678" t="s" s="7">
        <v>20290</v>
      </c>
      <c r="P3678" t="s" s="7">
        <v>6158</v>
      </c>
      <c r="Q3678" t="s" s="7">
        <v>5862</v>
      </c>
      <c r="R3678" t="n" s="7">
        <v>1.0</v>
      </c>
      <c r="S3678" t="s" s="7">
        <v>9489</v>
      </c>
      <c r="T3678" t="s" s="7">
        <v>5862</v>
      </c>
      <c r="U3678" t="s" s="7">
        <v>5862</v>
      </c>
      <c r="V3678" t="s" s="7">
        <v>5862</v>
      </c>
      <c r="W3678" t="s" s="7">
        <v>9490</v>
      </c>
      <c r="X3678" t="s" s="7">
        <v>5862</v>
      </c>
      <c r="Y3678" t="s" s="7">
        <v>5862</v>
      </c>
      <c r="Z3678" t="s" s="7">
        <v>8108</v>
      </c>
      <c r="AA3678" t="s" s="7">
        <v>5862</v>
      </c>
    </row>
    <row r="3679">
      <c r="A3679" t="s" s="7">
        <v>20291</v>
      </c>
      <c r="B3679" t="s" s="7">
        <v>20292</v>
      </c>
      <c r="C3679" t="s" s="7">
        <v>5862</v>
      </c>
      <c r="D3679" t="s" s="7">
        <v>20293</v>
      </c>
      <c r="E3679" t="n" s="8">
        <v>0.5</v>
      </c>
      <c r="F3679" t="n" s="9">
        <v>5426.0</v>
      </c>
      <c r="G3679" t="s" s="42">
        <v>5862</v>
      </c>
      <c r="H3679" t="s" s="42">
        <v>5862</v>
      </c>
      <c r="I3679" t="s" s="42">
        <v>8108</v>
      </c>
      <c r="J3679" t="s" s="7">
        <v>550</v>
      </c>
      <c r="K3679" t="s" s="7">
        <v>5862</v>
      </c>
      <c r="L3679" t="s" s="7">
        <v>5862</v>
      </c>
      <c r="M3679" t="n" s="10">
        <v>50.0</v>
      </c>
      <c r="N3679" t="s" s="7">
        <v>9487</v>
      </c>
      <c r="O3679" t="s" s="7">
        <v>20294</v>
      </c>
      <c r="P3679" t="s" s="7">
        <v>6548</v>
      </c>
      <c r="Q3679" t="s" s="7">
        <v>5862</v>
      </c>
      <c r="R3679" t="n" s="7">
        <v>1.0</v>
      </c>
      <c r="S3679" t="s" s="7">
        <v>9489</v>
      </c>
      <c r="T3679" t="s" s="7">
        <v>5862</v>
      </c>
      <c r="U3679" t="s" s="7">
        <v>5862</v>
      </c>
      <c r="V3679" t="s" s="7">
        <v>5862</v>
      </c>
      <c r="W3679" t="s" s="7">
        <v>9490</v>
      </c>
      <c r="X3679" t="s" s="7">
        <v>5862</v>
      </c>
      <c r="Y3679" t="s" s="7">
        <v>5862</v>
      </c>
      <c r="Z3679" t="s" s="7">
        <v>8108</v>
      </c>
      <c r="AA3679" t="s" s="7">
        <v>5862</v>
      </c>
    </row>
    <row r="3680">
      <c r="A3680" t="s" s="7">
        <v>20295</v>
      </c>
      <c r="B3680" t="s" s="7">
        <v>20296</v>
      </c>
      <c r="C3680" t="s" s="7">
        <v>5862</v>
      </c>
      <c r="D3680" t="s" s="7">
        <v>5862</v>
      </c>
      <c r="E3680" t="n" s="8">
        <v>0.5</v>
      </c>
      <c r="F3680" t="n" s="9">
        <v>553.0</v>
      </c>
      <c r="G3680" t="s" s="42">
        <v>5862</v>
      </c>
      <c r="H3680" t="s" s="42">
        <v>5862</v>
      </c>
      <c r="I3680" t="s" s="42">
        <v>8108</v>
      </c>
      <c r="J3680" t="s" s="7">
        <v>242</v>
      </c>
      <c r="K3680" t="s" s="7">
        <v>5862</v>
      </c>
      <c r="L3680" t="s" s="7">
        <v>5862</v>
      </c>
      <c r="M3680" t="n" s="10">
        <v>20.0</v>
      </c>
      <c r="N3680" t="s" s="7">
        <v>9487</v>
      </c>
      <c r="O3680" t="s" s="7">
        <v>20297</v>
      </c>
      <c r="P3680" t="s" s="7">
        <v>6158</v>
      </c>
      <c r="Q3680" t="s" s="7">
        <v>5862</v>
      </c>
      <c r="R3680" t="n" s="7">
        <v>1.0</v>
      </c>
      <c r="S3680" t="s" s="7">
        <v>9489</v>
      </c>
      <c r="T3680" t="s" s="7">
        <v>5862</v>
      </c>
      <c r="U3680" t="s" s="7">
        <v>5862</v>
      </c>
      <c r="V3680" t="s" s="7">
        <v>5862</v>
      </c>
      <c r="W3680" t="s" s="7">
        <v>9490</v>
      </c>
      <c r="X3680" t="s" s="7">
        <v>5862</v>
      </c>
      <c r="Y3680" t="s" s="7">
        <v>5862</v>
      </c>
      <c r="Z3680" t="s" s="7">
        <v>8108</v>
      </c>
      <c r="AA3680" t="s" s="7">
        <v>5862</v>
      </c>
    </row>
    <row r="3681">
      <c r="A3681" t="s" s="7">
        <v>20298</v>
      </c>
      <c r="B3681" t="s" s="7">
        <v>20299</v>
      </c>
      <c r="C3681" t="s" s="7">
        <v>5862</v>
      </c>
      <c r="D3681" t="s" s="7">
        <v>15478</v>
      </c>
      <c r="E3681" t="n" s="8">
        <v>0.5</v>
      </c>
      <c r="F3681" t="n" s="9">
        <v>531.0</v>
      </c>
      <c r="G3681" t="s" s="42">
        <v>5862</v>
      </c>
      <c r="H3681" t="s" s="42">
        <v>5862</v>
      </c>
      <c r="I3681" t="s" s="42">
        <v>8108</v>
      </c>
      <c r="J3681" t="s" s="7">
        <v>571</v>
      </c>
      <c r="K3681" t="s" s="7">
        <v>5862</v>
      </c>
      <c r="L3681" t="s" s="7">
        <v>5862</v>
      </c>
      <c r="M3681" t="n" s="10">
        <v>10.0</v>
      </c>
      <c r="N3681" t="s" s="7">
        <v>9487</v>
      </c>
      <c r="O3681" t="s" s="7">
        <v>20300</v>
      </c>
      <c r="P3681" t="s" s="7">
        <v>6550</v>
      </c>
      <c r="Q3681" t="s" s="7">
        <v>5862</v>
      </c>
      <c r="R3681" t="n" s="7">
        <v>1.0</v>
      </c>
      <c r="S3681" t="s" s="7">
        <v>9489</v>
      </c>
      <c r="T3681" t="s" s="7">
        <v>5862</v>
      </c>
      <c r="U3681" t="s" s="7">
        <v>5862</v>
      </c>
      <c r="V3681" t="s" s="7">
        <v>5862</v>
      </c>
      <c r="W3681" t="s" s="7">
        <v>9490</v>
      </c>
      <c r="X3681" t="s" s="7">
        <v>5862</v>
      </c>
      <c r="Y3681" t="s" s="7">
        <v>5862</v>
      </c>
      <c r="Z3681" t="s" s="7">
        <v>8108</v>
      </c>
      <c r="AA3681" t="s" s="7">
        <v>5862</v>
      </c>
    </row>
    <row r="3682">
      <c r="A3682" t="s" s="7">
        <v>20301</v>
      </c>
      <c r="B3682" t="s" s="7">
        <v>20299</v>
      </c>
      <c r="C3682" t="s" s="7">
        <v>5862</v>
      </c>
      <c r="D3682" t="s" s="7">
        <v>14359</v>
      </c>
      <c r="E3682" t="n" s="8">
        <v>38.0</v>
      </c>
      <c r="F3682" t="n" s="9">
        <v>885.0</v>
      </c>
      <c r="G3682" t="s" s="42">
        <v>5862</v>
      </c>
      <c r="H3682" t="s" s="42">
        <v>5862</v>
      </c>
      <c r="I3682" t="s" s="42">
        <v>8108</v>
      </c>
      <c r="J3682" t="s" s="7">
        <v>571</v>
      </c>
      <c r="K3682" t="s" s="7">
        <v>5862</v>
      </c>
      <c r="L3682" t="s" s="7">
        <v>5862</v>
      </c>
      <c r="M3682" t="n" s="10">
        <v>501.0</v>
      </c>
      <c r="N3682" t="s" s="7">
        <v>9487</v>
      </c>
      <c r="O3682" t="s" s="7">
        <v>20302</v>
      </c>
      <c r="P3682" t="s" s="7">
        <v>6550</v>
      </c>
      <c r="Q3682" t="s" s="7">
        <v>5862</v>
      </c>
      <c r="R3682" t="n" s="7">
        <v>1.0</v>
      </c>
      <c r="S3682" t="s" s="7">
        <v>9489</v>
      </c>
      <c r="T3682" t="s" s="7">
        <v>5862</v>
      </c>
      <c r="U3682" t="s" s="7">
        <v>5862</v>
      </c>
      <c r="V3682" t="s" s="7">
        <v>5862</v>
      </c>
      <c r="W3682" t="s" s="7">
        <v>9490</v>
      </c>
      <c r="X3682" t="s" s="7">
        <v>5862</v>
      </c>
      <c r="Y3682" t="s" s="7">
        <v>5862</v>
      </c>
      <c r="Z3682" t="s" s="7">
        <v>8108</v>
      </c>
      <c r="AA3682" t="s" s="7">
        <v>5862</v>
      </c>
    </row>
    <row r="3683">
      <c r="A3683" t="s" s="7">
        <v>20303</v>
      </c>
      <c r="B3683" t="s" s="7">
        <v>20304</v>
      </c>
      <c r="C3683" t="s" s="7">
        <v>5862</v>
      </c>
      <c r="D3683" t="s" s="7">
        <v>5862</v>
      </c>
      <c r="E3683" t="n" s="8">
        <v>0.5</v>
      </c>
      <c r="F3683" t="n" s="9">
        <v>6585.0</v>
      </c>
      <c r="G3683" t="s" s="42">
        <v>5862</v>
      </c>
      <c r="H3683" t="s" s="42">
        <v>5862</v>
      </c>
      <c r="I3683" t="s" s="42">
        <v>8108</v>
      </c>
      <c r="J3683" t="s" s="7">
        <v>551</v>
      </c>
      <c r="K3683" t="s" s="7">
        <v>5862</v>
      </c>
      <c r="L3683" t="s" s="7">
        <v>5862</v>
      </c>
      <c r="M3683" t="n" s="10">
        <v>1.0</v>
      </c>
      <c r="N3683" t="s" s="7">
        <v>9487</v>
      </c>
      <c r="O3683" t="s" s="7">
        <v>20305</v>
      </c>
      <c r="P3683" t="s" s="7">
        <v>6547</v>
      </c>
      <c r="Q3683" t="s" s="7">
        <v>5862</v>
      </c>
      <c r="R3683" t="n" s="7">
        <v>1.0</v>
      </c>
      <c r="S3683" t="s" s="7">
        <v>9489</v>
      </c>
      <c r="T3683" t="s" s="7">
        <v>5862</v>
      </c>
      <c r="U3683" t="s" s="7">
        <v>5862</v>
      </c>
      <c r="V3683" t="s" s="7">
        <v>5862</v>
      </c>
      <c r="W3683" t="s" s="7">
        <v>9490</v>
      </c>
      <c r="X3683" t="s" s="7">
        <v>5862</v>
      </c>
      <c r="Y3683" t="s" s="7">
        <v>5862</v>
      </c>
      <c r="Z3683" t="s" s="7">
        <v>8108</v>
      </c>
      <c r="AA3683" t="s" s="7">
        <v>5862</v>
      </c>
    </row>
    <row r="3684">
      <c r="A3684" t="s" s="7">
        <v>5862</v>
      </c>
      <c r="B3684" t="s" s="7">
        <v>20306</v>
      </c>
      <c r="C3684" t="s" s="7">
        <v>5862</v>
      </c>
      <c r="D3684" t="s" s="7">
        <v>5862</v>
      </c>
      <c r="E3684" t="n" s="8">
        <v>0.5</v>
      </c>
      <c r="F3684" t="n" s="9">
        <v>5569.0</v>
      </c>
      <c r="G3684" t="s" s="42">
        <v>5862</v>
      </c>
      <c r="H3684" t="s" s="42">
        <v>5862</v>
      </c>
      <c r="I3684" t="s" s="42">
        <v>8108</v>
      </c>
      <c r="J3684" t="s" s="7">
        <v>612</v>
      </c>
      <c r="K3684" t="s" s="7">
        <v>5862</v>
      </c>
      <c r="L3684" t="s" s="7">
        <v>5862</v>
      </c>
      <c r="M3684" t="n" s="10">
        <v>899.0</v>
      </c>
      <c r="N3684" t="s" s="7">
        <v>9487</v>
      </c>
      <c r="O3684" t="s" s="7">
        <v>5862</v>
      </c>
      <c r="P3684" t="s" s="7">
        <v>6568</v>
      </c>
      <c r="Q3684" t="s" s="7">
        <v>5862</v>
      </c>
      <c r="R3684" t="n" s="7">
        <v>1.0</v>
      </c>
      <c r="S3684" t="s" s="7">
        <v>9489</v>
      </c>
      <c r="T3684" t="s" s="7">
        <v>5862</v>
      </c>
      <c r="U3684" t="s" s="7">
        <v>5862</v>
      </c>
      <c r="V3684" t="s" s="7">
        <v>5862</v>
      </c>
      <c r="W3684" t="s" s="7">
        <v>9490</v>
      </c>
      <c r="X3684" t="s" s="7">
        <v>5862</v>
      </c>
      <c r="Y3684" t="s" s="7">
        <v>5862</v>
      </c>
      <c r="Z3684" t="s" s="7">
        <v>8108</v>
      </c>
      <c r="AA3684" t="s" s="7">
        <v>5862</v>
      </c>
    </row>
    <row r="3685">
      <c r="A3685" t="s" s="7">
        <v>5862</v>
      </c>
      <c r="B3685" t="s" s="7">
        <v>20307</v>
      </c>
      <c r="C3685" t="s" s="7">
        <v>5862</v>
      </c>
      <c r="D3685" t="s" s="7">
        <v>9677</v>
      </c>
      <c r="E3685" t="n" s="8">
        <v>0.6</v>
      </c>
      <c r="F3685" t="n" s="9">
        <v>559.0</v>
      </c>
      <c r="G3685" t="s" s="42">
        <v>5862</v>
      </c>
      <c r="H3685" t="s" s="42">
        <v>5862</v>
      </c>
      <c r="I3685" t="s" s="42">
        <v>8108</v>
      </c>
      <c r="J3685" t="s" s="7">
        <v>240</v>
      </c>
      <c r="K3685" t="s" s="7">
        <v>5862</v>
      </c>
      <c r="L3685" t="s" s="7">
        <v>5862</v>
      </c>
      <c r="M3685" t="n" s="10">
        <v>6.0</v>
      </c>
      <c r="N3685" t="s" s="7">
        <v>9487</v>
      </c>
      <c r="O3685" t="s" s="7">
        <v>5862</v>
      </c>
      <c r="P3685" t="s" s="7">
        <v>6155</v>
      </c>
      <c r="Q3685" t="s" s="7">
        <v>5862</v>
      </c>
      <c r="R3685" t="n" s="7">
        <v>1.0</v>
      </c>
      <c r="S3685" t="s" s="7">
        <v>9489</v>
      </c>
      <c r="T3685" t="s" s="7">
        <v>5862</v>
      </c>
      <c r="U3685" t="s" s="7">
        <v>5862</v>
      </c>
      <c r="V3685" t="s" s="7">
        <v>5862</v>
      </c>
      <c r="W3685" t="s" s="7">
        <v>9490</v>
      </c>
      <c r="X3685" t="s" s="7">
        <v>5862</v>
      </c>
      <c r="Y3685" t="s" s="7">
        <v>5862</v>
      </c>
      <c r="Z3685" t="s" s="7">
        <v>8108</v>
      </c>
      <c r="AA3685" t="s" s="7">
        <v>5862</v>
      </c>
    </row>
    <row r="3686">
      <c r="A3686" t="s" s="7">
        <v>5862</v>
      </c>
      <c r="B3686" t="s" s="7">
        <v>20307</v>
      </c>
      <c r="C3686" t="s" s="7">
        <v>5862</v>
      </c>
      <c r="D3686" t="s" s="7">
        <v>14805</v>
      </c>
      <c r="E3686" t="n" s="8">
        <v>38.0</v>
      </c>
      <c r="F3686" t="n" s="9">
        <v>566.0</v>
      </c>
      <c r="G3686" t="s" s="42">
        <v>5862</v>
      </c>
      <c r="H3686" t="s" s="42">
        <v>5862</v>
      </c>
      <c r="I3686" t="s" s="42">
        <v>8108</v>
      </c>
      <c r="J3686" t="s" s="7">
        <v>240</v>
      </c>
      <c r="K3686" t="s" s="7">
        <v>5862</v>
      </c>
      <c r="L3686" t="s" s="7">
        <v>5862</v>
      </c>
      <c r="M3686" t="n" s="10">
        <v>99.0</v>
      </c>
      <c r="N3686" t="s" s="7">
        <v>9487</v>
      </c>
      <c r="O3686" t="s" s="7">
        <v>5862</v>
      </c>
      <c r="P3686" t="s" s="7">
        <v>6155</v>
      </c>
      <c r="Q3686" t="s" s="7">
        <v>5862</v>
      </c>
      <c r="R3686" t="n" s="7">
        <v>1.0</v>
      </c>
      <c r="S3686" t="s" s="7">
        <v>9489</v>
      </c>
      <c r="T3686" t="s" s="7">
        <v>5862</v>
      </c>
      <c r="U3686" t="s" s="7">
        <v>5862</v>
      </c>
      <c r="V3686" t="s" s="7">
        <v>5862</v>
      </c>
      <c r="W3686" t="s" s="7">
        <v>9490</v>
      </c>
      <c r="X3686" t="s" s="7">
        <v>5862</v>
      </c>
      <c r="Y3686" t="s" s="7">
        <v>5862</v>
      </c>
      <c r="Z3686" t="s" s="7">
        <v>8108</v>
      </c>
      <c r="AA3686" t="s" s="7">
        <v>5862</v>
      </c>
    </row>
    <row r="3687">
      <c r="A3687" t="s" s="7">
        <v>20308</v>
      </c>
      <c r="B3687" t="s" s="7">
        <v>20309</v>
      </c>
      <c r="C3687" t="s" s="7">
        <v>5862</v>
      </c>
      <c r="D3687" t="s" s="7">
        <v>20310</v>
      </c>
      <c r="E3687" t="n" s="8">
        <v>1.0</v>
      </c>
      <c r="F3687" t="n" s="9">
        <v>496.0</v>
      </c>
      <c r="G3687" t="s" s="42">
        <v>5862</v>
      </c>
      <c r="H3687" t="s" s="42">
        <v>5862</v>
      </c>
      <c r="I3687" t="s" s="42">
        <v>8108</v>
      </c>
      <c r="J3687" t="s" s="7">
        <v>260</v>
      </c>
      <c r="K3687" t="s" s="7">
        <v>5862</v>
      </c>
      <c r="L3687" t="s" s="7">
        <v>5862</v>
      </c>
      <c r="M3687" t="n" s="10">
        <v>55.0</v>
      </c>
      <c r="N3687" t="s" s="7">
        <v>9487</v>
      </c>
      <c r="O3687" t="s" s="7">
        <v>20311</v>
      </c>
      <c r="P3687" t="s" s="7">
        <v>6110</v>
      </c>
      <c r="Q3687" t="s" s="7">
        <v>5862</v>
      </c>
      <c r="R3687" t="n" s="7">
        <v>1.0</v>
      </c>
      <c r="S3687" t="s" s="7">
        <v>9489</v>
      </c>
      <c r="T3687" t="s" s="7">
        <v>5862</v>
      </c>
      <c r="U3687" t="s" s="7">
        <v>5862</v>
      </c>
      <c r="V3687" t="s" s="7">
        <v>5862</v>
      </c>
      <c r="W3687" t="s" s="7">
        <v>9490</v>
      </c>
      <c r="X3687" t="s" s="7">
        <v>5862</v>
      </c>
      <c r="Y3687" t="s" s="7">
        <v>5862</v>
      </c>
      <c r="Z3687" t="s" s="7">
        <v>8108</v>
      </c>
      <c r="AA3687" t="s" s="7">
        <v>5862</v>
      </c>
    </row>
    <row r="3688">
      <c r="A3688" t="s" s="7">
        <v>20312</v>
      </c>
      <c r="B3688" t="s" s="7">
        <v>20309</v>
      </c>
      <c r="C3688" t="s" s="7">
        <v>5862</v>
      </c>
      <c r="D3688" t="s" s="7">
        <v>20313</v>
      </c>
      <c r="E3688" t="n" s="8">
        <v>0.6</v>
      </c>
      <c r="F3688" t="n" s="9">
        <v>524.0</v>
      </c>
      <c r="G3688" t="s" s="42">
        <v>5862</v>
      </c>
      <c r="H3688" t="s" s="42">
        <v>5862</v>
      </c>
      <c r="I3688" t="s" s="42">
        <v>8108</v>
      </c>
      <c r="J3688" t="s" s="7">
        <v>260</v>
      </c>
      <c r="K3688" t="s" s="7">
        <v>5862</v>
      </c>
      <c r="L3688" t="s" s="7">
        <v>5862</v>
      </c>
      <c r="M3688" t="n" s="10">
        <v>888.0</v>
      </c>
      <c r="N3688" t="s" s="7">
        <v>9487</v>
      </c>
      <c r="O3688" t="s" s="7">
        <v>20314</v>
      </c>
      <c r="P3688" t="s" s="7">
        <v>6110</v>
      </c>
      <c r="Q3688" t="s" s="7">
        <v>5862</v>
      </c>
      <c r="R3688" t="n" s="7">
        <v>1.0</v>
      </c>
      <c r="S3688" t="s" s="7">
        <v>9489</v>
      </c>
      <c r="T3688" t="s" s="7">
        <v>5862</v>
      </c>
      <c r="U3688" t="s" s="7">
        <v>5862</v>
      </c>
      <c r="V3688" t="s" s="7">
        <v>5862</v>
      </c>
      <c r="W3688" t="s" s="7">
        <v>9490</v>
      </c>
      <c r="X3688" t="s" s="7">
        <v>5862</v>
      </c>
      <c r="Y3688" t="s" s="7">
        <v>5862</v>
      </c>
      <c r="Z3688" t="s" s="7">
        <v>8108</v>
      </c>
      <c r="AA3688" t="s" s="7">
        <v>5862</v>
      </c>
    </row>
    <row r="3689">
      <c r="A3689" t="s" s="7">
        <v>20315</v>
      </c>
      <c r="B3689" t="s" s="7">
        <v>20316</v>
      </c>
      <c r="C3689" t="s" s="7">
        <v>5862</v>
      </c>
      <c r="D3689" t="s" s="7">
        <v>5862</v>
      </c>
      <c r="E3689" t="n" s="8">
        <v>0.6</v>
      </c>
      <c r="F3689" t="n" s="9">
        <v>545.0</v>
      </c>
      <c r="G3689" t="s" s="42">
        <v>5862</v>
      </c>
      <c r="H3689" t="s" s="42">
        <v>5862</v>
      </c>
      <c r="I3689" t="s" s="42">
        <v>8108</v>
      </c>
      <c r="J3689" t="s" s="7">
        <v>492</v>
      </c>
      <c r="K3689" t="s" s="7">
        <v>5862</v>
      </c>
      <c r="L3689" t="s" s="7">
        <v>5862</v>
      </c>
      <c r="M3689" t="n" s="10">
        <v>10.0</v>
      </c>
      <c r="N3689" t="s" s="7">
        <v>9487</v>
      </c>
      <c r="O3689" t="s" s="7">
        <v>20317</v>
      </c>
      <c r="P3689" t="s" s="7">
        <v>6489</v>
      </c>
      <c r="Q3689" t="s" s="7">
        <v>5862</v>
      </c>
      <c r="R3689" t="n" s="7">
        <v>1.0</v>
      </c>
      <c r="S3689" t="s" s="7">
        <v>9489</v>
      </c>
      <c r="T3689" t="s" s="7">
        <v>5862</v>
      </c>
      <c r="U3689" t="s" s="7">
        <v>5862</v>
      </c>
      <c r="V3689" t="s" s="7">
        <v>5862</v>
      </c>
      <c r="W3689" t="s" s="7">
        <v>9490</v>
      </c>
      <c r="X3689" t="s" s="7">
        <v>5862</v>
      </c>
      <c r="Y3689" t="s" s="7">
        <v>5862</v>
      </c>
      <c r="Z3689" t="s" s="7">
        <v>8108</v>
      </c>
      <c r="AA3689" t="s" s="7">
        <v>5862</v>
      </c>
    </row>
    <row r="3690">
      <c r="A3690" t="s" s="7">
        <v>20318</v>
      </c>
      <c r="B3690" t="s" s="7">
        <v>20319</v>
      </c>
      <c r="C3690" t="s" s="7">
        <v>5862</v>
      </c>
      <c r="D3690" t="s" s="7">
        <v>20320</v>
      </c>
      <c r="E3690" t="n" s="8">
        <v>0.88</v>
      </c>
      <c r="F3690" t="n" s="9">
        <v>9930.0</v>
      </c>
      <c r="G3690" t="s" s="42">
        <v>5862</v>
      </c>
      <c r="H3690" t="s" s="42">
        <v>5862</v>
      </c>
      <c r="I3690" t="s" s="42">
        <v>8108</v>
      </c>
      <c r="J3690" t="s" s="7">
        <v>262</v>
      </c>
      <c r="K3690" t="s" s="7">
        <v>5862</v>
      </c>
      <c r="L3690" t="s" s="7">
        <v>5862</v>
      </c>
      <c r="M3690" t="n" s="10">
        <v>100.0</v>
      </c>
      <c r="N3690" t="s" s="7">
        <v>9487</v>
      </c>
      <c r="O3690" t="s" s="7">
        <v>20321</v>
      </c>
      <c r="P3690" t="s" s="7">
        <v>6116</v>
      </c>
      <c r="Q3690" t="s" s="7">
        <v>5862</v>
      </c>
      <c r="R3690" t="n" s="7">
        <v>1.0</v>
      </c>
      <c r="S3690" t="s" s="7">
        <v>9489</v>
      </c>
      <c r="T3690" t="s" s="7">
        <v>5862</v>
      </c>
      <c r="U3690" t="s" s="7">
        <v>5862</v>
      </c>
      <c r="V3690" t="s" s="7">
        <v>5862</v>
      </c>
      <c r="W3690" t="s" s="7">
        <v>9490</v>
      </c>
      <c r="X3690" t="s" s="7">
        <v>5862</v>
      </c>
      <c r="Y3690" t="s" s="7">
        <v>5862</v>
      </c>
      <c r="Z3690" t="s" s="7">
        <v>8108</v>
      </c>
      <c r="AA3690" t="s" s="7">
        <v>5862</v>
      </c>
    </row>
    <row r="3691">
      <c r="A3691" t="s" s="7">
        <v>20322</v>
      </c>
      <c r="B3691" t="s" s="7">
        <v>20319</v>
      </c>
      <c r="C3691" t="s" s="7">
        <v>5862</v>
      </c>
      <c r="D3691" t="s" s="7">
        <v>20323</v>
      </c>
      <c r="E3691" t="n" s="8">
        <v>0.66</v>
      </c>
      <c r="F3691" t="n" s="9">
        <v>9858.0</v>
      </c>
      <c r="G3691" t="s" s="42">
        <v>5862</v>
      </c>
      <c r="H3691" t="s" s="42">
        <v>5862</v>
      </c>
      <c r="I3691" t="s" s="42">
        <v>8108</v>
      </c>
      <c r="J3691" t="s" s="7">
        <v>262</v>
      </c>
      <c r="K3691" t="s" s="7">
        <v>5862</v>
      </c>
      <c r="L3691" t="s" s="7">
        <v>5862</v>
      </c>
      <c r="M3691" t="n" s="10">
        <v>100.0</v>
      </c>
      <c r="N3691" t="s" s="7">
        <v>9487</v>
      </c>
      <c r="O3691" t="s" s="7">
        <v>20324</v>
      </c>
      <c r="P3691" t="s" s="7">
        <v>6116</v>
      </c>
      <c r="Q3691" t="s" s="7">
        <v>5862</v>
      </c>
      <c r="R3691" t="n" s="7">
        <v>1.0</v>
      </c>
      <c r="S3691" t="s" s="7">
        <v>9489</v>
      </c>
      <c r="T3691" t="s" s="7">
        <v>5862</v>
      </c>
      <c r="U3691" t="s" s="7">
        <v>5862</v>
      </c>
      <c r="V3691" t="s" s="7">
        <v>5862</v>
      </c>
      <c r="W3691" t="s" s="7">
        <v>9490</v>
      </c>
      <c r="X3691" t="s" s="7">
        <v>5862</v>
      </c>
      <c r="Y3691" t="s" s="7">
        <v>5862</v>
      </c>
      <c r="Z3691" t="s" s="7">
        <v>8108</v>
      </c>
      <c r="AA3691" t="s" s="7">
        <v>5862</v>
      </c>
    </row>
    <row r="3692">
      <c r="A3692" t="s" s="7">
        <v>20325</v>
      </c>
      <c r="B3692" t="s" s="7">
        <v>20326</v>
      </c>
      <c r="C3692" t="s" s="7">
        <v>5862</v>
      </c>
      <c r="D3692" t="s" s="7">
        <v>9493</v>
      </c>
      <c r="E3692" t="n" s="8">
        <v>0.8</v>
      </c>
      <c r="F3692" t="n" s="9">
        <v>936.0</v>
      </c>
      <c r="G3692" t="s" s="42">
        <v>5862</v>
      </c>
      <c r="H3692" t="s" s="42">
        <v>5862</v>
      </c>
      <c r="I3692" t="s" s="42">
        <v>8108</v>
      </c>
      <c r="J3692" t="s" s="7">
        <v>517</v>
      </c>
      <c r="K3692" t="s" s="7">
        <v>5862</v>
      </c>
      <c r="L3692" t="s" s="7">
        <v>5862</v>
      </c>
      <c r="M3692" t="n" s="10">
        <v>200.0</v>
      </c>
      <c r="N3692" t="s" s="7">
        <v>9487</v>
      </c>
      <c r="O3692" t="s" s="7">
        <v>20327</v>
      </c>
      <c r="P3692" t="s" s="7">
        <v>6529</v>
      </c>
      <c r="Q3692" t="s" s="7">
        <v>5862</v>
      </c>
      <c r="R3692" t="n" s="7">
        <v>1.0</v>
      </c>
      <c r="S3692" t="s" s="7">
        <v>9489</v>
      </c>
      <c r="T3692" t="s" s="7">
        <v>5862</v>
      </c>
      <c r="U3692" t="s" s="7">
        <v>5862</v>
      </c>
      <c r="V3692" t="s" s="7">
        <v>5862</v>
      </c>
      <c r="W3692" t="s" s="7">
        <v>9490</v>
      </c>
      <c r="X3692" t="s" s="7">
        <v>5862</v>
      </c>
      <c r="Y3692" t="s" s="7">
        <v>5862</v>
      </c>
      <c r="Z3692" t="s" s="7">
        <v>8108</v>
      </c>
      <c r="AA3692" t="s" s="7">
        <v>5862</v>
      </c>
    </row>
    <row r="3693">
      <c r="A3693" t="s" s="7">
        <v>20328</v>
      </c>
      <c r="B3693" t="s" s="7">
        <v>20329</v>
      </c>
      <c r="C3693" t="s" s="7">
        <v>5862</v>
      </c>
      <c r="D3693" t="s" s="7">
        <v>20330</v>
      </c>
      <c r="E3693" t="n" s="8">
        <v>0.8</v>
      </c>
      <c r="F3693" t="n" s="9">
        <v>6888.0</v>
      </c>
      <c r="G3693" t="s" s="42">
        <v>5862</v>
      </c>
      <c r="H3693" t="s" s="42">
        <v>5862</v>
      </c>
      <c r="I3693" t="s" s="42">
        <v>8108</v>
      </c>
      <c r="J3693" t="s" s="7">
        <v>524</v>
      </c>
      <c r="K3693" t="s" s="7">
        <v>5862</v>
      </c>
      <c r="L3693" t="s" s="7">
        <v>5862</v>
      </c>
      <c r="M3693" t="n" s="10">
        <v>6.0</v>
      </c>
      <c r="N3693" t="s" s="7">
        <v>9487</v>
      </c>
      <c r="O3693" t="s" s="7">
        <v>20331</v>
      </c>
      <c r="P3693" t="s" s="7">
        <v>6525</v>
      </c>
      <c r="Q3693" t="s" s="7">
        <v>5862</v>
      </c>
      <c r="R3693" t="n" s="7">
        <v>1.0</v>
      </c>
      <c r="S3693" t="s" s="7">
        <v>9489</v>
      </c>
      <c r="T3693" t="s" s="7">
        <v>5862</v>
      </c>
      <c r="U3693" t="s" s="7">
        <v>5862</v>
      </c>
      <c r="V3693" t="s" s="7">
        <v>20332</v>
      </c>
      <c r="W3693" t="s" s="7">
        <v>9490</v>
      </c>
      <c r="X3693" t="s" s="7">
        <v>5862</v>
      </c>
      <c r="Y3693" t="s" s="7">
        <v>5862</v>
      </c>
      <c r="Z3693" t="s" s="7">
        <v>8108</v>
      </c>
      <c r="AA3693" t="s" s="7">
        <v>5862</v>
      </c>
    </row>
    <row r="3694">
      <c r="A3694" t="s" s="7">
        <v>20333</v>
      </c>
      <c r="B3694" t="s" s="7">
        <v>20329</v>
      </c>
      <c r="C3694" t="s" s="7">
        <v>5862</v>
      </c>
      <c r="D3694" t="s" s="7">
        <v>20334</v>
      </c>
      <c r="E3694" t="n" s="8">
        <v>2.6</v>
      </c>
      <c r="F3694" t="n" s="9">
        <v>6986.0</v>
      </c>
      <c r="G3694" t="s" s="42">
        <v>5862</v>
      </c>
      <c r="H3694" t="s" s="42">
        <v>5862</v>
      </c>
      <c r="I3694" t="s" s="42">
        <v>8108</v>
      </c>
      <c r="J3694" t="s" s="7">
        <v>524</v>
      </c>
      <c r="K3694" t="s" s="7">
        <v>5862</v>
      </c>
      <c r="L3694" t="s" s="7">
        <v>5862</v>
      </c>
      <c r="M3694" t="n" s="10">
        <v>1.0</v>
      </c>
      <c r="N3694" t="s" s="7">
        <v>9487</v>
      </c>
      <c r="O3694" t="s" s="7">
        <v>20335</v>
      </c>
      <c r="P3694" t="s" s="7">
        <v>6525</v>
      </c>
      <c r="Q3694" t="s" s="7">
        <v>5862</v>
      </c>
      <c r="R3694" t="n" s="7">
        <v>1.0</v>
      </c>
      <c r="S3694" t="s" s="7">
        <v>9489</v>
      </c>
      <c r="T3694" t="s" s="7">
        <v>5862</v>
      </c>
      <c r="U3694" t="s" s="7">
        <v>5862</v>
      </c>
      <c r="V3694" t="s" s="7">
        <v>20332</v>
      </c>
      <c r="W3694" t="s" s="7">
        <v>9490</v>
      </c>
      <c r="X3694" t="s" s="7">
        <v>5862</v>
      </c>
      <c r="Y3694" t="s" s="7">
        <v>5862</v>
      </c>
      <c r="Z3694" t="s" s="7">
        <v>8108</v>
      </c>
      <c r="AA3694" t="s" s="7">
        <v>5862</v>
      </c>
    </row>
    <row r="3695">
      <c r="A3695" t="s" s="7">
        <v>20336</v>
      </c>
      <c r="B3695" t="s" s="7">
        <v>20329</v>
      </c>
      <c r="C3695" t="s" s="7">
        <v>5862</v>
      </c>
      <c r="D3695" t="s" s="7">
        <v>20337</v>
      </c>
      <c r="E3695" t="n" s="8">
        <v>5.0</v>
      </c>
      <c r="F3695" t="n" s="9">
        <v>3998.0</v>
      </c>
      <c r="G3695" t="s" s="42">
        <v>5862</v>
      </c>
      <c r="H3695" t="s" s="42">
        <v>5862</v>
      </c>
      <c r="I3695" t="s" s="42">
        <v>8108</v>
      </c>
      <c r="J3695" t="s" s="7">
        <v>524</v>
      </c>
      <c r="K3695" t="s" s="7">
        <v>5862</v>
      </c>
      <c r="L3695" t="s" s="7">
        <v>5862</v>
      </c>
      <c r="M3695" t="n" s="10">
        <v>5.0</v>
      </c>
      <c r="N3695" t="s" s="7">
        <v>9487</v>
      </c>
      <c r="O3695" t="s" s="7">
        <v>20338</v>
      </c>
      <c r="P3695" t="s" s="7">
        <v>6525</v>
      </c>
      <c r="Q3695" t="s" s="7">
        <v>5862</v>
      </c>
      <c r="R3695" t="n" s="7">
        <v>1.0</v>
      </c>
      <c r="S3695" t="s" s="7">
        <v>9489</v>
      </c>
      <c r="T3695" t="s" s="7">
        <v>5862</v>
      </c>
      <c r="U3695" t="s" s="7">
        <v>5862</v>
      </c>
      <c r="V3695" t="s" s="7">
        <v>20332</v>
      </c>
      <c r="W3695" t="s" s="7">
        <v>9490</v>
      </c>
      <c r="X3695" t="s" s="7">
        <v>5862</v>
      </c>
      <c r="Y3695" t="s" s="7">
        <v>5862</v>
      </c>
      <c r="Z3695" t="s" s="7">
        <v>8108</v>
      </c>
      <c r="AA3695" t="s" s="7">
        <v>5862</v>
      </c>
    </row>
    <row r="3696">
      <c r="A3696" t="s" s="7">
        <v>20339</v>
      </c>
      <c r="B3696" t="s" s="7">
        <v>20329</v>
      </c>
      <c r="C3696" t="s" s="7">
        <v>5862</v>
      </c>
      <c r="D3696" t="s" s="7">
        <v>20340</v>
      </c>
      <c r="E3696" t="n" s="8">
        <v>3.0</v>
      </c>
      <c r="F3696" t="n" s="9">
        <v>6653.0</v>
      </c>
      <c r="G3696" t="s" s="42">
        <v>5862</v>
      </c>
      <c r="H3696" t="s" s="42">
        <v>5862</v>
      </c>
      <c r="I3696" t="s" s="42">
        <v>8108</v>
      </c>
      <c r="J3696" t="s" s="7">
        <v>524</v>
      </c>
      <c r="K3696" t="s" s="7">
        <v>5862</v>
      </c>
      <c r="L3696" t="s" s="7">
        <v>5862</v>
      </c>
      <c r="M3696" t="n" s="10">
        <v>1.0</v>
      </c>
      <c r="N3696" t="s" s="7">
        <v>9487</v>
      </c>
      <c r="O3696" t="s" s="7">
        <v>20341</v>
      </c>
      <c r="P3696" t="s" s="7">
        <v>6525</v>
      </c>
      <c r="Q3696" t="s" s="7">
        <v>5862</v>
      </c>
      <c r="R3696" t="n" s="7">
        <v>1.0</v>
      </c>
      <c r="S3696" t="s" s="7">
        <v>9489</v>
      </c>
      <c r="T3696" t="s" s="7">
        <v>5862</v>
      </c>
      <c r="U3696" t="s" s="7">
        <v>5862</v>
      </c>
      <c r="V3696" t="s" s="7">
        <v>20332</v>
      </c>
      <c r="W3696" t="s" s="7">
        <v>9490</v>
      </c>
      <c r="X3696" t="s" s="7">
        <v>5862</v>
      </c>
      <c r="Y3696" t="s" s="7">
        <v>5862</v>
      </c>
      <c r="Z3696" t="s" s="7">
        <v>8108</v>
      </c>
      <c r="AA3696" t="s" s="7">
        <v>5862</v>
      </c>
    </row>
    <row r="3697">
      <c r="A3697" t="s" s="7">
        <v>20342</v>
      </c>
      <c r="B3697" t="s" s="7">
        <v>20329</v>
      </c>
      <c r="C3697" t="s" s="7">
        <v>5862</v>
      </c>
      <c r="D3697" t="s" s="7">
        <v>20343</v>
      </c>
      <c r="E3697" t="n" s="8">
        <v>3.0</v>
      </c>
      <c r="F3697" t="n" s="9">
        <v>6969.0</v>
      </c>
      <c r="G3697" t="s" s="42">
        <v>5862</v>
      </c>
      <c r="H3697" t="s" s="42">
        <v>5862</v>
      </c>
      <c r="I3697" t="s" s="42">
        <v>8108</v>
      </c>
      <c r="J3697" t="s" s="7">
        <v>524</v>
      </c>
      <c r="K3697" t="s" s="7">
        <v>5862</v>
      </c>
      <c r="L3697" t="s" s="7">
        <v>5862</v>
      </c>
      <c r="M3697" t="n" s="10">
        <v>1.0</v>
      </c>
      <c r="N3697" t="s" s="7">
        <v>9487</v>
      </c>
      <c r="O3697" t="s" s="7">
        <v>20344</v>
      </c>
      <c r="P3697" t="s" s="7">
        <v>6525</v>
      </c>
      <c r="Q3697" t="s" s="7">
        <v>5862</v>
      </c>
      <c r="R3697" t="n" s="7">
        <v>1.0</v>
      </c>
      <c r="S3697" t="s" s="7">
        <v>9489</v>
      </c>
      <c r="T3697" t="s" s="7">
        <v>5862</v>
      </c>
      <c r="U3697" t="s" s="7">
        <v>5862</v>
      </c>
      <c r="V3697" t="s" s="7">
        <v>20332</v>
      </c>
      <c r="W3697" t="s" s="7">
        <v>9490</v>
      </c>
      <c r="X3697" t="s" s="7">
        <v>5862</v>
      </c>
      <c r="Y3697" t="s" s="7">
        <v>5862</v>
      </c>
      <c r="Z3697" t="s" s="7">
        <v>8108</v>
      </c>
      <c r="AA3697" t="s" s="7">
        <v>5862</v>
      </c>
    </row>
    <row r="3698">
      <c r="A3698" t="s" s="7">
        <v>20345</v>
      </c>
      <c r="B3698" t="s" s="7">
        <v>20329</v>
      </c>
      <c r="C3698" t="s" s="7">
        <v>5862</v>
      </c>
      <c r="D3698" t="s" s="7">
        <v>20346</v>
      </c>
      <c r="E3698" t="n" s="8">
        <v>2.8</v>
      </c>
      <c r="F3698" t="n" s="9">
        <v>6998.0</v>
      </c>
      <c r="G3698" t="s" s="42">
        <v>5862</v>
      </c>
      <c r="H3698" t="s" s="42">
        <v>5862</v>
      </c>
      <c r="I3698" t="s" s="42">
        <v>8108</v>
      </c>
      <c r="J3698" t="s" s="7">
        <v>524</v>
      </c>
      <c r="K3698" t="s" s="7">
        <v>5862</v>
      </c>
      <c r="L3698" t="s" s="7">
        <v>5862</v>
      </c>
      <c r="M3698" t="n" s="10">
        <v>1.0</v>
      </c>
      <c r="N3698" t="s" s="7">
        <v>9487</v>
      </c>
      <c r="O3698" t="s" s="7">
        <v>20347</v>
      </c>
      <c r="P3698" t="s" s="7">
        <v>6525</v>
      </c>
      <c r="Q3698" t="s" s="7">
        <v>5862</v>
      </c>
      <c r="R3698" t="n" s="7">
        <v>1.0</v>
      </c>
      <c r="S3698" t="s" s="7">
        <v>9489</v>
      </c>
      <c r="T3698" t="s" s="7">
        <v>5862</v>
      </c>
      <c r="U3698" t="s" s="7">
        <v>5862</v>
      </c>
      <c r="V3698" t="s" s="7">
        <v>20332</v>
      </c>
      <c r="W3698" t="s" s="7">
        <v>9490</v>
      </c>
      <c r="X3698" t="s" s="7">
        <v>5862</v>
      </c>
      <c r="Y3698" t="s" s="7">
        <v>5862</v>
      </c>
      <c r="Z3698" t="s" s="7">
        <v>8108</v>
      </c>
      <c r="AA3698" t="s" s="7">
        <v>5862</v>
      </c>
    </row>
    <row r="3699">
      <c r="A3699" t="s" s="7">
        <v>20348</v>
      </c>
      <c r="B3699" t="s" s="7">
        <v>20349</v>
      </c>
      <c r="C3699" t="s" s="7">
        <v>5862</v>
      </c>
      <c r="D3699" t="s" s="7">
        <v>9677</v>
      </c>
      <c r="E3699" t="n" s="8">
        <v>0.8</v>
      </c>
      <c r="F3699" t="n" s="9">
        <v>871.0</v>
      </c>
      <c r="G3699" t="s" s="42">
        <v>5862</v>
      </c>
      <c r="H3699" t="s" s="42">
        <v>5862</v>
      </c>
      <c r="I3699" t="s" s="42">
        <v>8108</v>
      </c>
      <c r="J3699" t="s" s="7">
        <v>262</v>
      </c>
      <c r="K3699" t="s" s="7">
        <v>5862</v>
      </c>
      <c r="L3699" t="s" s="7">
        <v>5862</v>
      </c>
      <c r="M3699" t="n" s="10">
        <v>100.0</v>
      </c>
      <c r="N3699" t="s" s="7">
        <v>9487</v>
      </c>
      <c r="O3699" t="s" s="7">
        <v>20350</v>
      </c>
      <c r="P3699" t="s" s="7">
        <v>6116</v>
      </c>
      <c r="Q3699" t="s" s="7">
        <v>5862</v>
      </c>
      <c r="R3699" t="n" s="7">
        <v>1.0</v>
      </c>
      <c r="S3699" t="s" s="7">
        <v>9489</v>
      </c>
      <c r="T3699" t="s" s="7">
        <v>5862</v>
      </c>
      <c r="U3699" t="s" s="7">
        <v>5862</v>
      </c>
      <c r="V3699" t="s" s="7">
        <v>5862</v>
      </c>
      <c r="W3699" t="s" s="7">
        <v>9490</v>
      </c>
      <c r="X3699" t="s" s="7">
        <v>5862</v>
      </c>
      <c r="Y3699" t="s" s="7">
        <v>5862</v>
      </c>
      <c r="Z3699" t="s" s="7">
        <v>8108</v>
      </c>
      <c r="AA3699" t="s" s="7">
        <v>5862</v>
      </c>
    </row>
    <row r="3700">
      <c r="A3700" t="s" s="7">
        <v>20351</v>
      </c>
      <c r="B3700" t="s" s="7">
        <v>20349</v>
      </c>
      <c r="C3700" t="s" s="7">
        <v>5862</v>
      </c>
      <c r="D3700" t="s" s="7">
        <v>20352</v>
      </c>
      <c r="E3700" t="n" s="8">
        <v>20.0</v>
      </c>
      <c r="F3700" t="n" s="9">
        <v>668.0</v>
      </c>
      <c r="G3700" t="s" s="42">
        <v>5862</v>
      </c>
      <c r="H3700" t="s" s="42">
        <v>5862</v>
      </c>
      <c r="I3700" t="s" s="42">
        <v>8108</v>
      </c>
      <c r="J3700" t="s" s="7">
        <v>262</v>
      </c>
      <c r="K3700" t="s" s="7">
        <v>5862</v>
      </c>
      <c r="L3700" t="s" s="7">
        <v>5862</v>
      </c>
      <c r="M3700" t="n" s="10">
        <v>100.0</v>
      </c>
      <c r="N3700" t="s" s="7">
        <v>9487</v>
      </c>
      <c r="O3700" t="s" s="7">
        <v>20353</v>
      </c>
      <c r="P3700" t="s" s="7">
        <v>6116</v>
      </c>
      <c r="Q3700" t="s" s="7">
        <v>5862</v>
      </c>
      <c r="R3700" t="n" s="7">
        <v>1.0</v>
      </c>
      <c r="S3700" t="s" s="7">
        <v>9489</v>
      </c>
      <c r="T3700" t="s" s="7">
        <v>5862</v>
      </c>
      <c r="U3700" t="s" s="7">
        <v>5862</v>
      </c>
      <c r="V3700" t="s" s="7">
        <v>5862</v>
      </c>
      <c r="W3700" t="s" s="7">
        <v>9490</v>
      </c>
      <c r="X3700" t="s" s="7">
        <v>5862</v>
      </c>
      <c r="Y3700" t="s" s="7">
        <v>5862</v>
      </c>
      <c r="Z3700" t="s" s="7">
        <v>8108</v>
      </c>
      <c r="AA3700" t="s" s="7">
        <v>5862</v>
      </c>
    </row>
    <row r="3701">
      <c r="A3701" t="s" s="7">
        <v>20354</v>
      </c>
      <c r="B3701" t="s" s="7">
        <v>20355</v>
      </c>
      <c r="C3701" t="s" s="7">
        <v>5862</v>
      </c>
      <c r="D3701" t="s" s="7">
        <v>10625</v>
      </c>
      <c r="E3701" t="n" s="8">
        <v>6.0</v>
      </c>
      <c r="F3701" t="n" s="9">
        <v>552.0</v>
      </c>
      <c r="G3701" t="s" s="42">
        <v>5862</v>
      </c>
      <c r="H3701" t="s" s="42">
        <v>5862</v>
      </c>
      <c r="I3701" t="s" s="42">
        <v>8108</v>
      </c>
      <c r="J3701" t="s" s="7">
        <v>297</v>
      </c>
      <c r="K3701" t="s" s="7">
        <v>5862</v>
      </c>
      <c r="L3701" t="s" s="7">
        <v>5862</v>
      </c>
      <c r="M3701" t="n" s="10">
        <v>135.0</v>
      </c>
      <c r="N3701" t="s" s="7">
        <v>9487</v>
      </c>
      <c r="O3701" t="s" s="7">
        <v>20356</v>
      </c>
      <c r="P3701" t="s" s="7">
        <v>6959</v>
      </c>
      <c r="Q3701" t="s" s="7">
        <v>5862</v>
      </c>
      <c r="R3701" t="n" s="7">
        <v>1.0</v>
      </c>
      <c r="S3701" t="s" s="7">
        <v>9489</v>
      </c>
      <c r="T3701" t="s" s="7">
        <v>5862</v>
      </c>
      <c r="U3701" t="s" s="7">
        <v>5862</v>
      </c>
      <c r="V3701" t="s" s="7">
        <v>5862</v>
      </c>
      <c r="W3701" t="s" s="7">
        <v>9490</v>
      </c>
      <c r="X3701" t="s" s="7">
        <v>5862</v>
      </c>
      <c r="Y3701" t="s" s="7">
        <v>5862</v>
      </c>
      <c r="Z3701" t="s" s="7">
        <v>8108</v>
      </c>
      <c r="AA3701" t="s" s="7">
        <v>5862</v>
      </c>
    </row>
    <row r="3702">
      <c r="A3702" t="s" s="7">
        <v>20357</v>
      </c>
      <c r="B3702" t="s" s="7">
        <v>20355</v>
      </c>
      <c r="C3702" t="s" s="7">
        <v>5862</v>
      </c>
      <c r="D3702" t="s" s="7">
        <v>9677</v>
      </c>
      <c r="E3702" t="n" s="8">
        <v>0.8</v>
      </c>
      <c r="F3702" t="n" s="9">
        <v>6983.0</v>
      </c>
      <c r="G3702" t="s" s="42">
        <v>5862</v>
      </c>
      <c r="H3702" t="s" s="42">
        <v>5862</v>
      </c>
      <c r="I3702" t="s" s="42">
        <v>8108</v>
      </c>
      <c r="J3702" t="s" s="7">
        <v>297</v>
      </c>
      <c r="K3702" t="s" s="7">
        <v>5862</v>
      </c>
      <c r="L3702" t="s" s="7">
        <v>5862</v>
      </c>
      <c r="M3702" t="n" s="10">
        <v>155.0</v>
      </c>
      <c r="N3702" t="s" s="7">
        <v>9487</v>
      </c>
      <c r="O3702" t="s" s="7">
        <v>20358</v>
      </c>
      <c r="P3702" t="s" s="7">
        <v>6959</v>
      </c>
      <c r="Q3702" t="s" s="7">
        <v>5862</v>
      </c>
      <c r="R3702" t="n" s="7">
        <v>1.0</v>
      </c>
      <c r="S3702" t="s" s="7">
        <v>9489</v>
      </c>
      <c r="T3702" t="s" s="7">
        <v>5862</v>
      </c>
      <c r="U3702" t="s" s="7">
        <v>5862</v>
      </c>
      <c r="V3702" t="s" s="7">
        <v>5862</v>
      </c>
      <c r="W3702" t="s" s="7">
        <v>9490</v>
      </c>
      <c r="X3702" t="s" s="7">
        <v>5862</v>
      </c>
      <c r="Y3702" t="s" s="7">
        <v>5862</v>
      </c>
      <c r="Z3702" t="s" s="7">
        <v>8108</v>
      </c>
      <c r="AA3702" t="s" s="7">
        <v>5862</v>
      </c>
    </row>
    <row r="3703">
      <c r="A3703" t="s" s="7">
        <v>20359</v>
      </c>
      <c r="B3703" t="s" s="7">
        <v>20360</v>
      </c>
      <c r="C3703" t="s" s="7">
        <v>5862</v>
      </c>
      <c r="D3703" t="s" s="7">
        <v>5862</v>
      </c>
      <c r="E3703" t="n" s="8">
        <v>0.8</v>
      </c>
      <c r="F3703" t="n" s="9">
        <v>6651.0</v>
      </c>
      <c r="G3703" t="s" s="42">
        <v>5862</v>
      </c>
      <c r="H3703" t="s" s="42">
        <v>5862</v>
      </c>
      <c r="I3703" t="s" s="42">
        <v>8108</v>
      </c>
      <c r="J3703" t="s" s="7">
        <v>1298</v>
      </c>
      <c r="K3703" t="s" s="7">
        <v>5862</v>
      </c>
      <c r="L3703" t="s" s="7">
        <v>5862</v>
      </c>
      <c r="M3703" t="n" s="10">
        <v>1.0</v>
      </c>
      <c r="N3703" t="s" s="7">
        <v>9487</v>
      </c>
      <c r="O3703" t="s" s="7">
        <v>20361</v>
      </c>
      <c r="P3703" t="s" s="7">
        <v>6318</v>
      </c>
      <c r="Q3703" t="s" s="7">
        <v>5862</v>
      </c>
      <c r="R3703" t="n" s="7">
        <v>1.0</v>
      </c>
      <c r="S3703" t="s" s="7">
        <v>9489</v>
      </c>
      <c r="T3703" t="s" s="7">
        <v>5862</v>
      </c>
      <c r="U3703" t="s" s="7">
        <v>5862</v>
      </c>
      <c r="V3703" t="s" s="7">
        <v>5862</v>
      </c>
      <c r="W3703" t="s" s="7">
        <v>9490</v>
      </c>
      <c r="X3703" t="s" s="7">
        <v>5862</v>
      </c>
      <c r="Y3703" t="s" s="7">
        <v>5862</v>
      </c>
      <c r="Z3703" t="s" s="7">
        <v>8108</v>
      </c>
      <c r="AA3703" t="s" s="7">
        <v>5862</v>
      </c>
    </row>
    <row r="3704">
      <c r="A3704" t="s" s="7">
        <v>5862</v>
      </c>
      <c r="B3704" t="s" s="7">
        <v>20362</v>
      </c>
      <c r="C3704" t="s" s="7">
        <v>5862</v>
      </c>
      <c r="D3704" t="s" s="7">
        <v>20363</v>
      </c>
      <c r="E3704" t="n" s="8">
        <v>1.0</v>
      </c>
      <c r="F3704" t="n" s="9">
        <v>666.0</v>
      </c>
      <c r="G3704" t="s" s="42">
        <v>5862</v>
      </c>
      <c r="H3704" t="s" s="42">
        <v>5862</v>
      </c>
      <c r="I3704" t="s" s="42">
        <v>8108</v>
      </c>
      <c r="J3704" t="s" s="7">
        <v>571</v>
      </c>
      <c r="K3704" t="s" s="7">
        <v>5862</v>
      </c>
      <c r="L3704" t="s" s="7">
        <v>5862</v>
      </c>
      <c r="M3704" t="n" s="10">
        <v>66.0</v>
      </c>
      <c r="N3704" t="s" s="7">
        <v>9487</v>
      </c>
      <c r="O3704" t="s" s="7">
        <v>5862</v>
      </c>
      <c r="P3704" t="s" s="7">
        <v>6550</v>
      </c>
      <c r="Q3704" t="s" s="7">
        <v>5862</v>
      </c>
      <c r="R3704" t="n" s="7">
        <v>1.0</v>
      </c>
      <c r="S3704" t="s" s="7">
        <v>9489</v>
      </c>
      <c r="T3704" t="s" s="7">
        <v>5862</v>
      </c>
      <c r="U3704" t="s" s="7">
        <v>5862</v>
      </c>
      <c r="V3704" t="s" s="7">
        <v>5862</v>
      </c>
      <c r="W3704" t="s" s="7">
        <v>9490</v>
      </c>
      <c r="X3704" t="s" s="7">
        <v>5862</v>
      </c>
      <c r="Y3704" t="s" s="7">
        <v>5862</v>
      </c>
      <c r="Z3704" t="s" s="7">
        <v>8108</v>
      </c>
      <c r="AA3704" t="s" s="7">
        <v>5862</v>
      </c>
    </row>
    <row r="3705">
      <c r="A3705" t="s" s="7">
        <v>5862</v>
      </c>
      <c r="B3705" t="s" s="7">
        <v>20362</v>
      </c>
      <c r="C3705" t="s" s="7">
        <v>5862</v>
      </c>
      <c r="D3705" t="s" s="7">
        <v>20364</v>
      </c>
      <c r="E3705" t="n" s="8">
        <v>40.0</v>
      </c>
      <c r="F3705" t="n" s="9">
        <v>555.0</v>
      </c>
      <c r="G3705" t="s" s="42">
        <v>5862</v>
      </c>
      <c r="H3705" t="s" s="42">
        <v>5862</v>
      </c>
      <c r="I3705" t="s" s="42">
        <v>8108</v>
      </c>
      <c r="J3705" t="s" s="7">
        <v>571</v>
      </c>
      <c r="K3705" t="s" s="7">
        <v>5862</v>
      </c>
      <c r="L3705" t="s" s="7">
        <v>5862</v>
      </c>
      <c r="M3705" t="n" s="10">
        <v>56.0</v>
      </c>
      <c r="N3705" t="s" s="7">
        <v>9487</v>
      </c>
      <c r="O3705" t="s" s="7">
        <v>5862</v>
      </c>
      <c r="P3705" t="s" s="7">
        <v>6550</v>
      </c>
      <c r="Q3705" t="s" s="7">
        <v>5862</v>
      </c>
      <c r="R3705" t="n" s="7">
        <v>1.0</v>
      </c>
      <c r="S3705" t="s" s="7">
        <v>9489</v>
      </c>
      <c r="T3705" t="s" s="7">
        <v>5862</v>
      </c>
      <c r="U3705" t="s" s="7">
        <v>5862</v>
      </c>
      <c r="V3705" t="s" s="7">
        <v>5862</v>
      </c>
      <c r="W3705" t="s" s="7">
        <v>9490</v>
      </c>
      <c r="X3705" t="s" s="7">
        <v>5862</v>
      </c>
      <c r="Y3705" t="s" s="7">
        <v>5862</v>
      </c>
      <c r="Z3705" t="s" s="7">
        <v>8108</v>
      </c>
      <c r="AA3705" t="s" s="7">
        <v>5862</v>
      </c>
    </row>
    <row r="3706">
      <c r="A3706" t="s" s="7">
        <v>5862</v>
      </c>
      <c r="B3706" t="s" s="7">
        <v>20365</v>
      </c>
      <c r="C3706" t="s" s="7">
        <v>5862</v>
      </c>
      <c r="D3706" t="s" s="7">
        <v>5862</v>
      </c>
      <c r="E3706" t="n" s="8">
        <v>1.0</v>
      </c>
      <c r="F3706" t="n" s="9">
        <v>555.0</v>
      </c>
      <c r="G3706" t="s" s="42">
        <v>5862</v>
      </c>
      <c r="H3706" t="s" s="42">
        <v>5862</v>
      </c>
      <c r="I3706" t="s" s="42">
        <v>8108</v>
      </c>
      <c r="J3706" t="s" s="7">
        <v>260</v>
      </c>
      <c r="K3706" t="s" s="7">
        <v>5862</v>
      </c>
      <c r="L3706" t="s" s="7">
        <v>5862</v>
      </c>
      <c r="M3706" t="n" s="10">
        <v>1.0</v>
      </c>
      <c r="N3706" t="s" s="7">
        <v>9487</v>
      </c>
      <c r="O3706" t="s" s="7">
        <v>5862</v>
      </c>
      <c r="P3706" t="s" s="7">
        <v>6110</v>
      </c>
      <c r="Q3706" t="s" s="7">
        <v>5862</v>
      </c>
      <c r="R3706" t="n" s="7">
        <v>1.0</v>
      </c>
      <c r="S3706" t="s" s="7">
        <v>9489</v>
      </c>
      <c r="T3706" t="s" s="7">
        <v>5862</v>
      </c>
      <c r="U3706" t="s" s="7">
        <v>5862</v>
      </c>
      <c r="V3706" t="s" s="7">
        <v>5862</v>
      </c>
      <c r="W3706" t="s" s="7">
        <v>9490</v>
      </c>
      <c r="X3706" t="s" s="7">
        <v>5862</v>
      </c>
      <c r="Y3706" t="s" s="7">
        <v>5862</v>
      </c>
      <c r="Z3706" t="s" s="7">
        <v>8108</v>
      </c>
      <c r="AA3706" t="s" s="7">
        <v>5862</v>
      </c>
    </row>
    <row r="3707">
      <c r="A3707" t="s" s="7">
        <v>5862</v>
      </c>
      <c r="B3707" t="s" s="7">
        <v>20366</v>
      </c>
      <c r="C3707" t="s" s="7">
        <v>5862</v>
      </c>
      <c r="D3707" t="s" s="7">
        <v>9677</v>
      </c>
      <c r="E3707" t="n" s="8">
        <v>1.0</v>
      </c>
      <c r="F3707" t="n" s="9">
        <v>256.0</v>
      </c>
      <c r="G3707" t="s" s="42">
        <v>5862</v>
      </c>
      <c r="H3707" t="s" s="42">
        <v>5862</v>
      </c>
      <c r="I3707" t="s" s="42">
        <v>8108</v>
      </c>
      <c r="J3707" t="s" s="7">
        <v>242</v>
      </c>
      <c r="K3707" t="s" s="7">
        <v>5862</v>
      </c>
      <c r="L3707" t="s" s="7">
        <v>5862</v>
      </c>
      <c r="M3707" t="n" s="10">
        <v>566.0</v>
      </c>
      <c r="N3707" t="s" s="7">
        <v>9487</v>
      </c>
      <c r="O3707" t="s" s="7">
        <v>5862</v>
      </c>
      <c r="P3707" t="s" s="7">
        <v>6158</v>
      </c>
      <c r="Q3707" t="s" s="7">
        <v>5862</v>
      </c>
      <c r="R3707" t="n" s="7">
        <v>1.0</v>
      </c>
      <c r="S3707" t="s" s="7">
        <v>9489</v>
      </c>
      <c r="T3707" t="s" s="7">
        <v>5862</v>
      </c>
      <c r="U3707" t="s" s="7">
        <v>5862</v>
      </c>
      <c r="V3707" t="s" s="7">
        <v>5862</v>
      </c>
      <c r="W3707" t="s" s="7">
        <v>9490</v>
      </c>
      <c r="X3707" t="s" s="7">
        <v>5862</v>
      </c>
      <c r="Y3707" t="s" s="7">
        <v>5862</v>
      </c>
      <c r="Z3707" t="s" s="7">
        <v>8108</v>
      </c>
      <c r="AA3707" t="s" s="7">
        <v>5862</v>
      </c>
    </row>
    <row r="3708">
      <c r="A3708" t="s" s="7">
        <v>5862</v>
      </c>
      <c r="B3708" t="s" s="7">
        <v>20366</v>
      </c>
      <c r="C3708" t="s" s="7">
        <v>5862</v>
      </c>
      <c r="D3708" t="s" s="7">
        <v>10625</v>
      </c>
      <c r="E3708" t="n" s="8">
        <v>6.8</v>
      </c>
      <c r="F3708" t="n" s="9">
        <v>5566.0</v>
      </c>
      <c r="G3708" t="s" s="42">
        <v>5862</v>
      </c>
      <c r="H3708" t="s" s="42">
        <v>5862</v>
      </c>
      <c r="I3708" t="s" s="42">
        <v>8108</v>
      </c>
      <c r="J3708" t="s" s="7">
        <v>242</v>
      </c>
      <c r="K3708" t="s" s="7">
        <v>5862</v>
      </c>
      <c r="L3708" t="s" s="7">
        <v>5862</v>
      </c>
      <c r="M3708" t="n" s="10">
        <v>555.0</v>
      </c>
      <c r="N3708" t="s" s="7">
        <v>9487</v>
      </c>
      <c r="O3708" t="s" s="7">
        <v>5862</v>
      </c>
      <c r="P3708" t="s" s="7">
        <v>6158</v>
      </c>
      <c r="Q3708" t="s" s="7">
        <v>5862</v>
      </c>
      <c r="R3708" t="n" s="7">
        <v>1.0</v>
      </c>
      <c r="S3708" t="s" s="7">
        <v>9489</v>
      </c>
      <c r="T3708" t="s" s="7">
        <v>5862</v>
      </c>
      <c r="U3708" t="s" s="7">
        <v>5862</v>
      </c>
      <c r="V3708" t="s" s="7">
        <v>5862</v>
      </c>
      <c r="W3708" t="s" s="7">
        <v>9490</v>
      </c>
      <c r="X3708" t="s" s="7">
        <v>5862</v>
      </c>
      <c r="Y3708" t="s" s="7">
        <v>5862</v>
      </c>
      <c r="Z3708" t="s" s="7">
        <v>8108</v>
      </c>
      <c r="AA3708" t="s" s="7">
        <v>5862</v>
      </c>
    </row>
    <row r="3709">
      <c r="A3709" t="s" s="7">
        <v>5862</v>
      </c>
      <c r="B3709" t="s" s="7">
        <v>20367</v>
      </c>
      <c r="C3709" t="s" s="7">
        <v>5862</v>
      </c>
      <c r="D3709" t="s" s="7">
        <v>20368</v>
      </c>
      <c r="E3709" t="n" s="8">
        <v>8.0</v>
      </c>
      <c r="F3709" t="n" s="9">
        <v>599.0</v>
      </c>
      <c r="G3709" t="s" s="42">
        <v>5862</v>
      </c>
      <c r="H3709" t="s" s="42">
        <v>5862</v>
      </c>
      <c r="I3709" t="s" s="42">
        <v>8108</v>
      </c>
      <c r="J3709" t="s" s="7">
        <v>525</v>
      </c>
      <c r="K3709" t="s" s="7">
        <v>5862</v>
      </c>
      <c r="L3709" t="s" s="7">
        <v>5862</v>
      </c>
      <c r="M3709" t="n" s="10">
        <v>999.0</v>
      </c>
      <c r="N3709" t="s" s="7">
        <v>9487</v>
      </c>
      <c r="O3709" t="s" s="7">
        <v>5862</v>
      </c>
      <c r="P3709" t="s" s="7">
        <v>6528</v>
      </c>
      <c r="Q3709" t="s" s="7">
        <v>5862</v>
      </c>
      <c r="R3709" t="n" s="7">
        <v>1.0</v>
      </c>
      <c r="S3709" t="s" s="7">
        <v>9489</v>
      </c>
      <c r="T3709" t="s" s="7">
        <v>5862</v>
      </c>
      <c r="U3709" t="s" s="7">
        <v>5862</v>
      </c>
      <c r="V3709" t="s" s="7">
        <v>5862</v>
      </c>
      <c r="W3709" t="s" s="7">
        <v>9490</v>
      </c>
      <c r="X3709" t="s" s="7">
        <v>5862</v>
      </c>
      <c r="Y3709" t="s" s="7">
        <v>5862</v>
      </c>
      <c r="Z3709" t="s" s="7">
        <v>8108</v>
      </c>
      <c r="AA3709" t="s" s="7">
        <v>5862</v>
      </c>
    </row>
    <row r="3710">
      <c r="A3710" t="s" s="7">
        <v>5862</v>
      </c>
      <c r="B3710" t="s" s="7">
        <v>20367</v>
      </c>
      <c r="C3710" t="s" s="7">
        <v>5862</v>
      </c>
      <c r="D3710" t="s" s="7">
        <v>20369</v>
      </c>
      <c r="E3710" t="n" s="8">
        <v>1.0</v>
      </c>
      <c r="F3710" t="n" s="9">
        <v>5555.0</v>
      </c>
      <c r="G3710" t="s" s="42">
        <v>5862</v>
      </c>
      <c r="H3710" t="s" s="42">
        <v>5862</v>
      </c>
      <c r="I3710" t="s" s="42">
        <v>8108</v>
      </c>
      <c r="J3710" t="s" s="7">
        <v>525</v>
      </c>
      <c r="K3710" t="s" s="7">
        <v>5862</v>
      </c>
      <c r="L3710" t="s" s="7">
        <v>5862</v>
      </c>
      <c r="M3710" t="n" s="10">
        <v>666.0</v>
      </c>
      <c r="N3710" t="s" s="7">
        <v>9487</v>
      </c>
      <c r="O3710" t="s" s="7">
        <v>5862</v>
      </c>
      <c r="P3710" t="s" s="7">
        <v>6528</v>
      </c>
      <c r="Q3710" t="s" s="7">
        <v>5862</v>
      </c>
      <c r="R3710" t="n" s="7">
        <v>1.0</v>
      </c>
      <c r="S3710" t="s" s="7">
        <v>9489</v>
      </c>
      <c r="T3710" t="s" s="7">
        <v>5862</v>
      </c>
      <c r="U3710" t="s" s="7">
        <v>5862</v>
      </c>
      <c r="V3710" t="s" s="7">
        <v>5862</v>
      </c>
      <c r="W3710" t="s" s="7">
        <v>9490</v>
      </c>
      <c r="X3710" t="s" s="7">
        <v>5862</v>
      </c>
      <c r="Y3710" t="s" s="7">
        <v>5862</v>
      </c>
      <c r="Z3710" t="s" s="7">
        <v>8108</v>
      </c>
      <c r="AA3710" t="s" s="7">
        <v>5862</v>
      </c>
    </row>
    <row r="3711">
      <c r="A3711" t="s" s="7">
        <v>5862</v>
      </c>
      <c r="B3711" t="s" s="7">
        <v>20367</v>
      </c>
      <c r="C3711" t="s" s="7">
        <v>5862</v>
      </c>
      <c r="D3711" t="s" s="7">
        <v>20370</v>
      </c>
      <c r="E3711" t="n" s="8">
        <v>12.0</v>
      </c>
      <c r="F3711" t="n" s="9">
        <v>6666.0</v>
      </c>
      <c r="G3711" t="s" s="42">
        <v>5862</v>
      </c>
      <c r="H3711" t="s" s="42">
        <v>5862</v>
      </c>
      <c r="I3711" t="s" s="42">
        <v>8108</v>
      </c>
      <c r="J3711" t="s" s="7">
        <v>525</v>
      </c>
      <c r="K3711" t="s" s="7">
        <v>5862</v>
      </c>
      <c r="L3711" t="s" s="7">
        <v>5862</v>
      </c>
      <c r="M3711" t="n" s="10">
        <v>566.0</v>
      </c>
      <c r="N3711" t="s" s="7">
        <v>9487</v>
      </c>
      <c r="O3711" t="s" s="7">
        <v>5862</v>
      </c>
      <c r="P3711" t="s" s="7">
        <v>6528</v>
      </c>
      <c r="Q3711" t="s" s="7">
        <v>5862</v>
      </c>
      <c r="R3711" t="n" s="7">
        <v>1.0</v>
      </c>
      <c r="S3711" t="s" s="7">
        <v>9489</v>
      </c>
      <c r="T3711" t="s" s="7">
        <v>5862</v>
      </c>
      <c r="U3711" t="s" s="7">
        <v>5862</v>
      </c>
      <c r="V3711" t="s" s="7">
        <v>5862</v>
      </c>
      <c r="W3711" t="s" s="7">
        <v>9490</v>
      </c>
      <c r="X3711" t="s" s="7">
        <v>5862</v>
      </c>
      <c r="Y3711" t="s" s="7">
        <v>5862</v>
      </c>
      <c r="Z3711" t="s" s="7">
        <v>8108</v>
      </c>
      <c r="AA3711" t="s" s="7">
        <v>5862</v>
      </c>
    </row>
    <row r="3712">
      <c r="A3712" t="s" s="7">
        <v>5862</v>
      </c>
      <c r="B3712" t="s" s="7">
        <v>20367</v>
      </c>
      <c r="C3712" t="s" s="7">
        <v>5862</v>
      </c>
      <c r="D3712" t="s" s="7">
        <v>20371</v>
      </c>
      <c r="E3712" t="n" s="8">
        <v>12.0</v>
      </c>
      <c r="F3712" t="n" s="9">
        <v>666.0</v>
      </c>
      <c r="G3712" t="s" s="42">
        <v>5862</v>
      </c>
      <c r="H3712" t="s" s="42">
        <v>5862</v>
      </c>
      <c r="I3712" t="s" s="42">
        <v>8108</v>
      </c>
      <c r="J3712" t="s" s="7">
        <v>525</v>
      </c>
      <c r="K3712" t="s" s="7">
        <v>5862</v>
      </c>
      <c r="L3712" t="s" s="7">
        <v>5862</v>
      </c>
      <c r="M3712" t="n" s="10">
        <v>556.0</v>
      </c>
      <c r="N3712" t="s" s="7">
        <v>9487</v>
      </c>
      <c r="O3712" t="s" s="7">
        <v>5862</v>
      </c>
      <c r="P3712" t="s" s="7">
        <v>6528</v>
      </c>
      <c r="Q3712" t="s" s="7">
        <v>5862</v>
      </c>
      <c r="R3712" t="n" s="7">
        <v>1.0</v>
      </c>
      <c r="S3712" t="s" s="7">
        <v>9489</v>
      </c>
      <c r="T3712" t="s" s="7">
        <v>5862</v>
      </c>
      <c r="U3712" t="s" s="7">
        <v>5862</v>
      </c>
      <c r="V3712" t="s" s="7">
        <v>5862</v>
      </c>
      <c r="W3712" t="s" s="7">
        <v>9490</v>
      </c>
      <c r="X3712" t="s" s="7">
        <v>5862</v>
      </c>
      <c r="Y3712" t="s" s="7">
        <v>5862</v>
      </c>
      <c r="Z3712" t="s" s="7">
        <v>8108</v>
      </c>
      <c r="AA3712" t="s" s="7">
        <v>5862</v>
      </c>
    </row>
    <row r="3713">
      <c r="A3713" t="s" s="7">
        <v>5862</v>
      </c>
      <c r="B3713" t="s" s="7">
        <v>20372</v>
      </c>
      <c r="C3713" t="s" s="7">
        <v>5862</v>
      </c>
      <c r="D3713" t="s" s="7">
        <v>16352</v>
      </c>
      <c r="E3713" t="n" s="8">
        <v>1.0</v>
      </c>
      <c r="F3713" t="n" s="9">
        <v>6666.0</v>
      </c>
      <c r="G3713" t="s" s="42">
        <v>5862</v>
      </c>
      <c r="H3713" t="s" s="42">
        <v>5862</v>
      </c>
      <c r="I3713" t="s" s="42">
        <v>8108</v>
      </c>
      <c r="J3713" t="s" s="7">
        <v>242</v>
      </c>
      <c r="K3713" t="s" s="7">
        <v>5862</v>
      </c>
      <c r="L3713" t="s" s="7">
        <v>5862</v>
      </c>
      <c r="M3713" t="n" s="10">
        <v>566.0</v>
      </c>
      <c r="N3713" t="s" s="7">
        <v>9487</v>
      </c>
      <c r="O3713" t="s" s="7">
        <v>5862</v>
      </c>
      <c r="P3713" t="s" s="7">
        <v>6158</v>
      </c>
      <c r="Q3713" t="s" s="7">
        <v>5862</v>
      </c>
      <c r="R3713" t="n" s="7">
        <v>1.0</v>
      </c>
      <c r="S3713" t="s" s="7">
        <v>9489</v>
      </c>
      <c r="T3713" t="s" s="7">
        <v>5862</v>
      </c>
      <c r="U3713" t="s" s="7">
        <v>5862</v>
      </c>
      <c r="V3713" t="s" s="7">
        <v>5862</v>
      </c>
      <c r="W3713" t="s" s="7">
        <v>9490</v>
      </c>
      <c r="X3713" t="s" s="7">
        <v>5862</v>
      </c>
      <c r="Y3713" t="s" s="7">
        <v>5862</v>
      </c>
      <c r="Z3713" t="s" s="7">
        <v>8108</v>
      </c>
      <c r="AA3713" t="s" s="7">
        <v>5862</v>
      </c>
    </row>
    <row r="3714">
      <c r="A3714" t="s" s="7">
        <v>5862</v>
      </c>
      <c r="B3714" t="s" s="7">
        <v>20372</v>
      </c>
      <c r="C3714" t="s" s="7">
        <v>5862</v>
      </c>
      <c r="D3714" t="s" s="7">
        <v>20373</v>
      </c>
      <c r="E3714" t="n" s="8">
        <v>6.8</v>
      </c>
      <c r="F3714" t="n" s="9">
        <v>669.0</v>
      </c>
      <c r="G3714" t="s" s="42">
        <v>5862</v>
      </c>
      <c r="H3714" t="s" s="42">
        <v>5862</v>
      </c>
      <c r="I3714" t="s" s="42">
        <v>8108</v>
      </c>
      <c r="J3714" t="s" s="7">
        <v>242</v>
      </c>
      <c r="K3714" t="s" s="7">
        <v>5862</v>
      </c>
      <c r="L3714" t="s" s="7">
        <v>5862</v>
      </c>
      <c r="M3714" t="n" s="10">
        <v>666.0</v>
      </c>
      <c r="N3714" t="s" s="7">
        <v>9487</v>
      </c>
      <c r="O3714" t="s" s="7">
        <v>5862</v>
      </c>
      <c r="P3714" t="s" s="7">
        <v>6158</v>
      </c>
      <c r="Q3714" t="s" s="7">
        <v>5862</v>
      </c>
      <c r="R3714" t="n" s="7">
        <v>1.0</v>
      </c>
      <c r="S3714" t="s" s="7">
        <v>9489</v>
      </c>
      <c r="T3714" t="s" s="7">
        <v>5862</v>
      </c>
      <c r="U3714" t="s" s="7">
        <v>5862</v>
      </c>
      <c r="V3714" t="s" s="7">
        <v>5862</v>
      </c>
      <c r="W3714" t="s" s="7">
        <v>9490</v>
      </c>
      <c r="X3714" t="s" s="7">
        <v>5862</v>
      </c>
      <c r="Y3714" t="s" s="7">
        <v>5862</v>
      </c>
      <c r="Z3714" t="s" s="7">
        <v>8108</v>
      </c>
      <c r="AA3714" t="s" s="7">
        <v>5862</v>
      </c>
    </row>
    <row r="3715">
      <c r="A3715" t="s" s="7">
        <v>20374</v>
      </c>
      <c r="B3715" t="s" s="7">
        <v>20375</v>
      </c>
      <c r="C3715" t="s" s="7">
        <v>5862</v>
      </c>
      <c r="D3715" t="s" s="7">
        <v>5862</v>
      </c>
      <c r="E3715" t="n" s="8">
        <v>1.0</v>
      </c>
      <c r="F3715" t="n" s="9">
        <v>6587.0</v>
      </c>
      <c r="G3715" t="s" s="42">
        <v>5862</v>
      </c>
      <c r="H3715" t="s" s="42">
        <v>5862</v>
      </c>
      <c r="I3715" t="s" s="42">
        <v>8108</v>
      </c>
      <c r="J3715" t="s" s="7">
        <v>617</v>
      </c>
      <c r="K3715" t="s" s="7">
        <v>5862</v>
      </c>
      <c r="L3715" t="s" s="7">
        <v>5862</v>
      </c>
      <c r="M3715" t="n" s="10">
        <v>10.0</v>
      </c>
      <c r="N3715" t="s" s="7">
        <v>9487</v>
      </c>
      <c r="O3715" t="s" s="7">
        <v>20376</v>
      </c>
      <c r="P3715" t="s" s="7">
        <v>7711</v>
      </c>
      <c r="Q3715" t="s" s="7">
        <v>5862</v>
      </c>
      <c r="R3715" t="n" s="7">
        <v>1.0</v>
      </c>
      <c r="S3715" t="s" s="7">
        <v>9489</v>
      </c>
      <c r="T3715" t="s" s="7">
        <v>5862</v>
      </c>
      <c r="U3715" t="s" s="7">
        <v>5862</v>
      </c>
      <c r="V3715" t="s" s="7">
        <v>5862</v>
      </c>
      <c r="W3715" t="s" s="7">
        <v>9490</v>
      </c>
      <c r="X3715" t="s" s="7">
        <v>5862</v>
      </c>
      <c r="Y3715" t="s" s="7">
        <v>5862</v>
      </c>
      <c r="Z3715" t="s" s="7">
        <v>8108</v>
      </c>
      <c r="AA3715" t="s" s="7">
        <v>5862</v>
      </c>
    </row>
    <row r="3716">
      <c r="A3716" t="s" s="7">
        <v>20377</v>
      </c>
      <c r="B3716" t="s" s="7">
        <v>20378</v>
      </c>
      <c r="C3716" t="s" s="7">
        <v>5862</v>
      </c>
      <c r="D3716" t="s" s="7">
        <v>5862</v>
      </c>
      <c r="E3716" t="n" s="8">
        <v>1.0</v>
      </c>
      <c r="F3716" t="n" s="9">
        <v>75.0</v>
      </c>
      <c r="G3716" t="s" s="42">
        <v>5862</v>
      </c>
      <c r="H3716" t="s" s="42">
        <v>5862</v>
      </c>
      <c r="I3716" t="s" s="42">
        <v>8108</v>
      </c>
      <c r="J3716" t="s" s="7">
        <v>531</v>
      </c>
      <c r="K3716" t="s" s="7">
        <v>5862</v>
      </c>
      <c r="L3716" t="s" s="7">
        <v>5862</v>
      </c>
      <c r="M3716" t="n" s="10">
        <v>8.0</v>
      </c>
      <c r="N3716" t="s" s="7">
        <v>9487</v>
      </c>
      <c r="O3716" t="s" s="7">
        <v>20379</v>
      </c>
      <c r="P3716" t="s" s="7">
        <v>6504</v>
      </c>
      <c r="Q3716" t="s" s="7">
        <v>5862</v>
      </c>
      <c r="R3716" t="n" s="7">
        <v>1.0</v>
      </c>
      <c r="S3716" t="s" s="7">
        <v>9489</v>
      </c>
      <c r="T3716" t="s" s="7">
        <v>5862</v>
      </c>
      <c r="U3716" t="s" s="7">
        <v>5862</v>
      </c>
      <c r="V3716" t="s" s="7">
        <v>5862</v>
      </c>
      <c r="W3716" t="s" s="7">
        <v>9490</v>
      </c>
      <c r="X3716" t="s" s="7">
        <v>5862</v>
      </c>
      <c r="Y3716" t="s" s="7">
        <v>5862</v>
      </c>
      <c r="Z3716" t="s" s="7">
        <v>8108</v>
      </c>
      <c r="AA3716" t="s" s="7">
        <v>5862</v>
      </c>
    </row>
    <row r="3717">
      <c r="A3717" t="s" s="7">
        <v>20380</v>
      </c>
      <c r="B3717" t="s" s="7">
        <v>20381</v>
      </c>
      <c r="C3717" t="s" s="7">
        <v>5862</v>
      </c>
      <c r="D3717" t="s" s="7">
        <v>9677</v>
      </c>
      <c r="E3717" t="n" s="8">
        <v>1.0</v>
      </c>
      <c r="F3717" t="n" s="9">
        <v>545.0</v>
      </c>
      <c r="G3717" t="s" s="42">
        <v>5862</v>
      </c>
      <c r="H3717" t="s" s="42">
        <v>5862</v>
      </c>
      <c r="I3717" t="s" s="42">
        <v>8108</v>
      </c>
      <c r="J3717" t="s" s="7">
        <v>575</v>
      </c>
      <c r="K3717" t="s" s="7">
        <v>5862</v>
      </c>
      <c r="L3717" t="s" s="7">
        <v>5862</v>
      </c>
      <c r="M3717" t="n" s="10">
        <v>55.0</v>
      </c>
      <c r="N3717" t="s" s="7">
        <v>9487</v>
      </c>
      <c r="O3717" t="s" s="7">
        <v>20382</v>
      </c>
      <c r="P3717" t="s" s="7">
        <v>6578</v>
      </c>
      <c r="Q3717" t="s" s="7">
        <v>5862</v>
      </c>
      <c r="R3717" t="n" s="7">
        <v>1.0</v>
      </c>
      <c r="S3717" t="s" s="7">
        <v>9489</v>
      </c>
      <c r="T3717" t="s" s="7">
        <v>5862</v>
      </c>
      <c r="U3717" t="s" s="7">
        <v>5862</v>
      </c>
      <c r="V3717" t="s" s="7">
        <v>5862</v>
      </c>
      <c r="W3717" t="s" s="7">
        <v>9490</v>
      </c>
      <c r="X3717" t="s" s="7">
        <v>5862</v>
      </c>
      <c r="Y3717" t="s" s="7">
        <v>5862</v>
      </c>
      <c r="Z3717" t="s" s="7">
        <v>8108</v>
      </c>
      <c r="AA3717" t="s" s="7">
        <v>5862</v>
      </c>
    </row>
    <row r="3718">
      <c r="A3718" t="s" s="7">
        <v>20383</v>
      </c>
      <c r="B3718" t="s" s="7">
        <v>20381</v>
      </c>
      <c r="C3718" t="s" s="7">
        <v>5862</v>
      </c>
      <c r="D3718" t="s" s="7">
        <v>10625</v>
      </c>
      <c r="E3718" t="n" s="8">
        <v>6.8</v>
      </c>
      <c r="F3718" t="n" s="9">
        <v>581.0</v>
      </c>
      <c r="G3718" t="s" s="42">
        <v>5862</v>
      </c>
      <c r="H3718" t="s" s="42">
        <v>5862</v>
      </c>
      <c r="I3718" t="s" s="42">
        <v>8108</v>
      </c>
      <c r="J3718" t="s" s="7">
        <v>575</v>
      </c>
      <c r="K3718" t="s" s="7">
        <v>5862</v>
      </c>
      <c r="L3718" t="s" s="7">
        <v>5862</v>
      </c>
      <c r="M3718" t="n" s="10">
        <v>559.0</v>
      </c>
      <c r="N3718" t="s" s="7">
        <v>9487</v>
      </c>
      <c r="O3718" t="s" s="7">
        <v>20384</v>
      </c>
      <c r="P3718" t="s" s="7">
        <v>6578</v>
      </c>
      <c r="Q3718" t="s" s="7">
        <v>5862</v>
      </c>
      <c r="R3718" t="n" s="7">
        <v>1.0</v>
      </c>
      <c r="S3718" t="s" s="7">
        <v>9489</v>
      </c>
      <c r="T3718" t="s" s="7">
        <v>5862</v>
      </c>
      <c r="U3718" t="s" s="7">
        <v>5862</v>
      </c>
      <c r="V3718" t="s" s="7">
        <v>5862</v>
      </c>
      <c r="W3718" t="s" s="7">
        <v>9490</v>
      </c>
      <c r="X3718" t="s" s="7">
        <v>5862</v>
      </c>
      <c r="Y3718" t="s" s="7">
        <v>5862</v>
      </c>
      <c r="Z3718" t="s" s="7">
        <v>8108</v>
      </c>
      <c r="AA3718" t="s" s="7">
        <v>5862</v>
      </c>
    </row>
    <row r="3719">
      <c r="A3719" t="s" s="7">
        <v>20385</v>
      </c>
      <c r="B3719" t="s" s="7">
        <v>20386</v>
      </c>
      <c r="C3719" t="s" s="7">
        <v>5862</v>
      </c>
      <c r="D3719" t="s" s="7">
        <v>20387</v>
      </c>
      <c r="E3719" t="n" s="8">
        <v>1.0</v>
      </c>
      <c r="F3719" t="n" s="9">
        <v>588.0</v>
      </c>
      <c r="G3719" t="s" s="42">
        <v>5862</v>
      </c>
      <c r="H3719" t="s" s="42">
        <v>5862</v>
      </c>
      <c r="I3719" t="s" s="42">
        <v>8108</v>
      </c>
      <c r="J3719" t="s" s="7">
        <v>291</v>
      </c>
      <c r="K3719" t="s" s="7">
        <v>5862</v>
      </c>
      <c r="L3719" t="s" s="7">
        <v>5862</v>
      </c>
      <c r="M3719" t="n" s="10">
        <v>5.0</v>
      </c>
      <c r="N3719" t="s" s="7">
        <v>9487</v>
      </c>
      <c r="O3719" t="s" s="7">
        <v>20388</v>
      </c>
      <c r="P3719" t="s" s="7">
        <v>6125</v>
      </c>
      <c r="Q3719" t="s" s="7">
        <v>5862</v>
      </c>
      <c r="R3719" t="n" s="7">
        <v>1.0</v>
      </c>
      <c r="S3719" t="s" s="7">
        <v>9489</v>
      </c>
      <c r="T3719" t="s" s="7">
        <v>5862</v>
      </c>
      <c r="U3719" t="s" s="7">
        <v>5862</v>
      </c>
      <c r="V3719" t="s" s="7">
        <v>5862</v>
      </c>
      <c r="W3719" t="s" s="7">
        <v>9490</v>
      </c>
      <c r="X3719" t="s" s="7">
        <v>5862</v>
      </c>
      <c r="Y3719" t="s" s="7">
        <v>5862</v>
      </c>
      <c r="Z3719" t="s" s="7">
        <v>8108</v>
      </c>
      <c r="AA3719" t="s" s="7">
        <v>5862</v>
      </c>
    </row>
    <row r="3720">
      <c r="A3720" t="s" s="7">
        <v>20389</v>
      </c>
      <c r="B3720" t="s" s="7">
        <v>20386</v>
      </c>
      <c r="C3720" t="s" s="7">
        <v>5862</v>
      </c>
      <c r="D3720" t="s" s="7">
        <v>20390</v>
      </c>
      <c r="E3720" t="n" s="8">
        <v>3.0</v>
      </c>
      <c r="F3720" t="n" s="9">
        <v>5555.0</v>
      </c>
      <c r="G3720" t="s" s="42">
        <v>5862</v>
      </c>
      <c r="H3720" t="s" s="42">
        <v>5862</v>
      </c>
      <c r="I3720" t="s" s="42">
        <v>8108</v>
      </c>
      <c r="J3720" t="s" s="7">
        <v>291</v>
      </c>
      <c r="K3720" t="s" s="7">
        <v>5862</v>
      </c>
      <c r="L3720" t="s" s="7">
        <v>5862</v>
      </c>
      <c r="M3720" t="n" s="10">
        <v>555.0</v>
      </c>
      <c r="N3720" t="s" s="7">
        <v>9487</v>
      </c>
      <c r="O3720" t="s" s="7">
        <v>20391</v>
      </c>
      <c r="P3720" t="s" s="7">
        <v>6125</v>
      </c>
      <c r="Q3720" t="s" s="7">
        <v>5862</v>
      </c>
      <c r="R3720" t="n" s="7">
        <v>1.0</v>
      </c>
      <c r="S3720" t="s" s="7">
        <v>9489</v>
      </c>
      <c r="T3720" t="s" s="7">
        <v>5862</v>
      </c>
      <c r="U3720" t="s" s="7">
        <v>5862</v>
      </c>
      <c r="V3720" t="s" s="7">
        <v>5862</v>
      </c>
      <c r="W3720" t="s" s="7">
        <v>9490</v>
      </c>
      <c r="X3720" t="s" s="7">
        <v>5862</v>
      </c>
      <c r="Y3720" t="s" s="7">
        <v>5862</v>
      </c>
      <c r="Z3720" t="s" s="7">
        <v>8108</v>
      </c>
      <c r="AA3720" t="s" s="7">
        <v>5862</v>
      </c>
    </row>
    <row r="3721">
      <c r="A3721" t="s" s="7">
        <v>20392</v>
      </c>
      <c r="B3721" t="s" s="7">
        <v>20386</v>
      </c>
      <c r="C3721" t="s" s="7">
        <v>5862</v>
      </c>
      <c r="D3721" t="s" s="7">
        <v>20393</v>
      </c>
      <c r="E3721" t="n" s="8">
        <v>23.0</v>
      </c>
      <c r="F3721" t="n" s="9">
        <v>556.0</v>
      </c>
      <c r="G3721" t="s" s="42">
        <v>5862</v>
      </c>
      <c r="H3721" t="s" s="42">
        <v>5862</v>
      </c>
      <c r="I3721" t="s" s="42">
        <v>8108</v>
      </c>
      <c r="J3721" t="s" s="7">
        <v>291</v>
      </c>
      <c r="K3721" t="s" s="7">
        <v>5862</v>
      </c>
      <c r="L3721" t="s" s="7">
        <v>5862</v>
      </c>
      <c r="M3721" t="n" s="10">
        <v>56.0</v>
      </c>
      <c r="N3721" t="s" s="7">
        <v>9487</v>
      </c>
      <c r="O3721" t="s" s="7">
        <v>20394</v>
      </c>
      <c r="P3721" t="s" s="7">
        <v>6125</v>
      </c>
      <c r="Q3721" t="s" s="7">
        <v>5862</v>
      </c>
      <c r="R3721" t="n" s="7">
        <v>1.0</v>
      </c>
      <c r="S3721" t="s" s="7">
        <v>9489</v>
      </c>
      <c r="T3721" t="s" s="7">
        <v>5862</v>
      </c>
      <c r="U3721" t="s" s="7">
        <v>5862</v>
      </c>
      <c r="V3721" t="s" s="7">
        <v>5862</v>
      </c>
      <c r="W3721" t="s" s="7">
        <v>9490</v>
      </c>
      <c r="X3721" t="s" s="7">
        <v>5862</v>
      </c>
      <c r="Y3721" t="s" s="7">
        <v>5862</v>
      </c>
      <c r="Z3721" t="s" s="7">
        <v>8108</v>
      </c>
      <c r="AA3721" t="s" s="7">
        <v>5862</v>
      </c>
    </row>
    <row r="3722">
      <c r="A3722" t="s" s="7">
        <v>20395</v>
      </c>
      <c r="B3722" t="s" s="7">
        <v>20396</v>
      </c>
      <c r="C3722" t="s" s="7">
        <v>5862</v>
      </c>
      <c r="D3722" t="s" s="7">
        <v>5862</v>
      </c>
      <c r="E3722" t="n" s="8">
        <v>1.0</v>
      </c>
      <c r="F3722" t="n" s="9">
        <v>326.0</v>
      </c>
      <c r="G3722" t="s" s="42">
        <v>5862</v>
      </c>
      <c r="H3722" t="s" s="42">
        <v>5862</v>
      </c>
      <c r="I3722" t="s" s="42">
        <v>8108</v>
      </c>
      <c r="J3722" t="s" s="7">
        <v>517</v>
      </c>
      <c r="K3722" t="s" s="7">
        <v>5862</v>
      </c>
      <c r="L3722" t="s" s="7">
        <v>5862</v>
      </c>
      <c r="M3722" t="n" s="10">
        <v>10.0</v>
      </c>
      <c r="N3722" t="s" s="7">
        <v>9487</v>
      </c>
      <c r="O3722" t="s" s="7">
        <v>20397</v>
      </c>
      <c r="P3722" t="s" s="7">
        <v>6529</v>
      </c>
      <c r="Q3722" t="s" s="7">
        <v>5862</v>
      </c>
      <c r="R3722" t="n" s="7">
        <v>1.0</v>
      </c>
      <c r="S3722" t="s" s="7">
        <v>9489</v>
      </c>
      <c r="T3722" t="s" s="7">
        <v>5862</v>
      </c>
      <c r="U3722" t="s" s="7">
        <v>5862</v>
      </c>
      <c r="V3722" t="s" s="7">
        <v>5862</v>
      </c>
      <c r="W3722" t="s" s="7">
        <v>9490</v>
      </c>
      <c r="X3722" t="s" s="7">
        <v>5862</v>
      </c>
      <c r="Y3722" t="s" s="7">
        <v>5862</v>
      </c>
      <c r="Z3722" t="s" s="7">
        <v>8108</v>
      </c>
      <c r="AA3722" t="s" s="7">
        <v>5862</v>
      </c>
    </row>
    <row r="3723">
      <c r="A3723" t="s" s="7">
        <v>20398</v>
      </c>
      <c r="B3723" t="s" s="7">
        <v>20399</v>
      </c>
      <c r="C3723" t="s" s="7">
        <v>5862</v>
      </c>
      <c r="D3723" t="s" s="7">
        <v>5862</v>
      </c>
      <c r="E3723" t="n" s="8">
        <v>1.0</v>
      </c>
      <c r="F3723" t="n" s="9">
        <v>999.0</v>
      </c>
      <c r="G3723" t="s" s="42">
        <v>5862</v>
      </c>
      <c r="H3723" t="s" s="42">
        <v>5862</v>
      </c>
      <c r="I3723" t="s" s="42">
        <v>8108</v>
      </c>
      <c r="J3723" t="s" s="7">
        <v>242</v>
      </c>
      <c r="K3723" t="s" s="7">
        <v>5862</v>
      </c>
      <c r="L3723" t="s" s="7">
        <v>5862</v>
      </c>
      <c r="M3723" t="n" s="10">
        <v>10.0</v>
      </c>
      <c r="N3723" t="s" s="7">
        <v>9487</v>
      </c>
      <c r="O3723" t="s" s="7">
        <v>20400</v>
      </c>
      <c r="P3723" t="s" s="7">
        <v>6158</v>
      </c>
      <c r="Q3723" t="s" s="7">
        <v>5862</v>
      </c>
      <c r="R3723" t="n" s="7">
        <v>1.0</v>
      </c>
      <c r="S3723" t="s" s="7">
        <v>9489</v>
      </c>
      <c r="T3723" t="s" s="7">
        <v>5862</v>
      </c>
      <c r="U3723" t="s" s="7">
        <v>5862</v>
      </c>
      <c r="V3723" t="s" s="7">
        <v>5862</v>
      </c>
      <c r="W3723" t="s" s="7">
        <v>9490</v>
      </c>
      <c r="X3723" t="s" s="7">
        <v>5862</v>
      </c>
      <c r="Y3723" t="s" s="7">
        <v>5862</v>
      </c>
      <c r="Z3723" t="s" s="7">
        <v>8108</v>
      </c>
      <c r="AA3723" t="s" s="7">
        <v>5862</v>
      </c>
    </row>
    <row r="3724">
      <c r="A3724" t="s" s="7">
        <v>20401</v>
      </c>
      <c r="B3724" t="s" s="7">
        <v>20402</v>
      </c>
      <c r="C3724" t="s" s="7">
        <v>5862</v>
      </c>
      <c r="D3724" t="s" s="7">
        <v>5862</v>
      </c>
      <c r="E3724" t="n" s="8">
        <v>1.0</v>
      </c>
      <c r="F3724" t="n" s="9">
        <v>699.0</v>
      </c>
      <c r="G3724" t="s" s="42">
        <v>5862</v>
      </c>
      <c r="H3724" t="s" s="42">
        <v>5862</v>
      </c>
      <c r="I3724" t="s" s="42">
        <v>8108</v>
      </c>
      <c r="J3724" t="s" s="7">
        <v>624</v>
      </c>
      <c r="K3724" t="s" s="7">
        <v>5862</v>
      </c>
      <c r="L3724" t="s" s="7">
        <v>5862</v>
      </c>
      <c r="M3724" t="n" s="10">
        <v>588.0</v>
      </c>
      <c r="N3724" t="s" s="7">
        <v>9487</v>
      </c>
      <c r="O3724" t="s" s="7">
        <v>20403</v>
      </c>
      <c r="P3724" t="s" s="7">
        <v>7710</v>
      </c>
      <c r="Q3724" t="s" s="7">
        <v>5862</v>
      </c>
      <c r="R3724" t="n" s="7">
        <v>1.0</v>
      </c>
      <c r="S3724" t="s" s="7">
        <v>9489</v>
      </c>
      <c r="T3724" t="s" s="7">
        <v>5862</v>
      </c>
      <c r="U3724" t="s" s="7">
        <v>5862</v>
      </c>
      <c r="V3724" t="s" s="7">
        <v>5862</v>
      </c>
      <c r="W3724" t="s" s="7">
        <v>9490</v>
      </c>
      <c r="X3724" t="s" s="7">
        <v>5862</v>
      </c>
      <c r="Y3724" t="s" s="7">
        <v>5862</v>
      </c>
      <c r="Z3724" t="s" s="7">
        <v>8108</v>
      </c>
      <c r="AA3724" t="s" s="7">
        <v>5862</v>
      </c>
    </row>
    <row r="3725">
      <c r="A3725" t="s" s="7">
        <v>20404</v>
      </c>
      <c r="B3725" t="s" s="7">
        <v>20405</v>
      </c>
      <c r="C3725" t="s" s="7">
        <v>5862</v>
      </c>
      <c r="D3725" t="s" s="7">
        <v>5862</v>
      </c>
      <c r="E3725" t="n" s="8">
        <v>1.0</v>
      </c>
      <c r="F3725" t="n" s="9">
        <v>6650.0</v>
      </c>
      <c r="G3725" t="s" s="42">
        <v>5862</v>
      </c>
      <c r="H3725" t="s" s="42">
        <v>5862</v>
      </c>
      <c r="I3725" t="s" s="42">
        <v>8108</v>
      </c>
      <c r="J3725" t="s" s="7">
        <v>1298</v>
      </c>
      <c r="K3725" t="s" s="7">
        <v>5862</v>
      </c>
      <c r="L3725" t="s" s="7">
        <v>5862</v>
      </c>
      <c r="M3725" t="n" s="10">
        <v>1.0</v>
      </c>
      <c r="N3725" t="s" s="7">
        <v>9487</v>
      </c>
      <c r="O3725" t="s" s="7">
        <v>20406</v>
      </c>
      <c r="P3725" t="s" s="7">
        <v>6318</v>
      </c>
      <c r="Q3725" t="s" s="7">
        <v>5862</v>
      </c>
      <c r="R3725" t="n" s="7">
        <v>1.0</v>
      </c>
      <c r="S3725" t="s" s="7">
        <v>9489</v>
      </c>
      <c r="T3725" t="s" s="7">
        <v>5862</v>
      </c>
      <c r="U3725" t="s" s="7">
        <v>5862</v>
      </c>
      <c r="V3725" t="s" s="7">
        <v>5862</v>
      </c>
      <c r="W3725" t="s" s="7">
        <v>9490</v>
      </c>
      <c r="X3725" t="s" s="7">
        <v>5862</v>
      </c>
      <c r="Y3725" t="s" s="7">
        <v>5862</v>
      </c>
      <c r="Z3725" t="s" s="7">
        <v>8108</v>
      </c>
      <c r="AA3725" t="s" s="7">
        <v>5862</v>
      </c>
    </row>
    <row r="3726">
      <c r="A3726" t="s" s="7">
        <v>20407</v>
      </c>
      <c r="B3726" t="s" s="7">
        <v>20408</v>
      </c>
      <c r="C3726" t="s" s="7">
        <v>5862</v>
      </c>
      <c r="D3726" t="s" s="7">
        <v>5862</v>
      </c>
      <c r="E3726" t="n" s="8">
        <v>1.0</v>
      </c>
      <c r="F3726" t="n" s="9">
        <v>5878.0</v>
      </c>
      <c r="G3726" t="s" s="42">
        <v>5862</v>
      </c>
      <c r="H3726" t="s" s="42">
        <v>5862</v>
      </c>
      <c r="I3726" t="s" s="42">
        <v>8108</v>
      </c>
      <c r="J3726" t="s" s="7">
        <v>617</v>
      </c>
      <c r="K3726" t="s" s="7">
        <v>5862</v>
      </c>
      <c r="L3726" t="s" s="7">
        <v>5862</v>
      </c>
      <c r="M3726" t="n" s="10">
        <v>100.0</v>
      </c>
      <c r="N3726" t="s" s="7">
        <v>9487</v>
      </c>
      <c r="O3726" t="s" s="7">
        <v>20409</v>
      </c>
      <c r="P3726" t="s" s="7">
        <v>7711</v>
      </c>
      <c r="Q3726" t="s" s="7">
        <v>5862</v>
      </c>
      <c r="R3726" t="n" s="7">
        <v>1.0</v>
      </c>
      <c r="S3726" t="s" s="7">
        <v>9489</v>
      </c>
      <c r="T3726" t="s" s="7">
        <v>5862</v>
      </c>
      <c r="U3726" t="s" s="7">
        <v>5862</v>
      </c>
      <c r="V3726" t="s" s="7">
        <v>5862</v>
      </c>
      <c r="W3726" t="s" s="7">
        <v>9490</v>
      </c>
      <c r="X3726" t="s" s="7">
        <v>5862</v>
      </c>
      <c r="Y3726" t="s" s="7">
        <v>5862</v>
      </c>
      <c r="Z3726" t="s" s="7">
        <v>8108</v>
      </c>
      <c r="AA3726" t="s" s="7">
        <v>5862</v>
      </c>
    </row>
    <row r="3727">
      <c r="A3727" t="s" s="7">
        <v>20410</v>
      </c>
      <c r="B3727" t="s" s="7">
        <v>20411</v>
      </c>
      <c r="C3727" t="s" s="7">
        <v>5862</v>
      </c>
      <c r="D3727" t="s" s="7">
        <v>9677</v>
      </c>
      <c r="E3727" t="n" s="8">
        <v>1.0</v>
      </c>
      <c r="F3727" t="n" s="9">
        <v>555.0</v>
      </c>
      <c r="G3727" t="s" s="42">
        <v>5862</v>
      </c>
      <c r="H3727" t="s" s="42">
        <v>5862</v>
      </c>
      <c r="I3727" t="s" s="42">
        <v>8108</v>
      </c>
      <c r="J3727" t="s" s="7">
        <v>6960</v>
      </c>
      <c r="K3727" t="s" s="7">
        <v>5862</v>
      </c>
      <c r="L3727" t="s" s="7">
        <v>5862</v>
      </c>
      <c r="M3727" t="n" s="10">
        <v>55.0</v>
      </c>
      <c r="N3727" t="s" s="7">
        <v>9487</v>
      </c>
      <c r="O3727" t="s" s="7">
        <v>20412</v>
      </c>
      <c r="P3727" t="s" s="7">
        <v>6961</v>
      </c>
      <c r="Q3727" t="s" s="7">
        <v>5862</v>
      </c>
      <c r="R3727" t="n" s="7">
        <v>1.0</v>
      </c>
      <c r="S3727" t="s" s="7">
        <v>9489</v>
      </c>
      <c r="T3727" t="s" s="7">
        <v>5862</v>
      </c>
      <c r="U3727" t="s" s="7">
        <v>5862</v>
      </c>
      <c r="V3727" t="s" s="7">
        <v>5862</v>
      </c>
      <c r="W3727" t="s" s="7">
        <v>9490</v>
      </c>
      <c r="X3727" t="s" s="7">
        <v>5862</v>
      </c>
      <c r="Y3727" t="s" s="7">
        <v>5862</v>
      </c>
      <c r="Z3727" t="s" s="7">
        <v>8108</v>
      </c>
      <c r="AA3727" t="s" s="7">
        <v>5862</v>
      </c>
    </row>
    <row r="3728">
      <c r="A3728" t="s" s="7">
        <v>20413</v>
      </c>
      <c r="B3728" t="s" s="7">
        <v>20411</v>
      </c>
      <c r="C3728" t="s" s="7">
        <v>5862</v>
      </c>
      <c r="D3728" t="s" s="7">
        <v>10625</v>
      </c>
      <c r="E3728" t="n" s="8">
        <v>9.0</v>
      </c>
      <c r="F3728" t="n" s="9">
        <v>999.0</v>
      </c>
      <c r="G3728" t="s" s="42">
        <v>5862</v>
      </c>
      <c r="H3728" t="s" s="42">
        <v>5862</v>
      </c>
      <c r="I3728" t="s" s="42">
        <v>8108</v>
      </c>
      <c r="J3728" t="s" s="7">
        <v>6960</v>
      </c>
      <c r="K3728" t="s" s="7">
        <v>5862</v>
      </c>
      <c r="L3728" t="s" s="7">
        <v>5862</v>
      </c>
      <c r="M3728" t="n" s="10">
        <v>55.0</v>
      </c>
      <c r="N3728" t="s" s="7">
        <v>9487</v>
      </c>
      <c r="O3728" t="s" s="7">
        <v>20414</v>
      </c>
      <c r="P3728" t="s" s="7">
        <v>6961</v>
      </c>
      <c r="Q3728" t="s" s="7">
        <v>5862</v>
      </c>
      <c r="R3728" t="n" s="7">
        <v>1.0</v>
      </c>
      <c r="S3728" t="s" s="7">
        <v>9489</v>
      </c>
      <c r="T3728" t="s" s="7">
        <v>5862</v>
      </c>
      <c r="U3728" t="s" s="7">
        <v>5862</v>
      </c>
      <c r="V3728" t="s" s="7">
        <v>5862</v>
      </c>
      <c r="W3728" t="s" s="7">
        <v>9490</v>
      </c>
      <c r="X3728" t="s" s="7">
        <v>5862</v>
      </c>
      <c r="Y3728" t="s" s="7">
        <v>5862</v>
      </c>
      <c r="Z3728" t="s" s="7">
        <v>8108</v>
      </c>
      <c r="AA3728" t="s" s="7">
        <v>5862</v>
      </c>
    </row>
    <row r="3729">
      <c r="A3729" t="s" s="7">
        <v>20415</v>
      </c>
      <c r="B3729" t="s" s="7">
        <v>20416</v>
      </c>
      <c r="C3729" t="s" s="7">
        <v>5862</v>
      </c>
      <c r="D3729" t="s" s="7">
        <v>5862</v>
      </c>
      <c r="E3729" t="n" s="8">
        <v>1.0</v>
      </c>
      <c r="F3729" t="n" s="9">
        <v>5583.0</v>
      </c>
      <c r="G3729" t="s" s="42">
        <v>5862</v>
      </c>
      <c r="H3729" t="s" s="42">
        <v>5862</v>
      </c>
      <c r="I3729" t="s" s="42">
        <v>8108</v>
      </c>
      <c r="J3729" t="s" s="7">
        <v>259</v>
      </c>
      <c r="K3729" t="s" s="7">
        <v>5862</v>
      </c>
      <c r="L3729" t="s" s="7">
        <v>5862</v>
      </c>
      <c r="M3729" t="n" s="10">
        <v>10.0</v>
      </c>
      <c r="N3729" t="s" s="7">
        <v>9487</v>
      </c>
      <c r="O3729" t="s" s="7">
        <v>20417</v>
      </c>
      <c r="P3729" t="s" s="7">
        <v>6113</v>
      </c>
      <c r="Q3729" t="s" s="7">
        <v>5862</v>
      </c>
      <c r="R3729" t="n" s="7">
        <v>1.0</v>
      </c>
      <c r="S3729" t="s" s="7">
        <v>9489</v>
      </c>
      <c r="T3729" t="s" s="7">
        <v>5862</v>
      </c>
      <c r="U3729" t="s" s="7">
        <v>5862</v>
      </c>
      <c r="V3729" t="s" s="7">
        <v>5862</v>
      </c>
      <c r="W3729" t="s" s="7">
        <v>9490</v>
      </c>
      <c r="X3729" t="s" s="7">
        <v>5862</v>
      </c>
      <c r="Y3729" t="s" s="7">
        <v>5862</v>
      </c>
      <c r="Z3729" t="s" s="7">
        <v>8108</v>
      </c>
      <c r="AA3729" t="s" s="7">
        <v>5862</v>
      </c>
    </row>
    <row r="3730">
      <c r="A3730" t="s" s="7">
        <v>20418</v>
      </c>
      <c r="B3730" t="s" s="7">
        <v>20419</v>
      </c>
      <c r="C3730" t="s" s="7">
        <v>5862</v>
      </c>
      <c r="D3730" t="s" s="7">
        <v>5862</v>
      </c>
      <c r="E3730" t="n" s="8">
        <v>1.0</v>
      </c>
      <c r="F3730" t="n" s="9">
        <v>5580.0</v>
      </c>
      <c r="G3730" t="s" s="42">
        <v>5862</v>
      </c>
      <c r="H3730" t="s" s="42">
        <v>5862</v>
      </c>
      <c r="I3730" t="s" s="42">
        <v>8108</v>
      </c>
      <c r="J3730" t="s" s="7">
        <v>617</v>
      </c>
      <c r="K3730" t="s" s="7">
        <v>5862</v>
      </c>
      <c r="L3730" t="s" s="7">
        <v>5862</v>
      </c>
      <c r="M3730" t="n" s="10">
        <v>10.0</v>
      </c>
      <c r="N3730" t="s" s="7">
        <v>9487</v>
      </c>
      <c r="O3730" t="s" s="7">
        <v>20420</v>
      </c>
      <c r="P3730" t="s" s="7">
        <v>7711</v>
      </c>
      <c r="Q3730" t="s" s="7">
        <v>5862</v>
      </c>
      <c r="R3730" t="n" s="7">
        <v>1.0</v>
      </c>
      <c r="S3730" t="s" s="7">
        <v>9489</v>
      </c>
      <c r="T3730" t="s" s="7">
        <v>5862</v>
      </c>
      <c r="U3730" t="s" s="7">
        <v>5862</v>
      </c>
      <c r="V3730" t="s" s="7">
        <v>5862</v>
      </c>
      <c r="W3730" t="s" s="7">
        <v>9490</v>
      </c>
      <c r="X3730" t="s" s="7">
        <v>5862</v>
      </c>
      <c r="Y3730" t="s" s="7">
        <v>5862</v>
      </c>
      <c r="Z3730" t="s" s="7">
        <v>8108</v>
      </c>
      <c r="AA3730" t="s" s="7">
        <v>5862</v>
      </c>
    </row>
    <row r="3731">
      <c r="A3731" t="s" s="7">
        <v>20421</v>
      </c>
      <c r="B3731" t="s" s="7">
        <v>20422</v>
      </c>
      <c r="C3731" t="s" s="7">
        <v>5862</v>
      </c>
      <c r="D3731" t="s" s="7">
        <v>20423</v>
      </c>
      <c r="E3731" t="n" s="8">
        <v>2.0</v>
      </c>
      <c r="F3731" t="n" s="9">
        <v>3533.0</v>
      </c>
      <c r="G3731" t="s" s="42">
        <v>5862</v>
      </c>
      <c r="H3731" t="s" s="42">
        <v>5862</v>
      </c>
      <c r="I3731" t="s" s="42">
        <v>8108</v>
      </c>
      <c r="J3731" t="s" s="7">
        <v>79</v>
      </c>
      <c r="K3731" t="s" s="7">
        <v>5862</v>
      </c>
      <c r="L3731" t="s" s="7">
        <v>5862</v>
      </c>
      <c r="M3731" t="n" s="10">
        <v>20.0</v>
      </c>
      <c r="N3731" t="s" s="7">
        <v>9487</v>
      </c>
      <c r="O3731" t="s" s="7">
        <v>20424</v>
      </c>
      <c r="P3731" t="s" s="7">
        <v>6620</v>
      </c>
      <c r="Q3731" t="s" s="7">
        <v>5862</v>
      </c>
      <c r="R3731" t="n" s="7">
        <v>1.0</v>
      </c>
      <c r="S3731" t="s" s="7">
        <v>9489</v>
      </c>
      <c r="T3731" t="s" s="7">
        <v>5862</v>
      </c>
      <c r="U3731" t="s" s="7">
        <v>5862</v>
      </c>
      <c r="V3731" t="s" s="7">
        <v>5862</v>
      </c>
      <c r="W3731" t="s" s="7">
        <v>9490</v>
      </c>
      <c r="X3731" t="s" s="7">
        <v>5862</v>
      </c>
      <c r="Y3731" t="s" s="7">
        <v>5862</v>
      </c>
      <c r="Z3731" t="s" s="7">
        <v>8108</v>
      </c>
      <c r="AA3731" t="s" s="7">
        <v>5862</v>
      </c>
    </row>
    <row r="3732">
      <c r="A3732" t="s" s="7">
        <v>20425</v>
      </c>
      <c r="B3732" t="s" s="7">
        <v>20422</v>
      </c>
      <c r="C3732" t="s" s="7">
        <v>5862</v>
      </c>
      <c r="D3732" t="s" s="7">
        <v>20426</v>
      </c>
      <c r="E3732" t="n" s="8">
        <v>1.0</v>
      </c>
      <c r="F3732" t="n" s="9">
        <v>3339.0</v>
      </c>
      <c r="G3732" t="s" s="42">
        <v>5862</v>
      </c>
      <c r="H3732" t="s" s="42">
        <v>5862</v>
      </c>
      <c r="I3732" t="s" s="42">
        <v>8108</v>
      </c>
      <c r="J3732" t="s" s="7">
        <v>79</v>
      </c>
      <c r="K3732" t="s" s="7">
        <v>5862</v>
      </c>
      <c r="L3732" t="s" s="7">
        <v>5862</v>
      </c>
      <c r="M3732" t="n" s="10">
        <v>100.0</v>
      </c>
      <c r="N3732" t="s" s="7">
        <v>9487</v>
      </c>
      <c r="O3732" t="s" s="7">
        <v>20427</v>
      </c>
      <c r="P3732" t="s" s="7">
        <v>6620</v>
      </c>
      <c r="Q3732" t="s" s="7">
        <v>5862</v>
      </c>
      <c r="R3732" t="n" s="7">
        <v>1.0</v>
      </c>
      <c r="S3732" t="s" s="7">
        <v>9489</v>
      </c>
      <c r="T3732" t="s" s="7">
        <v>5862</v>
      </c>
      <c r="U3732" t="s" s="7">
        <v>5862</v>
      </c>
      <c r="V3732" t="s" s="7">
        <v>5862</v>
      </c>
      <c r="W3732" t="s" s="7">
        <v>9490</v>
      </c>
      <c r="X3732" t="s" s="7">
        <v>5862</v>
      </c>
      <c r="Y3732" t="s" s="7">
        <v>5862</v>
      </c>
      <c r="Z3732" t="s" s="7">
        <v>8108</v>
      </c>
      <c r="AA3732" t="s" s="7">
        <v>5862</v>
      </c>
    </row>
    <row r="3733">
      <c r="A3733" t="s" s="7">
        <v>20428</v>
      </c>
      <c r="B3733" t="s" s="7">
        <v>20429</v>
      </c>
      <c r="C3733" t="s" s="7">
        <v>5862</v>
      </c>
      <c r="D3733" t="s" s="7">
        <v>5862</v>
      </c>
      <c r="E3733" t="n" s="8">
        <v>1.0</v>
      </c>
      <c r="F3733" t="n" s="9">
        <v>6552.0</v>
      </c>
      <c r="G3733" t="s" s="42">
        <v>5862</v>
      </c>
      <c r="H3733" t="s" s="42">
        <v>5862</v>
      </c>
      <c r="I3733" t="s" s="42">
        <v>8108</v>
      </c>
      <c r="J3733" t="s" s="7">
        <v>617</v>
      </c>
      <c r="K3733" t="s" s="7">
        <v>5862</v>
      </c>
      <c r="L3733" t="s" s="7">
        <v>5862</v>
      </c>
      <c r="M3733" t="n" s="10">
        <v>10.0</v>
      </c>
      <c r="N3733" t="s" s="7">
        <v>9487</v>
      </c>
      <c r="O3733" t="s" s="7">
        <v>20430</v>
      </c>
      <c r="P3733" t="s" s="7">
        <v>7711</v>
      </c>
      <c r="Q3733" t="s" s="7">
        <v>5862</v>
      </c>
      <c r="R3733" t="n" s="7">
        <v>1.0</v>
      </c>
      <c r="S3733" t="s" s="7">
        <v>9489</v>
      </c>
      <c r="T3733" t="s" s="7">
        <v>5862</v>
      </c>
      <c r="U3733" t="s" s="7">
        <v>5862</v>
      </c>
      <c r="V3733" t="s" s="7">
        <v>5862</v>
      </c>
      <c r="W3733" t="s" s="7">
        <v>9490</v>
      </c>
      <c r="X3733" t="s" s="7">
        <v>5862</v>
      </c>
      <c r="Y3733" t="s" s="7">
        <v>5862</v>
      </c>
      <c r="Z3733" t="s" s="7">
        <v>8108</v>
      </c>
      <c r="AA3733" t="s" s="7">
        <v>5862</v>
      </c>
    </row>
    <row r="3734">
      <c r="A3734" t="s" s="7">
        <v>20431</v>
      </c>
      <c r="B3734" t="s" s="7">
        <v>20432</v>
      </c>
      <c r="C3734" t="s" s="7">
        <v>5862</v>
      </c>
      <c r="D3734" t="s" s="7">
        <v>5862</v>
      </c>
      <c r="E3734" t="n" s="8">
        <v>1.0</v>
      </c>
      <c r="F3734" t="n" s="9">
        <v>6622.0</v>
      </c>
      <c r="G3734" t="s" s="42">
        <v>5862</v>
      </c>
      <c r="H3734" t="s" s="42">
        <v>5862</v>
      </c>
      <c r="I3734" t="s" s="42">
        <v>8108</v>
      </c>
      <c r="J3734" t="s" s="7">
        <v>617</v>
      </c>
      <c r="K3734" t="s" s="7">
        <v>5862</v>
      </c>
      <c r="L3734" t="s" s="7">
        <v>5862</v>
      </c>
      <c r="M3734" t="n" s="10">
        <v>10.0</v>
      </c>
      <c r="N3734" t="s" s="7">
        <v>9487</v>
      </c>
      <c r="O3734" t="s" s="7">
        <v>20433</v>
      </c>
      <c r="P3734" t="s" s="7">
        <v>7711</v>
      </c>
      <c r="Q3734" t="s" s="7">
        <v>5862</v>
      </c>
      <c r="R3734" t="n" s="7">
        <v>1.0</v>
      </c>
      <c r="S3734" t="s" s="7">
        <v>9489</v>
      </c>
      <c r="T3734" t="s" s="7">
        <v>5862</v>
      </c>
      <c r="U3734" t="s" s="7">
        <v>5862</v>
      </c>
      <c r="V3734" t="s" s="7">
        <v>5862</v>
      </c>
      <c r="W3734" t="s" s="7">
        <v>9490</v>
      </c>
      <c r="X3734" t="s" s="7">
        <v>5862</v>
      </c>
      <c r="Y3734" t="s" s="7">
        <v>5862</v>
      </c>
      <c r="Z3734" t="s" s="7">
        <v>8108</v>
      </c>
      <c r="AA3734" t="s" s="7">
        <v>5862</v>
      </c>
    </row>
    <row r="3735">
      <c r="A3735" t="s" s="7">
        <v>20434</v>
      </c>
      <c r="B3735" t="s" s="7">
        <v>20435</v>
      </c>
      <c r="C3735" t="s" s="7">
        <v>5862</v>
      </c>
      <c r="D3735" t="s" s="7">
        <v>9677</v>
      </c>
      <c r="E3735" t="n" s="8">
        <v>1.0</v>
      </c>
      <c r="F3735" t="n" s="9">
        <v>8874.0</v>
      </c>
      <c r="G3735" t="s" s="42">
        <v>5862</v>
      </c>
      <c r="H3735" t="s" s="42">
        <v>5862</v>
      </c>
      <c r="I3735" t="s" s="42">
        <v>8108</v>
      </c>
      <c r="J3735" t="s" s="7">
        <v>472</v>
      </c>
      <c r="K3735" t="s" s="7">
        <v>5862</v>
      </c>
      <c r="L3735" t="s" s="7">
        <v>5862</v>
      </c>
      <c r="M3735" t="n" s="10">
        <v>55.0</v>
      </c>
      <c r="N3735" t="s" s="7">
        <v>9487</v>
      </c>
      <c r="O3735" t="s" s="7">
        <v>20436</v>
      </c>
      <c r="P3735" t="s" s="7">
        <v>6479</v>
      </c>
      <c r="Q3735" t="s" s="7">
        <v>5862</v>
      </c>
      <c r="R3735" t="n" s="7">
        <v>1.0</v>
      </c>
      <c r="S3735" t="s" s="7">
        <v>9489</v>
      </c>
      <c r="T3735" t="s" s="7">
        <v>5862</v>
      </c>
      <c r="U3735" t="s" s="7">
        <v>5862</v>
      </c>
      <c r="V3735" t="s" s="7">
        <v>5862</v>
      </c>
      <c r="W3735" t="s" s="7">
        <v>9490</v>
      </c>
      <c r="X3735" t="s" s="7">
        <v>5862</v>
      </c>
      <c r="Y3735" t="s" s="7">
        <v>5862</v>
      </c>
      <c r="Z3735" t="s" s="7">
        <v>8108</v>
      </c>
      <c r="AA3735" t="s" s="7">
        <v>5862</v>
      </c>
    </row>
    <row r="3736">
      <c r="A3736" t="s" s="7">
        <v>20437</v>
      </c>
      <c r="B3736" t="s" s="7">
        <v>20435</v>
      </c>
      <c r="C3736" t="s" s="7">
        <v>5862</v>
      </c>
      <c r="D3736" t="s" s="7">
        <v>14622</v>
      </c>
      <c r="E3736" t="n" s="8">
        <v>25.0</v>
      </c>
      <c r="F3736" t="n" s="9">
        <v>5888.0</v>
      </c>
      <c r="G3736" t="s" s="42">
        <v>5862</v>
      </c>
      <c r="H3736" t="s" s="42">
        <v>5862</v>
      </c>
      <c r="I3736" t="s" s="42">
        <v>8108</v>
      </c>
      <c r="J3736" t="s" s="7">
        <v>472</v>
      </c>
      <c r="K3736" t="s" s="7">
        <v>5862</v>
      </c>
      <c r="L3736" t="s" s="7">
        <v>5862</v>
      </c>
      <c r="M3736" t="n" s="10">
        <v>1.0</v>
      </c>
      <c r="N3736" t="s" s="7">
        <v>9487</v>
      </c>
      <c r="O3736" t="s" s="7">
        <v>20438</v>
      </c>
      <c r="P3736" t="s" s="7">
        <v>6479</v>
      </c>
      <c r="Q3736" t="s" s="7">
        <v>5862</v>
      </c>
      <c r="R3736" t="n" s="7">
        <v>1.0</v>
      </c>
      <c r="S3736" t="s" s="7">
        <v>9489</v>
      </c>
      <c r="T3736" t="s" s="7">
        <v>5862</v>
      </c>
      <c r="U3736" t="s" s="7">
        <v>5862</v>
      </c>
      <c r="V3736" t="s" s="7">
        <v>5862</v>
      </c>
      <c r="W3736" t="s" s="7">
        <v>9490</v>
      </c>
      <c r="X3736" t="s" s="7">
        <v>5862</v>
      </c>
      <c r="Y3736" t="s" s="7">
        <v>5862</v>
      </c>
      <c r="Z3736" t="s" s="7">
        <v>8108</v>
      </c>
      <c r="AA3736" t="s" s="7">
        <v>5862</v>
      </c>
    </row>
    <row r="3737">
      <c r="A3737" t="s" s="7">
        <v>20439</v>
      </c>
      <c r="B3737" t="s" s="7">
        <v>20440</v>
      </c>
      <c r="C3737" t="s" s="7">
        <v>5862</v>
      </c>
      <c r="D3737" t="s" s="7">
        <v>9677</v>
      </c>
      <c r="E3737" t="n" s="8">
        <v>1.0</v>
      </c>
      <c r="F3737" t="n" s="9">
        <v>530.0</v>
      </c>
      <c r="G3737" t="s" s="42">
        <v>5862</v>
      </c>
      <c r="H3737" t="s" s="42">
        <v>5862</v>
      </c>
      <c r="I3737" t="s" s="42">
        <v>8108</v>
      </c>
      <c r="J3737" t="s" s="7">
        <v>517</v>
      </c>
      <c r="K3737" t="s" s="7">
        <v>5862</v>
      </c>
      <c r="L3737" t="s" s="7">
        <v>5862</v>
      </c>
      <c r="M3737" t="n" s="10">
        <v>15.0</v>
      </c>
      <c r="N3737" t="s" s="7">
        <v>9487</v>
      </c>
      <c r="O3737" t="s" s="7">
        <v>20441</v>
      </c>
      <c r="P3737" t="s" s="7">
        <v>6529</v>
      </c>
      <c r="Q3737" t="s" s="7">
        <v>5862</v>
      </c>
      <c r="R3737" t="n" s="7">
        <v>1.0</v>
      </c>
      <c r="S3737" t="s" s="7">
        <v>9489</v>
      </c>
      <c r="T3737" t="s" s="7">
        <v>5862</v>
      </c>
      <c r="U3737" t="s" s="7">
        <v>5862</v>
      </c>
      <c r="V3737" t="s" s="7">
        <v>5862</v>
      </c>
      <c r="W3737" t="s" s="7">
        <v>9490</v>
      </c>
      <c r="X3737" t="s" s="7">
        <v>5862</v>
      </c>
      <c r="Y3737" t="s" s="7">
        <v>5862</v>
      </c>
      <c r="Z3737" t="s" s="7">
        <v>8108</v>
      </c>
      <c r="AA3737" t="s" s="7">
        <v>5862</v>
      </c>
    </row>
    <row r="3738">
      <c r="A3738" t="s" s="7">
        <v>20442</v>
      </c>
      <c r="B3738" t="s" s="7">
        <v>20440</v>
      </c>
      <c r="C3738" t="s" s="7">
        <v>5862</v>
      </c>
      <c r="D3738" t="s" s="7">
        <v>14622</v>
      </c>
      <c r="E3738" t="n" s="8">
        <v>28.0</v>
      </c>
      <c r="F3738" t="n" s="9">
        <v>887.0</v>
      </c>
      <c r="G3738" t="s" s="42">
        <v>5862</v>
      </c>
      <c r="H3738" t="s" s="42">
        <v>5862</v>
      </c>
      <c r="I3738" t="s" s="42">
        <v>8108</v>
      </c>
      <c r="J3738" t="s" s="7">
        <v>517</v>
      </c>
      <c r="K3738" t="s" s="7">
        <v>5862</v>
      </c>
      <c r="L3738" t="s" s="7">
        <v>5862</v>
      </c>
      <c r="M3738" t="n" s="10">
        <v>88.0</v>
      </c>
      <c r="N3738" t="s" s="7">
        <v>9487</v>
      </c>
      <c r="O3738" t="s" s="7">
        <v>20443</v>
      </c>
      <c r="P3738" t="s" s="7">
        <v>6529</v>
      </c>
      <c r="Q3738" t="s" s="7">
        <v>5862</v>
      </c>
      <c r="R3738" t="n" s="7">
        <v>1.0</v>
      </c>
      <c r="S3738" t="s" s="7">
        <v>9489</v>
      </c>
      <c r="T3738" t="s" s="7">
        <v>5862</v>
      </c>
      <c r="U3738" t="s" s="7">
        <v>5862</v>
      </c>
      <c r="V3738" t="s" s="7">
        <v>5862</v>
      </c>
      <c r="W3738" t="s" s="7">
        <v>9490</v>
      </c>
      <c r="X3738" t="s" s="7">
        <v>5862</v>
      </c>
      <c r="Y3738" t="s" s="7">
        <v>5862</v>
      </c>
      <c r="Z3738" t="s" s="7">
        <v>8108</v>
      </c>
      <c r="AA3738" t="s" s="7">
        <v>5862</v>
      </c>
    </row>
    <row r="3739">
      <c r="A3739" t="s" s="7">
        <v>20444</v>
      </c>
      <c r="B3739" t="s" s="7">
        <v>20445</v>
      </c>
      <c r="C3739" t="s" s="7">
        <v>5862</v>
      </c>
      <c r="D3739" t="s" s="7">
        <v>20446</v>
      </c>
      <c r="E3739" t="n" s="8">
        <v>1.0</v>
      </c>
      <c r="F3739" t="n" s="9">
        <v>4749.0</v>
      </c>
      <c r="G3739" t="s" s="42">
        <v>5862</v>
      </c>
      <c r="H3739" t="s" s="42">
        <v>5862</v>
      </c>
      <c r="I3739" t="s" s="42">
        <v>8108</v>
      </c>
      <c r="J3739" t="s" s="7">
        <v>526</v>
      </c>
      <c r="K3739" t="s" s="7">
        <v>5862</v>
      </c>
      <c r="L3739" t="s" s="7">
        <v>5862</v>
      </c>
      <c r="M3739" t="n" s="10">
        <v>6.0</v>
      </c>
      <c r="N3739" t="s" s="7">
        <v>9487</v>
      </c>
      <c r="O3739" t="s" s="7">
        <v>20447</v>
      </c>
      <c r="P3739" t="s" s="7">
        <v>6526</v>
      </c>
      <c r="Q3739" t="s" s="7">
        <v>5862</v>
      </c>
      <c r="R3739" t="n" s="7">
        <v>1.0</v>
      </c>
      <c r="S3739" t="s" s="7">
        <v>9489</v>
      </c>
      <c r="T3739" t="s" s="7">
        <v>5862</v>
      </c>
      <c r="U3739" t="s" s="7">
        <v>5862</v>
      </c>
      <c r="V3739" t="s" s="7">
        <v>5862</v>
      </c>
      <c r="W3739" t="s" s="7">
        <v>9490</v>
      </c>
      <c r="X3739" t="s" s="7">
        <v>5862</v>
      </c>
      <c r="Y3739" t="s" s="7">
        <v>5862</v>
      </c>
      <c r="Z3739" t="s" s="7">
        <v>8108</v>
      </c>
      <c r="AA3739" t="s" s="7">
        <v>5862</v>
      </c>
    </row>
    <row r="3740">
      <c r="A3740" t="s" s="7">
        <v>20448</v>
      </c>
      <c r="B3740" t="s" s="7">
        <v>20449</v>
      </c>
      <c r="C3740" t="s" s="7">
        <v>5862</v>
      </c>
      <c r="D3740" t="s" s="7">
        <v>20450</v>
      </c>
      <c r="E3740" t="n" s="8">
        <v>460.0</v>
      </c>
      <c r="F3740" t="n" s="9">
        <v>300.0</v>
      </c>
      <c r="G3740" t="s" s="42">
        <v>5862</v>
      </c>
      <c r="H3740" t="s" s="42">
        <v>5862</v>
      </c>
      <c r="I3740" t="s" s="42">
        <v>8108</v>
      </c>
      <c r="J3740" t="s" s="7">
        <v>242</v>
      </c>
      <c r="K3740" t="s" s="7">
        <v>5862</v>
      </c>
      <c r="L3740" t="s" s="7">
        <v>5862</v>
      </c>
      <c r="M3740" t="n" s="10">
        <v>500.0</v>
      </c>
      <c r="N3740" t="s" s="7">
        <v>9830</v>
      </c>
      <c r="O3740" t="s" s="7">
        <v>20451</v>
      </c>
      <c r="P3740" t="s" s="7">
        <v>6158</v>
      </c>
      <c r="Q3740" t="s" s="7">
        <v>5862</v>
      </c>
      <c r="R3740" t="n" s="7">
        <v>1.0</v>
      </c>
      <c r="S3740" t="s" s="7">
        <v>9489</v>
      </c>
      <c r="T3740" t="s" s="7">
        <v>5862</v>
      </c>
      <c r="U3740" t="s" s="7">
        <v>5862</v>
      </c>
      <c r="V3740" t="s" s="7">
        <v>5862</v>
      </c>
      <c r="W3740" t="s" s="7">
        <v>9490</v>
      </c>
      <c r="X3740" t="s" s="7">
        <v>5862</v>
      </c>
      <c r="Y3740" t="s" s="7">
        <v>5862</v>
      </c>
      <c r="Z3740" t="s" s="7">
        <v>8108</v>
      </c>
      <c r="AA3740" t="s" s="7">
        <v>5862</v>
      </c>
    </row>
    <row r="3741">
      <c r="A3741" t="s" s="7">
        <v>20452</v>
      </c>
      <c r="B3741" t="s" s="7">
        <v>20449</v>
      </c>
      <c r="C3741" t="s" s="7">
        <v>5862</v>
      </c>
      <c r="D3741" t="s" s="7">
        <v>20453</v>
      </c>
      <c r="E3741" t="n" s="8">
        <v>490.0</v>
      </c>
      <c r="F3741" t="n" s="9">
        <v>999.0</v>
      </c>
      <c r="G3741" t="s" s="42">
        <v>5862</v>
      </c>
      <c r="H3741" t="s" s="42">
        <v>5862</v>
      </c>
      <c r="I3741" t="s" s="42">
        <v>8108</v>
      </c>
      <c r="J3741" t="s" s="7">
        <v>242</v>
      </c>
      <c r="K3741" t="s" s="7">
        <v>5862</v>
      </c>
      <c r="L3741" t="s" s="7">
        <v>5862</v>
      </c>
      <c r="M3741" t="n" s="10">
        <v>750.0</v>
      </c>
      <c r="N3741" t="s" s="7">
        <v>9830</v>
      </c>
      <c r="O3741" t="s" s="7">
        <v>20454</v>
      </c>
      <c r="P3741" t="s" s="7">
        <v>6158</v>
      </c>
      <c r="Q3741" t="s" s="7">
        <v>5862</v>
      </c>
      <c r="R3741" t="n" s="7">
        <v>1.0</v>
      </c>
      <c r="S3741" t="s" s="7">
        <v>9489</v>
      </c>
      <c r="T3741" t="s" s="7">
        <v>5862</v>
      </c>
      <c r="U3741" t="s" s="7">
        <v>5862</v>
      </c>
      <c r="V3741" t="s" s="7">
        <v>5862</v>
      </c>
      <c r="W3741" t="s" s="7">
        <v>9490</v>
      </c>
      <c r="X3741" t="s" s="7">
        <v>5862</v>
      </c>
      <c r="Y3741" t="s" s="7">
        <v>5862</v>
      </c>
      <c r="Z3741" t="s" s="7">
        <v>8108</v>
      </c>
      <c r="AA3741" t="s" s="7">
        <v>5862</v>
      </c>
    </row>
    <row r="3742">
      <c r="A3742" t="s" s="7">
        <v>20455</v>
      </c>
      <c r="B3742" t="s" s="7">
        <v>20449</v>
      </c>
      <c r="C3742" t="s" s="7">
        <v>5862</v>
      </c>
      <c r="D3742" t="s" s="7">
        <v>20456</v>
      </c>
      <c r="E3742" t="n" s="8">
        <v>530.0</v>
      </c>
      <c r="F3742" t="n" s="9">
        <v>999.0</v>
      </c>
      <c r="G3742" t="s" s="42">
        <v>5862</v>
      </c>
      <c r="H3742" t="s" s="42">
        <v>5862</v>
      </c>
      <c r="I3742" t="s" s="42">
        <v>8108</v>
      </c>
      <c r="J3742" t="s" s="7">
        <v>242</v>
      </c>
      <c r="K3742" t="s" s="7">
        <v>5862</v>
      </c>
      <c r="L3742" t="s" s="7">
        <v>5862</v>
      </c>
      <c r="M3742" t="n" s="10">
        <v>1000.0</v>
      </c>
      <c r="N3742" t="s" s="7">
        <v>9830</v>
      </c>
      <c r="O3742" t="s" s="7">
        <v>20457</v>
      </c>
      <c r="P3742" t="s" s="7">
        <v>6158</v>
      </c>
      <c r="Q3742" t="s" s="7">
        <v>5862</v>
      </c>
      <c r="R3742" t="n" s="7">
        <v>1.0</v>
      </c>
      <c r="S3742" t="s" s="7">
        <v>9489</v>
      </c>
      <c r="T3742" t="s" s="7">
        <v>5862</v>
      </c>
      <c r="U3742" t="s" s="7">
        <v>5862</v>
      </c>
      <c r="V3742" t="s" s="7">
        <v>5862</v>
      </c>
      <c r="W3742" t="s" s="7">
        <v>9490</v>
      </c>
      <c r="X3742" t="s" s="7">
        <v>5862</v>
      </c>
      <c r="Y3742" t="s" s="7">
        <v>5862</v>
      </c>
      <c r="Z3742" t="s" s="7">
        <v>8108</v>
      </c>
      <c r="AA3742" t="s" s="7">
        <v>5862</v>
      </c>
    </row>
    <row r="3743">
      <c r="A3743" t="s" s="7">
        <v>20458</v>
      </c>
      <c r="B3743" t="s" s="7">
        <v>20449</v>
      </c>
      <c r="C3743" t="s" s="7">
        <v>5862</v>
      </c>
      <c r="D3743" t="s" s="7">
        <v>20459</v>
      </c>
      <c r="E3743" t="n" s="8">
        <v>600.0</v>
      </c>
      <c r="F3743" t="n" s="9">
        <v>999.0</v>
      </c>
      <c r="G3743" t="s" s="42">
        <v>5862</v>
      </c>
      <c r="H3743" t="s" s="42">
        <v>5862</v>
      </c>
      <c r="I3743" t="s" s="42">
        <v>8108</v>
      </c>
      <c r="J3743" t="s" s="7">
        <v>242</v>
      </c>
      <c r="K3743" t="s" s="7">
        <v>5862</v>
      </c>
      <c r="L3743" t="s" s="7">
        <v>5862</v>
      </c>
      <c r="M3743" t="n" s="10">
        <v>1000.0</v>
      </c>
      <c r="N3743" t="s" s="7">
        <v>9830</v>
      </c>
      <c r="O3743" t="s" s="7">
        <v>20460</v>
      </c>
      <c r="P3743" t="s" s="7">
        <v>6158</v>
      </c>
      <c r="Q3743" t="s" s="7">
        <v>5862</v>
      </c>
      <c r="R3743" t="n" s="7">
        <v>1.0</v>
      </c>
      <c r="S3743" t="s" s="7">
        <v>9489</v>
      </c>
      <c r="T3743" t="s" s="7">
        <v>5862</v>
      </c>
      <c r="U3743" t="s" s="7">
        <v>5862</v>
      </c>
      <c r="V3743" t="s" s="7">
        <v>5862</v>
      </c>
      <c r="W3743" t="s" s="7">
        <v>9490</v>
      </c>
      <c r="X3743" t="s" s="7">
        <v>5862</v>
      </c>
      <c r="Y3743" t="s" s="7">
        <v>5862</v>
      </c>
      <c r="Z3743" t="s" s="7">
        <v>8108</v>
      </c>
      <c r="AA3743" t="s" s="7">
        <v>5862</v>
      </c>
    </row>
    <row r="3744">
      <c r="A3744" t="s" s="7">
        <v>20461</v>
      </c>
      <c r="B3744" t="s" s="7">
        <v>20449</v>
      </c>
      <c r="C3744" t="s" s="7">
        <v>5862</v>
      </c>
      <c r="D3744" t="s" s="7">
        <v>20462</v>
      </c>
      <c r="E3744" t="n" s="8">
        <v>1.0</v>
      </c>
      <c r="F3744" t="n" s="9">
        <v>873.0</v>
      </c>
      <c r="G3744" t="s" s="42">
        <v>5862</v>
      </c>
      <c r="H3744" t="s" s="42">
        <v>5862</v>
      </c>
      <c r="I3744" t="s" s="42">
        <v>8108</v>
      </c>
      <c r="J3744" t="s" s="7">
        <v>242</v>
      </c>
      <c r="K3744" t="s" s="7">
        <v>5862</v>
      </c>
      <c r="L3744" t="s" s="7">
        <v>5862</v>
      </c>
      <c r="M3744" t="n" s="10">
        <v>500.0</v>
      </c>
      <c r="N3744" t="s" s="7">
        <v>9830</v>
      </c>
      <c r="O3744" t="s" s="7">
        <v>20463</v>
      </c>
      <c r="P3744" t="s" s="7">
        <v>6158</v>
      </c>
      <c r="Q3744" t="s" s="7">
        <v>5862</v>
      </c>
      <c r="R3744" t="n" s="7">
        <v>1.0</v>
      </c>
      <c r="S3744" t="s" s="7">
        <v>9489</v>
      </c>
      <c r="T3744" t="s" s="7">
        <v>5862</v>
      </c>
      <c r="U3744" t="s" s="7">
        <v>5862</v>
      </c>
      <c r="V3744" t="s" s="7">
        <v>5862</v>
      </c>
      <c r="W3744" t="s" s="7">
        <v>9490</v>
      </c>
      <c r="X3744" t="s" s="7">
        <v>5862</v>
      </c>
      <c r="Y3744" t="s" s="7">
        <v>5862</v>
      </c>
      <c r="Z3744" t="s" s="7">
        <v>8108</v>
      </c>
      <c r="AA3744" t="s" s="7">
        <v>5862</v>
      </c>
    </row>
    <row r="3745">
      <c r="A3745" t="s" s="7">
        <v>20464</v>
      </c>
      <c r="B3745" t="s" s="7">
        <v>20465</v>
      </c>
      <c r="C3745" t="s" s="7">
        <v>5862</v>
      </c>
      <c r="D3745" t="s" s="7">
        <v>9677</v>
      </c>
      <c r="E3745" t="n" s="8">
        <v>1.0</v>
      </c>
      <c r="F3745" t="n" s="9">
        <v>5888.0</v>
      </c>
      <c r="G3745" t="s" s="42">
        <v>5862</v>
      </c>
      <c r="H3745" t="s" s="42">
        <v>5862</v>
      </c>
      <c r="I3745" t="s" s="42">
        <v>8108</v>
      </c>
      <c r="J3745" t="s" s="7">
        <v>291</v>
      </c>
      <c r="K3745" t="s" s="7">
        <v>5862</v>
      </c>
      <c r="L3745" t="s" s="7">
        <v>5862</v>
      </c>
      <c r="M3745" t="n" s="10">
        <v>3.0</v>
      </c>
      <c r="N3745" t="s" s="7">
        <v>9487</v>
      </c>
      <c r="O3745" t="s" s="7">
        <v>20466</v>
      </c>
      <c r="P3745" t="s" s="7">
        <v>6125</v>
      </c>
      <c r="Q3745" t="s" s="7">
        <v>5862</v>
      </c>
      <c r="R3745" t="n" s="7">
        <v>1.0</v>
      </c>
      <c r="S3745" t="s" s="7">
        <v>9489</v>
      </c>
      <c r="T3745" t="s" s="7">
        <v>5862</v>
      </c>
      <c r="U3745" t="s" s="7">
        <v>5862</v>
      </c>
      <c r="V3745" t="s" s="7">
        <v>5862</v>
      </c>
      <c r="W3745" t="s" s="7">
        <v>9490</v>
      </c>
      <c r="X3745" t="s" s="7">
        <v>5862</v>
      </c>
      <c r="Y3745" t="s" s="7">
        <v>5862</v>
      </c>
      <c r="Z3745" t="s" s="7">
        <v>8108</v>
      </c>
      <c r="AA3745" t="s" s="7">
        <v>5862</v>
      </c>
    </row>
    <row r="3746">
      <c r="A3746" t="s" s="7">
        <v>20467</v>
      </c>
      <c r="B3746" t="s" s="7">
        <v>20465</v>
      </c>
      <c r="C3746" t="s" s="7">
        <v>5862</v>
      </c>
      <c r="D3746" t="s" s="7">
        <v>14716</v>
      </c>
      <c r="E3746" t="n" s="8">
        <v>15.0</v>
      </c>
      <c r="F3746" t="n" s="9">
        <v>4980.0</v>
      </c>
      <c r="G3746" t="s" s="42">
        <v>5862</v>
      </c>
      <c r="H3746" t="s" s="42">
        <v>5862</v>
      </c>
      <c r="I3746" t="s" s="42">
        <v>8108</v>
      </c>
      <c r="J3746" t="s" s="7">
        <v>291</v>
      </c>
      <c r="K3746" t="s" s="7">
        <v>5862</v>
      </c>
      <c r="L3746" t="s" s="7">
        <v>5862</v>
      </c>
      <c r="M3746" t="n" s="10">
        <v>3.0</v>
      </c>
      <c r="N3746" t="s" s="7">
        <v>9487</v>
      </c>
      <c r="O3746" t="s" s="7">
        <v>20468</v>
      </c>
      <c r="P3746" t="s" s="7">
        <v>6125</v>
      </c>
      <c r="Q3746" t="s" s="7">
        <v>5862</v>
      </c>
      <c r="R3746" t="n" s="7">
        <v>1.0</v>
      </c>
      <c r="S3746" t="s" s="7">
        <v>9489</v>
      </c>
      <c r="T3746" t="s" s="7">
        <v>5862</v>
      </c>
      <c r="U3746" t="s" s="7">
        <v>5862</v>
      </c>
      <c r="V3746" t="s" s="7">
        <v>5862</v>
      </c>
      <c r="W3746" t="s" s="7">
        <v>9490</v>
      </c>
      <c r="X3746" t="s" s="7">
        <v>5862</v>
      </c>
      <c r="Y3746" t="s" s="7">
        <v>5862</v>
      </c>
      <c r="Z3746" t="s" s="7">
        <v>8108</v>
      </c>
      <c r="AA3746" t="s" s="7">
        <v>5862</v>
      </c>
    </row>
    <row r="3747">
      <c r="A3747" t="s" s="7">
        <v>20469</v>
      </c>
      <c r="B3747" t="s" s="7">
        <v>20470</v>
      </c>
      <c r="C3747" t="s" s="7">
        <v>5862</v>
      </c>
      <c r="D3747" t="s" s="7">
        <v>5862</v>
      </c>
      <c r="E3747" t="n" s="8">
        <v>1.0</v>
      </c>
      <c r="F3747" t="n" s="9">
        <v>6660.0</v>
      </c>
      <c r="G3747" t="s" s="42">
        <v>5862</v>
      </c>
      <c r="H3747" t="s" s="42">
        <v>5862</v>
      </c>
      <c r="I3747" t="s" s="42">
        <v>8108</v>
      </c>
      <c r="J3747" t="s" s="7">
        <v>617</v>
      </c>
      <c r="K3747" t="s" s="7">
        <v>5862</v>
      </c>
      <c r="L3747" t="s" s="7">
        <v>5862</v>
      </c>
      <c r="M3747" t="n" s="10">
        <v>10.0</v>
      </c>
      <c r="N3747" t="s" s="7">
        <v>9487</v>
      </c>
      <c r="O3747" t="s" s="7">
        <v>20471</v>
      </c>
      <c r="P3747" t="s" s="7">
        <v>7711</v>
      </c>
      <c r="Q3747" t="s" s="7">
        <v>5862</v>
      </c>
      <c r="R3747" t="n" s="7">
        <v>1.0</v>
      </c>
      <c r="S3747" t="s" s="7">
        <v>9489</v>
      </c>
      <c r="T3747" t="s" s="7">
        <v>5862</v>
      </c>
      <c r="U3747" t="s" s="7">
        <v>5862</v>
      </c>
      <c r="V3747" t="s" s="7">
        <v>5862</v>
      </c>
      <c r="W3747" t="s" s="7">
        <v>9490</v>
      </c>
      <c r="X3747" t="s" s="7">
        <v>5862</v>
      </c>
      <c r="Y3747" t="s" s="7">
        <v>5862</v>
      </c>
      <c r="Z3747" t="s" s="7">
        <v>8108</v>
      </c>
      <c r="AA3747" t="s" s="7">
        <v>5862</v>
      </c>
    </row>
    <row r="3748">
      <c r="A3748" t="s" s="7">
        <v>20472</v>
      </c>
      <c r="B3748" t="s" s="7">
        <v>20473</v>
      </c>
      <c r="C3748" t="s" s="7">
        <v>5862</v>
      </c>
      <c r="D3748" t="s" s="7">
        <v>5862</v>
      </c>
      <c r="E3748" t="n" s="8">
        <v>1.0</v>
      </c>
      <c r="F3748" t="n" s="9">
        <v>548.0</v>
      </c>
      <c r="G3748" t="s" s="42">
        <v>5862</v>
      </c>
      <c r="H3748" t="s" s="42">
        <v>5862</v>
      </c>
      <c r="I3748" t="s" s="42">
        <v>8108</v>
      </c>
      <c r="J3748" t="s" s="7">
        <v>617</v>
      </c>
      <c r="K3748" t="s" s="7">
        <v>5862</v>
      </c>
      <c r="L3748" t="s" s="7">
        <v>5862</v>
      </c>
      <c r="M3748" t="n" s="10">
        <v>15.0</v>
      </c>
      <c r="N3748" t="s" s="7">
        <v>9487</v>
      </c>
      <c r="O3748" t="s" s="7">
        <v>20474</v>
      </c>
      <c r="P3748" t="s" s="7">
        <v>7711</v>
      </c>
      <c r="Q3748" t="s" s="7">
        <v>5862</v>
      </c>
      <c r="R3748" t="n" s="7">
        <v>1.0</v>
      </c>
      <c r="S3748" t="s" s="7">
        <v>9489</v>
      </c>
      <c r="T3748" t="s" s="7">
        <v>5862</v>
      </c>
      <c r="U3748" t="s" s="7">
        <v>5862</v>
      </c>
      <c r="V3748" t="s" s="7">
        <v>5862</v>
      </c>
      <c r="W3748" t="s" s="7">
        <v>9490</v>
      </c>
      <c r="X3748" t="s" s="7">
        <v>5862</v>
      </c>
      <c r="Y3748" t="s" s="7">
        <v>5862</v>
      </c>
      <c r="Z3748" t="s" s="7">
        <v>8108</v>
      </c>
      <c r="AA3748" t="s" s="7">
        <v>5862</v>
      </c>
    </row>
    <row r="3749">
      <c r="A3749" t="s" s="7">
        <v>20475</v>
      </c>
      <c r="B3749" t="s" s="7">
        <v>20476</v>
      </c>
      <c r="C3749" t="s" s="7">
        <v>5862</v>
      </c>
      <c r="D3749" t="s" s="7">
        <v>9677</v>
      </c>
      <c r="E3749" t="n" s="8">
        <v>1.0</v>
      </c>
      <c r="F3749" t="n" s="9">
        <v>8849.0</v>
      </c>
      <c r="G3749" t="s" s="42">
        <v>5862</v>
      </c>
      <c r="H3749" t="s" s="42">
        <v>5862</v>
      </c>
      <c r="I3749" t="s" s="42">
        <v>8108</v>
      </c>
      <c r="J3749" t="s" s="7">
        <v>472</v>
      </c>
      <c r="K3749" t="s" s="7">
        <v>5862</v>
      </c>
      <c r="L3749" t="s" s="7">
        <v>5862</v>
      </c>
      <c r="M3749" t="n" s="10">
        <v>10.0</v>
      </c>
      <c r="N3749" t="s" s="7">
        <v>9487</v>
      </c>
      <c r="O3749" t="s" s="7">
        <v>20477</v>
      </c>
      <c r="P3749" t="s" s="7">
        <v>6479</v>
      </c>
      <c r="Q3749" t="s" s="7">
        <v>5862</v>
      </c>
      <c r="R3749" t="n" s="7">
        <v>1.0</v>
      </c>
      <c r="S3749" t="s" s="7">
        <v>9489</v>
      </c>
      <c r="T3749" t="s" s="7">
        <v>5862</v>
      </c>
      <c r="U3749" t="s" s="7">
        <v>5862</v>
      </c>
      <c r="V3749" t="s" s="7">
        <v>5862</v>
      </c>
      <c r="W3749" t="s" s="7">
        <v>9490</v>
      </c>
      <c r="X3749" t="s" s="7">
        <v>5862</v>
      </c>
      <c r="Y3749" t="s" s="7">
        <v>5862</v>
      </c>
      <c r="Z3749" t="s" s="7">
        <v>8108</v>
      </c>
      <c r="AA3749" t="s" s="7">
        <v>5862</v>
      </c>
    </row>
    <row r="3750">
      <c r="A3750" t="s" s="7">
        <v>20478</v>
      </c>
      <c r="B3750" t="s" s="7">
        <v>20476</v>
      </c>
      <c r="C3750" t="s" s="7">
        <v>5862</v>
      </c>
      <c r="D3750" t="s" s="7">
        <v>14622</v>
      </c>
      <c r="E3750" t="n" s="8">
        <v>25.0</v>
      </c>
      <c r="F3750" t="n" s="9">
        <v>5885.0</v>
      </c>
      <c r="G3750" t="s" s="42">
        <v>5862</v>
      </c>
      <c r="H3750" t="s" s="42">
        <v>5862</v>
      </c>
      <c r="I3750" t="s" s="42">
        <v>8108</v>
      </c>
      <c r="J3750" t="s" s="7">
        <v>472</v>
      </c>
      <c r="K3750" t="s" s="7">
        <v>5862</v>
      </c>
      <c r="L3750" t="s" s="7">
        <v>5862</v>
      </c>
      <c r="M3750" t="n" s="10">
        <v>88.0</v>
      </c>
      <c r="N3750" t="s" s="7">
        <v>9487</v>
      </c>
      <c r="O3750" t="s" s="7">
        <v>20479</v>
      </c>
      <c r="P3750" t="s" s="7">
        <v>6479</v>
      </c>
      <c r="Q3750" t="s" s="7">
        <v>5862</v>
      </c>
      <c r="R3750" t="n" s="7">
        <v>1.0</v>
      </c>
      <c r="S3750" t="s" s="7">
        <v>9489</v>
      </c>
      <c r="T3750" t="s" s="7">
        <v>5862</v>
      </c>
      <c r="U3750" t="s" s="7">
        <v>5862</v>
      </c>
      <c r="V3750" t="s" s="7">
        <v>5862</v>
      </c>
      <c r="W3750" t="s" s="7">
        <v>9490</v>
      </c>
      <c r="X3750" t="s" s="7">
        <v>5862</v>
      </c>
      <c r="Y3750" t="s" s="7">
        <v>5862</v>
      </c>
      <c r="Z3750" t="s" s="7">
        <v>8108</v>
      </c>
      <c r="AA3750" t="s" s="7">
        <v>5862</v>
      </c>
    </row>
    <row r="3751">
      <c r="A3751" t="s" s="7">
        <v>20480</v>
      </c>
      <c r="B3751" t="s" s="7">
        <v>20481</v>
      </c>
      <c r="C3751" t="s" s="7">
        <v>5862</v>
      </c>
      <c r="D3751" t="s" s="7">
        <v>15962</v>
      </c>
      <c r="E3751" t="n" s="8">
        <v>1.0</v>
      </c>
      <c r="F3751" t="n" s="9">
        <v>8880.0</v>
      </c>
      <c r="G3751" t="s" s="42">
        <v>5862</v>
      </c>
      <c r="H3751" t="s" s="42">
        <v>5862</v>
      </c>
      <c r="I3751" t="s" s="42">
        <v>8108</v>
      </c>
      <c r="J3751" t="s" s="7">
        <v>526</v>
      </c>
      <c r="K3751" t="s" s="7">
        <v>5862</v>
      </c>
      <c r="L3751" t="s" s="7">
        <v>5862</v>
      </c>
      <c r="M3751" t="n" s="10">
        <v>100.0</v>
      </c>
      <c r="N3751" t="s" s="7">
        <v>9487</v>
      </c>
      <c r="O3751" t="s" s="7">
        <v>20482</v>
      </c>
      <c r="P3751" t="s" s="7">
        <v>6526</v>
      </c>
      <c r="Q3751" t="s" s="7">
        <v>5862</v>
      </c>
      <c r="R3751" t="n" s="7">
        <v>1.0</v>
      </c>
      <c r="S3751" t="s" s="7">
        <v>9489</v>
      </c>
      <c r="T3751" t="s" s="7">
        <v>5862</v>
      </c>
      <c r="U3751" t="s" s="7">
        <v>5862</v>
      </c>
      <c r="V3751" t="s" s="7">
        <v>5862</v>
      </c>
      <c r="W3751" t="s" s="7">
        <v>9490</v>
      </c>
      <c r="X3751" t="s" s="7">
        <v>5862</v>
      </c>
      <c r="Y3751" t="s" s="7">
        <v>5862</v>
      </c>
      <c r="Z3751" t="s" s="7">
        <v>8108</v>
      </c>
      <c r="AA3751" t="s" s="7">
        <v>5862</v>
      </c>
    </row>
    <row r="3752">
      <c r="A3752" t="s" s="7">
        <v>20483</v>
      </c>
      <c r="B3752" t="s" s="7">
        <v>20481</v>
      </c>
      <c r="C3752" t="s" s="7">
        <v>5862</v>
      </c>
      <c r="D3752" t="s" s="7">
        <v>17232</v>
      </c>
      <c r="E3752" t="n" s="8">
        <v>9.0</v>
      </c>
      <c r="F3752" t="n" s="9">
        <v>8884.0</v>
      </c>
      <c r="G3752" t="s" s="42">
        <v>5862</v>
      </c>
      <c r="H3752" t="s" s="42">
        <v>5862</v>
      </c>
      <c r="I3752" t="s" s="42">
        <v>8108</v>
      </c>
      <c r="J3752" t="s" s="7">
        <v>526</v>
      </c>
      <c r="K3752" t="s" s="7">
        <v>5862</v>
      </c>
      <c r="L3752" t="s" s="7">
        <v>5862</v>
      </c>
      <c r="M3752" t="n" s="10">
        <v>1001.0</v>
      </c>
      <c r="N3752" t="s" s="7">
        <v>9487</v>
      </c>
      <c r="O3752" t="s" s="7">
        <v>20484</v>
      </c>
      <c r="P3752" t="s" s="7">
        <v>6526</v>
      </c>
      <c r="Q3752" t="s" s="7">
        <v>5862</v>
      </c>
      <c r="R3752" t="n" s="7">
        <v>1.0</v>
      </c>
      <c r="S3752" t="s" s="7">
        <v>9489</v>
      </c>
      <c r="T3752" t="s" s="7">
        <v>5862</v>
      </c>
      <c r="U3752" t="s" s="7">
        <v>5862</v>
      </c>
      <c r="V3752" t="s" s="7">
        <v>5862</v>
      </c>
      <c r="W3752" t="s" s="7">
        <v>9490</v>
      </c>
      <c r="X3752" t="s" s="7">
        <v>5862</v>
      </c>
      <c r="Y3752" t="s" s="7">
        <v>5862</v>
      </c>
      <c r="Z3752" t="s" s="7">
        <v>8108</v>
      </c>
      <c r="AA3752" t="s" s="7">
        <v>5862</v>
      </c>
    </row>
    <row r="3753">
      <c r="A3753" t="s" s="7">
        <v>20485</v>
      </c>
      <c r="B3753" t="s" s="7">
        <v>20486</v>
      </c>
      <c r="C3753" t="s" s="7">
        <v>5862</v>
      </c>
      <c r="D3753" t="s" s="7">
        <v>14622</v>
      </c>
      <c r="E3753" t="n" s="8">
        <v>30.0</v>
      </c>
      <c r="F3753" t="n" s="9">
        <v>555.0</v>
      </c>
      <c r="G3753" t="s" s="42">
        <v>5862</v>
      </c>
      <c r="H3753" t="s" s="42">
        <v>5862</v>
      </c>
      <c r="I3753" t="s" s="42">
        <v>8108</v>
      </c>
      <c r="J3753" t="s" s="7">
        <v>1272</v>
      </c>
      <c r="K3753" t="s" s="7">
        <v>5862</v>
      </c>
      <c r="L3753" t="s" s="7">
        <v>5862</v>
      </c>
      <c r="M3753" t="n" s="10">
        <v>101.0</v>
      </c>
      <c r="N3753" t="s" s="7">
        <v>9487</v>
      </c>
      <c r="O3753" t="s" s="7">
        <v>20487</v>
      </c>
      <c r="P3753" t="s" s="7">
        <v>6331</v>
      </c>
      <c r="Q3753" t="s" s="7">
        <v>5862</v>
      </c>
      <c r="R3753" t="n" s="7">
        <v>1.0</v>
      </c>
      <c r="S3753" t="s" s="7">
        <v>9489</v>
      </c>
      <c r="T3753" t="s" s="7">
        <v>5862</v>
      </c>
      <c r="U3753" t="s" s="7">
        <v>5862</v>
      </c>
      <c r="V3753" t="s" s="7">
        <v>5862</v>
      </c>
      <c r="W3753" t="s" s="7">
        <v>9490</v>
      </c>
      <c r="X3753" t="s" s="7">
        <v>5862</v>
      </c>
      <c r="Y3753" t="s" s="7">
        <v>5862</v>
      </c>
      <c r="Z3753" t="s" s="7">
        <v>8108</v>
      </c>
      <c r="AA3753" t="s" s="7">
        <v>5862</v>
      </c>
    </row>
    <row r="3754">
      <c r="A3754" t="s" s="7">
        <v>20488</v>
      </c>
      <c r="B3754" t="s" s="7">
        <v>20486</v>
      </c>
      <c r="C3754" t="s" s="7">
        <v>5862</v>
      </c>
      <c r="D3754" t="s" s="7">
        <v>11557</v>
      </c>
      <c r="E3754" t="n" s="8">
        <v>1.0</v>
      </c>
      <c r="F3754" t="n" s="9">
        <v>665.0</v>
      </c>
      <c r="G3754" t="s" s="42">
        <v>5862</v>
      </c>
      <c r="H3754" t="s" s="42">
        <v>5862</v>
      </c>
      <c r="I3754" t="s" s="42">
        <v>8108</v>
      </c>
      <c r="J3754" t="s" s="7">
        <v>1272</v>
      </c>
      <c r="K3754" t="s" s="7">
        <v>5862</v>
      </c>
      <c r="L3754" t="s" s="7">
        <v>5862</v>
      </c>
      <c r="M3754" t="n" s="10">
        <v>10.0</v>
      </c>
      <c r="N3754" t="s" s="7">
        <v>9487</v>
      </c>
      <c r="O3754" t="s" s="7">
        <v>20489</v>
      </c>
      <c r="P3754" t="s" s="7">
        <v>6331</v>
      </c>
      <c r="Q3754" t="s" s="7">
        <v>5862</v>
      </c>
      <c r="R3754" t="n" s="7">
        <v>1.0</v>
      </c>
      <c r="S3754" t="s" s="7">
        <v>9489</v>
      </c>
      <c r="T3754" t="s" s="7">
        <v>5862</v>
      </c>
      <c r="U3754" t="s" s="7">
        <v>5862</v>
      </c>
      <c r="V3754" t="s" s="7">
        <v>5862</v>
      </c>
      <c r="W3754" t="s" s="7">
        <v>9490</v>
      </c>
      <c r="X3754" t="s" s="7">
        <v>5862</v>
      </c>
      <c r="Y3754" t="s" s="7">
        <v>5862</v>
      </c>
      <c r="Z3754" t="s" s="7">
        <v>8108</v>
      </c>
      <c r="AA3754" t="s" s="7">
        <v>5862</v>
      </c>
    </row>
    <row r="3755">
      <c r="A3755" t="s" s="7">
        <v>20490</v>
      </c>
      <c r="B3755" t="s" s="7">
        <v>20491</v>
      </c>
      <c r="C3755" t="s" s="7">
        <v>5862</v>
      </c>
      <c r="D3755" t="s" s="7">
        <v>5862</v>
      </c>
      <c r="E3755" t="n" s="8">
        <v>1.0</v>
      </c>
      <c r="F3755" t="n" s="9">
        <v>6574.0</v>
      </c>
      <c r="G3755" t="s" s="42">
        <v>5862</v>
      </c>
      <c r="H3755" t="s" s="42">
        <v>5862</v>
      </c>
      <c r="I3755" t="s" s="42">
        <v>8108</v>
      </c>
      <c r="J3755" t="s" s="7">
        <v>521</v>
      </c>
      <c r="K3755" t="s" s="7">
        <v>5862</v>
      </c>
      <c r="L3755" t="s" s="7">
        <v>5862</v>
      </c>
      <c r="M3755" t="n" s="10">
        <v>100.0</v>
      </c>
      <c r="N3755" t="s" s="7">
        <v>9487</v>
      </c>
      <c r="O3755" t="s" s="7">
        <v>20492</v>
      </c>
      <c r="P3755" t="s" s="7">
        <v>6534</v>
      </c>
      <c r="Q3755" t="s" s="7">
        <v>5862</v>
      </c>
      <c r="R3755" t="n" s="7">
        <v>1.0</v>
      </c>
      <c r="S3755" t="s" s="7">
        <v>9489</v>
      </c>
      <c r="T3755" t="s" s="7">
        <v>5862</v>
      </c>
      <c r="U3755" t="s" s="7">
        <v>5862</v>
      </c>
      <c r="V3755" t="s" s="7">
        <v>5862</v>
      </c>
      <c r="W3755" t="s" s="7">
        <v>9490</v>
      </c>
      <c r="X3755" t="s" s="7">
        <v>5862</v>
      </c>
      <c r="Y3755" t="s" s="7">
        <v>5862</v>
      </c>
      <c r="Z3755" t="s" s="7">
        <v>8108</v>
      </c>
      <c r="AA3755" t="s" s="7">
        <v>5862</v>
      </c>
    </row>
    <row r="3756">
      <c r="A3756" t="s" s="7">
        <v>20493</v>
      </c>
      <c r="B3756" t="s" s="7">
        <v>20494</v>
      </c>
      <c r="C3756" t="s" s="7">
        <v>5862</v>
      </c>
      <c r="D3756" t="s" s="7">
        <v>11557</v>
      </c>
      <c r="E3756" t="n" s="8">
        <v>1.0</v>
      </c>
      <c r="F3756" t="n" s="9">
        <v>8888.0</v>
      </c>
      <c r="G3756" t="s" s="42">
        <v>5862</v>
      </c>
      <c r="H3756" t="s" s="42">
        <v>5862</v>
      </c>
      <c r="I3756" t="s" s="42">
        <v>8108</v>
      </c>
      <c r="J3756" t="s" s="7">
        <v>617</v>
      </c>
      <c r="K3756" t="s" s="7">
        <v>5862</v>
      </c>
      <c r="L3756" t="s" s="7">
        <v>5862</v>
      </c>
      <c r="M3756" t="n" s="10">
        <v>6.0</v>
      </c>
      <c r="N3756" t="s" s="7">
        <v>9487</v>
      </c>
      <c r="O3756" t="s" s="7">
        <v>20495</v>
      </c>
      <c r="P3756" t="s" s="7">
        <v>7711</v>
      </c>
      <c r="Q3756" t="s" s="7">
        <v>5862</v>
      </c>
      <c r="R3756" t="n" s="7">
        <v>1.0</v>
      </c>
      <c r="S3756" t="s" s="7">
        <v>9489</v>
      </c>
      <c r="T3756" t="s" s="7">
        <v>5862</v>
      </c>
      <c r="U3756" t="s" s="7">
        <v>5862</v>
      </c>
      <c r="V3756" t="s" s="7">
        <v>5862</v>
      </c>
      <c r="W3756" t="s" s="7">
        <v>9490</v>
      </c>
      <c r="X3756" t="s" s="7">
        <v>5862</v>
      </c>
      <c r="Y3756" t="s" s="7">
        <v>5862</v>
      </c>
      <c r="Z3756" t="s" s="7">
        <v>8108</v>
      </c>
      <c r="AA3756" t="s" s="7">
        <v>5862</v>
      </c>
    </row>
    <row r="3757">
      <c r="A3757" t="s" s="7">
        <v>20496</v>
      </c>
      <c r="B3757" t="s" s="7">
        <v>20494</v>
      </c>
      <c r="C3757" t="s" s="7">
        <v>5862</v>
      </c>
      <c r="D3757" t="s" s="7">
        <v>14716</v>
      </c>
      <c r="E3757" t="n" s="8">
        <v>48.0</v>
      </c>
      <c r="F3757" t="n" s="9">
        <v>888.0</v>
      </c>
      <c r="G3757" t="s" s="42">
        <v>5862</v>
      </c>
      <c r="H3757" t="s" s="42">
        <v>5862</v>
      </c>
      <c r="I3757" t="s" s="42">
        <v>8108</v>
      </c>
      <c r="J3757" t="s" s="7">
        <v>617</v>
      </c>
      <c r="K3757" t="s" s="7">
        <v>5862</v>
      </c>
      <c r="L3757" t="s" s="7">
        <v>5862</v>
      </c>
      <c r="M3757" t="n" s="10">
        <v>10.0</v>
      </c>
      <c r="N3757" t="s" s="7">
        <v>9487</v>
      </c>
      <c r="O3757" t="s" s="7">
        <v>20497</v>
      </c>
      <c r="P3757" t="s" s="7">
        <v>7711</v>
      </c>
      <c r="Q3757" t="s" s="7">
        <v>5862</v>
      </c>
      <c r="R3757" t="n" s="7">
        <v>1.0</v>
      </c>
      <c r="S3757" t="s" s="7">
        <v>9489</v>
      </c>
      <c r="T3757" t="s" s="7">
        <v>5862</v>
      </c>
      <c r="U3757" t="s" s="7">
        <v>5862</v>
      </c>
      <c r="V3757" t="s" s="7">
        <v>5862</v>
      </c>
      <c r="W3757" t="s" s="7">
        <v>9490</v>
      </c>
      <c r="X3757" t="s" s="7">
        <v>5862</v>
      </c>
      <c r="Y3757" t="s" s="7">
        <v>5862</v>
      </c>
      <c r="Z3757" t="s" s="7">
        <v>8108</v>
      </c>
      <c r="AA3757" t="s" s="7">
        <v>5862</v>
      </c>
    </row>
    <row r="3758">
      <c r="A3758" t="s" s="7">
        <v>19873</v>
      </c>
      <c r="B3758" t="s" s="7">
        <v>19874</v>
      </c>
      <c r="C3758" t="s" s="7">
        <v>5862</v>
      </c>
      <c r="D3758" t="s" s="7">
        <v>5862</v>
      </c>
      <c r="E3758" t="n" s="8">
        <v>136.0</v>
      </c>
      <c r="F3758" t="n" s="9">
        <v>9999.0</v>
      </c>
      <c r="G3758" t="s" s="42">
        <v>5862</v>
      </c>
      <c r="H3758" t="s" s="42">
        <v>5862</v>
      </c>
      <c r="I3758" t="s" s="42">
        <v>8108</v>
      </c>
      <c r="J3758" t="s" s="7">
        <v>607</v>
      </c>
      <c r="K3758" t="s" s="7">
        <v>5862</v>
      </c>
      <c r="L3758" t="s" s="7">
        <v>5862</v>
      </c>
      <c r="M3758" t="n" s="10">
        <v>500.0</v>
      </c>
      <c r="N3758" t="s" s="7">
        <v>9487</v>
      </c>
      <c r="O3758" t="s" s="7">
        <v>19875</v>
      </c>
      <c r="P3758" t="s" s="7">
        <v>6570</v>
      </c>
      <c r="Q3758" t="s" s="7">
        <v>5862</v>
      </c>
      <c r="R3758" t="n" s="7">
        <v>1.0</v>
      </c>
      <c r="S3758" t="s" s="7">
        <v>9489</v>
      </c>
      <c r="T3758" t="s" s="7">
        <v>5862</v>
      </c>
      <c r="U3758" t="s" s="7">
        <v>5862</v>
      </c>
      <c r="V3758" t="s" s="7">
        <v>5862</v>
      </c>
      <c r="W3758" t="s" s="7">
        <v>9490</v>
      </c>
      <c r="X3758" t="s" s="7">
        <v>5862</v>
      </c>
      <c r="Y3758" t="s" s="7">
        <v>5862</v>
      </c>
      <c r="Z3758" t="s" s="7">
        <v>8108</v>
      </c>
      <c r="AA3758" t="s" s="7">
        <v>5862</v>
      </c>
    </row>
    <row r="3759">
      <c r="A3759" t="s" s="7">
        <v>19876</v>
      </c>
      <c r="B3759" t="s" s="7">
        <v>19877</v>
      </c>
      <c r="C3759" t="s" s="7">
        <v>5862</v>
      </c>
      <c r="D3759" t="s" s="7">
        <v>5862</v>
      </c>
      <c r="E3759" t="n" s="8">
        <v>136.0</v>
      </c>
      <c r="F3759" t="n" s="9">
        <v>5555.0</v>
      </c>
      <c r="G3759" t="s" s="42">
        <v>5862</v>
      </c>
      <c r="H3759" t="s" s="42">
        <v>5862</v>
      </c>
      <c r="I3759" t="s" s="42">
        <v>8108</v>
      </c>
      <c r="J3759" t="s" s="7">
        <v>186</v>
      </c>
      <c r="K3759" t="s" s="7">
        <v>5862</v>
      </c>
      <c r="L3759" t="s" s="7">
        <v>5862</v>
      </c>
      <c r="M3759" t="n" s="10">
        <v>1.0</v>
      </c>
      <c r="N3759" t="s" s="7">
        <v>9487</v>
      </c>
      <c r="O3759" t="s" s="7">
        <v>19878</v>
      </c>
      <c r="P3759" t="s" s="7">
        <v>6458</v>
      </c>
      <c r="Q3759" t="s" s="7">
        <v>5862</v>
      </c>
      <c r="R3759" t="n" s="7">
        <v>1.0</v>
      </c>
      <c r="S3759" t="s" s="7">
        <v>9489</v>
      </c>
      <c r="T3759" t="s" s="7">
        <v>5862</v>
      </c>
      <c r="U3759" t="s" s="7">
        <v>5862</v>
      </c>
      <c r="V3759" t="s" s="7">
        <v>5862</v>
      </c>
      <c r="W3759" t="s" s="7">
        <v>9490</v>
      </c>
      <c r="X3759" t="s" s="7">
        <v>5862</v>
      </c>
      <c r="Y3759" t="s" s="7">
        <v>5862</v>
      </c>
      <c r="Z3759" t="s" s="7">
        <v>8108</v>
      </c>
      <c r="AA3759" t="s" s="7">
        <v>5862</v>
      </c>
    </row>
    <row r="3760">
      <c r="A3760" t="s" s="7">
        <v>5862</v>
      </c>
      <c r="B3760" t="s" s="7">
        <v>19879</v>
      </c>
      <c r="C3760" t="s" s="7">
        <v>5862</v>
      </c>
      <c r="D3760" t="s" s="7">
        <v>5862</v>
      </c>
      <c r="E3760" t="n" s="8">
        <v>138.0</v>
      </c>
      <c r="F3760" t="n" s="9">
        <v>666.0</v>
      </c>
      <c r="G3760" t="s" s="42">
        <v>5862</v>
      </c>
      <c r="H3760" t="s" s="42">
        <v>5862</v>
      </c>
      <c r="I3760" t="s" s="42">
        <v>8108</v>
      </c>
      <c r="J3760" t="s" s="7">
        <v>265</v>
      </c>
      <c r="K3760" t="s" s="7">
        <v>5862</v>
      </c>
      <c r="L3760" t="s" s="7">
        <v>5862</v>
      </c>
      <c r="M3760" t="n" s="10">
        <v>56.0</v>
      </c>
      <c r="N3760" t="s" s="7">
        <v>9487</v>
      </c>
      <c r="O3760" t="s" s="7">
        <v>5862</v>
      </c>
      <c r="P3760" t="s" s="7">
        <v>6108</v>
      </c>
      <c r="Q3760" t="s" s="7">
        <v>5862</v>
      </c>
      <c r="R3760" t="n" s="7">
        <v>1.0</v>
      </c>
      <c r="S3760" t="s" s="7">
        <v>9489</v>
      </c>
      <c r="T3760" t="s" s="7">
        <v>5862</v>
      </c>
      <c r="U3760" t="s" s="7">
        <v>5862</v>
      </c>
      <c r="V3760" t="s" s="7">
        <v>5862</v>
      </c>
      <c r="W3760" t="s" s="7">
        <v>9490</v>
      </c>
      <c r="X3760" t="s" s="7">
        <v>5862</v>
      </c>
      <c r="Y3760" t="s" s="7">
        <v>5862</v>
      </c>
      <c r="Z3760" t="s" s="7">
        <v>8108</v>
      </c>
      <c r="AA3760" t="s" s="7">
        <v>5862</v>
      </c>
    </row>
    <row r="3761">
      <c r="A3761" t="s" s="7">
        <v>5862</v>
      </c>
      <c r="B3761" t="s" s="7">
        <v>19880</v>
      </c>
      <c r="C3761" t="s" s="7">
        <v>5862</v>
      </c>
      <c r="D3761" t="s" s="7">
        <v>5862</v>
      </c>
      <c r="E3761" t="n" s="8">
        <v>138.0</v>
      </c>
      <c r="F3761" t="n" s="9">
        <v>558.0</v>
      </c>
      <c r="G3761" t="s" s="42">
        <v>5862</v>
      </c>
      <c r="H3761" t="s" s="42">
        <v>5862</v>
      </c>
      <c r="I3761" t="s" s="42">
        <v>8108</v>
      </c>
      <c r="J3761" t="s" s="7">
        <v>265</v>
      </c>
      <c r="K3761" t="s" s="7">
        <v>5862</v>
      </c>
      <c r="L3761" t="s" s="7">
        <v>5862</v>
      </c>
      <c r="M3761" t="n" s="10">
        <v>5.06</v>
      </c>
      <c r="N3761" t="s" s="7">
        <v>9487</v>
      </c>
      <c r="O3761" t="s" s="7">
        <v>5862</v>
      </c>
      <c r="P3761" t="s" s="7">
        <v>6108</v>
      </c>
      <c r="Q3761" t="s" s="7">
        <v>5862</v>
      </c>
      <c r="R3761" t="n" s="7">
        <v>1.0</v>
      </c>
      <c r="S3761" t="s" s="7">
        <v>9489</v>
      </c>
      <c r="T3761" t="s" s="7">
        <v>5862</v>
      </c>
      <c r="U3761" t="s" s="7">
        <v>5862</v>
      </c>
      <c r="V3761" t="s" s="7">
        <v>5862</v>
      </c>
      <c r="W3761" t="s" s="7">
        <v>9490</v>
      </c>
      <c r="X3761" t="s" s="7">
        <v>5862</v>
      </c>
      <c r="Y3761" t="s" s="7">
        <v>5862</v>
      </c>
      <c r="Z3761" t="s" s="7">
        <v>8108</v>
      </c>
      <c r="AA3761" t="s" s="7">
        <v>5862</v>
      </c>
    </row>
    <row r="3762">
      <c r="A3762" t="s" s="7">
        <v>19881</v>
      </c>
      <c r="B3762" t="s" s="7">
        <v>19882</v>
      </c>
      <c r="C3762" t="s" s="7">
        <v>5862</v>
      </c>
      <c r="D3762" t="s" s="7">
        <v>19883</v>
      </c>
      <c r="E3762" t="n" s="8">
        <v>138.0</v>
      </c>
      <c r="F3762" t="n" s="9">
        <v>8886.0</v>
      </c>
      <c r="G3762" t="s" s="42">
        <v>5862</v>
      </c>
      <c r="H3762" t="s" s="42">
        <v>5862</v>
      </c>
      <c r="I3762" t="s" s="42">
        <v>8108</v>
      </c>
      <c r="J3762" t="s" s="7">
        <v>497</v>
      </c>
      <c r="K3762" t="s" s="7">
        <v>5862</v>
      </c>
      <c r="L3762" t="s" s="7">
        <v>5862</v>
      </c>
      <c r="M3762" t="n" s="10">
        <v>88.0</v>
      </c>
      <c r="N3762" t="s" s="7">
        <v>9487</v>
      </c>
      <c r="O3762" t="s" s="7">
        <v>19884</v>
      </c>
      <c r="P3762" t="s" s="7">
        <v>6490</v>
      </c>
      <c r="Q3762" t="s" s="7">
        <v>5862</v>
      </c>
      <c r="R3762" t="n" s="7">
        <v>1.0</v>
      </c>
      <c r="S3762" t="s" s="7">
        <v>9489</v>
      </c>
      <c r="T3762" t="s" s="7">
        <v>5862</v>
      </c>
      <c r="U3762" t="s" s="7">
        <v>5862</v>
      </c>
      <c r="V3762" t="s" s="7">
        <v>5862</v>
      </c>
      <c r="W3762" t="s" s="7">
        <v>9490</v>
      </c>
      <c r="X3762" t="s" s="7">
        <v>5862</v>
      </c>
      <c r="Y3762" t="s" s="7">
        <v>5862</v>
      </c>
      <c r="Z3762" t="s" s="7">
        <v>8108</v>
      </c>
      <c r="AA3762" t="s" s="7">
        <v>5862</v>
      </c>
    </row>
    <row r="3763">
      <c r="A3763" t="s" s="7">
        <v>19885</v>
      </c>
      <c r="B3763" t="s" s="7">
        <v>19886</v>
      </c>
      <c r="C3763" t="s" s="7">
        <v>5862</v>
      </c>
      <c r="D3763" t="s" s="7">
        <v>5862</v>
      </c>
      <c r="E3763" t="n" s="8">
        <v>138.0</v>
      </c>
      <c r="F3763" t="n" s="9">
        <v>888.0</v>
      </c>
      <c r="G3763" t="s" s="42">
        <v>5862</v>
      </c>
      <c r="H3763" t="s" s="42">
        <v>5862</v>
      </c>
      <c r="I3763" t="s" s="42">
        <v>8108</v>
      </c>
      <c r="J3763" t="s" s="7">
        <v>1000</v>
      </c>
      <c r="K3763" t="s" s="7">
        <v>5862</v>
      </c>
      <c r="L3763" t="s" s="7">
        <v>5862</v>
      </c>
      <c r="M3763" t="n" s="10">
        <v>89.0</v>
      </c>
      <c r="N3763" t="s" s="7">
        <v>9487</v>
      </c>
      <c r="O3763" t="s" s="7">
        <v>19887</v>
      </c>
      <c r="P3763" t="s" s="7">
        <v>6783</v>
      </c>
      <c r="Q3763" t="s" s="7">
        <v>5862</v>
      </c>
      <c r="R3763" t="n" s="7">
        <v>1.0</v>
      </c>
      <c r="S3763" t="s" s="7">
        <v>9489</v>
      </c>
      <c r="T3763" t="s" s="7">
        <v>5862</v>
      </c>
      <c r="U3763" t="s" s="7">
        <v>5862</v>
      </c>
      <c r="V3763" t="s" s="7">
        <v>5862</v>
      </c>
      <c r="W3763" t="s" s="7">
        <v>9490</v>
      </c>
      <c r="X3763" t="s" s="7">
        <v>5862</v>
      </c>
      <c r="Y3763" t="s" s="7">
        <v>5862</v>
      </c>
      <c r="Z3763" t="s" s="7">
        <v>8108</v>
      </c>
      <c r="AA3763" t="s" s="7">
        <v>5862</v>
      </c>
    </row>
    <row r="3764">
      <c r="A3764" t="s" s="7">
        <v>19888</v>
      </c>
      <c r="B3764" t="s" s="7">
        <v>19889</v>
      </c>
      <c r="C3764" t="s" s="7">
        <v>5862</v>
      </c>
      <c r="D3764" t="s" s="7">
        <v>5862</v>
      </c>
      <c r="E3764" t="n" s="8">
        <v>138.0</v>
      </c>
      <c r="F3764" t="n" s="9">
        <v>577.0</v>
      </c>
      <c r="G3764" t="s" s="42">
        <v>5862</v>
      </c>
      <c r="H3764" t="s" s="42">
        <v>5862</v>
      </c>
      <c r="I3764" t="s" s="42">
        <v>8108</v>
      </c>
      <c r="J3764" t="s" s="7">
        <v>617</v>
      </c>
      <c r="K3764" t="s" s="7">
        <v>5862</v>
      </c>
      <c r="L3764" t="s" s="7">
        <v>5862</v>
      </c>
      <c r="M3764" t="n" s="10">
        <v>888.0</v>
      </c>
      <c r="N3764" t="s" s="7">
        <v>9487</v>
      </c>
      <c r="O3764" t="s" s="7">
        <v>19890</v>
      </c>
      <c r="P3764" t="s" s="7">
        <v>7711</v>
      </c>
      <c r="Q3764" t="s" s="7">
        <v>5862</v>
      </c>
      <c r="R3764" t="n" s="7">
        <v>1.0</v>
      </c>
      <c r="S3764" t="s" s="7">
        <v>9489</v>
      </c>
      <c r="T3764" t="s" s="7">
        <v>5862</v>
      </c>
      <c r="U3764" t="s" s="7">
        <v>5862</v>
      </c>
      <c r="V3764" t="s" s="7">
        <v>5862</v>
      </c>
      <c r="W3764" t="s" s="7">
        <v>9490</v>
      </c>
      <c r="X3764" t="s" s="7">
        <v>5862</v>
      </c>
      <c r="Y3764" t="s" s="7">
        <v>5862</v>
      </c>
      <c r="Z3764" t="s" s="7">
        <v>8108</v>
      </c>
      <c r="AA3764" t="s" s="7">
        <v>5862</v>
      </c>
    </row>
    <row r="3765">
      <c r="A3765" t="s" s="7">
        <v>19891</v>
      </c>
      <c r="B3765" t="s" s="7">
        <v>19892</v>
      </c>
      <c r="C3765" t="s" s="7">
        <v>5862</v>
      </c>
      <c r="D3765" t="s" s="7">
        <v>10813</v>
      </c>
      <c r="E3765" t="n" s="8">
        <v>138.0</v>
      </c>
      <c r="F3765" t="n" s="9">
        <v>6988.0</v>
      </c>
      <c r="G3765" t="s" s="42">
        <v>5862</v>
      </c>
      <c r="H3765" t="s" s="42">
        <v>5862</v>
      </c>
      <c r="I3765" t="s" s="42">
        <v>8108</v>
      </c>
      <c r="J3765" t="s" s="7">
        <v>1030</v>
      </c>
      <c r="K3765" t="s" s="7">
        <v>5862</v>
      </c>
      <c r="L3765" t="s" s="7">
        <v>5862</v>
      </c>
      <c r="M3765" t="n" s="10">
        <v>160.0</v>
      </c>
      <c r="N3765" t="s" s="7">
        <v>9487</v>
      </c>
      <c r="O3765" t="s" s="7">
        <v>19893</v>
      </c>
      <c r="P3765" t="s" s="7">
        <v>6749</v>
      </c>
      <c r="Q3765" t="s" s="7">
        <v>5862</v>
      </c>
      <c r="R3765" t="n" s="7">
        <v>1.0</v>
      </c>
      <c r="S3765" t="s" s="7">
        <v>9489</v>
      </c>
      <c r="T3765" t="s" s="7">
        <v>5862</v>
      </c>
      <c r="U3765" t="s" s="7">
        <v>5862</v>
      </c>
      <c r="V3765" t="s" s="7">
        <v>5862</v>
      </c>
      <c r="W3765" t="s" s="7">
        <v>9490</v>
      </c>
      <c r="X3765" t="s" s="7">
        <v>5862</v>
      </c>
      <c r="Y3765" t="s" s="7">
        <v>5862</v>
      </c>
      <c r="Z3765" t="s" s="7">
        <v>8108</v>
      </c>
      <c r="AA3765" t="s" s="7">
        <v>5862</v>
      </c>
    </row>
    <row r="3766">
      <c r="A3766" t="s" s="7">
        <v>19894</v>
      </c>
      <c r="B3766" t="s" s="7">
        <v>19895</v>
      </c>
      <c r="C3766" t="s" s="7">
        <v>5862</v>
      </c>
      <c r="D3766" t="s" s="7">
        <v>9493</v>
      </c>
      <c r="E3766" t="n" s="8">
        <v>138.0</v>
      </c>
      <c r="F3766" t="n" s="9">
        <v>999.0</v>
      </c>
      <c r="G3766" t="s" s="42">
        <v>5862</v>
      </c>
      <c r="H3766" t="s" s="42">
        <v>5862</v>
      </c>
      <c r="I3766" t="s" s="42">
        <v>8108</v>
      </c>
      <c r="J3766" t="s" s="7">
        <v>423</v>
      </c>
      <c r="K3766" t="s" s="7">
        <v>5862</v>
      </c>
      <c r="L3766" t="s" s="7">
        <v>5862</v>
      </c>
      <c r="M3766" t="n" s="10">
        <v>768.0</v>
      </c>
      <c r="N3766" t="s" s="7">
        <v>9830</v>
      </c>
      <c r="O3766" t="s" s="7">
        <v>19896</v>
      </c>
      <c r="P3766" t="s" s="7">
        <v>5888</v>
      </c>
      <c r="Q3766" t="s" s="7">
        <v>5862</v>
      </c>
      <c r="R3766" t="n" s="7">
        <v>1.0</v>
      </c>
      <c r="S3766" t="s" s="7">
        <v>9489</v>
      </c>
      <c r="T3766" t="s" s="7">
        <v>5862</v>
      </c>
      <c r="U3766" t="s" s="7">
        <v>5862</v>
      </c>
      <c r="V3766" t="s" s="7">
        <v>5862</v>
      </c>
      <c r="W3766" t="s" s="7">
        <v>9490</v>
      </c>
      <c r="X3766" t="s" s="7">
        <v>5862</v>
      </c>
      <c r="Y3766" t="s" s="7">
        <v>5862</v>
      </c>
      <c r="Z3766" t="s" s="7">
        <v>8108</v>
      </c>
      <c r="AA3766" t="s" s="7">
        <v>5862</v>
      </c>
    </row>
    <row r="3767">
      <c r="A3767" t="s" s="7">
        <v>19897</v>
      </c>
      <c r="B3767" t="s" s="7">
        <v>19898</v>
      </c>
      <c r="C3767" t="s" s="7">
        <v>5862</v>
      </c>
      <c r="D3767" t="s" s="7">
        <v>9493</v>
      </c>
      <c r="E3767" t="n" s="8">
        <v>138.0</v>
      </c>
      <c r="F3767" t="n" s="9">
        <v>686.0</v>
      </c>
      <c r="G3767" t="s" s="42">
        <v>5862</v>
      </c>
      <c r="H3767" t="s" s="42">
        <v>5862</v>
      </c>
      <c r="I3767" t="s" s="42">
        <v>8108</v>
      </c>
      <c r="J3767" t="s" s="7">
        <v>578</v>
      </c>
      <c r="K3767" t="s" s="7">
        <v>5862</v>
      </c>
      <c r="L3767" t="s" s="7">
        <v>5862</v>
      </c>
      <c r="M3767" t="n" s="10">
        <v>500.0</v>
      </c>
      <c r="N3767" t="s" s="7">
        <v>9487</v>
      </c>
      <c r="O3767" t="s" s="7">
        <v>19899</v>
      </c>
      <c r="P3767" t="s" s="7">
        <v>6580</v>
      </c>
      <c r="Q3767" t="s" s="7">
        <v>5862</v>
      </c>
      <c r="R3767" t="n" s="7">
        <v>1.0</v>
      </c>
      <c r="S3767" t="s" s="7">
        <v>9489</v>
      </c>
      <c r="T3767" t="s" s="7">
        <v>5862</v>
      </c>
      <c r="U3767" t="s" s="7">
        <v>5862</v>
      </c>
      <c r="V3767" t="s" s="7">
        <v>5862</v>
      </c>
      <c r="W3767" t="s" s="7">
        <v>9490</v>
      </c>
      <c r="X3767" t="s" s="7">
        <v>5862</v>
      </c>
      <c r="Y3767" t="s" s="7">
        <v>5862</v>
      </c>
      <c r="Z3767" t="s" s="7">
        <v>8108</v>
      </c>
      <c r="AA3767" t="s" s="7">
        <v>5862</v>
      </c>
    </row>
    <row r="3768">
      <c r="A3768" t="s" s="7">
        <v>19900</v>
      </c>
      <c r="B3768" t="s" s="7">
        <v>19901</v>
      </c>
      <c r="C3768" t="s" s="7">
        <v>5862</v>
      </c>
      <c r="D3768" t="s" s="7">
        <v>5862</v>
      </c>
      <c r="E3768" t="n" s="8">
        <v>138.0</v>
      </c>
      <c r="F3768" t="n" s="9">
        <v>9888.0</v>
      </c>
      <c r="G3768" t="s" s="42">
        <v>5862</v>
      </c>
      <c r="H3768" t="s" s="42">
        <v>5862</v>
      </c>
      <c r="I3768" t="s" s="42">
        <v>8108</v>
      </c>
      <c r="J3768" t="s" s="7">
        <v>8975</v>
      </c>
      <c r="K3768" t="s" s="7">
        <v>5862</v>
      </c>
      <c r="L3768" t="s" s="7">
        <v>5862</v>
      </c>
      <c r="M3768" t="n" s="10">
        <v>100.0</v>
      </c>
      <c r="N3768" t="s" s="7">
        <v>9487</v>
      </c>
      <c r="O3768" t="s" s="7">
        <v>19902</v>
      </c>
      <c r="P3768" t="s" s="7">
        <v>6775</v>
      </c>
      <c r="Q3768" t="s" s="7">
        <v>5862</v>
      </c>
      <c r="R3768" t="n" s="7">
        <v>1.0</v>
      </c>
      <c r="S3768" t="s" s="7">
        <v>9489</v>
      </c>
      <c r="T3768" t="s" s="7">
        <v>5862</v>
      </c>
      <c r="U3768" t="s" s="7">
        <v>5862</v>
      </c>
      <c r="V3768" t="s" s="7">
        <v>5862</v>
      </c>
      <c r="W3768" t="s" s="7">
        <v>9490</v>
      </c>
      <c r="X3768" t="s" s="7">
        <v>5862</v>
      </c>
      <c r="Y3768" t="s" s="7">
        <v>5862</v>
      </c>
      <c r="Z3768" t="s" s="7">
        <v>8108</v>
      </c>
      <c r="AA3768" t="s" s="7">
        <v>5862</v>
      </c>
    </row>
    <row r="3769">
      <c r="A3769" t="s" s="7">
        <v>19903</v>
      </c>
      <c r="B3769" t="s" s="7">
        <v>19904</v>
      </c>
      <c r="C3769" t="s" s="7">
        <v>5862</v>
      </c>
      <c r="D3769" t="s" s="7">
        <v>5862</v>
      </c>
      <c r="E3769" t="n" s="8">
        <v>138.0</v>
      </c>
      <c r="F3769" t="n" s="9">
        <v>6664.0</v>
      </c>
      <c r="G3769" t="s" s="42">
        <v>5862</v>
      </c>
      <c r="H3769" t="s" s="42">
        <v>5862</v>
      </c>
      <c r="I3769" t="s" s="42">
        <v>8108</v>
      </c>
      <c r="J3769" t="s" s="7">
        <v>1024</v>
      </c>
      <c r="K3769" t="s" s="7">
        <v>5862</v>
      </c>
      <c r="L3769" t="s" s="7">
        <v>5862</v>
      </c>
      <c r="M3769" t="n" s="10">
        <v>1.0</v>
      </c>
      <c r="N3769" t="s" s="7">
        <v>9487</v>
      </c>
      <c r="O3769" t="s" s="7">
        <v>19905</v>
      </c>
      <c r="P3769" t="s" s="7">
        <v>6752</v>
      </c>
      <c r="Q3769" t="s" s="7">
        <v>5862</v>
      </c>
      <c r="R3769" t="n" s="7">
        <v>1.0</v>
      </c>
      <c r="S3769" t="s" s="7">
        <v>9489</v>
      </c>
      <c r="T3769" t="s" s="7">
        <v>5862</v>
      </c>
      <c r="U3769" t="s" s="7">
        <v>5862</v>
      </c>
      <c r="V3769" t="s" s="7">
        <v>5862</v>
      </c>
      <c r="W3769" t="s" s="7">
        <v>9490</v>
      </c>
      <c r="X3769" t="s" s="7">
        <v>5862</v>
      </c>
      <c r="Y3769" t="s" s="7">
        <v>5862</v>
      </c>
      <c r="Z3769" t="s" s="7">
        <v>8108</v>
      </c>
      <c r="AA3769" t="s" s="7">
        <v>5862</v>
      </c>
    </row>
    <row r="3770">
      <c r="A3770" t="s" s="7">
        <v>19906</v>
      </c>
      <c r="B3770" t="s" s="7">
        <v>19907</v>
      </c>
      <c r="C3770" t="s" s="7">
        <v>5862</v>
      </c>
      <c r="D3770" t="s" s="7">
        <v>5862</v>
      </c>
      <c r="E3770" t="n" s="8">
        <v>138.0</v>
      </c>
      <c r="F3770" t="n" s="9">
        <v>5550.0</v>
      </c>
      <c r="G3770" t="s" s="42">
        <v>5862</v>
      </c>
      <c r="H3770" t="s" s="42">
        <v>5862</v>
      </c>
      <c r="I3770" t="s" s="42">
        <v>8108</v>
      </c>
      <c r="J3770" t="s" s="7">
        <v>531</v>
      </c>
      <c r="K3770" t="s" s="7">
        <v>5862</v>
      </c>
      <c r="L3770" t="s" s="7">
        <v>5862</v>
      </c>
      <c r="M3770" t="n" s="10">
        <v>1000.0</v>
      </c>
      <c r="N3770" t="s" s="7">
        <v>9487</v>
      </c>
      <c r="O3770" t="s" s="7">
        <v>19908</v>
      </c>
      <c r="P3770" t="s" s="7">
        <v>6504</v>
      </c>
      <c r="Q3770" t="s" s="7">
        <v>5862</v>
      </c>
      <c r="R3770" t="n" s="7">
        <v>1.0</v>
      </c>
      <c r="S3770" t="s" s="7">
        <v>9489</v>
      </c>
      <c r="T3770" t="s" s="7">
        <v>5862</v>
      </c>
      <c r="U3770" t="s" s="7">
        <v>5862</v>
      </c>
      <c r="V3770" t="s" s="7">
        <v>5862</v>
      </c>
      <c r="W3770" t="s" s="7">
        <v>9490</v>
      </c>
      <c r="X3770" t="s" s="7">
        <v>5862</v>
      </c>
      <c r="Y3770" t="s" s="7">
        <v>5862</v>
      </c>
      <c r="Z3770" t="s" s="7">
        <v>8108</v>
      </c>
      <c r="AA3770" t="s" s="7">
        <v>5862</v>
      </c>
    </row>
    <row r="3771">
      <c r="A3771" t="s" s="7">
        <v>19909</v>
      </c>
      <c r="B3771" t="s" s="7">
        <v>19910</v>
      </c>
      <c r="C3771" t="s" s="7">
        <v>5862</v>
      </c>
      <c r="D3771" t="s" s="7">
        <v>19883</v>
      </c>
      <c r="E3771" t="n" s="8">
        <v>138.0</v>
      </c>
      <c r="F3771" t="n" s="9">
        <v>5551.0</v>
      </c>
      <c r="G3771" t="s" s="42">
        <v>5862</v>
      </c>
      <c r="H3771" t="s" s="42">
        <v>5862</v>
      </c>
      <c r="I3771" t="s" s="42">
        <v>8108</v>
      </c>
      <c r="J3771" t="s" s="7">
        <v>1435</v>
      </c>
      <c r="K3771" t="s" s="7">
        <v>5862</v>
      </c>
      <c r="L3771" t="s" s="7">
        <v>5862</v>
      </c>
      <c r="M3771" t="n" s="10">
        <v>889.0</v>
      </c>
      <c r="N3771" t="s" s="7">
        <v>9487</v>
      </c>
      <c r="O3771" t="s" s="7">
        <v>19911</v>
      </c>
      <c r="P3771" t="s" s="7">
        <v>7899</v>
      </c>
      <c r="Q3771" t="s" s="7">
        <v>5862</v>
      </c>
      <c r="R3771" t="n" s="7">
        <v>1.0</v>
      </c>
      <c r="S3771" t="s" s="7">
        <v>9489</v>
      </c>
      <c r="T3771" t="s" s="7">
        <v>5862</v>
      </c>
      <c r="U3771" t="s" s="7">
        <v>5862</v>
      </c>
      <c r="V3771" t="s" s="7">
        <v>5862</v>
      </c>
      <c r="W3771" t="s" s="7">
        <v>9490</v>
      </c>
      <c r="X3771" t="s" s="7">
        <v>5862</v>
      </c>
      <c r="Y3771" t="s" s="7">
        <v>5862</v>
      </c>
      <c r="Z3771" t="s" s="7">
        <v>8108</v>
      </c>
      <c r="AA3771" t="s" s="7">
        <v>5862</v>
      </c>
    </row>
    <row r="3772">
      <c r="A3772" t="s" s="7">
        <v>19912</v>
      </c>
      <c r="B3772" t="s" s="7">
        <v>19913</v>
      </c>
      <c r="C3772" t="s" s="7">
        <v>5862</v>
      </c>
      <c r="D3772" t="s" s="7">
        <v>5862</v>
      </c>
      <c r="E3772" t="n" s="8">
        <v>138.0</v>
      </c>
      <c r="F3772" t="n" s="9">
        <v>5558.0</v>
      </c>
      <c r="G3772" t="s" s="42">
        <v>5862</v>
      </c>
      <c r="H3772" t="s" s="42">
        <v>5862</v>
      </c>
      <c r="I3772" t="s" s="42">
        <v>8108</v>
      </c>
      <c r="J3772" t="s" s="7">
        <v>72</v>
      </c>
      <c r="K3772" t="s" s="7">
        <v>5862</v>
      </c>
      <c r="L3772" t="s" s="7">
        <v>5862</v>
      </c>
      <c r="M3772" t="n" s="10">
        <v>1.0</v>
      </c>
      <c r="N3772" t="s" s="7">
        <v>9487</v>
      </c>
      <c r="O3772" t="s" s="7">
        <v>19914</v>
      </c>
      <c r="P3772" t="s" s="7">
        <v>6612</v>
      </c>
      <c r="Q3772" t="s" s="7">
        <v>5862</v>
      </c>
      <c r="R3772" t="n" s="7">
        <v>1.0</v>
      </c>
      <c r="S3772" t="s" s="7">
        <v>9489</v>
      </c>
      <c r="T3772" t="s" s="7">
        <v>5862</v>
      </c>
      <c r="U3772" t="s" s="7">
        <v>5862</v>
      </c>
      <c r="V3772" t="s" s="7">
        <v>5862</v>
      </c>
      <c r="W3772" t="s" s="7">
        <v>9490</v>
      </c>
      <c r="X3772" t="s" s="7">
        <v>5862</v>
      </c>
      <c r="Y3772" t="s" s="7">
        <v>5862</v>
      </c>
      <c r="Z3772" t="s" s="7">
        <v>8108</v>
      </c>
      <c r="AA3772" t="s" s="7">
        <v>5862</v>
      </c>
    </row>
    <row r="3773">
      <c r="A3773" t="s" s="7">
        <v>19915</v>
      </c>
      <c r="B3773" t="s" s="7">
        <v>19916</v>
      </c>
      <c r="C3773" t="s" s="7">
        <v>5862</v>
      </c>
      <c r="D3773" t="s" s="7">
        <v>5862</v>
      </c>
      <c r="E3773" t="n" s="8">
        <v>138.0</v>
      </c>
      <c r="F3773" t="n" s="9">
        <v>5886.0</v>
      </c>
      <c r="G3773" t="s" s="42">
        <v>5862</v>
      </c>
      <c r="H3773" t="s" s="42">
        <v>5862</v>
      </c>
      <c r="I3773" t="s" s="42">
        <v>8108</v>
      </c>
      <c r="J3773" t="s" s="7">
        <v>72</v>
      </c>
      <c r="K3773" t="s" s="7">
        <v>5862</v>
      </c>
      <c r="L3773" t="s" s="7">
        <v>5862</v>
      </c>
      <c r="M3773" t="n" s="10">
        <v>1.0</v>
      </c>
      <c r="N3773" t="s" s="7">
        <v>9487</v>
      </c>
      <c r="O3773" t="s" s="7">
        <v>19917</v>
      </c>
      <c r="P3773" t="s" s="7">
        <v>6612</v>
      </c>
      <c r="Q3773" t="s" s="7">
        <v>5862</v>
      </c>
      <c r="R3773" t="n" s="7">
        <v>1.0</v>
      </c>
      <c r="S3773" t="s" s="7">
        <v>9489</v>
      </c>
      <c r="T3773" t="s" s="7">
        <v>5862</v>
      </c>
      <c r="U3773" t="s" s="7">
        <v>5862</v>
      </c>
      <c r="V3773" t="s" s="7">
        <v>5862</v>
      </c>
      <c r="W3773" t="s" s="7">
        <v>9490</v>
      </c>
      <c r="X3773" t="s" s="7">
        <v>5862</v>
      </c>
      <c r="Y3773" t="s" s="7">
        <v>5862</v>
      </c>
      <c r="Z3773" t="s" s="7">
        <v>8108</v>
      </c>
      <c r="AA3773" t="s" s="7">
        <v>5862</v>
      </c>
    </row>
    <row r="3774">
      <c r="A3774" t="s" s="7">
        <v>19918</v>
      </c>
      <c r="B3774" t="s" s="7">
        <v>19919</v>
      </c>
      <c r="C3774" t="s" s="7">
        <v>5862</v>
      </c>
      <c r="D3774" t="s" s="7">
        <v>19920</v>
      </c>
      <c r="E3774" t="n" s="8">
        <v>138.0</v>
      </c>
      <c r="F3774" t="n" s="9">
        <v>9999.0</v>
      </c>
      <c r="G3774" t="s" s="42">
        <v>5862</v>
      </c>
      <c r="H3774" t="s" s="42">
        <v>5862</v>
      </c>
      <c r="I3774" t="s" s="42">
        <v>8108</v>
      </c>
      <c r="J3774" t="s" s="7">
        <v>644</v>
      </c>
      <c r="K3774" t="s" s="7">
        <v>5862</v>
      </c>
      <c r="L3774" t="s" s="7">
        <v>5862</v>
      </c>
      <c r="M3774" t="n" s="10">
        <v>5.0</v>
      </c>
      <c r="N3774" t="s" s="7">
        <v>9487</v>
      </c>
      <c r="O3774" t="s" s="7">
        <v>19921</v>
      </c>
      <c r="P3774" t="s" s="7">
        <v>7702</v>
      </c>
      <c r="Q3774" t="s" s="7">
        <v>5862</v>
      </c>
      <c r="R3774" t="n" s="7">
        <v>1.0</v>
      </c>
      <c r="S3774" t="s" s="7">
        <v>9489</v>
      </c>
      <c r="T3774" t="s" s="7">
        <v>5862</v>
      </c>
      <c r="U3774" t="s" s="7">
        <v>5862</v>
      </c>
      <c r="V3774" t="s" s="7">
        <v>5862</v>
      </c>
      <c r="W3774" t="s" s="7">
        <v>9490</v>
      </c>
      <c r="X3774" t="s" s="7">
        <v>5862</v>
      </c>
      <c r="Y3774" t="s" s="7">
        <v>5862</v>
      </c>
      <c r="Z3774" t="s" s="7">
        <v>8108</v>
      </c>
      <c r="AA3774" t="s" s="7">
        <v>5862</v>
      </c>
    </row>
    <row r="3775">
      <c r="A3775" t="s" s="7">
        <v>19922</v>
      </c>
      <c r="B3775" t="s" s="7">
        <v>19923</v>
      </c>
      <c r="C3775" t="s" s="7">
        <v>5862</v>
      </c>
      <c r="D3775" t="s" s="7">
        <v>5862</v>
      </c>
      <c r="E3775" t="n" s="8">
        <v>138.0</v>
      </c>
      <c r="F3775" t="n" s="9">
        <v>597.0</v>
      </c>
      <c r="G3775" t="s" s="42">
        <v>5862</v>
      </c>
      <c r="H3775" t="s" s="42">
        <v>5862</v>
      </c>
      <c r="I3775" t="s" s="42">
        <v>8108</v>
      </c>
      <c r="J3775" t="s" s="7">
        <v>497</v>
      </c>
      <c r="K3775" t="s" s="7">
        <v>5862</v>
      </c>
      <c r="L3775" t="s" s="7">
        <v>5862</v>
      </c>
      <c r="M3775" t="n" s="10">
        <v>99.0</v>
      </c>
      <c r="N3775" t="s" s="7">
        <v>9487</v>
      </c>
      <c r="O3775" t="s" s="7">
        <v>19924</v>
      </c>
      <c r="P3775" t="s" s="7">
        <v>6490</v>
      </c>
      <c r="Q3775" t="s" s="7">
        <v>5862</v>
      </c>
      <c r="R3775" t="n" s="7">
        <v>1.0</v>
      </c>
      <c r="S3775" t="s" s="7">
        <v>9489</v>
      </c>
      <c r="T3775" t="s" s="7">
        <v>5862</v>
      </c>
      <c r="U3775" t="s" s="7">
        <v>5862</v>
      </c>
      <c r="V3775" t="s" s="7">
        <v>5862</v>
      </c>
      <c r="W3775" t="s" s="7">
        <v>9490</v>
      </c>
      <c r="X3775" t="s" s="7">
        <v>5862</v>
      </c>
      <c r="Y3775" t="s" s="7">
        <v>5862</v>
      </c>
      <c r="Z3775" t="s" s="7">
        <v>8108</v>
      </c>
      <c r="AA3775" t="s" s="7">
        <v>5862</v>
      </c>
    </row>
    <row r="3776">
      <c r="A3776" t="s" s="7">
        <v>19925</v>
      </c>
      <c r="B3776" t="s" s="7">
        <v>19926</v>
      </c>
      <c r="C3776" t="s" s="7">
        <v>5862</v>
      </c>
      <c r="D3776" t="s" s="7">
        <v>14694</v>
      </c>
      <c r="E3776" t="n" s="8">
        <v>138.0</v>
      </c>
      <c r="F3776" t="n" s="9">
        <v>558.0</v>
      </c>
      <c r="G3776" t="s" s="42">
        <v>5862</v>
      </c>
      <c r="H3776" t="s" s="42">
        <v>5862</v>
      </c>
      <c r="I3776" t="s" s="42">
        <v>8108</v>
      </c>
      <c r="J3776" t="s" s="7">
        <v>2288</v>
      </c>
      <c r="K3776" t="s" s="7">
        <v>5862</v>
      </c>
      <c r="L3776" t="s" s="7">
        <v>5862</v>
      </c>
      <c r="M3776" t="n" s="10">
        <v>1.0</v>
      </c>
      <c r="N3776" t="s" s="7">
        <v>9487</v>
      </c>
      <c r="O3776" t="s" s="7">
        <v>19927</v>
      </c>
      <c r="P3776" t="s" s="7">
        <v>7714</v>
      </c>
      <c r="Q3776" t="s" s="7">
        <v>5862</v>
      </c>
      <c r="R3776" t="n" s="7">
        <v>1.0</v>
      </c>
      <c r="S3776" t="s" s="7">
        <v>9489</v>
      </c>
      <c r="T3776" t="s" s="7">
        <v>5862</v>
      </c>
      <c r="U3776" t="s" s="7">
        <v>5862</v>
      </c>
      <c r="V3776" t="s" s="7">
        <v>5862</v>
      </c>
      <c r="W3776" t="s" s="7">
        <v>9490</v>
      </c>
      <c r="X3776" t="s" s="7">
        <v>5862</v>
      </c>
      <c r="Y3776" t="s" s="7">
        <v>5862</v>
      </c>
      <c r="Z3776" t="s" s="7">
        <v>8108</v>
      </c>
      <c r="AA3776" t="s" s="7">
        <v>5862</v>
      </c>
    </row>
    <row r="3777">
      <c r="A3777" t="s" s="7">
        <v>19928</v>
      </c>
      <c r="B3777" t="s" s="7">
        <v>19926</v>
      </c>
      <c r="C3777" t="s" s="7">
        <v>5862</v>
      </c>
      <c r="D3777" t="s" s="7">
        <v>9680</v>
      </c>
      <c r="E3777" t="n" s="8">
        <v>230.0</v>
      </c>
      <c r="F3777" t="n" s="9">
        <v>888.0</v>
      </c>
      <c r="G3777" t="s" s="42">
        <v>5862</v>
      </c>
      <c r="H3777" t="s" s="42">
        <v>5862</v>
      </c>
      <c r="I3777" t="s" s="42">
        <v>8108</v>
      </c>
      <c r="J3777" t="s" s="7">
        <v>2288</v>
      </c>
      <c r="K3777" t="s" s="7">
        <v>5862</v>
      </c>
      <c r="L3777" t="s" s="7">
        <v>5862</v>
      </c>
      <c r="M3777" t="n" s="10">
        <v>1.0</v>
      </c>
      <c r="N3777" t="s" s="7">
        <v>9487</v>
      </c>
      <c r="O3777" t="s" s="7">
        <v>19929</v>
      </c>
      <c r="P3777" t="s" s="7">
        <v>7714</v>
      </c>
      <c r="Q3777" t="s" s="7">
        <v>5862</v>
      </c>
      <c r="R3777" t="n" s="7">
        <v>1.0</v>
      </c>
      <c r="S3777" t="s" s="7">
        <v>9489</v>
      </c>
      <c r="T3777" t="s" s="7">
        <v>5862</v>
      </c>
      <c r="U3777" t="s" s="7">
        <v>5862</v>
      </c>
      <c r="V3777" t="s" s="7">
        <v>5862</v>
      </c>
      <c r="W3777" t="s" s="7">
        <v>9490</v>
      </c>
      <c r="X3777" t="s" s="7">
        <v>5862</v>
      </c>
      <c r="Y3777" t="s" s="7">
        <v>5862</v>
      </c>
      <c r="Z3777" t="s" s="7">
        <v>8108</v>
      </c>
      <c r="AA3777" t="s" s="7">
        <v>5862</v>
      </c>
    </row>
    <row r="3778">
      <c r="A3778" t="s" s="7">
        <v>19930</v>
      </c>
      <c r="B3778" t="s" s="7">
        <v>19931</v>
      </c>
      <c r="C3778" t="s" s="7">
        <v>5862</v>
      </c>
      <c r="D3778" t="s" s="7">
        <v>5862</v>
      </c>
      <c r="E3778" t="n" s="8">
        <v>138.0</v>
      </c>
      <c r="F3778" t="n" s="9">
        <v>555.0</v>
      </c>
      <c r="G3778" t="s" s="42">
        <v>5862</v>
      </c>
      <c r="H3778" t="s" s="42">
        <v>5862</v>
      </c>
      <c r="I3778" t="s" s="42">
        <v>8108</v>
      </c>
      <c r="J3778" t="s" s="7">
        <v>212</v>
      </c>
      <c r="K3778" t="s" s="7">
        <v>5862</v>
      </c>
      <c r="L3778" t="s" s="7">
        <v>5862</v>
      </c>
      <c r="M3778" t="n" s="10">
        <v>555.0</v>
      </c>
      <c r="N3778" t="s" s="7">
        <v>9487</v>
      </c>
      <c r="O3778" t="s" s="7">
        <v>19932</v>
      </c>
      <c r="P3778" t="s" s="7">
        <v>6429</v>
      </c>
      <c r="Q3778" t="s" s="7">
        <v>5862</v>
      </c>
      <c r="R3778" t="n" s="7">
        <v>1.0</v>
      </c>
      <c r="S3778" t="s" s="7">
        <v>9489</v>
      </c>
      <c r="T3778" t="s" s="7">
        <v>5862</v>
      </c>
      <c r="U3778" t="s" s="7">
        <v>5862</v>
      </c>
      <c r="V3778" t="s" s="7">
        <v>5862</v>
      </c>
      <c r="W3778" t="s" s="7">
        <v>9490</v>
      </c>
      <c r="X3778" t="s" s="7">
        <v>5862</v>
      </c>
      <c r="Y3778" t="s" s="7">
        <v>5862</v>
      </c>
      <c r="Z3778" t="s" s="7">
        <v>8108</v>
      </c>
      <c r="AA3778" t="s" s="7">
        <v>5862</v>
      </c>
    </row>
    <row r="3779">
      <c r="A3779" t="s" s="7">
        <v>19933</v>
      </c>
      <c r="B3779" t="s" s="7">
        <v>19934</v>
      </c>
      <c r="C3779" t="s" s="7">
        <v>5862</v>
      </c>
      <c r="D3779" t="s" s="7">
        <v>5862</v>
      </c>
      <c r="E3779" t="n" s="8">
        <v>138.0</v>
      </c>
      <c r="F3779" t="n" s="9">
        <v>6662.0</v>
      </c>
      <c r="G3779" t="s" s="42">
        <v>5862</v>
      </c>
      <c r="H3779" t="s" s="42">
        <v>5862</v>
      </c>
      <c r="I3779" t="s" s="42">
        <v>8108</v>
      </c>
      <c r="J3779" t="s" s="7">
        <v>575</v>
      </c>
      <c r="K3779" t="s" s="7">
        <v>5862</v>
      </c>
      <c r="L3779" t="s" s="7">
        <v>5862</v>
      </c>
      <c r="M3779" t="n" s="10">
        <v>2000.0</v>
      </c>
      <c r="N3779" t="s" s="7">
        <v>9487</v>
      </c>
      <c r="O3779" t="s" s="7">
        <v>19935</v>
      </c>
      <c r="P3779" t="s" s="7">
        <v>6578</v>
      </c>
      <c r="Q3779" t="s" s="7">
        <v>5862</v>
      </c>
      <c r="R3779" t="n" s="7">
        <v>1.0</v>
      </c>
      <c r="S3779" t="s" s="7">
        <v>9489</v>
      </c>
      <c r="T3779" t="s" s="7">
        <v>5862</v>
      </c>
      <c r="U3779" t="s" s="7">
        <v>5862</v>
      </c>
      <c r="V3779" t="s" s="7">
        <v>5862</v>
      </c>
      <c r="W3779" t="s" s="7">
        <v>9490</v>
      </c>
      <c r="X3779" t="s" s="7">
        <v>5862</v>
      </c>
      <c r="Y3779" t="s" s="7">
        <v>5862</v>
      </c>
      <c r="Z3779" t="s" s="7">
        <v>8108</v>
      </c>
      <c r="AA3779" t="s" s="7">
        <v>5862</v>
      </c>
    </row>
    <row r="3780">
      <c r="A3780" t="s" s="7">
        <v>19936</v>
      </c>
      <c r="B3780" t="s" s="7">
        <v>19937</v>
      </c>
      <c r="C3780" t="s" s="7">
        <v>5862</v>
      </c>
      <c r="D3780" t="s" s="7">
        <v>5862</v>
      </c>
      <c r="E3780" t="n" s="8">
        <v>138.0</v>
      </c>
      <c r="F3780" t="n" s="9">
        <v>362.0</v>
      </c>
      <c r="G3780" t="s" s="42">
        <v>5862</v>
      </c>
      <c r="H3780" t="s" s="42">
        <v>5862</v>
      </c>
      <c r="I3780" t="s" s="42">
        <v>8108</v>
      </c>
      <c r="J3780" t="s" s="7">
        <v>888</v>
      </c>
      <c r="K3780" t="s" s="7">
        <v>5862</v>
      </c>
      <c r="L3780" t="s" s="7">
        <v>5862</v>
      </c>
      <c r="M3780" t="n" s="10">
        <v>1.0</v>
      </c>
      <c r="N3780" t="s" s="7">
        <v>9487</v>
      </c>
      <c r="O3780" t="s" s="7">
        <v>19938</v>
      </c>
      <c r="P3780" t="s" s="7">
        <v>6732</v>
      </c>
      <c r="Q3780" t="s" s="7">
        <v>5862</v>
      </c>
      <c r="R3780" t="n" s="7">
        <v>1.0</v>
      </c>
      <c r="S3780" t="s" s="7">
        <v>9489</v>
      </c>
      <c r="T3780" t="s" s="7">
        <v>5862</v>
      </c>
      <c r="U3780" t="s" s="7">
        <v>5862</v>
      </c>
      <c r="V3780" t="s" s="7">
        <v>5862</v>
      </c>
      <c r="W3780" t="s" s="7">
        <v>9490</v>
      </c>
      <c r="X3780" t="s" s="7">
        <v>5862</v>
      </c>
      <c r="Y3780" t="s" s="7">
        <v>5862</v>
      </c>
      <c r="Z3780" t="s" s="7">
        <v>8108</v>
      </c>
      <c r="AA3780" t="s" s="7">
        <v>5862</v>
      </c>
    </row>
    <row r="3781">
      <c r="A3781" t="s" s="7">
        <v>19939</v>
      </c>
      <c r="B3781" t="s" s="7">
        <v>19940</v>
      </c>
      <c r="C3781" t="s" s="7">
        <v>5862</v>
      </c>
      <c r="D3781" t="s" s="7">
        <v>5862</v>
      </c>
      <c r="E3781" t="n" s="8">
        <v>138.0</v>
      </c>
      <c r="F3781" t="n" s="9">
        <v>5586.0</v>
      </c>
      <c r="G3781" t="s" s="42">
        <v>5862</v>
      </c>
      <c r="H3781" t="s" s="42">
        <v>5862</v>
      </c>
      <c r="I3781" t="s" s="42">
        <v>8108</v>
      </c>
      <c r="J3781" t="s" s="7">
        <v>394</v>
      </c>
      <c r="K3781" t="s" s="7">
        <v>5862</v>
      </c>
      <c r="L3781" t="s" s="7">
        <v>5862</v>
      </c>
      <c r="M3781" t="n" s="10">
        <v>255.0</v>
      </c>
      <c r="N3781" t="s" s="7">
        <v>9487</v>
      </c>
      <c r="O3781" t="s" s="7">
        <v>19941</v>
      </c>
      <c r="P3781" t="s" s="7">
        <v>7010</v>
      </c>
      <c r="Q3781" t="s" s="7">
        <v>5862</v>
      </c>
      <c r="R3781" t="n" s="7">
        <v>1.0</v>
      </c>
      <c r="S3781" t="s" s="7">
        <v>9489</v>
      </c>
      <c r="T3781" t="s" s="7">
        <v>5862</v>
      </c>
      <c r="U3781" t="s" s="7">
        <v>5862</v>
      </c>
      <c r="V3781" t="s" s="7">
        <v>5862</v>
      </c>
      <c r="W3781" t="s" s="7">
        <v>9490</v>
      </c>
      <c r="X3781" t="s" s="7">
        <v>5862</v>
      </c>
      <c r="Y3781" t="s" s="7">
        <v>5862</v>
      </c>
      <c r="Z3781" t="s" s="7">
        <v>8108</v>
      </c>
      <c r="AA3781" t="s" s="7">
        <v>5862</v>
      </c>
    </row>
    <row r="3782">
      <c r="A3782" t="s" s="7">
        <v>19942</v>
      </c>
      <c r="B3782" t="s" s="7">
        <v>19943</v>
      </c>
      <c r="C3782" t="s" s="7">
        <v>5862</v>
      </c>
      <c r="D3782" t="s" s="7">
        <v>5862</v>
      </c>
      <c r="E3782" t="n" s="8">
        <v>138.0</v>
      </c>
      <c r="F3782" t="n" s="9">
        <v>5588.0</v>
      </c>
      <c r="G3782" t="s" s="42">
        <v>5862</v>
      </c>
      <c r="H3782" t="s" s="42">
        <v>5862</v>
      </c>
      <c r="I3782" t="s" s="42">
        <v>8108</v>
      </c>
      <c r="J3782" t="s" s="7">
        <v>72</v>
      </c>
      <c r="K3782" t="s" s="7">
        <v>5862</v>
      </c>
      <c r="L3782" t="s" s="7">
        <v>5862</v>
      </c>
      <c r="M3782" t="n" s="10">
        <v>1.0</v>
      </c>
      <c r="N3782" t="s" s="7">
        <v>9487</v>
      </c>
      <c r="O3782" t="s" s="7">
        <v>19944</v>
      </c>
      <c r="P3782" t="s" s="7">
        <v>6612</v>
      </c>
      <c r="Q3782" t="s" s="7">
        <v>5862</v>
      </c>
      <c r="R3782" t="n" s="7">
        <v>1.0</v>
      </c>
      <c r="S3782" t="s" s="7">
        <v>9489</v>
      </c>
      <c r="T3782" t="s" s="7">
        <v>5862</v>
      </c>
      <c r="U3782" t="s" s="7">
        <v>5862</v>
      </c>
      <c r="V3782" t="s" s="7">
        <v>5862</v>
      </c>
      <c r="W3782" t="s" s="7">
        <v>9490</v>
      </c>
      <c r="X3782" t="s" s="7">
        <v>5862</v>
      </c>
      <c r="Y3782" t="s" s="7">
        <v>5862</v>
      </c>
      <c r="Z3782" t="s" s="7">
        <v>8108</v>
      </c>
      <c r="AA3782" t="s" s="7">
        <v>5862</v>
      </c>
    </row>
    <row r="3783">
      <c r="A3783" t="s" s="7">
        <v>19945</v>
      </c>
      <c r="B3783" t="s" s="7">
        <v>19946</v>
      </c>
      <c r="C3783" t="s" s="7">
        <v>5862</v>
      </c>
      <c r="D3783" t="s" s="7">
        <v>12952</v>
      </c>
      <c r="E3783" t="n" s="8">
        <v>138.0</v>
      </c>
      <c r="F3783" t="n" s="9">
        <v>553.0</v>
      </c>
      <c r="G3783" t="s" s="42">
        <v>5862</v>
      </c>
      <c r="H3783" t="s" s="42">
        <v>5862</v>
      </c>
      <c r="I3783" t="s" s="42">
        <v>8108</v>
      </c>
      <c r="J3783" t="s" s="7">
        <v>246</v>
      </c>
      <c r="K3783" t="s" s="7">
        <v>5862</v>
      </c>
      <c r="L3783" t="s" s="7">
        <v>5862</v>
      </c>
      <c r="M3783" t="n" s="10">
        <v>1.0</v>
      </c>
      <c r="N3783" t="s" s="7">
        <v>9487</v>
      </c>
      <c r="O3783" t="s" s="7">
        <v>19947</v>
      </c>
      <c r="P3783" t="s" s="7">
        <v>6147</v>
      </c>
      <c r="Q3783" t="s" s="7">
        <v>5862</v>
      </c>
      <c r="R3783" t="n" s="7">
        <v>1.0</v>
      </c>
      <c r="S3783" t="s" s="7">
        <v>9489</v>
      </c>
      <c r="T3783" t="s" s="7">
        <v>5862</v>
      </c>
      <c r="U3783" t="s" s="7">
        <v>5862</v>
      </c>
      <c r="V3783" t="s" s="7">
        <v>5862</v>
      </c>
      <c r="W3783" t="s" s="7">
        <v>9490</v>
      </c>
      <c r="X3783" t="s" s="7">
        <v>5862</v>
      </c>
      <c r="Y3783" t="s" s="7">
        <v>5862</v>
      </c>
      <c r="Z3783" t="s" s="7">
        <v>8108</v>
      </c>
      <c r="AA3783" t="s" s="7">
        <v>5862</v>
      </c>
    </row>
    <row r="3784">
      <c r="A3784" t="s" s="7">
        <v>19948</v>
      </c>
      <c r="B3784" t="s" s="7">
        <v>19946</v>
      </c>
      <c r="C3784" t="s" s="7">
        <v>5862</v>
      </c>
      <c r="D3784" t="s" s="7">
        <v>11764</v>
      </c>
      <c r="E3784" t="n" s="8">
        <v>238.0</v>
      </c>
      <c r="F3784" t="n" s="9">
        <v>889.0</v>
      </c>
      <c r="G3784" t="s" s="42">
        <v>5862</v>
      </c>
      <c r="H3784" t="s" s="42">
        <v>5862</v>
      </c>
      <c r="I3784" t="s" s="42">
        <v>8108</v>
      </c>
      <c r="J3784" t="s" s="7">
        <v>246</v>
      </c>
      <c r="K3784" t="s" s="7">
        <v>5862</v>
      </c>
      <c r="L3784" t="s" s="7">
        <v>5862</v>
      </c>
      <c r="M3784" t="n" s="10">
        <v>88.0</v>
      </c>
      <c r="N3784" t="s" s="7">
        <v>9487</v>
      </c>
      <c r="O3784" t="s" s="7">
        <v>19949</v>
      </c>
      <c r="P3784" t="s" s="7">
        <v>6147</v>
      </c>
      <c r="Q3784" t="s" s="7">
        <v>5862</v>
      </c>
      <c r="R3784" t="n" s="7">
        <v>1.0</v>
      </c>
      <c r="S3784" t="s" s="7">
        <v>9489</v>
      </c>
      <c r="T3784" t="s" s="7">
        <v>5862</v>
      </c>
      <c r="U3784" t="s" s="7">
        <v>5862</v>
      </c>
      <c r="V3784" t="s" s="7">
        <v>5862</v>
      </c>
      <c r="W3784" t="s" s="7">
        <v>9490</v>
      </c>
      <c r="X3784" t="s" s="7">
        <v>5862</v>
      </c>
      <c r="Y3784" t="s" s="7">
        <v>5862</v>
      </c>
      <c r="Z3784" t="s" s="7">
        <v>8108</v>
      </c>
      <c r="AA3784" t="s" s="7">
        <v>5862</v>
      </c>
    </row>
    <row r="3785">
      <c r="A3785" t="s" s="7">
        <v>19950</v>
      </c>
      <c r="B3785" t="s" s="7">
        <v>19951</v>
      </c>
      <c r="C3785" t="s" s="7">
        <v>5862</v>
      </c>
      <c r="D3785" t="s" s="7">
        <v>5862</v>
      </c>
      <c r="E3785" t="n" s="8">
        <v>138.0</v>
      </c>
      <c r="F3785" t="n" s="9">
        <v>199.0</v>
      </c>
      <c r="G3785" t="s" s="42">
        <v>5862</v>
      </c>
      <c r="H3785" t="s" s="42">
        <v>5862</v>
      </c>
      <c r="I3785" t="s" s="42">
        <v>8108</v>
      </c>
      <c r="J3785" t="s" s="7">
        <v>1451</v>
      </c>
      <c r="K3785" t="s" s="7">
        <v>5862</v>
      </c>
      <c r="L3785" t="s" s="7">
        <v>5862</v>
      </c>
      <c r="M3785" t="n" s="10">
        <v>280.0</v>
      </c>
      <c r="N3785" t="s" s="7">
        <v>9487</v>
      </c>
      <c r="O3785" t="s" s="7">
        <v>19952</v>
      </c>
      <c r="P3785" t="s" s="7">
        <v>7910</v>
      </c>
      <c r="Q3785" t="s" s="7">
        <v>5862</v>
      </c>
      <c r="R3785" t="n" s="7">
        <v>1.0</v>
      </c>
      <c r="S3785" t="s" s="7">
        <v>9489</v>
      </c>
      <c r="T3785" t="s" s="7">
        <v>5862</v>
      </c>
      <c r="U3785" t="s" s="7">
        <v>5862</v>
      </c>
      <c r="V3785" t="s" s="7">
        <v>5862</v>
      </c>
      <c r="W3785" t="s" s="7">
        <v>9490</v>
      </c>
      <c r="X3785" t="s" s="7">
        <v>5862</v>
      </c>
      <c r="Y3785" t="s" s="7">
        <v>5862</v>
      </c>
      <c r="Z3785" t="s" s="7">
        <v>8108</v>
      </c>
      <c r="AA3785" t="s" s="7">
        <v>5862</v>
      </c>
    </row>
    <row r="3786">
      <c r="A3786" t="s" s="7">
        <v>19953</v>
      </c>
      <c r="B3786" t="s" s="7">
        <v>19954</v>
      </c>
      <c r="C3786" t="s" s="7">
        <v>5862</v>
      </c>
      <c r="D3786" t="s" s="7">
        <v>5862</v>
      </c>
      <c r="E3786" t="n" s="8">
        <v>138.0</v>
      </c>
      <c r="F3786" t="n" s="9">
        <v>358.0</v>
      </c>
      <c r="G3786" t="s" s="42">
        <v>5862</v>
      </c>
      <c r="H3786" t="s" s="42">
        <v>5862</v>
      </c>
      <c r="I3786" t="s" s="42">
        <v>8108</v>
      </c>
      <c r="J3786" t="s" s="7">
        <v>1434</v>
      </c>
      <c r="K3786" t="s" s="7">
        <v>5862</v>
      </c>
      <c r="L3786" t="s" s="7">
        <v>5862</v>
      </c>
      <c r="M3786" t="n" s="10">
        <v>200.0</v>
      </c>
      <c r="N3786" t="s" s="7">
        <v>9487</v>
      </c>
      <c r="O3786" t="s" s="7">
        <v>19955</v>
      </c>
      <c r="P3786" t="s" s="7">
        <v>7898</v>
      </c>
      <c r="Q3786" t="s" s="7">
        <v>5862</v>
      </c>
      <c r="R3786" t="n" s="7">
        <v>1.0</v>
      </c>
      <c r="S3786" t="s" s="7">
        <v>9489</v>
      </c>
      <c r="T3786" t="s" s="7">
        <v>5862</v>
      </c>
      <c r="U3786" t="s" s="7">
        <v>5862</v>
      </c>
      <c r="V3786" t="s" s="7">
        <v>5862</v>
      </c>
      <c r="W3786" t="s" s="7">
        <v>9490</v>
      </c>
      <c r="X3786" t="s" s="7">
        <v>5862</v>
      </c>
      <c r="Y3786" t="s" s="7">
        <v>5862</v>
      </c>
      <c r="Z3786" t="s" s="7">
        <v>8108</v>
      </c>
      <c r="AA3786" t="s" s="7">
        <v>5862</v>
      </c>
    </row>
    <row r="3787">
      <c r="A3787" t="s" s="7">
        <v>19956</v>
      </c>
      <c r="B3787" t="s" s="7">
        <v>19957</v>
      </c>
      <c r="C3787" t="s" s="7">
        <v>5862</v>
      </c>
      <c r="D3787" t="s" s="7">
        <v>5862</v>
      </c>
      <c r="E3787" t="n" s="8">
        <v>138.0</v>
      </c>
      <c r="F3787" t="n" s="9">
        <v>5887.0</v>
      </c>
      <c r="G3787" t="s" s="42">
        <v>5862</v>
      </c>
      <c r="H3787" t="s" s="42">
        <v>5862</v>
      </c>
      <c r="I3787" t="s" s="42">
        <v>8108</v>
      </c>
      <c r="J3787" t="s" s="7">
        <v>72</v>
      </c>
      <c r="K3787" t="s" s="7">
        <v>5862</v>
      </c>
      <c r="L3787" t="s" s="7">
        <v>5862</v>
      </c>
      <c r="M3787" t="n" s="10">
        <v>1.0</v>
      </c>
      <c r="N3787" t="s" s="7">
        <v>9487</v>
      </c>
      <c r="O3787" t="s" s="7">
        <v>19958</v>
      </c>
      <c r="P3787" t="s" s="7">
        <v>6612</v>
      </c>
      <c r="Q3787" t="s" s="7">
        <v>5862</v>
      </c>
      <c r="R3787" t="n" s="7">
        <v>1.0</v>
      </c>
      <c r="S3787" t="s" s="7">
        <v>9489</v>
      </c>
      <c r="T3787" t="s" s="7">
        <v>5862</v>
      </c>
      <c r="U3787" t="s" s="7">
        <v>5862</v>
      </c>
      <c r="V3787" t="s" s="7">
        <v>5862</v>
      </c>
      <c r="W3787" t="s" s="7">
        <v>9490</v>
      </c>
      <c r="X3787" t="s" s="7">
        <v>5862</v>
      </c>
      <c r="Y3787" t="s" s="7">
        <v>5862</v>
      </c>
      <c r="Z3787" t="s" s="7">
        <v>8108</v>
      </c>
      <c r="AA3787" t="s" s="7">
        <v>5862</v>
      </c>
    </row>
    <row r="3788">
      <c r="A3788" t="s" s="7">
        <v>19959</v>
      </c>
      <c r="B3788" t="s" s="7">
        <v>19960</v>
      </c>
      <c r="C3788" t="s" s="7">
        <v>5862</v>
      </c>
      <c r="D3788" t="s" s="7">
        <v>5862</v>
      </c>
      <c r="E3788" t="n" s="8">
        <v>138.0</v>
      </c>
      <c r="F3788" t="n" s="9">
        <v>523.0</v>
      </c>
      <c r="G3788" t="s" s="42">
        <v>5862</v>
      </c>
      <c r="H3788" t="s" s="42">
        <v>5862</v>
      </c>
      <c r="I3788" t="s" s="42">
        <v>8108</v>
      </c>
      <c r="J3788" t="s" s="7">
        <v>601</v>
      </c>
      <c r="K3788" t="s" s="7">
        <v>5862</v>
      </c>
      <c r="L3788" t="s" s="7">
        <v>5862</v>
      </c>
      <c r="M3788" t="n" s="10">
        <v>856.0</v>
      </c>
      <c r="N3788" t="s" s="7">
        <v>9487</v>
      </c>
      <c r="O3788" t="s" s="7">
        <v>19961</v>
      </c>
      <c r="P3788" t="s" s="7">
        <v>6583</v>
      </c>
      <c r="Q3788" t="s" s="7">
        <v>5862</v>
      </c>
      <c r="R3788" t="n" s="7">
        <v>1.0</v>
      </c>
      <c r="S3788" t="s" s="7">
        <v>9489</v>
      </c>
      <c r="T3788" t="s" s="7">
        <v>5862</v>
      </c>
      <c r="U3788" t="s" s="7">
        <v>5862</v>
      </c>
      <c r="V3788" t="s" s="7">
        <v>5862</v>
      </c>
      <c r="W3788" t="s" s="7">
        <v>9490</v>
      </c>
      <c r="X3788" t="s" s="7">
        <v>5862</v>
      </c>
      <c r="Y3788" t="s" s="7">
        <v>5862</v>
      </c>
      <c r="Z3788" t="s" s="7">
        <v>8108</v>
      </c>
      <c r="AA3788" t="s" s="7">
        <v>5862</v>
      </c>
    </row>
    <row r="3789">
      <c r="A3789" t="s" s="7">
        <v>19962</v>
      </c>
      <c r="B3789" t="s" s="7">
        <v>19963</v>
      </c>
      <c r="C3789" t="s" s="7">
        <v>5862</v>
      </c>
      <c r="D3789" t="s" s="7">
        <v>5862</v>
      </c>
      <c r="E3789" t="n" s="8">
        <v>138.0</v>
      </c>
      <c r="F3789" t="n" s="9">
        <v>599.0</v>
      </c>
      <c r="G3789" t="s" s="42">
        <v>5862</v>
      </c>
      <c r="H3789" t="s" s="42">
        <v>5862</v>
      </c>
      <c r="I3789" t="s" s="42">
        <v>8108</v>
      </c>
      <c r="J3789" t="s" s="7">
        <v>609</v>
      </c>
      <c r="K3789" t="s" s="7">
        <v>5862</v>
      </c>
      <c r="L3789" t="s" s="7">
        <v>5862</v>
      </c>
      <c r="M3789" t="n" s="10">
        <v>559.0</v>
      </c>
      <c r="N3789" t="s" s="7">
        <v>9487</v>
      </c>
      <c r="O3789" t="s" s="7">
        <v>19964</v>
      </c>
      <c r="P3789" t="s" s="7">
        <v>6569</v>
      </c>
      <c r="Q3789" t="s" s="7">
        <v>5862</v>
      </c>
      <c r="R3789" t="n" s="7">
        <v>1.0</v>
      </c>
      <c r="S3789" t="s" s="7">
        <v>9489</v>
      </c>
      <c r="T3789" t="s" s="7">
        <v>5862</v>
      </c>
      <c r="U3789" t="s" s="7">
        <v>5862</v>
      </c>
      <c r="V3789" t="s" s="7">
        <v>5862</v>
      </c>
      <c r="W3789" t="s" s="7">
        <v>9490</v>
      </c>
      <c r="X3789" t="s" s="7">
        <v>5862</v>
      </c>
      <c r="Y3789" t="s" s="7">
        <v>5862</v>
      </c>
      <c r="Z3789" t="s" s="7">
        <v>8108</v>
      </c>
      <c r="AA3789" t="s" s="7">
        <v>5862</v>
      </c>
    </row>
    <row r="3790">
      <c r="A3790" t="s" s="7">
        <v>19965</v>
      </c>
      <c r="B3790" t="s" s="7">
        <v>19966</v>
      </c>
      <c r="C3790" t="s" s="7">
        <v>5862</v>
      </c>
      <c r="D3790" t="s" s="7">
        <v>5862</v>
      </c>
      <c r="E3790" t="n" s="8">
        <v>138.0</v>
      </c>
      <c r="F3790" t="n" s="9">
        <v>5588.0</v>
      </c>
      <c r="G3790" t="s" s="42">
        <v>5862</v>
      </c>
      <c r="H3790" t="s" s="42">
        <v>5862</v>
      </c>
      <c r="I3790" t="s" s="42">
        <v>8108</v>
      </c>
      <c r="J3790" t="s" s="7">
        <v>72</v>
      </c>
      <c r="K3790" t="s" s="7">
        <v>5862</v>
      </c>
      <c r="L3790" t="s" s="7">
        <v>5862</v>
      </c>
      <c r="M3790" t="n" s="10">
        <v>1.0</v>
      </c>
      <c r="N3790" t="s" s="7">
        <v>9487</v>
      </c>
      <c r="O3790" t="s" s="7">
        <v>19967</v>
      </c>
      <c r="P3790" t="s" s="7">
        <v>6612</v>
      </c>
      <c r="Q3790" t="s" s="7">
        <v>5862</v>
      </c>
      <c r="R3790" t="n" s="7">
        <v>1.0</v>
      </c>
      <c r="S3790" t="s" s="7">
        <v>9489</v>
      </c>
      <c r="T3790" t="s" s="7">
        <v>5862</v>
      </c>
      <c r="U3790" t="s" s="7">
        <v>5862</v>
      </c>
      <c r="V3790" t="s" s="7">
        <v>5862</v>
      </c>
      <c r="W3790" t="s" s="7">
        <v>9490</v>
      </c>
      <c r="X3790" t="s" s="7">
        <v>5862</v>
      </c>
      <c r="Y3790" t="s" s="7">
        <v>5862</v>
      </c>
      <c r="Z3790" t="s" s="7">
        <v>8108</v>
      </c>
      <c r="AA3790" t="s" s="7">
        <v>5862</v>
      </c>
    </row>
    <row r="3791">
      <c r="A3791" t="s" s="7">
        <v>19968</v>
      </c>
      <c r="B3791" t="s" s="7">
        <v>19969</v>
      </c>
      <c r="C3791" t="s" s="7">
        <v>5862</v>
      </c>
      <c r="D3791" t="s" s="7">
        <v>5862</v>
      </c>
      <c r="E3791" t="n" s="8">
        <v>138.0</v>
      </c>
      <c r="F3791" t="n" s="9">
        <v>6886.0</v>
      </c>
      <c r="G3791" t="s" s="42">
        <v>5862</v>
      </c>
      <c r="H3791" t="s" s="42">
        <v>5862</v>
      </c>
      <c r="I3791" t="s" s="42">
        <v>8108</v>
      </c>
      <c r="J3791" t="s" s="7">
        <v>72</v>
      </c>
      <c r="K3791" t="s" s="7">
        <v>5862</v>
      </c>
      <c r="L3791" t="s" s="7">
        <v>5862</v>
      </c>
      <c r="M3791" t="n" s="10">
        <v>1.0</v>
      </c>
      <c r="N3791" t="s" s="7">
        <v>9487</v>
      </c>
      <c r="O3791" t="s" s="7">
        <v>19970</v>
      </c>
      <c r="P3791" t="s" s="7">
        <v>6612</v>
      </c>
      <c r="Q3791" t="s" s="7">
        <v>5862</v>
      </c>
      <c r="R3791" t="n" s="7">
        <v>1.0</v>
      </c>
      <c r="S3791" t="s" s="7">
        <v>9489</v>
      </c>
      <c r="T3791" t="s" s="7">
        <v>5862</v>
      </c>
      <c r="U3791" t="s" s="7">
        <v>5862</v>
      </c>
      <c r="V3791" t="s" s="7">
        <v>5862</v>
      </c>
      <c r="W3791" t="s" s="7">
        <v>9490</v>
      </c>
      <c r="X3791" t="s" s="7">
        <v>5862</v>
      </c>
      <c r="Y3791" t="s" s="7">
        <v>5862</v>
      </c>
      <c r="Z3791" t="s" s="7">
        <v>8108</v>
      </c>
      <c r="AA3791" t="s" s="7">
        <v>5862</v>
      </c>
    </row>
    <row r="3792">
      <c r="A3792" t="s" s="7">
        <v>19971</v>
      </c>
      <c r="B3792" t="s" s="7">
        <v>19972</v>
      </c>
      <c r="C3792" t="s" s="7">
        <v>5862</v>
      </c>
      <c r="D3792" t="s" s="7">
        <v>5862</v>
      </c>
      <c r="E3792" t="n" s="8">
        <v>138.0</v>
      </c>
      <c r="F3792" t="n" s="9">
        <v>552.0</v>
      </c>
      <c r="G3792" t="s" s="42">
        <v>5862</v>
      </c>
      <c r="H3792" t="s" s="42">
        <v>5862</v>
      </c>
      <c r="I3792" t="s" s="42">
        <v>8108</v>
      </c>
      <c r="J3792" t="s" s="7">
        <v>8362</v>
      </c>
      <c r="K3792" t="s" s="7">
        <v>5862</v>
      </c>
      <c r="L3792" t="s" s="7">
        <v>5862</v>
      </c>
      <c r="M3792" t="n" s="10">
        <v>220.0</v>
      </c>
      <c r="N3792" t="s" s="7">
        <v>9487</v>
      </c>
      <c r="O3792" t="s" s="7">
        <v>19973</v>
      </c>
      <c r="P3792" t="s" s="7">
        <v>6787</v>
      </c>
      <c r="Q3792" t="s" s="7">
        <v>5862</v>
      </c>
      <c r="R3792" t="n" s="7">
        <v>1.0</v>
      </c>
      <c r="S3792" t="s" s="7">
        <v>9489</v>
      </c>
      <c r="T3792" t="s" s="7">
        <v>5862</v>
      </c>
      <c r="U3792" t="s" s="7">
        <v>5862</v>
      </c>
      <c r="V3792" t="s" s="7">
        <v>5862</v>
      </c>
      <c r="W3792" t="s" s="7">
        <v>9490</v>
      </c>
      <c r="X3792" t="s" s="7">
        <v>5862</v>
      </c>
      <c r="Y3792" t="s" s="7">
        <v>5862</v>
      </c>
      <c r="Z3792" t="s" s="7">
        <v>8108</v>
      </c>
      <c r="AA3792" t="s" s="7">
        <v>5862</v>
      </c>
    </row>
    <row r="3793">
      <c r="A3793" t="s" s="7">
        <v>19974</v>
      </c>
      <c r="B3793" t="s" s="7">
        <v>19975</v>
      </c>
      <c r="C3793" t="s" s="7">
        <v>5862</v>
      </c>
      <c r="D3793" t="s" s="7">
        <v>5862</v>
      </c>
      <c r="E3793" t="n" s="8">
        <v>138.0</v>
      </c>
      <c r="F3793" t="n" s="9">
        <v>5587.0</v>
      </c>
      <c r="G3793" t="s" s="42">
        <v>5862</v>
      </c>
      <c r="H3793" t="s" s="42">
        <v>5862</v>
      </c>
      <c r="I3793" t="s" s="42">
        <v>8108</v>
      </c>
      <c r="J3793" t="s" s="7">
        <v>72</v>
      </c>
      <c r="K3793" t="s" s="7">
        <v>5862</v>
      </c>
      <c r="L3793" t="s" s="7">
        <v>5862</v>
      </c>
      <c r="M3793" t="n" s="10">
        <v>1.0</v>
      </c>
      <c r="N3793" t="s" s="7">
        <v>9487</v>
      </c>
      <c r="O3793" t="s" s="7">
        <v>19976</v>
      </c>
      <c r="P3793" t="s" s="7">
        <v>6612</v>
      </c>
      <c r="Q3793" t="s" s="7">
        <v>5862</v>
      </c>
      <c r="R3793" t="n" s="7">
        <v>1.0</v>
      </c>
      <c r="S3793" t="s" s="7">
        <v>9489</v>
      </c>
      <c r="T3793" t="s" s="7">
        <v>5862</v>
      </c>
      <c r="U3793" t="s" s="7">
        <v>5862</v>
      </c>
      <c r="V3793" t="s" s="7">
        <v>5862</v>
      </c>
      <c r="W3793" t="s" s="7">
        <v>9490</v>
      </c>
      <c r="X3793" t="s" s="7">
        <v>5862</v>
      </c>
      <c r="Y3793" t="s" s="7">
        <v>5862</v>
      </c>
      <c r="Z3793" t="s" s="7">
        <v>8108</v>
      </c>
      <c r="AA3793" t="s" s="7">
        <v>5862</v>
      </c>
    </row>
    <row r="3794">
      <c r="A3794" t="s" s="7">
        <v>19977</v>
      </c>
      <c r="B3794" t="s" s="7">
        <v>19978</v>
      </c>
      <c r="C3794" t="s" s="7">
        <v>5862</v>
      </c>
      <c r="D3794" t="s" s="7">
        <v>5862</v>
      </c>
      <c r="E3794" t="n" s="8">
        <v>138.0</v>
      </c>
      <c r="F3794" t="n" s="9">
        <v>998.0</v>
      </c>
      <c r="G3794" t="s" s="42">
        <v>5862</v>
      </c>
      <c r="H3794" t="s" s="42">
        <v>5862</v>
      </c>
      <c r="I3794" t="s" s="42">
        <v>8108</v>
      </c>
      <c r="J3794" t="s" s="7">
        <v>1003</v>
      </c>
      <c r="K3794" t="s" s="7">
        <v>5862</v>
      </c>
      <c r="L3794" t="s" s="7">
        <v>5862</v>
      </c>
      <c r="M3794" t="n" s="10">
        <v>200.0</v>
      </c>
      <c r="N3794" t="s" s="7">
        <v>9487</v>
      </c>
      <c r="O3794" t="s" s="7">
        <v>19979</v>
      </c>
      <c r="P3794" t="s" s="7">
        <v>6781</v>
      </c>
      <c r="Q3794" t="s" s="7">
        <v>5862</v>
      </c>
      <c r="R3794" t="n" s="7">
        <v>1.0</v>
      </c>
      <c r="S3794" t="s" s="7">
        <v>9489</v>
      </c>
      <c r="T3794" t="s" s="7">
        <v>5862</v>
      </c>
      <c r="U3794" t="s" s="7">
        <v>5862</v>
      </c>
      <c r="V3794" t="s" s="7">
        <v>5862</v>
      </c>
      <c r="W3794" t="s" s="7">
        <v>9490</v>
      </c>
      <c r="X3794" t="s" s="7">
        <v>5862</v>
      </c>
      <c r="Y3794" t="s" s="7">
        <v>5862</v>
      </c>
      <c r="Z3794" t="s" s="7">
        <v>8108</v>
      </c>
      <c r="AA3794" t="s" s="7">
        <v>5862</v>
      </c>
    </row>
    <row r="3795">
      <c r="A3795" t="s" s="7">
        <v>19980</v>
      </c>
      <c r="B3795" t="s" s="7">
        <v>19981</v>
      </c>
      <c r="C3795" t="s" s="7">
        <v>5862</v>
      </c>
      <c r="D3795" t="s" s="7">
        <v>5862</v>
      </c>
      <c r="E3795" t="n" s="8">
        <v>138.0</v>
      </c>
      <c r="F3795" t="n" s="9">
        <v>888.0</v>
      </c>
      <c r="G3795" t="s" s="42">
        <v>5862</v>
      </c>
      <c r="H3795" t="s" s="42">
        <v>5862</v>
      </c>
      <c r="I3795" t="s" s="42">
        <v>8108</v>
      </c>
      <c r="J3795" t="s" s="7">
        <v>6757</v>
      </c>
      <c r="K3795" t="s" s="7">
        <v>5862</v>
      </c>
      <c r="L3795" t="s" s="7">
        <v>5862</v>
      </c>
      <c r="M3795" t="n" s="10">
        <v>58.0</v>
      </c>
      <c r="N3795" t="s" s="7">
        <v>9487</v>
      </c>
      <c r="O3795" t="s" s="7">
        <v>19982</v>
      </c>
      <c r="P3795" t="s" s="7">
        <v>6758</v>
      </c>
      <c r="Q3795" t="s" s="7">
        <v>5862</v>
      </c>
      <c r="R3795" t="n" s="7">
        <v>1.0</v>
      </c>
      <c r="S3795" t="s" s="7">
        <v>9489</v>
      </c>
      <c r="T3795" t="s" s="7">
        <v>5862</v>
      </c>
      <c r="U3795" t="s" s="7">
        <v>5862</v>
      </c>
      <c r="V3795" t="s" s="7">
        <v>5862</v>
      </c>
      <c r="W3795" t="s" s="7">
        <v>9490</v>
      </c>
      <c r="X3795" t="s" s="7">
        <v>5862</v>
      </c>
      <c r="Y3795" t="s" s="7">
        <v>5862</v>
      </c>
      <c r="Z3795" t="s" s="7">
        <v>8108</v>
      </c>
      <c r="AA3795" t="s" s="7">
        <v>5862</v>
      </c>
    </row>
    <row r="3796">
      <c r="A3796" t="s" s="7">
        <v>19983</v>
      </c>
      <c r="B3796" t="s" s="7">
        <v>19984</v>
      </c>
      <c r="C3796" t="s" s="7">
        <v>5862</v>
      </c>
      <c r="D3796" t="s" s="7">
        <v>5862</v>
      </c>
      <c r="E3796" t="n" s="8">
        <v>138.0</v>
      </c>
      <c r="F3796" t="n" s="9">
        <v>5555.0</v>
      </c>
      <c r="G3796" t="s" s="42">
        <v>5862</v>
      </c>
      <c r="H3796" t="s" s="42">
        <v>5862</v>
      </c>
      <c r="I3796" t="s" s="42">
        <v>8108</v>
      </c>
      <c r="J3796" t="s" s="7">
        <v>8983</v>
      </c>
      <c r="K3796" t="s" s="7">
        <v>5862</v>
      </c>
      <c r="L3796" t="s" s="7">
        <v>5862</v>
      </c>
      <c r="M3796" t="n" s="10">
        <v>55.0</v>
      </c>
      <c r="N3796" t="s" s="7">
        <v>9487</v>
      </c>
      <c r="O3796" t="s" s="7">
        <v>19985</v>
      </c>
      <c r="P3796" t="s" s="7">
        <v>6832</v>
      </c>
      <c r="Q3796" t="s" s="7">
        <v>5862</v>
      </c>
      <c r="R3796" t="n" s="7">
        <v>1.0</v>
      </c>
      <c r="S3796" t="s" s="7">
        <v>9489</v>
      </c>
      <c r="T3796" t="s" s="7">
        <v>5862</v>
      </c>
      <c r="U3796" t="s" s="7">
        <v>5862</v>
      </c>
      <c r="V3796" t="s" s="7">
        <v>5862</v>
      </c>
      <c r="W3796" t="s" s="7">
        <v>9490</v>
      </c>
      <c r="X3796" t="s" s="7">
        <v>5862</v>
      </c>
      <c r="Y3796" t="s" s="7">
        <v>5862</v>
      </c>
      <c r="Z3796" t="s" s="7">
        <v>8108</v>
      </c>
      <c r="AA3796" t="s" s="7">
        <v>5862</v>
      </c>
    </row>
    <row r="3797">
      <c r="A3797" t="s" s="7">
        <v>19986</v>
      </c>
      <c r="B3797" t="s" s="7">
        <v>19987</v>
      </c>
      <c r="C3797" t="s" s="7">
        <v>5862</v>
      </c>
      <c r="D3797" t="s" s="7">
        <v>5862</v>
      </c>
      <c r="E3797" t="n" s="8">
        <v>138.0</v>
      </c>
      <c r="F3797" t="n" s="9">
        <v>8889.0</v>
      </c>
      <c r="G3797" t="s" s="42">
        <v>5862</v>
      </c>
      <c r="H3797" t="s" s="42">
        <v>5862</v>
      </c>
      <c r="I3797" t="s" s="42">
        <v>8108</v>
      </c>
      <c r="J3797" t="s" s="7">
        <v>617</v>
      </c>
      <c r="K3797" t="s" s="7">
        <v>5862</v>
      </c>
      <c r="L3797" t="s" s="7">
        <v>5862</v>
      </c>
      <c r="M3797" t="n" s="10">
        <v>500.0</v>
      </c>
      <c r="N3797" t="s" s="7">
        <v>9830</v>
      </c>
      <c r="O3797" t="s" s="7">
        <v>19988</v>
      </c>
      <c r="P3797" t="s" s="7">
        <v>7711</v>
      </c>
      <c r="Q3797" t="s" s="7">
        <v>5862</v>
      </c>
      <c r="R3797" t="n" s="7">
        <v>1.0</v>
      </c>
      <c r="S3797" t="s" s="7">
        <v>9489</v>
      </c>
      <c r="T3797" t="s" s="7">
        <v>5862</v>
      </c>
      <c r="U3797" t="s" s="7">
        <v>5862</v>
      </c>
      <c r="V3797" t="s" s="7">
        <v>5862</v>
      </c>
      <c r="W3797" t="s" s="7">
        <v>9490</v>
      </c>
      <c r="X3797" t="s" s="7">
        <v>5862</v>
      </c>
      <c r="Y3797" t="s" s="7">
        <v>5862</v>
      </c>
      <c r="Z3797" t="s" s="7">
        <v>8108</v>
      </c>
      <c r="AA3797" t="s" s="7">
        <v>5862</v>
      </c>
    </row>
    <row r="3798">
      <c r="A3798" t="s" s="7">
        <v>19989</v>
      </c>
      <c r="B3798" t="s" s="7">
        <v>19990</v>
      </c>
      <c r="C3798" t="s" s="7">
        <v>5862</v>
      </c>
      <c r="D3798" t="s" s="7">
        <v>5862</v>
      </c>
      <c r="E3798" t="n" s="8">
        <v>138.0</v>
      </c>
      <c r="F3798" t="n" s="9">
        <v>555.0</v>
      </c>
      <c r="G3798" t="s" s="42">
        <v>5862</v>
      </c>
      <c r="H3798" t="s" s="42">
        <v>5862</v>
      </c>
      <c r="I3798" t="s" s="42">
        <v>8108</v>
      </c>
      <c r="J3798" t="s" s="7">
        <v>255</v>
      </c>
      <c r="K3798" t="s" s="7">
        <v>5862</v>
      </c>
      <c r="L3798" t="s" s="7">
        <v>5862</v>
      </c>
      <c r="M3798" t="n" s="10">
        <v>58.0</v>
      </c>
      <c r="N3798" t="s" s="7">
        <v>9487</v>
      </c>
      <c r="O3798" t="s" s="7">
        <v>19991</v>
      </c>
      <c r="P3798" t="s" s="7">
        <v>6111</v>
      </c>
      <c r="Q3798" t="s" s="7">
        <v>5862</v>
      </c>
      <c r="R3798" t="n" s="7">
        <v>1.0</v>
      </c>
      <c r="S3798" t="s" s="7">
        <v>9489</v>
      </c>
      <c r="T3798" t="s" s="7">
        <v>5862</v>
      </c>
      <c r="U3798" t="s" s="7">
        <v>5862</v>
      </c>
      <c r="V3798" t="s" s="7">
        <v>5862</v>
      </c>
      <c r="W3798" t="s" s="7">
        <v>9490</v>
      </c>
      <c r="X3798" t="s" s="7">
        <v>5862</v>
      </c>
      <c r="Y3798" t="s" s="7">
        <v>5862</v>
      </c>
      <c r="Z3798" t="s" s="7">
        <v>8108</v>
      </c>
      <c r="AA3798" t="s" s="7">
        <v>5862</v>
      </c>
    </row>
    <row r="3799">
      <c r="A3799" t="s" s="7">
        <v>19992</v>
      </c>
      <c r="B3799" t="s" s="7">
        <v>19993</v>
      </c>
      <c r="C3799" t="s" s="7">
        <v>5862</v>
      </c>
      <c r="D3799" t="s" s="7">
        <v>5862</v>
      </c>
      <c r="E3799" t="n" s="8">
        <v>138.0</v>
      </c>
      <c r="F3799" t="n" s="9">
        <v>543.0</v>
      </c>
      <c r="G3799" t="s" s="42">
        <v>5862</v>
      </c>
      <c r="H3799" t="s" s="42">
        <v>5862</v>
      </c>
      <c r="I3799" t="s" s="42">
        <v>8108</v>
      </c>
      <c r="J3799" t="s" s="7">
        <v>394</v>
      </c>
      <c r="K3799" t="s" s="7">
        <v>5862</v>
      </c>
      <c r="L3799" t="s" s="7">
        <v>5862</v>
      </c>
      <c r="M3799" t="n" s="10">
        <v>555.0</v>
      </c>
      <c r="N3799" t="s" s="7">
        <v>9487</v>
      </c>
      <c r="O3799" t="s" s="7">
        <v>19994</v>
      </c>
      <c r="P3799" t="s" s="7">
        <v>7010</v>
      </c>
      <c r="Q3799" t="s" s="7">
        <v>5862</v>
      </c>
      <c r="R3799" t="n" s="7">
        <v>1.0</v>
      </c>
      <c r="S3799" t="s" s="7">
        <v>9489</v>
      </c>
      <c r="T3799" t="s" s="7">
        <v>5862</v>
      </c>
      <c r="U3799" t="s" s="7">
        <v>5862</v>
      </c>
      <c r="V3799" t="s" s="7">
        <v>5862</v>
      </c>
      <c r="W3799" t="s" s="7">
        <v>9490</v>
      </c>
      <c r="X3799" t="s" s="7">
        <v>5862</v>
      </c>
      <c r="Y3799" t="s" s="7">
        <v>5862</v>
      </c>
      <c r="Z3799" t="s" s="7">
        <v>8108</v>
      </c>
      <c r="AA3799" t="s" s="7">
        <v>5862</v>
      </c>
    </row>
    <row r="3800">
      <c r="A3800" t="s" s="7">
        <v>19995</v>
      </c>
      <c r="B3800" t="s" s="7">
        <v>19996</v>
      </c>
      <c r="C3800" t="s" s="7">
        <v>5862</v>
      </c>
      <c r="D3800" t="s" s="7">
        <v>5862</v>
      </c>
      <c r="E3800" t="n" s="8">
        <v>138.0</v>
      </c>
      <c r="F3800" t="n" s="9">
        <v>885.0</v>
      </c>
      <c r="G3800" t="s" s="42">
        <v>5862</v>
      </c>
      <c r="H3800" t="s" s="42">
        <v>5862</v>
      </c>
      <c r="I3800" t="s" s="42">
        <v>8108</v>
      </c>
      <c r="J3800" t="s" s="7">
        <v>759</v>
      </c>
      <c r="K3800" t="s" s="7">
        <v>5862</v>
      </c>
      <c r="L3800" t="s" s="7">
        <v>5862</v>
      </c>
      <c r="M3800" t="n" s="10">
        <v>888.0</v>
      </c>
      <c r="N3800" t="s" s="7">
        <v>9487</v>
      </c>
      <c r="O3800" t="s" s="7">
        <v>19997</v>
      </c>
      <c r="P3800" t="s" s="7">
        <v>7113</v>
      </c>
      <c r="Q3800" t="s" s="7">
        <v>5862</v>
      </c>
      <c r="R3800" t="n" s="7">
        <v>1.0</v>
      </c>
      <c r="S3800" t="s" s="7">
        <v>9489</v>
      </c>
      <c r="T3800" t="s" s="7">
        <v>5862</v>
      </c>
      <c r="U3800" t="s" s="7">
        <v>5862</v>
      </c>
      <c r="V3800" t="s" s="7">
        <v>5862</v>
      </c>
      <c r="W3800" t="s" s="7">
        <v>9490</v>
      </c>
      <c r="X3800" t="s" s="7">
        <v>5862</v>
      </c>
      <c r="Y3800" t="s" s="7">
        <v>5862</v>
      </c>
      <c r="Z3800" t="s" s="7">
        <v>8108</v>
      </c>
      <c r="AA3800" t="s" s="7">
        <v>5862</v>
      </c>
    </row>
    <row r="3801">
      <c r="A3801" t="s" s="7">
        <v>19998</v>
      </c>
      <c r="B3801" t="s" s="7">
        <v>19999</v>
      </c>
      <c r="C3801" t="s" s="7">
        <v>5862</v>
      </c>
      <c r="D3801" t="s" s="7">
        <v>5862</v>
      </c>
      <c r="E3801" t="n" s="8">
        <v>138.0</v>
      </c>
      <c r="F3801" t="n" s="9">
        <v>9985.0</v>
      </c>
      <c r="G3801" t="s" s="42">
        <v>5862</v>
      </c>
      <c r="H3801" t="s" s="42">
        <v>5862</v>
      </c>
      <c r="I3801" t="s" s="42">
        <v>8108</v>
      </c>
      <c r="J3801" t="s" s="7">
        <v>72</v>
      </c>
      <c r="K3801" t="s" s="7">
        <v>5862</v>
      </c>
      <c r="L3801" t="s" s="7">
        <v>5862</v>
      </c>
      <c r="M3801" t="n" s="10">
        <v>1.0</v>
      </c>
      <c r="N3801" t="s" s="7">
        <v>9487</v>
      </c>
      <c r="O3801" t="s" s="7">
        <v>20000</v>
      </c>
      <c r="P3801" t="s" s="7">
        <v>6612</v>
      </c>
      <c r="Q3801" t="s" s="7">
        <v>5862</v>
      </c>
      <c r="R3801" t="n" s="7">
        <v>1.0</v>
      </c>
      <c r="S3801" t="s" s="7">
        <v>9489</v>
      </c>
      <c r="T3801" t="s" s="7">
        <v>5862</v>
      </c>
      <c r="U3801" t="s" s="7">
        <v>5862</v>
      </c>
      <c r="V3801" t="s" s="7">
        <v>5862</v>
      </c>
      <c r="W3801" t="s" s="7">
        <v>9490</v>
      </c>
      <c r="X3801" t="s" s="7">
        <v>5862</v>
      </c>
      <c r="Y3801" t="s" s="7">
        <v>5862</v>
      </c>
      <c r="Z3801" t="s" s="7">
        <v>8108</v>
      </c>
      <c r="AA3801" t="s" s="7">
        <v>5862</v>
      </c>
    </row>
    <row r="3802">
      <c r="A3802" t="s" s="7">
        <v>20001</v>
      </c>
      <c r="B3802" t="s" s="7">
        <v>20002</v>
      </c>
      <c r="C3802" t="s" s="7">
        <v>5862</v>
      </c>
      <c r="D3802" t="s" s="7">
        <v>5862</v>
      </c>
      <c r="E3802" t="n" s="8">
        <v>138.0</v>
      </c>
      <c r="F3802" t="n" s="9">
        <v>5888.0</v>
      </c>
      <c r="G3802" t="s" s="42">
        <v>5862</v>
      </c>
      <c r="H3802" t="s" s="42">
        <v>5862</v>
      </c>
      <c r="I3802" t="s" s="42">
        <v>8108</v>
      </c>
      <c r="J3802" t="s" s="7">
        <v>72</v>
      </c>
      <c r="K3802" t="s" s="7">
        <v>5862</v>
      </c>
      <c r="L3802" t="s" s="7">
        <v>5862</v>
      </c>
      <c r="M3802" t="n" s="10">
        <v>1.0</v>
      </c>
      <c r="N3802" t="s" s="7">
        <v>9487</v>
      </c>
      <c r="O3802" t="s" s="7">
        <v>20003</v>
      </c>
      <c r="P3802" t="s" s="7">
        <v>6612</v>
      </c>
      <c r="Q3802" t="s" s="7">
        <v>5862</v>
      </c>
      <c r="R3802" t="n" s="7">
        <v>1.0</v>
      </c>
      <c r="S3802" t="s" s="7">
        <v>9489</v>
      </c>
      <c r="T3802" t="s" s="7">
        <v>5862</v>
      </c>
      <c r="U3802" t="s" s="7">
        <v>5862</v>
      </c>
      <c r="V3802" t="s" s="7">
        <v>5862</v>
      </c>
      <c r="W3802" t="s" s="7">
        <v>9490</v>
      </c>
      <c r="X3802" t="s" s="7">
        <v>5862</v>
      </c>
      <c r="Y3802" t="s" s="7">
        <v>5862</v>
      </c>
      <c r="Z3802" t="s" s="7">
        <v>8108</v>
      </c>
      <c r="AA3802" t="s" s="7">
        <v>5862</v>
      </c>
    </row>
    <row r="3803">
      <c r="A3803" t="s" s="7">
        <v>20004</v>
      </c>
      <c r="B3803" t="s" s="7">
        <v>20005</v>
      </c>
      <c r="C3803" t="s" s="7">
        <v>5862</v>
      </c>
      <c r="D3803" t="s" s="7">
        <v>5862</v>
      </c>
      <c r="E3803" t="n" s="8">
        <v>139.0</v>
      </c>
      <c r="F3803" t="n" s="9">
        <v>5510.0</v>
      </c>
      <c r="G3803" t="s" s="42">
        <v>5862</v>
      </c>
      <c r="H3803" t="s" s="42">
        <v>5862</v>
      </c>
      <c r="I3803" t="s" s="42">
        <v>8108</v>
      </c>
      <c r="J3803" t="s" s="7">
        <v>599</v>
      </c>
      <c r="K3803" t="s" s="7">
        <v>5862</v>
      </c>
      <c r="L3803" t="s" s="7">
        <v>5862</v>
      </c>
      <c r="M3803" t="n" s="10">
        <v>4.0</v>
      </c>
      <c r="N3803" t="s" s="7">
        <v>10081</v>
      </c>
      <c r="O3803" t="s" s="7">
        <v>20006</v>
      </c>
      <c r="P3803" t="s" s="7">
        <v>6582</v>
      </c>
      <c r="Q3803" t="s" s="7">
        <v>5862</v>
      </c>
      <c r="R3803" t="n" s="7">
        <v>1.0</v>
      </c>
      <c r="S3803" t="s" s="7">
        <v>9489</v>
      </c>
      <c r="T3803" t="s" s="7">
        <v>5862</v>
      </c>
      <c r="U3803" t="s" s="7">
        <v>5862</v>
      </c>
      <c r="V3803" t="s" s="7">
        <v>5862</v>
      </c>
      <c r="W3803" t="s" s="7">
        <v>9490</v>
      </c>
      <c r="X3803" t="s" s="7">
        <v>5862</v>
      </c>
      <c r="Y3803" t="s" s="7">
        <v>5862</v>
      </c>
      <c r="Z3803" t="s" s="7">
        <v>8108</v>
      </c>
      <c r="AA3803" t="s" s="7">
        <v>5862</v>
      </c>
    </row>
    <row r="3804">
      <c r="A3804" t="s" s="7">
        <v>20007</v>
      </c>
      <c r="B3804" t="s" s="7">
        <v>20008</v>
      </c>
      <c r="C3804" t="s" s="7">
        <v>5862</v>
      </c>
      <c r="D3804" t="s" s="7">
        <v>5862</v>
      </c>
      <c r="E3804" t="n" s="8">
        <v>150.0</v>
      </c>
      <c r="F3804" t="n" s="9">
        <v>663.0</v>
      </c>
      <c r="G3804" t="s" s="42">
        <v>5862</v>
      </c>
      <c r="H3804" t="s" s="42">
        <v>5862</v>
      </c>
      <c r="I3804" t="s" s="42">
        <v>8108</v>
      </c>
      <c r="J3804" t="s" s="7">
        <v>960</v>
      </c>
      <c r="K3804" t="s" s="7">
        <v>5862</v>
      </c>
      <c r="L3804" t="s" s="7">
        <v>5862</v>
      </c>
      <c r="M3804" t="n" s="10">
        <v>1.0</v>
      </c>
      <c r="N3804" t="s" s="7">
        <v>9487</v>
      </c>
      <c r="O3804" t="s" s="7">
        <v>20009</v>
      </c>
      <c r="P3804" t="s" s="7">
        <v>6680</v>
      </c>
      <c r="Q3804" t="s" s="7">
        <v>5862</v>
      </c>
      <c r="R3804" t="n" s="7">
        <v>1.0</v>
      </c>
      <c r="S3804" t="s" s="7">
        <v>9489</v>
      </c>
      <c r="T3804" t="s" s="7">
        <v>5862</v>
      </c>
      <c r="U3804" t="s" s="7">
        <v>5862</v>
      </c>
      <c r="V3804" t="s" s="7">
        <v>5862</v>
      </c>
      <c r="W3804" t="s" s="7">
        <v>9490</v>
      </c>
      <c r="X3804" t="s" s="7">
        <v>5862</v>
      </c>
      <c r="Y3804" t="s" s="7">
        <v>5862</v>
      </c>
      <c r="Z3804" t="s" s="7">
        <v>8108</v>
      </c>
      <c r="AA3804" t="s" s="7">
        <v>5862</v>
      </c>
    </row>
    <row r="3805">
      <c r="A3805" t="s" s="7">
        <v>20010</v>
      </c>
      <c r="B3805" t="s" s="7">
        <v>20011</v>
      </c>
      <c r="C3805" t="s" s="7">
        <v>5862</v>
      </c>
      <c r="D3805" t="s" s="7">
        <v>20012</v>
      </c>
      <c r="E3805" t="n" s="8">
        <v>150.0</v>
      </c>
      <c r="F3805" t="n" s="9">
        <v>550.0</v>
      </c>
      <c r="G3805" t="s" s="42">
        <v>5862</v>
      </c>
      <c r="H3805" t="s" s="42">
        <v>5862</v>
      </c>
      <c r="I3805" t="s" s="42">
        <v>8108</v>
      </c>
      <c r="J3805" t="s" s="7">
        <v>543</v>
      </c>
      <c r="K3805" t="s" s="7">
        <v>5862</v>
      </c>
      <c r="L3805" t="s" s="7">
        <v>5862</v>
      </c>
      <c r="M3805" t="n" s="10">
        <v>150.0</v>
      </c>
      <c r="N3805" t="s" s="7">
        <v>9487</v>
      </c>
      <c r="O3805" t="s" s="7">
        <v>20013</v>
      </c>
      <c r="P3805" t="s" s="7">
        <v>6537</v>
      </c>
      <c r="Q3805" t="s" s="7">
        <v>5862</v>
      </c>
      <c r="R3805" t="n" s="7">
        <v>1.0</v>
      </c>
      <c r="S3805" t="s" s="7">
        <v>9489</v>
      </c>
      <c r="T3805" t="s" s="7">
        <v>5862</v>
      </c>
      <c r="U3805" t="s" s="7">
        <v>5862</v>
      </c>
      <c r="V3805" t="s" s="7">
        <v>5862</v>
      </c>
      <c r="W3805" t="s" s="7">
        <v>9490</v>
      </c>
      <c r="X3805" t="s" s="7">
        <v>5862</v>
      </c>
      <c r="Y3805" t="s" s="7">
        <v>5862</v>
      </c>
      <c r="Z3805" t="s" s="7">
        <v>8108</v>
      </c>
      <c r="AA3805" t="s" s="7">
        <v>5862</v>
      </c>
    </row>
    <row r="3806">
      <c r="A3806" t="s" s="7">
        <v>20014</v>
      </c>
      <c r="B3806" t="s" s="7">
        <v>20015</v>
      </c>
      <c r="C3806" t="s" s="7">
        <v>5862</v>
      </c>
      <c r="D3806" t="s" s="7">
        <v>9493</v>
      </c>
      <c r="E3806" t="n" s="8">
        <v>150.0</v>
      </c>
      <c r="F3806" t="n" s="9">
        <v>999.0</v>
      </c>
      <c r="G3806" t="s" s="42">
        <v>5862</v>
      </c>
      <c r="H3806" t="s" s="42">
        <v>5862</v>
      </c>
      <c r="I3806" t="s" s="42">
        <v>8108</v>
      </c>
      <c r="J3806" t="s" s="7">
        <v>611</v>
      </c>
      <c r="K3806" t="s" s="7">
        <v>5862</v>
      </c>
      <c r="L3806" t="s" s="7">
        <v>5862</v>
      </c>
      <c r="M3806" t="n" s="10">
        <v>400.0</v>
      </c>
      <c r="N3806" t="s" s="7">
        <v>9487</v>
      </c>
      <c r="O3806" t="s" s="7">
        <v>20016</v>
      </c>
      <c r="P3806" t="s" s="7">
        <v>6571</v>
      </c>
      <c r="Q3806" t="s" s="7">
        <v>5862</v>
      </c>
      <c r="R3806" t="n" s="7">
        <v>1.0</v>
      </c>
      <c r="S3806" t="s" s="7">
        <v>9489</v>
      </c>
      <c r="T3806" t="s" s="7">
        <v>5862</v>
      </c>
      <c r="U3806" t="s" s="7">
        <v>5862</v>
      </c>
      <c r="V3806" t="s" s="7">
        <v>5862</v>
      </c>
      <c r="W3806" t="s" s="7">
        <v>9490</v>
      </c>
      <c r="X3806" t="s" s="7">
        <v>5862</v>
      </c>
      <c r="Y3806" t="s" s="7">
        <v>5862</v>
      </c>
      <c r="Z3806" t="s" s="7">
        <v>8108</v>
      </c>
      <c r="AA3806" t="s" s="7">
        <v>5862</v>
      </c>
    </row>
    <row r="3807">
      <c r="A3807" t="s" s="7">
        <v>20017</v>
      </c>
      <c r="B3807" t="s" s="7">
        <v>20018</v>
      </c>
      <c r="C3807" t="s" s="7">
        <v>5862</v>
      </c>
      <c r="D3807" t="s" s="7">
        <v>5862</v>
      </c>
      <c r="E3807" t="n" s="8">
        <v>158.0</v>
      </c>
      <c r="F3807" t="n" s="9">
        <v>997.0</v>
      </c>
      <c r="G3807" t="s" s="42">
        <v>5862</v>
      </c>
      <c r="H3807" t="s" s="42">
        <v>5862</v>
      </c>
      <c r="I3807" t="s" s="42">
        <v>8108</v>
      </c>
      <c r="J3807" t="s" s="7">
        <v>1039</v>
      </c>
      <c r="K3807" t="s" s="7">
        <v>5862</v>
      </c>
      <c r="L3807" t="s" s="7">
        <v>5862</v>
      </c>
      <c r="M3807" t="n" s="10">
        <v>50.0</v>
      </c>
      <c r="N3807" t="s" s="7">
        <v>9487</v>
      </c>
      <c r="O3807" t="s" s="7">
        <v>20019</v>
      </c>
      <c r="P3807" t="s" s="7">
        <v>6886</v>
      </c>
      <c r="Q3807" t="s" s="7">
        <v>5862</v>
      </c>
      <c r="R3807" t="n" s="7">
        <v>1.0</v>
      </c>
      <c r="S3807" t="s" s="7">
        <v>9489</v>
      </c>
      <c r="T3807" t="s" s="7">
        <v>20020</v>
      </c>
      <c r="U3807" t="s" s="7">
        <v>5862</v>
      </c>
      <c r="V3807" t="s" s="7">
        <v>20021</v>
      </c>
      <c r="W3807" t="s" s="7">
        <v>9490</v>
      </c>
      <c r="X3807" t="s" s="7">
        <v>5862</v>
      </c>
      <c r="Y3807" t="s" s="7">
        <v>5862</v>
      </c>
      <c r="Z3807" t="s" s="7">
        <v>8108</v>
      </c>
      <c r="AA3807" t="s" s="7">
        <v>5862</v>
      </c>
    </row>
    <row r="3808">
      <c r="A3808" t="s" s="7">
        <v>20022</v>
      </c>
      <c r="B3808" t="s" s="7">
        <v>20023</v>
      </c>
      <c r="C3808" t="s" s="7">
        <v>5862</v>
      </c>
      <c r="D3808" t="s" s="7">
        <v>5862</v>
      </c>
      <c r="E3808" t="n" s="8">
        <v>160.0</v>
      </c>
      <c r="F3808" t="n" s="9">
        <v>888.0</v>
      </c>
      <c r="G3808" t="s" s="42">
        <v>5862</v>
      </c>
      <c r="H3808" t="s" s="42">
        <v>5862</v>
      </c>
      <c r="I3808" t="s" s="42">
        <v>8108</v>
      </c>
      <c r="J3808" t="s" s="7">
        <v>535</v>
      </c>
      <c r="K3808" t="s" s="7">
        <v>5862</v>
      </c>
      <c r="L3808" t="s" s="7">
        <v>5862</v>
      </c>
      <c r="M3808" t="n" s="10">
        <v>589.0</v>
      </c>
      <c r="N3808" t="s" s="7">
        <v>9487</v>
      </c>
      <c r="O3808" t="s" s="7">
        <v>20024</v>
      </c>
      <c r="P3808" t="s" s="7">
        <v>6500</v>
      </c>
      <c r="Q3808" t="s" s="7">
        <v>5862</v>
      </c>
      <c r="R3808" t="n" s="7">
        <v>1.0</v>
      </c>
      <c r="S3808" t="s" s="7">
        <v>9489</v>
      </c>
      <c r="T3808" t="s" s="7">
        <v>5862</v>
      </c>
      <c r="U3808" t="s" s="7">
        <v>5862</v>
      </c>
      <c r="V3808" t="s" s="7">
        <v>5862</v>
      </c>
      <c r="W3808" t="s" s="7">
        <v>9490</v>
      </c>
      <c r="X3808" t="s" s="7">
        <v>5862</v>
      </c>
      <c r="Y3808" t="s" s="7">
        <v>5862</v>
      </c>
      <c r="Z3808" t="s" s="7">
        <v>8108</v>
      </c>
      <c r="AA3808" t="s" s="7">
        <v>5862</v>
      </c>
    </row>
    <row r="3809">
      <c r="A3809" t="s" s="7">
        <v>20025</v>
      </c>
      <c r="B3809" t="s" s="7">
        <v>20026</v>
      </c>
      <c r="C3809" t="s" s="7">
        <v>5862</v>
      </c>
      <c r="D3809" t="s" s="7">
        <v>20027</v>
      </c>
      <c r="E3809" t="n" s="8">
        <v>160.0</v>
      </c>
      <c r="F3809" t="n" s="9">
        <v>885.0</v>
      </c>
      <c r="G3809" t="s" s="42">
        <v>5862</v>
      </c>
      <c r="H3809" t="s" s="42">
        <v>5862</v>
      </c>
      <c r="I3809" t="s" s="42">
        <v>8108</v>
      </c>
      <c r="J3809" t="s" s="7">
        <v>1004</v>
      </c>
      <c r="K3809" t="s" s="7">
        <v>5862</v>
      </c>
      <c r="L3809" t="s" s="7">
        <v>5862</v>
      </c>
      <c r="M3809" t="n" s="10">
        <v>1.0</v>
      </c>
      <c r="N3809" t="s" s="7">
        <v>9487</v>
      </c>
      <c r="O3809" t="s" s="7">
        <v>20028</v>
      </c>
      <c r="P3809" t="s" s="7">
        <v>6788</v>
      </c>
      <c r="Q3809" t="s" s="7">
        <v>5862</v>
      </c>
      <c r="R3809" t="n" s="7">
        <v>1.0</v>
      </c>
      <c r="S3809" t="s" s="7">
        <v>9489</v>
      </c>
      <c r="T3809" t="s" s="7">
        <v>5862</v>
      </c>
      <c r="U3809" t="s" s="7">
        <v>5862</v>
      </c>
      <c r="V3809" t="s" s="7">
        <v>5862</v>
      </c>
      <c r="W3809" t="s" s="7">
        <v>9490</v>
      </c>
      <c r="X3809" t="s" s="7">
        <v>5862</v>
      </c>
      <c r="Y3809" t="s" s="7">
        <v>5862</v>
      </c>
      <c r="Z3809" t="s" s="7">
        <v>8108</v>
      </c>
      <c r="AA3809" t="s" s="7">
        <v>5862</v>
      </c>
    </row>
    <row r="3810">
      <c r="A3810" t="s" s="7">
        <v>20029</v>
      </c>
      <c r="B3810" t="s" s="7">
        <v>20030</v>
      </c>
      <c r="C3810" t="s" s="7">
        <v>5862</v>
      </c>
      <c r="D3810" t="s" s="7">
        <v>5862</v>
      </c>
      <c r="E3810" t="n" s="8">
        <v>160.0</v>
      </c>
      <c r="F3810" t="n" s="9">
        <v>6662.0</v>
      </c>
      <c r="G3810" t="s" s="42">
        <v>5862</v>
      </c>
      <c r="H3810" t="s" s="42">
        <v>5862</v>
      </c>
      <c r="I3810" t="s" s="42">
        <v>8108</v>
      </c>
      <c r="J3810" t="s" s="7">
        <v>1015</v>
      </c>
      <c r="K3810" t="s" s="7">
        <v>5862</v>
      </c>
      <c r="L3810" t="s" s="7">
        <v>5862</v>
      </c>
      <c r="M3810" t="n" s="10">
        <v>180.0</v>
      </c>
      <c r="N3810" t="s" s="7">
        <v>9487</v>
      </c>
      <c r="O3810" t="s" s="7">
        <v>20031</v>
      </c>
      <c r="P3810" t="s" s="7">
        <v>6808</v>
      </c>
      <c r="Q3810" t="s" s="7">
        <v>5862</v>
      </c>
      <c r="R3810" t="n" s="7">
        <v>1.0</v>
      </c>
      <c r="S3810" t="s" s="7">
        <v>9489</v>
      </c>
      <c r="T3810" t="s" s="7">
        <v>5862</v>
      </c>
      <c r="U3810" t="s" s="7">
        <v>5862</v>
      </c>
      <c r="V3810" t="s" s="7">
        <v>5862</v>
      </c>
      <c r="W3810" t="s" s="7">
        <v>9490</v>
      </c>
      <c r="X3810" t="s" s="7">
        <v>5862</v>
      </c>
      <c r="Y3810" t="s" s="7">
        <v>5862</v>
      </c>
      <c r="Z3810" t="s" s="7">
        <v>8108</v>
      </c>
      <c r="AA3810" t="s" s="7">
        <v>5862</v>
      </c>
    </row>
    <row r="3811">
      <c r="A3811" t="s" s="7">
        <v>20032</v>
      </c>
      <c r="B3811" t="s" s="7">
        <v>20033</v>
      </c>
      <c r="C3811" t="s" s="7">
        <v>5862</v>
      </c>
      <c r="D3811" t="s" s="7">
        <v>5862</v>
      </c>
      <c r="E3811" t="n" s="8">
        <v>160.0</v>
      </c>
      <c r="F3811" t="n" s="9">
        <v>549.0</v>
      </c>
      <c r="G3811" t="s" s="42">
        <v>5862</v>
      </c>
      <c r="H3811" t="s" s="42">
        <v>5862</v>
      </c>
      <c r="I3811" t="s" s="42">
        <v>8108</v>
      </c>
      <c r="J3811" t="s" s="7">
        <v>1033</v>
      </c>
      <c r="K3811" t="s" s="7">
        <v>5862</v>
      </c>
      <c r="L3811" t="s" s="7">
        <v>5862</v>
      </c>
      <c r="M3811" t="n" s="10">
        <v>555.0</v>
      </c>
      <c r="N3811" t="s" s="7">
        <v>9487</v>
      </c>
      <c r="O3811" t="s" s="7">
        <v>20034</v>
      </c>
      <c r="P3811" t="s" s="7">
        <v>6746</v>
      </c>
      <c r="Q3811" t="s" s="7">
        <v>5862</v>
      </c>
      <c r="R3811" t="n" s="7">
        <v>1.0</v>
      </c>
      <c r="S3811" t="s" s="7">
        <v>9489</v>
      </c>
      <c r="T3811" t="s" s="7">
        <v>5862</v>
      </c>
      <c r="U3811" t="s" s="7">
        <v>5862</v>
      </c>
      <c r="V3811" t="s" s="7">
        <v>5862</v>
      </c>
      <c r="W3811" t="s" s="7">
        <v>9490</v>
      </c>
      <c r="X3811" t="s" s="7">
        <v>5862</v>
      </c>
      <c r="Y3811" t="s" s="7">
        <v>5862</v>
      </c>
      <c r="Z3811" t="s" s="7">
        <v>8108</v>
      </c>
      <c r="AA3811" t="s" s="7">
        <v>5862</v>
      </c>
    </row>
    <row r="3812">
      <c r="A3812" t="s" s="7">
        <v>20035</v>
      </c>
      <c r="B3812" t="s" s="7">
        <v>20036</v>
      </c>
      <c r="C3812" t="s" s="7">
        <v>5862</v>
      </c>
      <c r="D3812" t="s" s="7">
        <v>5862</v>
      </c>
      <c r="E3812" t="n" s="8">
        <v>165.0</v>
      </c>
      <c r="F3812" t="n" s="9">
        <v>545.0</v>
      </c>
      <c r="G3812" t="s" s="42">
        <v>5862</v>
      </c>
      <c r="H3812" t="s" s="42">
        <v>5862</v>
      </c>
      <c r="I3812" t="s" s="42">
        <v>8108</v>
      </c>
      <c r="J3812" t="s" s="7">
        <v>261</v>
      </c>
      <c r="K3812" t="s" s="7">
        <v>5862</v>
      </c>
      <c r="L3812" t="s" s="7">
        <v>5862</v>
      </c>
      <c r="M3812" t="n" s="10">
        <v>3000.0</v>
      </c>
      <c r="N3812" t="s" s="7">
        <v>9487</v>
      </c>
      <c r="O3812" t="s" s="7">
        <v>20037</v>
      </c>
      <c r="P3812" t="s" s="7">
        <v>6112</v>
      </c>
      <c r="Q3812" t="s" s="7">
        <v>5862</v>
      </c>
      <c r="R3812" t="n" s="7">
        <v>1.0</v>
      </c>
      <c r="S3812" t="s" s="7">
        <v>9489</v>
      </c>
      <c r="T3812" t="s" s="7">
        <v>5862</v>
      </c>
      <c r="U3812" t="s" s="7">
        <v>5862</v>
      </c>
      <c r="V3812" t="s" s="7">
        <v>5862</v>
      </c>
      <c r="W3812" t="s" s="7">
        <v>9490</v>
      </c>
      <c r="X3812" t="s" s="7">
        <v>5862</v>
      </c>
      <c r="Y3812" t="s" s="7">
        <v>5862</v>
      </c>
      <c r="Z3812" t="s" s="7">
        <v>8108</v>
      </c>
      <c r="AA3812" t="s" s="7">
        <v>5862</v>
      </c>
    </row>
    <row r="3813">
      <c r="A3813" t="s" s="7">
        <v>20038</v>
      </c>
      <c r="B3813" t="s" s="7">
        <v>20039</v>
      </c>
      <c r="C3813" t="s" s="7">
        <v>5862</v>
      </c>
      <c r="D3813" t="s" s="7">
        <v>9493</v>
      </c>
      <c r="E3813" t="n" s="8">
        <v>168.0</v>
      </c>
      <c r="F3813" t="n" s="9">
        <v>999.0</v>
      </c>
      <c r="G3813" t="s" s="42">
        <v>5862</v>
      </c>
      <c r="H3813" t="s" s="42">
        <v>5862</v>
      </c>
      <c r="I3813" t="s" s="42">
        <v>8108</v>
      </c>
      <c r="J3813" t="s" s="7">
        <v>383</v>
      </c>
      <c r="K3813" t="s" s="7">
        <v>5862</v>
      </c>
      <c r="L3813" t="s" s="7">
        <v>5862</v>
      </c>
      <c r="M3813" t="n" s="10">
        <v>200.0</v>
      </c>
      <c r="N3813" t="s" s="7">
        <v>9487</v>
      </c>
      <c r="O3813" t="s" s="7">
        <v>20040</v>
      </c>
      <c r="P3813" t="s" s="7">
        <v>6929</v>
      </c>
      <c r="Q3813" t="s" s="7">
        <v>5862</v>
      </c>
      <c r="R3813" t="n" s="7">
        <v>1.0</v>
      </c>
      <c r="S3813" t="s" s="7">
        <v>9489</v>
      </c>
      <c r="T3813" t="s" s="7">
        <v>5862</v>
      </c>
      <c r="U3813" t="s" s="7">
        <v>5862</v>
      </c>
      <c r="V3813" t="s" s="7">
        <v>5862</v>
      </c>
      <c r="W3813" t="s" s="7">
        <v>9490</v>
      </c>
      <c r="X3813" t="s" s="7">
        <v>5862</v>
      </c>
      <c r="Y3813" t="s" s="7">
        <v>5862</v>
      </c>
      <c r="Z3813" t="s" s="7">
        <v>8108</v>
      </c>
      <c r="AA3813" t="s" s="7">
        <v>5862</v>
      </c>
    </row>
    <row r="3814">
      <c r="A3814" t="s" s="7">
        <v>20041</v>
      </c>
      <c r="B3814" t="s" s="7">
        <v>20042</v>
      </c>
      <c r="C3814" t="s" s="7">
        <v>5862</v>
      </c>
      <c r="D3814" t="s" s="7">
        <v>5862</v>
      </c>
      <c r="E3814" t="n" s="8">
        <v>168.0</v>
      </c>
      <c r="F3814" t="n" s="9">
        <v>588.0</v>
      </c>
      <c r="G3814" t="s" s="42">
        <v>5862</v>
      </c>
      <c r="H3814" t="s" s="42">
        <v>5862</v>
      </c>
      <c r="I3814" t="s" s="42">
        <v>8108</v>
      </c>
      <c r="J3814" t="s" s="7">
        <v>617</v>
      </c>
      <c r="K3814" t="s" s="7">
        <v>5862</v>
      </c>
      <c r="L3814" t="s" s="7">
        <v>5862</v>
      </c>
      <c r="M3814" t="n" s="10">
        <v>55.0</v>
      </c>
      <c r="N3814" t="s" s="7">
        <v>9487</v>
      </c>
      <c r="O3814" t="s" s="7">
        <v>20043</v>
      </c>
      <c r="P3814" t="s" s="7">
        <v>7711</v>
      </c>
      <c r="Q3814" t="s" s="7">
        <v>5862</v>
      </c>
      <c r="R3814" t="n" s="7">
        <v>1.0</v>
      </c>
      <c r="S3814" t="s" s="7">
        <v>9489</v>
      </c>
      <c r="T3814" t="s" s="7">
        <v>5862</v>
      </c>
      <c r="U3814" t="s" s="7">
        <v>5862</v>
      </c>
      <c r="V3814" t="s" s="7">
        <v>5862</v>
      </c>
      <c r="W3814" t="s" s="7">
        <v>9490</v>
      </c>
      <c r="X3814" t="s" s="7">
        <v>5862</v>
      </c>
      <c r="Y3814" t="s" s="7">
        <v>5862</v>
      </c>
      <c r="Z3814" t="s" s="7">
        <v>8108</v>
      </c>
      <c r="AA3814" t="s" s="7">
        <v>5862</v>
      </c>
    </row>
    <row r="3815">
      <c r="A3815" t="s" s="7">
        <v>20044</v>
      </c>
      <c r="B3815" t="s" s="7">
        <v>20045</v>
      </c>
      <c r="C3815" t="s" s="7">
        <v>5862</v>
      </c>
      <c r="D3815" t="s" s="7">
        <v>5862</v>
      </c>
      <c r="E3815" t="n" s="8">
        <v>168.0</v>
      </c>
      <c r="F3815" t="n" s="9">
        <v>548.0</v>
      </c>
      <c r="G3815" t="s" s="42">
        <v>5862</v>
      </c>
      <c r="H3815" t="s" s="42">
        <v>5862</v>
      </c>
      <c r="I3815" t="s" s="42">
        <v>8108</v>
      </c>
      <c r="J3815" t="s" s="7">
        <v>535</v>
      </c>
      <c r="K3815" t="s" s="7">
        <v>5862</v>
      </c>
      <c r="L3815" t="s" s="7">
        <v>5862</v>
      </c>
      <c r="M3815" t="n" s="10">
        <v>555.0</v>
      </c>
      <c r="N3815" t="s" s="7">
        <v>9487</v>
      </c>
      <c r="O3815" t="s" s="7">
        <v>20046</v>
      </c>
      <c r="P3815" t="s" s="7">
        <v>6500</v>
      </c>
      <c r="Q3815" t="s" s="7">
        <v>5862</v>
      </c>
      <c r="R3815" t="n" s="7">
        <v>1.0</v>
      </c>
      <c r="S3815" t="s" s="7">
        <v>9489</v>
      </c>
      <c r="T3815" t="s" s="7">
        <v>5862</v>
      </c>
      <c r="U3815" t="s" s="7">
        <v>5862</v>
      </c>
      <c r="V3815" t="s" s="7">
        <v>5862</v>
      </c>
      <c r="W3815" t="s" s="7">
        <v>9490</v>
      </c>
      <c r="X3815" t="s" s="7">
        <v>5862</v>
      </c>
      <c r="Y3815" t="s" s="7">
        <v>5862</v>
      </c>
      <c r="Z3815" t="s" s="7">
        <v>8108</v>
      </c>
      <c r="AA3815" t="s" s="7">
        <v>5862</v>
      </c>
    </row>
    <row r="3816">
      <c r="A3816" t="s" s="7">
        <v>20047</v>
      </c>
      <c r="B3816" t="s" s="7">
        <v>20048</v>
      </c>
      <c r="C3816" t="s" s="7">
        <v>5862</v>
      </c>
      <c r="D3816" t="s" s="7">
        <v>5862</v>
      </c>
      <c r="E3816" t="n" s="8">
        <v>168.0</v>
      </c>
      <c r="F3816" t="n" s="9">
        <v>698.0</v>
      </c>
      <c r="G3816" t="s" s="42">
        <v>5862</v>
      </c>
      <c r="H3816" t="s" s="42">
        <v>5862</v>
      </c>
      <c r="I3816" t="s" s="42">
        <v>8108</v>
      </c>
      <c r="J3816" t="s" s="7">
        <v>670</v>
      </c>
      <c r="K3816" t="s" s="7">
        <v>5862</v>
      </c>
      <c r="L3816" t="s" s="7">
        <v>5862</v>
      </c>
      <c r="M3816" t="n" s="10">
        <v>88.0</v>
      </c>
      <c r="N3816" t="s" s="7">
        <v>9487</v>
      </c>
      <c r="O3816" t="s" s="7">
        <v>20049</v>
      </c>
      <c r="P3816" t="s" s="7">
        <v>7062</v>
      </c>
      <c r="Q3816" t="s" s="7">
        <v>5862</v>
      </c>
      <c r="R3816" t="n" s="7">
        <v>1.0</v>
      </c>
      <c r="S3816" t="s" s="7">
        <v>9489</v>
      </c>
      <c r="T3816" t="s" s="7">
        <v>5862</v>
      </c>
      <c r="U3816" t="s" s="7">
        <v>5862</v>
      </c>
      <c r="V3816" t="s" s="7">
        <v>5862</v>
      </c>
      <c r="W3816" t="s" s="7">
        <v>9490</v>
      </c>
      <c r="X3816" t="s" s="7">
        <v>5862</v>
      </c>
      <c r="Y3816" t="s" s="7">
        <v>5862</v>
      </c>
      <c r="Z3816" t="s" s="7">
        <v>8108</v>
      </c>
      <c r="AA3816" t="s" s="7">
        <v>5862</v>
      </c>
    </row>
    <row r="3817">
      <c r="A3817" t="s" s="7">
        <v>20050</v>
      </c>
      <c r="B3817" t="s" s="7">
        <v>20051</v>
      </c>
      <c r="C3817" t="s" s="7">
        <v>5862</v>
      </c>
      <c r="D3817" t="s" s="7">
        <v>5862</v>
      </c>
      <c r="E3817" t="n" s="8">
        <v>168.0</v>
      </c>
      <c r="F3817" t="n" s="9">
        <v>5888.0</v>
      </c>
      <c r="G3817" t="s" s="42">
        <v>5862</v>
      </c>
      <c r="H3817" t="s" s="42">
        <v>5862</v>
      </c>
      <c r="I3817" t="s" s="42">
        <v>8108</v>
      </c>
      <c r="J3817" t="s" s="7">
        <v>617</v>
      </c>
      <c r="K3817" t="s" s="7">
        <v>5862</v>
      </c>
      <c r="L3817" t="s" s="7">
        <v>5862</v>
      </c>
      <c r="M3817" t="n" s="10">
        <v>100.0</v>
      </c>
      <c r="N3817" t="s" s="7">
        <v>9487</v>
      </c>
      <c r="O3817" t="s" s="7">
        <v>20052</v>
      </c>
      <c r="P3817" t="s" s="7">
        <v>7711</v>
      </c>
      <c r="Q3817" t="s" s="7">
        <v>5862</v>
      </c>
      <c r="R3817" t="n" s="7">
        <v>1.0</v>
      </c>
      <c r="S3817" t="s" s="7">
        <v>9489</v>
      </c>
      <c r="T3817" t="s" s="7">
        <v>5862</v>
      </c>
      <c r="U3817" t="s" s="7">
        <v>5862</v>
      </c>
      <c r="V3817" t="s" s="7">
        <v>5862</v>
      </c>
      <c r="W3817" t="s" s="7">
        <v>9490</v>
      </c>
      <c r="X3817" t="s" s="7">
        <v>5862</v>
      </c>
      <c r="Y3817" t="s" s="7">
        <v>5862</v>
      </c>
      <c r="Z3817" t="s" s="7">
        <v>8108</v>
      </c>
      <c r="AA3817" t="s" s="7">
        <v>5862</v>
      </c>
    </row>
    <row r="3818">
      <c r="A3818" t="s" s="7">
        <v>20053</v>
      </c>
      <c r="B3818" t="s" s="7">
        <v>20054</v>
      </c>
      <c r="C3818" t="s" s="7">
        <v>5862</v>
      </c>
      <c r="D3818" t="s" s="7">
        <v>5862</v>
      </c>
      <c r="E3818" t="n" s="8">
        <v>168.0</v>
      </c>
      <c r="F3818" t="n" s="9">
        <v>6886.0</v>
      </c>
      <c r="G3818" t="s" s="42">
        <v>5862</v>
      </c>
      <c r="H3818" t="s" s="42">
        <v>5862</v>
      </c>
      <c r="I3818" t="s" s="42">
        <v>8108</v>
      </c>
      <c r="J3818" t="s" s="7">
        <v>617</v>
      </c>
      <c r="K3818" t="s" s="7">
        <v>5862</v>
      </c>
      <c r="L3818" t="s" s="7">
        <v>5862</v>
      </c>
      <c r="M3818" t="n" s="10">
        <v>500.0</v>
      </c>
      <c r="N3818" t="s" s="7">
        <v>9487</v>
      </c>
      <c r="O3818" t="s" s="7">
        <v>20055</v>
      </c>
      <c r="P3818" t="s" s="7">
        <v>7711</v>
      </c>
      <c r="Q3818" t="s" s="7">
        <v>5862</v>
      </c>
      <c r="R3818" t="n" s="7">
        <v>1.0</v>
      </c>
      <c r="S3818" t="s" s="7">
        <v>9489</v>
      </c>
      <c r="T3818" t="s" s="7">
        <v>5862</v>
      </c>
      <c r="U3818" t="s" s="7">
        <v>5862</v>
      </c>
      <c r="V3818" t="s" s="7">
        <v>5862</v>
      </c>
      <c r="W3818" t="s" s="7">
        <v>9490</v>
      </c>
      <c r="X3818" t="s" s="7">
        <v>5862</v>
      </c>
      <c r="Y3818" t="s" s="7">
        <v>5862</v>
      </c>
      <c r="Z3818" t="s" s="7">
        <v>8108</v>
      </c>
      <c r="AA3818" t="s" s="7">
        <v>5862</v>
      </c>
    </row>
    <row r="3819">
      <c r="A3819" t="s" s="7">
        <v>20056</v>
      </c>
      <c r="B3819" t="s" s="7">
        <v>20057</v>
      </c>
      <c r="C3819" t="s" s="7">
        <v>5862</v>
      </c>
      <c r="D3819" t="s" s="7">
        <v>5862</v>
      </c>
      <c r="E3819" t="n" s="8">
        <v>168.0</v>
      </c>
      <c r="F3819" t="n" s="9">
        <v>9887.0</v>
      </c>
      <c r="G3819" t="s" s="42">
        <v>5862</v>
      </c>
      <c r="H3819" t="s" s="42">
        <v>5862</v>
      </c>
      <c r="I3819" t="s" s="42">
        <v>8108</v>
      </c>
      <c r="J3819" t="s" s="7">
        <v>617</v>
      </c>
      <c r="K3819" t="s" s="7">
        <v>5862</v>
      </c>
      <c r="L3819" t="s" s="7">
        <v>5862</v>
      </c>
      <c r="M3819" t="n" s="10">
        <v>500.0</v>
      </c>
      <c r="N3819" t="s" s="7">
        <v>9487</v>
      </c>
      <c r="O3819" t="s" s="7">
        <v>20058</v>
      </c>
      <c r="P3819" t="s" s="7">
        <v>7711</v>
      </c>
      <c r="Q3819" t="s" s="7">
        <v>5862</v>
      </c>
      <c r="R3819" t="n" s="7">
        <v>1.0</v>
      </c>
      <c r="S3819" t="s" s="7">
        <v>9489</v>
      </c>
      <c r="T3819" t="s" s="7">
        <v>5862</v>
      </c>
      <c r="U3819" t="s" s="7">
        <v>5862</v>
      </c>
      <c r="V3819" t="s" s="7">
        <v>5862</v>
      </c>
      <c r="W3819" t="s" s="7">
        <v>9490</v>
      </c>
      <c r="X3819" t="s" s="7">
        <v>5862</v>
      </c>
      <c r="Y3819" t="s" s="7">
        <v>5862</v>
      </c>
      <c r="Z3819" t="s" s="7">
        <v>8108</v>
      </c>
      <c r="AA3819" t="s" s="7">
        <v>5862</v>
      </c>
    </row>
    <row r="3820">
      <c r="A3820" t="s" s="7">
        <v>20059</v>
      </c>
      <c r="B3820" t="s" s="7">
        <v>20060</v>
      </c>
      <c r="C3820" t="s" s="7">
        <v>5862</v>
      </c>
      <c r="D3820" t="s" s="7">
        <v>20061</v>
      </c>
      <c r="E3820" t="n" s="8">
        <v>168.0</v>
      </c>
      <c r="F3820" t="n" s="9">
        <v>9883.0</v>
      </c>
      <c r="G3820" t="s" s="42">
        <v>5862</v>
      </c>
      <c r="H3820" t="s" s="42">
        <v>5862</v>
      </c>
      <c r="I3820" t="s" s="42">
        <v>8108</v>
      </c>
      <c r="J3820" t="s" s="7">
        <v>631</v>
      </c>
      <c r="K3820" t="s" s="7">
        <v>5862</v>
      </c>
      <c r="L3820" t="s" s="7">
        <v>5862</v>
      </c>
      <c r="M3820" t="n" s="10">
        <v>200.0</v>
      </c>
      <c r="N3820" t="s" s="7">
        <v>9487</v>
      </c>
      <c r="O3820" t="s" s="7">
        <v>20062</v>
      </c>
      <c r="P3820" t="s" s="7">
        <v>7690</v>
      </c>
      <c r="Q3820" t="s" s="7">
        <v>5862</v>
      </c>
      <c r="R3820" t="n" s="7">
        <v>1.0</v>
      </c>
      <c r="S3820" t="s" s="7">
        <v>9489</v>
      </c>
      <c r="T3820" t="s" s="7">
        <v>5862</v>
      </c>
      <c r="U3820" t="s" s="7">
        <v>5862</v>
      </c>
      <c r="V3820" t="s" s="7">
        <v>5862</v>
      </c>
      <c r="W3820" t="s" s="7">
        <v>9490</v>
      </c>
      <c r="X3820" t="s" s="7">
        <v>5862</v>
      </c>
      <c r="Y3820" t="s" s="7">
        <v>5862</v>
      </c>
      <c r="Z3820" t="s" s="7">
        <v>8108</v>
      </c>
      <c r="AA3820" t="s" s="7">
        <v>5862</v>
      </c>
    </row>
    <row r="3821">
      <c r="A3821" t="s" s="7">
        <v>20063</v>
      </c>
      <c r="B3821" t="s" s="7">
        <v>20064</v>
      </c>
      <c r="C3821" t="s" s="7">
        <v>5862</v>
      </c>
      <c r="D3821" t="s" s="7">
        <v>5862</v>
      </c>
      <c r="E3821" t="n" s="8">
        <v>168.0</v>
      </c>
      <c r="F3821" t="n" s="9">
        <v>588.0</v>
      </c>
      <c r="G3821" t="s" s="42">
        <v>5862</v>
      </c>
      <c r="H3821" t="s" s="42">
        <v>5862</v>
      </c>
      <c r="I3821" t="s" s="42">
        <v>8108</v>
      </c>
      <c r="J3821" t="s" s="7">
        <v>617</v>
      </c>
      <c r="K3821" t="s" s="7">
        <v>5862</v>
      </c>
      <c r="L3821" t="s" s="7">
        <v>5862</v>
      </c>
      <c r="M3821" t="n" s="10">
        <v>10.0</v>
      </c>
      <c r="N3821" t="s" s="7">
        <v>9487</v>
      </c>
      <c r="O3821" t="s" s="7">
        <v>20065</v>
      </c>
      <c r="P3821" t="s" s="7">
        <v>7711</v>
      </c>
      <c r="Q3821" t="s" s="7">
        <v>5862</v>
      </c>
      <c r="R3821" t="n" s="7">
        <v>1.0</v>
      </c>
      <c r="S3821" t="s" s="7">
        <v>9489</v>
      </c>
      <c r="T3821" t="s" s="7">
        <v>5862</v>
      </c>
      <c r="U3821" t="s" s="7">
        <v>5862</v>
      </c>
      <c r="V3821" t="s" s="7">
        <v>5862</v>
      </c>
      <c r="W3821" t="s" s="7">
        <v>9490</v>
      </c>
      <c r="X3821" t="s" s="7">
        <v>5862</v>
      </c>
      <c r="Y3821" t="s" s="7">
        <v>5862</v>
      </c>
      <c r="Z3821" t="s" s="7">
        <v>8108</v>
      </c>
      <c r="AA3821" t="s" s="7">
        <v>5862</v>
      </c>
    </row>
    <row r="3822">
      <c r="A3822" t="s" s="7">
        <v>20066</v>
      </c>
      <c r="B3822" t="s" s="7">
        <v>20067</v>
      </c>
      <c r="C3822" t="s" s="7">
        <v>5862</v>
      </c>
      <c r="D3822" t="s" s="7">
        <v>5862</v>
      </c>
      <c r="E3822" t="n" s="8">
        <v>168.0</v>
      </c>
      <c r="F3822" t="n" s="9">
        <v>5888.0</v>
      </c>
      <c r="G3822" t="s" s="42">
        <v>5862</v>
      </c>
      <c r="H3822" t="s" s="42">
        <v>5862</v>
      </c>
      <c r="I3822" t="s" s="42">
        <v>8108</v>
      </c>
      <c r="J3822" t="s" s="7">
        <v>6757</v>
      </c>
      <c r="K3822" t="s" s="7">
        <v>5862</v>
      </c>
      <c r="L3822" t="s" s="7">
        <v>5862</v>
      </c>
      <c r="M3822" t="n" s="10">
        <v>500.0</v>
      </c>
      <c r="N3822" t="s" s="7">
        <v>9487</v>
      </c>
      <c r="O3822" t="s" s="7">
        <v>20068</v>
      </c>
      <c r="P3822" t="s" s="7">
        <v>6758</v>
      </c>
      <c r="Q3822" t="s" s="7">
        <v>5862</v>
      </c>
      <c r="R3822" t="n" s="7">
        <v>1.0</v>
      </c>
      <c r="S3822" t="s" s="7">
        <v>9489</v>
      </c>
      <c r="T3822" t="s" s="7">
        <v>5862</v>
      </c>
      <c r="U3822" t="s" s="7">
        <v>5862</v>
      </c>
      <c r="V3822" t="s" s="7">
        <v>5862</v>
      </c>
      <c r="W3822" t="s" s="7">
        <v>9490</v>
      </c>
      <c r="X3822" t="s" s="7">
        <v>5862</v>
      </c>
      <c r="Y3822" t="s" s="7">
        <v>5862</v>
      </c>
      <c r="Z3822" t="s" s="7">
        <v>8108</v>
      </c>
      <c r="AA3822" t="s" s="7">
        <v>5862</v>
      </c>
    </row>
    <row r="3823">
      <c r="A3823" t="s" s="7">
        <v>20069</v>
      </c>
      <c r="B3823" t="s" s="7">
        <v>20070</v>
      </c>
      <c r="C3823" t="s" s="7">
        <v>5862</v>
      </c>
      <c r="D3823" t="s" s="7">
        <v>20071</v>
      </c>
      <c r="E3823" t="n" s="8">
        <v>168.0</v>
      </c>
      <c r="F3823" t="n" s="9">
        <v>5888.0</v>
      </c>
      <c r="G3823" t="s" s="42">
        <v>5862</v>
      </c>
      <c r="H3823" t="s" s="42">
        <v>5862</v>
      </c>
      <c r="I3823" t="s" s="42">
        <v>8108</v>
      </c>
      <c r="J3823" t="s" s="7">
        <v>282</v>
      </c>
      <c r="K3823" t="s" s="7">
        <v>5862</v>
      </c>
      <c r="L3823" t="s" s="7">
        <v>5862</v>
      </c>
      <c r="M3823" t="n" s="10">
        <v>1000.0</v>
      </c>
      <c r="N3823" t="s" s="7">
        <v>9487</v>
      </c>
      <c r="O3823" t="s" s="7">
        <v>20072</v>
      </c>
      <c r="P3823" t="s" s="7">
        <v>6129</v>
      </c>
      <c r="Q3823" t="s" s="7">
        <v>5862</v>
      </c>
      <c r="R3823" t="n" s="7">
        <v>1.0</v>
      </c>
      <c r="S3823" t="s" s="7">
        <v>9489</v>
      </c>
      <c r="T3823" t="s" s="7">
        <v>5862</v>
      </c>
      <c r="U3823" t="s" s="7">
        <v>5862</v>
      </c>
      <c r="V3823" t="s" s="7">
        <v>5862</v>
      </c>
      <c r="W3823" t="s" s="7">
        <v>9490</v>
      </c>
      <c r="X3823" t="s" s="7">
        <v>5862</v>
      </c>
      <c r="Y3823" t="s" s="7">
        <v>5862</v>
      </c>
      <c r="Z3823" t="s" s="7">
        <v>8108</v>
      </c>
      <c r="AA3823" t="s" s="7">
        <v>5862</v>
      </c>
    </row>
    <row r="3824">
      <c r="A3824" t="s" s="7">
        <v>20073</v>
      </c>
      <c r="B3824" t="s" s="7">
        <v>20070</v>
      </c>
      <c r="C3824" t="s" s="7">
        <v>5862</v>
      </c>
      <c r="D3824" t="s" s="7">
        <v>20074</v>
      </c>
      <c r="E3824" t="n" s="8">
        <v>268.0</v>
      </c>
      <c r="F3824" t="n" s="9">
        <v>898.0</v>
      </c>
      <c r="G3824" t="s" s="42">
        <v>5862</v>
      </c>
      <c r="H3824" t="s" s="42">
        <v>5862</v>
      </c>
      <c r="I3824" t="s" s="42">
        <v>8108</v>
      </c>
      <c r="J3824" t="s" s="7">
        <v>282</v>
      </c>
      <c r="K3824" t="s" s="7">
        <v>5862</v>
      </c>
      <c r="L3824" t="s" s="7">
        <v>5862</v>
      </c>
      <c r="M3824" t="n" s="10">
        <v>1000.0</v>
      </c>
      <c r="N3824" t="s" s="7">
        <v>9487</v>
      </c>
      <c r="O3824" t="s" s="7">
        <v>20075</v>
      </c>
      <c r="P3824" t="s" s="7">
        <v>6129</v>
      </c>
      <c r="Q3824" t="s" s="7">
        <v>5862</v>
      </c>
      <c r="R3824" t="n" s="7">
        <v>1.0</v>
      </c>
      <c r="S3824" t="s" s="7">
        <v>9489</v>
      </c>
      <c r="T3824" t="s" s="7">
        <v>5862</v>
      </c>
      <c r="U3824" t="s" s="7">
        <v>5862</v>
      </c>
      <c r="V3824" t="s" s="7">
        <v>5862</v>
      </c>
      <c r="W3824" t="s" s="7">
        <v>9490</v>
      </c>
      <c r="X3824" t="s" s="7">
        <v>5862</v>
      </c>
      <c r="Y3824" t="s" s="7">
        <v>5862</v>
      </c>
      <c r="Z3824" t="s" s="7">
        <v>8108</v>
      </c>
      <c r="AA3824" t="s" s="7">
        <v>5862</v>
      </c>
    </row>
    <row r="3825">
      <c r="A3825" t="s" s="7">
        <v>20076</v>
      </c>
      <c r="B3825" t="s" s="7">
        <v>20077</v>
      </c>
      <c r="C3825" t="s" s="7">
        <v>5862</v>
      </c>
      <c r="D3825" t="s" s="7">
        <v>5862</v>
      </c>
      <c r="E3825" t="n" s="8">
        <v>168.0</v>
      </c>
      <c r="F3825" t="n" s="9">
        <v>522.0</v>
      </c>
      <c r="G3825" t="s" s="42">
        <v>5862</v>
      </c>
      <c r="H3825" t="s" s="42">
        <v>5862</v>
      </c>
      <c r="I3825" t="s" s="42">
        <v>8108</v>
      </c>
      <c r="J3825" t="s" s="7">
        <v>840</v>
      </c>
      <c r="K3825" t="s" s="7">
        <v>5862</v>
      </c>
      <c r="L3825" t="s" s="7">
        <v>5862</v>
      </c>
      <c r="M3825" t="n" s="10">
        <v>155.0</v>
      </c>
      <c r="N3825" t="s" s="7">
        <v>9487</v>
      </c>
      <c r="O3825" t="s" s="7">
        <v>20078</v>
      </c>
      <c r="P3825" t="s" s="7">
        <v>7251</v>
      </c>
      <c r="Q3825" t="s" s="7">
        <v>5862</v>
      </c>
      <c r="R3825" t="n" s="7">
        <v>1.0</v>
      </c>
      <c r="S3825" t="s" s="7">
        <v>9489</v>
      </c>
      <c r="T3825" t="s" s="7">
        <v>5862</v>
      </c>
      <c r="U3825" t="s" s="7">
        <v>5862</v>
      </c>
      <c r="V3825" t="s" s="7">
        <v>5862</v>
      </c>
      <c r="W3825" t="s" s="7">
        <v>9490</v>
      </c>
      <c r="X3825" t="s" s="7">
        <v>5862</v>
      </c>
      <c r="Y3825" t="s" s="7">
        <v>5862</v>
      </c>
      <c r="Z3825" t="s" s="7">
        <v>8108</v>
      </c>
      <c r="AA3825" t="s" s="7">
        <v>5862</v>
      </c>
    </row>
    <row r="3826">
      <c r="A3826" t="s" s="7">
        <v>20079</v>
      </c>
      <c r="B3826" t="s" s="7">
        <v>20080</v>
      </c>
      <c r="C3826" t="s" s="7">
        <v>5862</v>
      </c>
      <c r="D3826" t="s" s="7">
        <v>5862</v>
      </c>
      <c r="E3826" t="n" s="8">
        <v>168.0</v>
      </c>
      <c r="F3826" t="n" s="9">
        <v>543.0</v>
      </c>
      <c r="G3826" t="s" s="42">
        <v>5862</v>
      </c>
      <c r="H3826" t="s" s="42">
        <v>5862</v>
      </c>
      <c r="I3826" t="s" s="42">
        <v>8108</v>
      </c>
      <c r="J3826" t="s" s="7">
        <v>1451</v>
      </c>
      <c r="K3826" t="s" s="7">
        <v>5862</v>
      </c>
      <c r="L3826" t="s" s="7">
        <v>5862</v>
      </c>
      <c r="M3826" t="n" s="10">
        <v>500.0</v>
      </c>
      <c r="N3826" t="s" s="7">
        <v>9487</v>
      </c>
      <c r="O3826" t="s" s="7">
        <v>20081</v>
      </c>
      <c r="P3826" t="s" s="7">
        <v>7910</v>
      </c>
      <c r="Q3826" t="s" s="7">
        <v>5862</v>
      </c>
      <c r="R3826" t="n" s="7">
        <v>1.0</v>
      </c>
      <c r="S3826" t="s" s="7">
        <v>9489</v>
      </c>
      <c r="T3826" t="s" s="7">
        <v>5862</v>
      </c>
      <c r="U3826" t="s" s="7">
        <v>5862</v>
      </c>
      <c r="V3826" t="s" s="7">
        <v>5862</v>
      </c>
      <c r="W3826" t="s" s="7">
        <v>9490</v>
      </c>
      <c r="X3826" t="s" s="7">
        <v>5862</v>
      </c>
      <c r="Y3826" t="s" s="7">
        <v>5862</v>
      </c>
      <c r="Z3826" t="s" s="7">
        <v>8108</v>
      </c>
      <c r="AA3826" t="s" s="7">
        <v>5862</v>
      </c>
    </row>
    <row r="3827">
      <c r="A3827" t="s" s="7">
        <v>20082</v>
      </c>
      <c r="B3827" t="s" s="7">
        <v>20083</v>
      </c>
      <c r="C3827" t="s" s="7">
        <v>5862</v>
      </c>
      <c r="D3827" t="s" s="7">
        <v>20084</v>
      </c>
      <c r="E3827" t="n" s="8">
        <v>180.0</v>
      </c>
      <c r="F3827" t="n" s="9">
        <v>580.0</v>
      </c>
      <c r="G3827" t="s" s="42">
        <v>5862</v>
      </c>
      <c r="H3827" t="s" s="42">
        <v>5862</v>
      </c>
      <c r="I3827" t="s" s="42">
        <v>8108</v>
      </c>
      <c r="J3827" t="s" s="7">
        <v>1433</v>
      </c>
      <c r="K3827" t="s" s="7">
        <v>5862</v>
      </c>
      <c r="L3827" t="s" s="7">
        <v>5862</v>
      </c>
      <c r="M3827" t="n" s="10">
        <v>1.0</v>
      </c>
      <c r="N3827" t="s" s="7">
        <v>9487</v>
      </c>
      <c r="O3827" t="s" s="7">
        <v>20085</v>
      </c>
      <c r="P3827" t="s" s="7">
        <v>7901</v>
      </c>
      <c r="Q3827" t="s" s="7">
        <v>5862</v>
      </c>
      <c r="R3827" t="n" s="7">
        <v>1.0</v>
      </c>
      <c r="S3827" t="s" s="7">
        <v>9489</v>
      </c>
      <c r="T3827" t="s" s="7">
        <v>5862</v>
      </c>
      <c r="U3827" t="s" s="7">
        <v>5862</v>
      </c>
      <c r="V3827" t="s" s="7">
        <v>5862</v>
      </c>
      <c r="W3827" t="s" s="7">
        <v>9490</v>
      </c>
      <c r="X3827" t="s" s="7">
        <v>5862</v>
      </c>
      <c r="Y3827" t="s" s="7">
        <v>5862</v>
      </c>
      <c r="Z3827" t="s" s="7">
        <v>8108</v>
      </c>
      <c r="AA3827" t="s" s="7">
        <v>5862</v>
      </c>
    </row>
    <row r="3828">
      <c r="A3828" t="s" s="7">
        <v>20086</v>
      </c>
      <c r="B3828" t="s" s="7">
        <v>20083</v>
      </c>
      <c r="C3828" t="s" s="7">
        <v>5862</v>
      </c>
      <c r="D3828" t="s" s="7">
        <v>20087</v>
      </c>
      <c r="E3828" t="n" s="8">
        <v>200.0</v>
      </c>
      <c r="F3828" t="n" s="9">
        <v>545.0</v>
      </c>
      <c r="G3828" t="s" s="42">
        <v>5862</v>
      </c>
      <c r="H3828" t="s" s="42">
        <v>5862</v>
      </c>
      <c r="I3828" t="s" s="42">
        <v>8108</v>
      </c>
      <c r="J3828" t="s" s="7">
        <v>1433</v>
      </c>
      <c r="K3828" t="s" s="7">
        <v>5862</v>
      </c>
      <c r="L3828" t="s" s="7">
        <v>5862</v>
      </c>
      <c r="M3828" t="n" s="10">
        <v>1.0</v>
      </c>
      <c r="N3828" t="s" s="7">
        <v>9487</v>
      </c>
      <c r="O3828" t="s" s="7">
        <v>20088</v>
      </c>
      <c r="P3828" t="s" s="7">
        <v>7901</v>
      </c>
      <c r="Q3828" t="s" s="7">
        <v>5862</v>
      </c>
      <c r="R3828" t="n" s="7">
        <v>1.0</v>
      </c>
      <c r="S3828" t="s" s="7">
        <v>9489</v>
      </c>
      <c r="T3828" t="s" s="7">
        <v>5862</v>
      </c>
      <c r="U3828" t="s" s="7">
        <v>5862</v>
      </c>
      <c r="V3828" t="s" s="7">
        <v>5862</v>
      </c>
      <c r="W3828" t="s" s="7">
        <v>9490</v>
      </c>
      <c r="X3828" t="s" s="7">
        <v>5862</v>
      </c>
      <c r="Y3828" t="s" s="7">
        <v>5862</v>
      </c>
      <c r="Z3828" t="s" s="7">
        <v>8108</v>
      </c>
      <c r="AA3828" t="s" s="7">
        <v>5862</v>
      </c>
    </row>
    <row r="3829">
      <c r="A3829" t="s" s="7">
        <v>20089</v>
      </c>
      <c r="B3829" t="s" s="7">
        <v>20083</v>
      </c>
      <c r="C3829" t="s" s="7">
        <v>5862</v>
      </c>
      <c r="D3829" t="s" s="7">
        <v>20090</v>
      </c>
      <c r="E3829" t="n" s="8">
        <v>168.0</v>
      </c>
      <c r="F3829" t="n" s="9">
        <v>1546.0</v>
      </c>
      <c r="G3829" t="s" s="42">
        <v>5862</v>
      </c>
      <c r="H3829" t="s" s="42">
        <v>5862</v>
      </c>
      <c r="I3829" t="s" s="42">
        <v>8108</v>
      </c>
      <c r="J3829" t="s" s="7">
        <v>1433</v>
      </c>
      <c r="K3829" t="s" s="7">
        <v>5862</v>
      </c>
      <c r="L3829" t="s" s="7">
        <v>5862</v>
      </c>
      <c r="M3829" t="n" s="10">
        <v>1.0</v>
      </c>
      <c r="N3829" t="s" s="7">
        <v>9487</v>
      </c>
      <c r="O3829" t="s" s="7">
        <v>20091</v>
      </c>
      <c r="P3829" t="s" s="7">
        <v>7901</v>
      </c>
      <c r="Q3829" t="s" s="7">
        <v>5862</v>
      </c>
      <c r="R3829" t="n" s="7">
        <v>1.0</v>
      </c>
      <c r="S3829" t="s" s="7">
        <v>9489</v>
      </c>
      <c r="T3829" t="s" s="7">
        <v>5862</v>
      </c>
      <c r="U3829" t="s" s="7">
        <v>5862</v>
      </c>
      <c r="V3829" t="s" s="7">
        <v>5862</v>
      </c>
      <c r="W3829" t="s" s="7">
        <v>9490</v>
      </c>
      <c r="X3829" t="s" s="7">
        <v>5862</v>
      </c>
      <c r="Y3829" t="s" s="7">
        <v>5862</v>
      </c>
      <c r="Z3829" t="s" s="7">
        <v>8108</v>
      </c>
      <c r="AA3829" t="s" s="7">
        <v>5862</v>
      </c>
    </row>
    <row r="3830">
      <c r="A3830" t="s" s="7">
        <v>20092</v>
      </c>
      <c r="B3830" t="s" s="7">
        <v>20093</v>
      </c>
      <c r="C3830" t="s" s="7">
        <v>5862</v>
      </c>
      <c r="D3830" t="s" s="7">
        <v>5862</v>
      </c>
      <c r="E3830" t="n" s="8">
        <v>168.0</v>
      </c>
      <c r="F3830" t="n" s="9">
        <v>549.0</v>
      </c>
      <c r="G3830" t="s" s="42">
        <v>5862</v>
      </c>
      <c r="H3830" t="s" s="42">
        <v>5862</v>
      </c>
      <c r="I3830" t="s" s="42">
        <v>8108</v>
      </c>
      <c r="J3830" t="s" s="7">
        <v>9256</v>
      </c>
      <c r="K3830" t="s" s="7">
        <v>5862</v>
      </c>
      <c r="L3830" t="s" s="7">
        <v>5862</v>
      </c>
      <c r="M3830" t="n" s="10">
        <v>188.0</v>
      </c>
      <c r="N3830" t="s" s="7">
        <v>9487</v>
      </c>
      <c r="O3830" t="s" s="7">
        <v>20094</v>
      </c>
      <c r="P3830" t="s" s="7">
        <v>9257</v>
      </c>
      <c r="Q3830" t="s" s="7">
        <v>5862</v>
      </c>
      <c r="R3830" t="n" s="7">
        <v>1.0</v>
      </c>
      <c r="S3830" t="s" s="7">
        <v>9489</v>
      </c>
      <c r="T3830" t="s" s="7">
        <v>5862</v>
      </c>
      <c r="U3830" t="s" s="7">
        <v>5862</v>
      </c>
      <c r="V3830" t="s" s="7">
        <v>5862</v>
      </c>
      <c r="W3830" t="s" s="7">
        <v>9490</v>
      </c>
      <c r="X3830" t="s" s="7">
        <v>5862</v>
      </c>
      <c r="Y3830" t="s" s="7">
        <v>5862</v>
      </c>
      <c r="Z3830" t="s" s="7">
        <v>8108</v>
      </c>
      <c r="AA3830" t="s" s="7">
        <v>5862</v>
      </c>
    </row>
    <row r="3831">
      <c r="A3831" t="s" s="7">
        <v>20095</v>
      </c>
      <c r="B3831" t="s" s="7">
        <v>20096</v>
      </c>
      <c r="C3831" t="s" s="7">
        <v>5862</v>
      </c>
      <c r="D3831" t="s" s="7">
        <v>5862</v>
      </c>
      <c r="E3831" t="n" s="8">
        <v>168.0</v>
      </c>
      <c r="F3831" t="n" s="9">
        <v>544.0</v>
      </c>
      <c r="G3831" t="s" s="42">
        <v>5862</v>
      </c>
      <c r="H3831" t="s" s="42">
        <v>5862</v>
      </c>
      <c r="I3831" t="s" s="42">
        <v>8108</v>
      </c>
      <c r="J3831" t="s" s="7">
        <v>1451</v>
      </c>
      <c r="K3831" t="s" s="7">
        <v>5862</v>
      </c>
      <c r="L3831" t="s" s="7">
        <v>5862</v>
      </c>
      <c r="M3831" t="n" s="10">
        <v>110.0</v>
      </c>
      <c r="N3831" t="s" s="7">
        <v>9487</v>
      </c>
      <c r="O3831" t="s" s="7">
        <v>20097</v>
      </c>
      <c r="P3831" t="s" s="7">
        <v>7910</v>
      </c>
      <c r="Q3831" t="s" s="7">
        <v>5862</v>
      </c>
      <c r="R3831" t="n" s="7">
        <v>1.0</v>
      </c>
      <c r="S3831" t="s" s="7">
        <v>9489</v>
      </c>
      <c r="T3831" t="s" s="7">
        <v>5862</v>
      </c>
      <c r="U3831" t="s" s="7">
        <v>5862</v>
      </c>
      <c r="V3831" t="s" s="7">
        <v>5862</v>
      </c>
      <c r="W3831" t="s" s="7">
        <v>9490</v>
      </c>
      <c r="X3831" t="s" s="7">
        <v>5862</v>
      </c>
      <c r="Y3831" t="s" s="7">
        <v>5862</v>
      </c>
      <c r="Z3831" t="s" s="7">
        <v>8108</v>
      </c>
      <c r="AA3831" t="s" s="7">
        <v>5862</v>
      </c>
    </row>
    <row r="3832">
      <c r="A3832" t="s" s="7">
        <v>20098</v>
      </c>
      <c r="B3832" t="s" s="7">
        <v>20099</v>
      </c>
      <c r="C3832" t="s" s="7">
        <v>5862</v>
      </c>
      <c r="D3832" t="s" s="7">
        <v>20100</v>
      </c>
      <c r="E3832" t="n" s="8">
        <v>168.0</v>
      </c>
      <c r="F3832" t="n" s="9">
        <v>997.0</v>
      </c>
      <c r="G3832" t="s" s="42">
        <v>5862</v>
      </c>
      <c r="H3832" t="s" s="42">
        <v>5862</v>
      </c>
      <c r="I3832" t="s" s="42">
        <v>8108</v>
      </c>
      <c r="J3832" t="s" s="7">
        <v>598</v>
      </c>
      <c r="K3832" t="s" s="7">
        <v>5862</v>
      </c>
      <c r="L3832" t="s" s="7">
        <v>5862</v>
      </c>
      <c r="M3832" t="n" s="10">
        <v>99.0</v>
      </c>
      <c r="N3832" t="s" s="7">
        <v>9487</v>
      </c>
      <c r="O3832" t="s" s="7">
        <v>20101</v>
      </c>
      <c r="P3832" t="s" s="7">
        <v>6581</v>
      </c>
      <c r="Q3832" t="s" s="7">
        <v>5862</v>
      </c>
      <c r="R3832" t="n" s="7">
        <v>1.0</v>
      </c>
      <c r="S3832" t="s" s="7">
        <v>9489</v>
      </c>
      <c r="T3832" t="s" s="7">
        <v>5862</v>
      </c>
      <c r="U3832" t="s" s="7">
        <v>5862</v>
      </c>
      <c r="V3832" t="s" s="7">
        <v>5862</v>
      </c>
      <c r="W3832" t="s" s="7">
        <v>9490</v>
      </c>
      <c r="X3832" t="s" s="7">
        <v>5862</v>
      </c>
      <c r="Y3832" t="s" s="7">
        <v>5862</v>
      </c>
      <c r="Z3832" t="s" s="7">
        <v>8108</v>
      </c>
      <c r="AA3832" t="s" s="7">
        <v>5862</v>
      </c>
    </row>
    <row r="3833">
      <c r="A3833" t="s" s="7">
        <v>20102</v>
      </c>
      <c r="B3833" t="s" s="7">
        <v>20099</v>
      </c>
      <c r="C3833" t="s" s="7">
        <v>5862</v>
      </c>
      <c r="D3833" t="s" s="7">
        <v>20103</v>
      </c>
      <c r="E3833" t="n" s="8">
        <v>268.0</v>
      </c>
      <c r="F3833" t="n" s="9">
        <v>886.0</v>
      </c>
      <c r="G3833" t="s" s="42">
        <v>5862</v>
      </c>
      <c r="H3833" t="s" s="42">
        <v>5862</v>
      </c>
      <c r="I3833" t="s" s="42">
        <v>8108</v>
      </c>
      <c r="J3833" t="s" s="7">
        <v>598</v>
      </c>
      <c r="K3833" t="s" s="7">
        <v>5862</v>
      </c>
      <c r="L3833" t="s" s="7">
        <v>5862</v>
      </c>
      <c r="M3833" t="n" s="10">
        <v>888.0</v>
      </c>
      <c r="N3833" t="s" s="7">
        <v>9487</v>
      </c>
      <c r="O3833" t="s" s="7">
        <v>20104</v>
      </c>
      <c r="P3833" t="s" s="7">
        <v>6581</v>
      </c>
      <c r="Q3833" t="s" s="7">
        <v>5862</v>
      </c>
      <c r="R3833" t="n" s="7">
        <v>1.0</v>
      </c>
      <c r="S3833" t="s" s="7">
        <v>9489</v>
      </c>
      <c r="T3833" t="s" s="7">
        <v>5862</v>
      </c>
      <c r="U3833" t="s" s="7">
        <v>5862</v>
      </c>
      <c r="V3833" t="s" s="7">
        <v>5862</v>
      </c>
      <c r="W3833" t="s" s="7">
        <v>9490</v>
      </c>
      <c r="X3833" t="s" s="7">
        <v>5862</v>
      </c>
      <c r="Y3833" t="s" s="7">
        <v>5862</v>
      </c>
      <c r="Z3833" t="s" s="7">
        <v>8108</v>
      </c>
      <c r="AA3833" t="s" s="7">
        <v>5862</v>
      </c>
    </row>
    <row r="3834">
      <c r="A3834" t="s" s="7">
        <v>20105</v>
      </c>
      <c r="B3834" t="s" s="7">
        <v>20099</v>
      </c>
      <c r="C3834" t="s" s="7">
        <v>5862</v>
      </c>
      <c r="D3834" t="s" s="7">
        <v>20106</v>
      </c>
      <c r="E3834" t="n" s="8">
        <v>390.0</v>
      </c>
      <c r="F3834" t="n" s="9">
        <v>887.0</v>
      </c>
      <c r="G3834" t="s" s="42">
        <v>5862</v>
      </c>
      <c r="H3834" t="s" s="42">
        <v>5862</v>
      </c>
      <c r="I3834" t="s" s="42">
        <v>8108</v>
      </c>
      <c r="J3834" t="s" s="7">
        <v>598</v>
      </c>
      <c r="K3834" t="s" s="7">
        <v>5862</v>
      </c>
      <c r="L3834" t="s" s="7">
        <v>5862</v>
      </c>
      <c r="M3834" t="n" s="10">
        <v>556.0</v>
      </c>
      <c r="N3834" t="s" s="7">
        <v>9487</v>
      </c>
      <c r="O3834" t="s" s="7">
        <v>20107</v>
      </c>
      <c r="P3834" t="s" s="7">
        <v>6581</v>
      </c>
      <c r="Q3834" t="s" s="7">
        <v>5862</v>
      </c>
      <c r="R3834" t="n" s="7">
        <v>1.0</v>
      </c>
      <c r="S3834" t="s" s="7">
        <v>9489</v>
      </c>
      <c r="T3834" t="s" s="7">
        <v>5862</v>
      </c>
      <c r="U3834" t="s" s="7">
        <v>5862</v>
      </c>
      <c r="V3834" t="s" s="7">
        <v>5862</v>
      </c>
      <c r="W3834" t="s" s="7">
        <v>9490</v>
      </c>
      <c r="X3834" t="s" s="7">
        <v>5862</v>
      </c>
      <c r="Y3834" t="s" s="7">
        <v>5862</v>
      </c>
      <c r="Z3834" t="s" s="7">
        <v>8108</v>
      </c>
      <c r="AA3834" t="s" s="7">
        <v>5862</v>
      </c>
    </row>
    <row r="3835">
      <c r="A3835" t="s" s="7">
        <v>20108</v>
      </c>
      <c r="B3835" t="s" s="7">
        <v>20099</v>
      </c>
      <c r="C3835" t="s" s="7">
        <v>5862</v>
      </c>
      <c r="D3835" t="s" s="7">
        <v>20109</v>
      </c>
      <c r="E3835" t="n" s="8">
        <v>450.0</v>
      </c>
      <c r="F3835" t="n" s="9">
        <v>549.0</v>
      </c>
      <c r="G3835" t="s" s="42">
        <v>5862</v>
      </c>
      <c r="H3835" t="s" s="42">
        <v>5862</v>
      </c>
      <c r="I3835" t="s" s="42">
        <v>8108</v>
      </c>
      <c r="J3835" t="s" s="7">
        <v>598</v>
      </c>
      <c r="K3835" t="s" s="7">
        <v>5862</v>
      </c>
      <c r="L3835" t="s" s="7">
        <v>5862</v>
      </c>
      <c r="M3835" t="n" s="10">
        <v>888.0</v>
      </c>
      <c r="N3835" t="s" s="7">
        <v>9487</v>
      </c>
      <c r="O3835" t="s" s="7">
        <v>20110</v>
      </c>
      <c r="P3835" t="s" s="7">
        <v>6581</v>
      </c>
      <c r="Q3835" t="s" s="7">
        <v>5862</v>
      </c>
      <c r="R3835" t="n" s="7">
        <v>1.0</v>
      </c>
      <c r="S3835" t="s" s="7">
        <v>9489</v>
      </c>
      <c r="T3835" t="s" s="7">
        <v>5862</v>
      </c>
      <c r="U3835" t="s" s="7">
        <v>5862</v>
      </c>
      <c r="V3835" t="s" s="7">
        <v>5862</v>
      </c>
      <c r="W3835" t="s" s="7">
        <v>9490</v>
      </c>
      <c r="X3835" t="s" s="7">
        <v>5862</v>
      </c>
      <c r="Y3835" t="s" s="7">
        <v>5862</v>
      </c>
      <c r="Z3835" t="s" s="7">
        <v>8108</v>
      </c>
      <c r="AA3835" t="s" s="7">
        <v>5862</v>
      </c>
    </row>
    <row r="3836">
      <c r="A3836" t="s" s="7">
        <v>20111</v>
      </c>
      <c r="B3836" t="s" s="7">
        <v>20112</v>
      </c>
      <c r="C3836" t="s" s="7">
        <v>5862</v>
      </c>
      <c r="D3836" t="s" s="7">
        <v>5862</v>
      </c>
      <c r="E3836" t="n" s="8">
        <v>168.0</v>
      </c>
      <c r="F3836" t="n" s="9">
        <v>5887.0</v>
      </c>
      <c r="G3836" t="s" s="42">
        <v>5862</v>
      </c>
      <c r="H3836" t="s" s="42">
        <v>5862</v>
      </c>
      <c r="I3836" t="s" s="42">
        <v>8108</v>
      </c>
      <c r="J3836" t="s" s="7">
        <v>617</v>
      </c>
      <c r="K3836" t="s" s="7">
        <v>5862</v>
      </c>
      <c r="L3836" t="s" s="7">
        <v>5862</v>
      </c>
      <c r="M3836" t="n" s="10">
        <v>100.0</v>
      </c>
      <c r="N3836" t="s" s="7">
        <v>9487</v>
      </c>
      <c r="O3836" t="s" s="7">
        <v>20113</v>
      </c>
      <c r="P3836" t="s" s="7">
        <v>7711</v>
      </c>
      <c r="Q3836" t="s" s="7">
        <v>5862</v>
      </c>
      <c r="R3836" t="n" s="7">
        <v>1.0</v>
      </c>
      <c r="S3836" t="s" s="7">
        <v>9489</v>
      </c>
      <c r="T3836" t="s" s="7">
        <v>5862</v>
      </c>
      <c r="U3836" t="s" s="7">
        <v>5862</v>
      </c>
      <c r="V3836" t="s" s="7">
        <v>5862</v>
      </c>
      <c r="W3836" t="s" s="7">
        <v>9490</v>
      </c>
      <c r="X3836" t="s" s="7">
        <v>5862</v>
      </c>
      <c r="Y3836" t="s" s="7">
        <v>5862</v>
      </c>
      <c r="Z3836" t="s" s="7">
        <v>8108</v>
      </c>
      <c r="AA3836" t="s" s="7">
        <v>5862</v>
      </c>
    </row>
    <row r="3837">
      <c r="A3837" t="s" s="7">
        <v>20114</v>
      </c>
      <c r="B3837" t="s" s="7">
        <v>20115</v>
      </c>
      <c r="C3837" t="s" s="7">
        <v>5862</v>
      </c>
      <c r="D3837" t="s" s="7">
        <v>5862</v>
      </c>
      <c r="E3837" t="n" s="8">
        <v>168.0</v>
      </c>
      <c r="F3837" t="n" s="9">
        <v>6647.0</v>
      </c>
      <c r="G3837" t="s" s="42">
        <v>5862</v>
      </c>
      <c r="H3837" t="s" s="42">
        <v>5862</v>
      </c>
      <c r="I3837" t="s" s="42">
        <v>8108</v>
      </c>
      <c r="J3837" t="s" s="7">
        <v>1028</v>
      </c>
      <c r="K3837" t="s" s="7">
        <v>5862</v>
      </c>
      <c r="L3837" t="s" s="7">
        <v>5862</v>
      </c>
      <c r="M3837" t="n" s="10">
        <v>1.0</v>
      </c>
      <c r="N3837" t="s" s="7">
        <v>9487</v>
      </c>
      <c r="O3837" t="s" s="7">
        <v>20116</v>
      </c>
      <c r="P3837" t="s" s="7">
        <v>6759</v>
      </c>
      <c r="Q3837" t="s" s="7">
        <v>5862</v>
      </c>
      <c r="R3837" t="n" s="7">
        <v>1.0</v>
      </c>
      <c r="S3837" t="s" s="7">
        <v>9489</v>
      </c>
      <c r="T3837" t="s" s="7">
        <v>5862</v>
      </c>
      <c r="U3837" t="s" s="7">
        <v>5862</v>
      </c>
      <c r="V3837" t="s" s="7">
        <v>5862</v>
      </c>
      <c r="W3837" t="s" s="7">
        <v>9490</v>
      </c>
      <c r="X3837" t="s" s="7">
        <v>5862</v>
      </c>
      <c r="Y3837" t="s" s="7">
        <v>5862</v>
      </c>
      <c r="Z3837" t="s" s="7">
        <v>8108</v>
      </c>
      <c r="AA3837" t="s" s="7">
        <v>5862</v>
      </c>
    </row>
    <row r="3838">
      <c r="A3838" t="s" s="7">
        <v>20117</v>
      </c>
      <c r="B3838" t="s" s="7">
        <v>20118</v>
      </c>
      <c r="C3838" t="s" s="7">
        <v>5862</v>
      </c>
      <c r="D3838" t="s" s="7">
        <v>5862</v>
      </c>
      <c r="E3838" t="n" s="8">
        <v>168.0</v>
      </c>
      <c r="F3838" t="n" s="9">
        <v>6654.0</v>
      </c>
      <c r="G3838" t="s" s="42">
        <v>5862</v>
      </c>
      <c r="H3838" t="s" s="42">
        <v>5862</v>
      </c>
      <c r="I3838" t="s" s="42">
        <v>8108</v>
      </c>
      <c r="J3838" t="s" s="7">
        <v>8975</v>
      </c>
      <c r="K3838" t="s" s="7">
        <v>5862</v>
      </c>
      <c r="L3838" t="s" s="7">
        <v>5862</v>
      </c>
      <c r="M3838" t="n" s="10">
        <v>366.0</v>
      </c>
      <c r="N3838" t="s" s="7">
        <v>9487</v>
      </c>
      <c r="O3838" t="s" s="7">
        <v>20119</v>
      </c>
      <c r="P3838" t="s" s="7">
        <v>6775</v>
      </c>
      <c r="Q3838" t="s" s="7">
        <v>5862</v>
      </c>
      <c r="R3838" t="n" s="7">
        <v>1.0</v>
      </c>
      <c r="S3838" t="s" s="7">
        <v>9489</v>
      </c>
      <c r="T3838" t="s" s="7">
        <v>5862</v>
      </c>
      <c r="U3838" t="s" s="7">
        <v>5862</v>
      </c>
      <c r="V3838" t="s" s="7">
        <v>5862</v>
      </c>
      <c r="W3838" t="s" s="7">
        <v>9490</v>
      </c>
      <c r="X3838" t="s" s="7">
        <v>5862</v>
      </c>
      <c r="Y3838" t="s" s="7">
        <v>5862</v>
      </c>
      <c r="Z3838" t="s" s="7">
        <v>8108</v>
      </c>
      <c r="AA3838" t="s" s="7">
        <v>5862</v>
      </c>
    </row>
    <row r="3839">
      <c r="A3839" t="s" s="7">
        <v>20120</v>
      </c>
      <c r="B3839" t="s" s="7">
        <v>20121</v>
      </c>
      <c r="C3839" t="s" s="7">
        <v>5862</v>
      </c>
      <c r="D3839" t="s" s="7">
        <v>5862</v>
      </c>
      <c r="E3839" t="n" s="8">
        <v>168.0</v>
      </c>
      <c r="F3839" t="n" s="9">
        <v>559.0</v>
      </c>
      <c r="G3839" t="s" s="42">
        <v>5862</v>
      </c>
      <c r="H3839" t="s" s="42">
        <v>5862</v>
      </c>
      <c r="I3839" t="s" s="42">
        <v>8108</v>
      </c>
      <c r="J3839" t="s" s="7">
        <v>617</v>
      </c>
      <c r="K3839" t="s" s="7">
        <v>5862</v>
      </c>
      <c r="L3839" t="s" s="7">
        <v>5862</v>
      </c>
      <c r="M3839" t="n" s="10">
        <v>55.0</v>
      </c>
      <c r="N3839" t="s" s="7">
        <v>9487</v>
      </c>
      <c r="O3839" t="s" s="7">
        <v>20122</v>
      </c>
      <c r="P3839" t="s" s="7">
        <v>7711</v>
      </c>
      <c r="Q3839" t="s" s="7">
        <v>5862</v>
      </c>
      <c r="R3839" t="n" s="7">
        <v>1.0</v>
      </c>
      <c r="S3839" t="s" s="7">
        <v>9489</v>
      </c>
      <c r="T3839" t="s" s="7">
        <v>5862</v>
      </c>
      <c r="U3839" t="s" s="7">
        <v>5862</v>
      </c>
      <c r="V3839" t="s" s="7">
        <v>5862</v>
      </c>
      <c r="W3839" t="s" s="7">
        <v>9490</v>
      </c>
      <c r="X3839" t="s" s="7">
        <v>5862</v>
      </c>
      <c r="Y3839" t="s" s="7">
        <v>5862</v>
      </c>
      <c r="Z3839" t="s" s="7">
        <v>8108</v>
      </c>
      <c r="AA3839" t="s" s="7">
        <v>5862</v>
      </c>
    </row>
    <row r="3840">
      <c r="A3840" t="s" s="7">
        <v>20123</v>
      </c>
      <c r="B3840" t="s" s="7">
        <v>20124</v>
      </c>
      <c r="C3840" t="s" s="7">
        <v>5862</v>
      </c>
      <c r="D3840" t="s" s="7">
        <v>5862</v>
      </c>
      <c r="E3840" t="n" s="8">
        <v>168.0</v>
      </c>
      <c r="F3840" t="n" s="9">
        <v>555.0</v>
      </c>
      <c r="G3840" t="s" s="42">
        <v>5862</v>
      </c>
      <c r="H3840" t="s" s="42">
        <v>5862</v>
      </c>
      <c r="I3840" t="s" s="42">
        <v>8108</v>
      </c>
      <c r="J3840" t="s" s="7">
        <v>644</v>
      </c>
      <c r="K3840" t="s" s="7">
        <v>5862</v>
      </c>
      <c r="L3840" t="s" s="7">
        <v>5862</v>
      </c>
      <c r="M3840" t="n" s="10">
        <v>55.0</v>
      </c>
      <c r="N3840" t="s" s="7">
        <v>9487</v>
      </c>
      <c r="O3840" t="s" s="7">
        <v>20125</v>
      </c>
      <c r="P3840" t="s" s="7">
        <v>7702</v>
      </c>
      <c r="Q3840" t="s" s="7">
        <v>5862</v>
      </c>
      <c r="R3840" t="n" s="7">
        <v>1.0</v>
      </c>
      <c r="S3840" t="s" s="7">
        <v>9489</v>
      </c>
      <c r="T3840" t="s" s="7">
        <v>5862</v>
      </c>
      <c r="U3840" t="s" s="7">
        <v>5862</v>
      </c>
      <c r="V3840" t="s" s="7">
        <v>5862</v>
      </c>
      <c r="W3840" t="s" s="7">
        <v>9490</v>
      </c>
      <c r="X3840" t="s" s="7">
        <v>5862</v>
      </c>
      <c r="Y3840" t="s" s="7">
        <v>5862</v>
      </c>
      <c r="Z3840" t="s" s="7">
        <v>8108</v>
      </c>
      <c r="AA3840" t="s" s="7">
        <v>5862</v>
      </c>
    </row>
    <row r="3841">
      <c r="A3841" t="s" s="7">
        <v>20126</v>
      </c>
      <c r="B3841" t="s" s="7">
        <v>20127</v>
      </c>
      <c r="C3841" t="s" s="7">
        <v>5862</v>
      </c>
      <c r="D3841" t="s" s="7">
        <v>5862</v>
      </c>
      <c r="E3841" t="n" s="8">
        <v>168.0</v>
      </c>
      <c r="F3841" t="n" s="9">
        <v>8888.0</v>
      </c>
      <c r="G3841" t="s" s="42">
        <v>5862</v>
      </c>
      <c r="H3841" t="s" s="42">
        <v>5862</v>
      </c>
      <c r="I3841" t="s" s="42">
        <v>8108</v>
      </c>
      <c r="J3841" t="s" s="7">
        <v>617</v>
      </c>
      <c r="K3841" t="s" s="7">
        <v>5862</v>
      </c>
      <c r="L3841" t="s" s="7">
        <v>5862</v>
      </c>
      <c r="M3841" t="n" s="10">
        <v>588.0</v>
      </c>
      <c r="N3841" t="s" s="7">
        <v>9487</v>
      </c>
      <c r="O3841" t="s" s="7">
        <v>20128</v>
      </c>
      <c r="P3841" t="s" s="7">
        <v>7711</v>
      </c>
      <c r="Q3841" t="s" s="7">
        <v>5862</v>
      </c>
      <c r="R3841" t="n" s="7">
        <v>1.0</v>
      </c>
      <c r="S3841" t="s" s="7">
        <v>9489</v>
      </c>
      <c r="T3841" t="s" s="7">
        <v>5862</v>
      </c>
      <c r="U3841" t="s" s="7">
        <v>5862</v>
      </c>
      <c r="V3841" t="s" s="7">
        <v>5862</v>
      </c>
      <c r="W3841" t="s" s="7">
        <v>9490</v>
      </c>
      <c r="X3841" t="s" s="7">
        <v>5862</v>
      </c>
      <c r="Y3841" t="s" s="7">
        <v>5862</v>
      </c>
      <c r="Z3841" t="s" s="7">
        <v>8108</v>
      </c>
      <c r="AA3841" t="s" s="7">
        <v>5862</v>
      </c>
    </row>
    <row r="3842">
      <c r="A3842" t="s" s="7">
        <v>20129</v>
      </c>
      <c r="B3842" t="s" s="7">
        <v>20130</v>
      </c>
      <c r="C3842" t="s" s="7">
        <v>5862</v>
      </c>
      <c r="D3842" t="s" s="7">
        <v>9493</v>
      </c>
      <c r="E3842" t="n" s="8">
        <v>168.0</v>
      </c>
      <c r="F3842" t="n" s="9">
        <v>992.0</v>
      </c>
      <c r="G3842" t="s" s="42">
        <v>5862</v>
      </c>
      <c r="H3842" t="s" s="42">
        <v>5862</v>
      </c>
      <c r="I3842" t="s" s="42">
        <v>8108</v>
      </c>
      <c r="J3842" t="s" s="7">
        <v>601</v>
      </c>
      <c r="K3842" t="s" s="7">
        <v>5862</v>
      </c>
      <c r="L3842" t="s" s="7">
        <v>5862</v>
      </c>
      <c r="M3842" t="n" s="10">
        <v>1000.0</v>
      </c>
      <c r="N3842" t="s" s="7">
        <v>9487</v>
      </c>
      <c r="O3842" t="s" s="7">
        <v>20131</v>
      </c>
      <c r="P3842" t="s" s="7">
        <v>6583</v>
      </c>
      <c r="Q3842" t="s" s="7">
        <v>5862</v>
      </c>
      <c r="R3842" t="n" s="7">
        <v>1.0</v>
      </c>
      <c r="S3842" t="s" s="7">
        <v>9489</v>
      </c>
      <c r="T3842" t="s" s="7">
        <v>5862</v>
      </c>
      <c r="U3842" t="s" s="7">
        <v>5862</v>
      </c>
      <c r="V3842" t="s" s="7">
        <v>5862</v>
      </c>
      <c r="W3842" t="s" s="7">
        <v>9490</v>
      </c>
      <c r="X3842" t="s" s="7">
        <v>5862</v>
      </c>
      <c r="Y3842" t="s" s="7">
        <v>5862</v>
      </c>
      <c r="Z3842" t="s" s="7">
        <v>8108</v>
      </c>
      <c r="AA3842" t="s" s="7">
        <v>5862</v>
      </c>
    </row>
    <row r="3843">
      <c r="A3843" t="s" s="7">
        <v>20132</v>
      </c>
      <c r="B3843" t="s" s="7">
        <v>20133</v>
      </c>
      <c r="C3843" t="s" s="7">
        <v>5862</v>
      </c>
      <c r="D3843" t="s" s="7">
        <v>9493</v>
      </c>
      <c r="E3843" t="n" s="8">
        <v>168.0</v>
      </c>
      <c r="F3843" t="n" s="9">
        <v>9998.0</v>
      </c>
      <c r="G3843" t="s" s="42">
        <v>5862</v>
      </c>
      <c r="H3843" t="s" s="42">
        <v>5862</v>
      </c>
      <c r="I3843" t="s" s="42">
        <v>8108</v>
      </c>
      <c r="J3843" t="s" s="7">
        <v>261</v>
      </c>
      <c r="K3843" t="s" s="7">
        <v>5862</v>
      </c>
      <c r="L3843" t="s" s="7">
        <v>5862</v>
      </c>
      <c r="M3843" t="n" s="10">
        <v>3.0</v>
      </c>
      <c r="N3843" t="s" s="7">
        <v>12022</v>
      </c>
      <c r="O3843" t="s" s="7">
        <v>20134</v>
      </c>
      <c r="P3843" t="s" s="7">
        <v>6112</v>
      </c>
      <c r="Q3843" t="s" s="7">
        <v>5862</v>
      </c>
      <c r="R3843" t="n" s="7">
        <v>1.0</v>
      </c>
      <c r="S3843" t="s" s="7">
        <v>9489</v>
      </c>
      <c r="T3843" t="s" s="7">
        <v>5862</v>
      </c>
      <c r="U3843" t="s" s="7">
        <v>5862</v>
      </c>
      <c r="V3843" t="s" s="7">
        <v>5862</v>
      </c>
      <c r="W3843" t="s" s="7">
        <v>9490</v>
      </c>
      <c r="X3843" t="s" s="7">
        <v>5862</v>
      </c>
      <c r="Y3843" t="s" s="7">
        <v>5862</v>
      </c>
      <c r="Z3843" t="s" s="7">
        <v>8108</v>
      </c>
      <c r="AA3843" t="s" s="7">
        <v>5862</v>
      </c>
    </row>
    <row r="3844">
      <c r="A3844" t="s" s="7">
        <v>20135</v>
      </c>
      <c r="B3844" t="s" s="7">
        <v>20136</v>
      </c>
      <c r="C3844" t="s" s="7">
        <v>5862</v>
      </c>
      <c r="D3844" t="s" s="7">
        <v>5862</v>
      </c>
      <c r="E3844" t="n" s="8">
        <v>168.0</v>
      </c>
      <c r="F3844" t="n" s="9">
        <v>6584.0</v>
      </c>
      <c r="G3844" t="s" s="42">
        <v>5862</v>
      </c>
      <c r="H3844" t="s" s="42">
        <v>5862</v>
      </c>
      <c r="I3844" t="s" s="42">
        <v>8108</v>
      </c>
      <c r="J3844" t="s" s="7">
        <v>617</v>
      </c>
      <c r="K3844" t="s" s="7">
        <v>5862</v>
      </c>
      <c r="L3844" t="s" s="7">
        <v>5862</v>
      </c>
      <c r="M3844" t="n" s="10">
        <v>100.0</v>
      </c>
      <c r="N3844" t="s" s="7">
        <v>9487</v>
      </c>
      <c r="O3844" t="s" s="7">
        <v>20137</v>
      </c>
      <c r="P3844" t="s" s="7">
        <v>7711</v>
      </c>
      <c r="Q3844" t="s" s="7">
        <v>5862</v>
      </c>
      <c r="R3844" t="n" s="7">
        <v>1.0</v>
      </c>
      <c r="S3844" t="s" s="7">
        <v>9489</v>
      </c>
      <c r="T3844" t="s" s="7">
        <v>5862</v>
      </c>
      <c r="U3844" t="s" s="7">
        <v>5862</v>
      </c>
      <c r="V3844" t="s" s="7">
        <v>5862</v>
      </c>
      <c r="W3844" t="s" s="7">
        <v>9490</v>
      </c>
      <c r="X3844" t="s" s="7">
        <v>5862</v>
      </c>
      <c r="Y3844" t="s" s="7">
        <v>5862</v>
      </c>
      <c r="Z3844" t="s" s="7">
        <v>8108</v>
      </c>
      <c r="AA3844" t="s" s="7">
        <v>5862</v>
      </c>
    </row>
    <row r="3845">
      <c r="A3845" t="s" s="7">
        <v>20138</v>
      </c>
      <c r="B3845" t="s" s="7">
        <v>20139</v>
      </c>
      <c r="C3845" t="s" s="7">
        <v>5862</v>
      </c>
      <c r="D3845" t="s" s="7">
        <v>5862</v>
      </c>
      <c r="E3845" t="n" s="8">
        <v>168.0</v>
      </c>
      <c r="F3845" t="n" s="9">
        <v>5669.0</v>
      </c>
      <c r="G3845" t="s" s="42">
        <v>5862</v>
      </c>
      <c r="H3845" t="s" s="42">
        <v>5862</v>
      </c>
      <c r="I3845" t="s" s="42">
        <v>8108</v>
      </c>
      <c r="J3845" t="s" s="7">
        <v>893</v>
      </c>
      <c r="K3845" t="s" s="7">
        <v>5862</v>
      </c>
      <c r="L3845" t="s" s="7">
        <v>5862</v>
      </c>
      <c r="M3845" t="n" s="10">
        <v>666.0</v>
      </c>
      <c r="N3845" t="s" s="7">
        <v>9487</v>
      </c>
      <c r="O3845" t="s" s="7">
        <v>20140</v>
      </c>
      <c r="P3845" t="s" s="7">
        <v>6729</v>
      </c>
      <c r="Q3845" t="s" s="7">
        <v>5862</v>
      </c>
      <c r="R3845" t="n" s="7">
        <v>1.0</v>
      </c>
      <c r="S3845" t="s" s="7">
        <v>9489</v>
      </c>
      <c r="T3845" t="s" s="7">
        <v>5862</v>
      </c>
      <c r="U3845" t="s" s="7">
        <v>5862</v>
      </c>
      <c r="V3845" t="s" s="7">
        <v>5862</v>
      </c>
      <c r="W3845" t="s" s="7">
        <v>9490</v>
      </c>
      <c r="X3845" t="s" s="7">
        <v>5862</v>
      </c>
      <c r="Y3845" t="s" s="7">
        <v>5862</v>
      </c>
      <c r="Z3845" t="s" s="7">
        <v>8108</v>
      </c>
      <c r="AA3845" t="s" s="7">
        <v>5862</v>
      </c>
    </row>
    <row r="3846">
      <c r="A3846" t="s" s="7">
        <v>20141</v>
      </c>
      <c r="B3846" t="s" s="7">
        <v>20142</v>
      </c>
      <c r="C3846" t="s" s="7">
        <v>5862</v>
      </c>
      <c r="D3846" t="s" s="7">
        <v>5862</v>
      </c>
      <c r="E3846" t="n" s="8">
        <v>168.0</v>
      </c>
      <c r="F3846" t="n" s="9">
        <v>664.0</v>
      </c>
      <c r="G3846" t="s" s="42">
        <v>5862</v>
      </c>
      <c r="H3846" t="s" s="42">
        <v>5862</v>
      </c>
      <c r="I3846" t="s" s="42">
        <v>8108</v>
      </c>
      <c r="J3846" t="s" s="7">
        <v>578</v>
      </c>
      <c r="K3846" t="s" s="7">
        <v>5862</v>
      </c>
      <c r="L3846" t="s" s="7">
        <v>5862</v>
      </c>
      <c r="M3846" t="n" s="10">
        <v>555.0</v>
      </c>
      <c r="N3846" t="s" s="7">
        <v>9487</v>
      </c>
      <c r="O3846" t="s" s="7">
        <v>20143</v>
      </c>
      <c r="P3846" t="s" s="7">
        <v>6580</v>
      </c>
      <c r="Q3846" t="s" s="7">
        <v>5862</v>
      </c>
      <c r="R3846" t="n" s="7">
        <v>1.0</v>
      </c>
      <c r="S3846" t="s" s="7">
        <v>9489</v>
      </c>
      <c r="T3846" t="s" s="7">
        <v>5862</v>
      </c>
      <c r="U3846" t="s" s="7">
        <v>5862</v>
      </c>
      <c r="V3846" t="s" s="7">
        <v>5862</v>
      </c>
      <c r="W3846" t="s" s="7">
        <v>9490</v>
      </c>
      <c r="X3846" t="s" s="7">
        <v>5862</v>
      </c>
      <c r="Y3846" t="s" s="7">
        <v>5862</v>
      </c>
      <c r="Z3846" t="s" s="7">
        <v>8108</v>
      </c>
      <c r="AA3846" t="s" s="7">
        <v>5862</v>
      </c>
    </row>
    <row r="3847">
      <c r="A3847" t="s" s="7">
        <v>20144</v>
      </c>
      <c r="B3847" t="s" s="7">
        <v>20145</v>
      </c>
      <c r="C3847" t="s" s="7">
        <v>5862</v>
      </c>
      <c r="D3847" t="s" s="7">
        <v>13067</v>
      </c>
      <c r="E3847" t="n" s="8">
        <v>168.0</v>
      </c>
      <c r="F3847" t="n" s="9">
        <v>887.0</v>
      </c>
      <c r="G3847" t="s" s="42">
        <v>5862</v>
      </c>
      <c r="H3847" t="s" s="42">
        <v>5862</v>
      </c>
      <c r="I3847" t="s" s="42">
        <v>8108</v>
      </c>
      <c r="J3847" t="s" s="7">
        <v>617</v>
      </c>
      <c r="K3847" t="s" s="7">
        <v>5862</v>
      </c>
      <c r="L3847" t="s" s="7">
        <v>5862</v>
      </c>
      <c r="M3847" t="n" s="10">
        <v>559.0</v>
      </c>
      <c r="N3847" t="s" s="7">
        <v>9487</v>
      </c>
      <c r="O3847" t="s" s="7">
        <v>20146</v>
      </c>
      <c r="P3847" t="s" s="7">
        <v>7711</v>
      </c>
      <c r="Q3847" t="s" s="7">
        <v>5862</v>
      </c>
      <c r="R3847" t="n" s="7">
        <v>1.0</v>
      </c>
      <c r="S3847" t="s" s="7">
        <v>9489</v>
      </c>
      <c r="T3847" t="s" s="7">
        <v>5862</v>
      </c>
      <c r="U3847" t="s" s="7">
        <v>5862</v>
      </c>
      <c r="V3847" t="s" s="7">
        <v>5862</v>
      </c>
      <c r="W3847" t="s" s="7">
        <v>9490</v>
      </c>
      <c r="X3847" t="s" s="7">
        <v>5862</v>
      </c>
      <c r="Y3847" t="s" s="7">
        <v>5862</v>
      </c>
      <c r="Z3847" t="s" s="7">
        <v>8108</v>
      </c>
      <c r="AA3847" t="s" s="7">
        <v>5862</v>
      </c>
    </row>
    <row r="3848">
      <c r="A3848" t="s" s="7">
        <v>20147</v>
      </c>
      <c r="B3848" t="s" s="7">
        <v>20145</v>
      </c>
      <c r="C3848" t="s" s="7">
        <v>5862</v>
      </c>
      <c r="D3848" t="s" s="7">
        <v>20148</v>
      </c>
      <c r="E3848" t="n" s="8">
        <v>388.0</v>
      </c>
      <c r="F3848" t="n" s="9">
        <v>888.0</v>
      </c>
      <c r="G3848" t="s" s="42">
        <v>5862</v>
      </c>
      <c r="H3848" t="s" s="42">
        <v>5862</v>
      </c>
      <c r="I3848" t="s" s="42">
        <v>8108</v>
      </c>
      <c r="J3848" t="s" s="7">
        <v>617</v>
      </c>
      <c r="K3848" t="s" s="7">
        <v>5862</v>
      </c>
      <c r="L3848" t="s" s="7">
        <v>5862</v>
      </c>
      <c r="M3848" t="n" s="10">
        <v>58.0</v>
      </c>
      <c r="N3848" t="s" s="7">
        <v>9487</v>
      </c>
      <c r="O3848" t="s" s="7">
        <v>20149</v>
      </c>
      <c r="P3848" t="s" s="7">
        <v>7711</v>
      </c>
      <c r="Q3848" t="s" s="7">
        <v>5862</v>
      </c>
      <c r="R3848" t="n" s="7">
        <v>1.0</v>
      </c>
      <c r="S3848" t="s" s="7">
        <v>9489</v>
      </c>
      <c r="T3848" t="s" s="7">
        <v>5862</v>
      </c>
      <c r="U3848" t="s" s="7">
        <v>5862</v>
      </c>
      <c r="V3848" t="s" s="7">
        <v>5862</v>
      </c>
      <c r="W3848" t="s" s="7">
        <v>9490</v>
      </c>
      <c r="X3848" t="s" s="7">
        <v>5862</v>
      </c>
      <c r="Y3848" t="s" s="7">
        <v>5862</v>
      </c>
      <c r="Z3848" t="s" s="7">
        <v>8108</v>
      </c>
      <c r="AA3848" t="s" s="7">
        <v>5862</v>
      </c>
    </row>
    <row r="3849">
      <c r="A3849" t="s" s="7">
        <v>20150</v>
      </c>
      <c r="B3849" t="s" s="7">
        <v>20151</v>
      </c>
      <c r="C3849" t="s" s="7">
        <v>5862</v>
      </c>
      <c r="D3849" t="s" s="7">
        <v>5862</v>
      </c>
      <c r="E3849" t="n" s="8">
        <v>168.0</v>
      </c>
      <c r="F3849" t="n" s="9">
        <v>6884.0</v>
      </c>
      <c r="G3849" t="s" s="42">
        <v>5862</v>
      </c>
      <c r="H3849" t="s" s="42">
        <v>5862</v>
      </c>
      <c r="I3849" t="s" s="42">
        <v>8108</v>
      </c>
      <c r="J3849" t="s" s="7">
        <v>1030</v>
      </c>
      <c r="K3849" t="s" s="7">
        <v>5862</v>
      </c>
      <c r="L3849" t="s" s="7">
        <v>5862</v>
      </c>
      <c r="M3849" t="n" s="10">
        <v>1.0</v>
      </c>
      <c r="N3849" t="s" s="7">
        <v>9487</v>
      </c>
      <c r="O3849" t="s" s="7">
        <v>20152</v>
      </c>
      <c r="P3849" t="s" s="7">
        <v>6749</v>
      </c>
      <c r="Q3849" t="s" s="7">
        <v>5862</v>
      </c>
      <c r="R3849" t="n" s="7">
        <v>1.0</v>
      </c>
      <c r="S3849" t="s" s="7">
        <v>9489</v>
      </c>
      <c r="T3849" t="s" s="7">
        <v>5862</v>
      </c>
      <c r="U3849" t="s" s="7">
        <v>5862</v>
      </c>
      <c r="V3849" t="s" s="7">
        <v>5862</v>
      </c>
      <c r="W3849" t="s" s="7">
        <v>9490</v>
      </c>
      <c r="X3849" t="s" s="7">
        <v>5862</v>
      </c>
      <c r="Y3849" t="s" s="7">
        <v>5862</v>
      </c>
      <c r="Z3849" t="s" s="7">
        <v>8108</v>
      </c>
      <c r="AA3849" t="s" s="7">
        <v>5862</v>
      </c>
    </row>
    <row r="3850">
      <c r="A3850" t="s" s="7">
        <v>20153</v>
      </c>
      <c r="B3850" t="s" s="7">
        <v>20154</v>
      </c>
      <c r="C3850" t="s" s="7">
        <v>5862</v>
      </c>
      <c r="D3850" t="s" s="7">
        <v>9493</v>
      </c>
      <c r="E3850" t="n" s="8">
        <v>168.0</v>
      </c>
      <c r="F3850" t="n" s="9">
        <v>996.0</v>
      </c>
      <c r="G3850" t="s" s="42">
        <v>5862</v>
      </c>
      <c r="H3850" t="s" s="42">
        <v>5862</v>
      </c>
      <c r="I3850" t="s" s="42">
        <v>8108</v>
      </c>
      <c r="J3850" t="s" s="7">
        <v>1034</v>
      </c>
      <c r="K3850" t="s" s="7">
        <v>5862</v>
      </c>
      <c r="L3850" t="s" s="7">
        <v>5862</v>
      </c>
      <c r="M3850" t="n" s="10">
        <v>300.0</v>
      </c>
      <c r="N3850" t="s" s="7">
        <v>9487</v>
      </c>
      <c r="O3850" t="s" s="7">
        <v>20155</v>
      </c>
      <c r="P3850" t="s" s="7">
        <v>6747</v>
      </c>
      <c r="Q3850" t="s" s="7">
        <v>5862</v>
      </c>
      <c r="R3850" t="n" s="7">
        <v>1.0</v>
      </c>
      <c r="S3850" t="s" s="7">
        <v>9489</v>
      </c>
      <c r="T3850" t="s" s="7">
        <v>5862</v>
      </c>
      <c r="U3850" t="s" s="7">
        <v>5862</v>
      </c>
      <c r="V3850" t="s" s="7">
        <v>5862</v>
      </c>
      <c r="W3850" t="s" s="7">
        <v>9490</v>
      </c>
      <c r="X3850" t="s" s="7">
        <v>5862</v>
      </c>
      <c r="Y3850" t="s" s="7">
        <v>5862</v>
      </c>
      <c r="Z3850" t="s" s="7">
        <v>8108</v>
      </c>
      <c r="AA3850" t="s" s="7">
        <v>5862</v>
      </c>
    </row>
    <row r="3851">
      <c r="A3851" t="s" s="7">
        <v>20156</v>
      </c>
      <c r="B3851" t="s" s="7">
        <v>20157</v>
      </c>
      <c r="C3851" t="s" s="7">
        <v>5862</v>
      </c>
      <c r="D3851" t="s" s="7">
        <v>5862</v>
      </c>
      <c r="E3851" t="n" s="8">
        <v>168.0</v>
      </c>
      <c r="F3851" t="n" s="9">
        <v>999.0</v>
      </c>
      <c r="G3851" t="s" s="42">
        <v>5862</v>
      </c>
      <c r="H3851" t="s" s="42">
        <v>5862</v>
      </c>
      <c r="I3851" t="s" s="42">
        <v>8108</v>
      </c>
      <c r="J3851" t="s" s="7">
        <v>381</v>
      </c>
      <c r="K3851" t="s" s="7">
        <v>5862</v>
      </c>
      <c r="L3851" t="s" s="7">
        <v>5862</v>
      </c>
      <c r="M3851" t="n" s="10">
        <v>200.0</v>
      </c>
      <c r="N3851" t="s" s="7">
        <v>9487</v>
      </c>
      <c r="O3851" t="s" s="7">
        <v>20158</v>
      </c>
      <c r="P3851" t="s" s="7">
        <v>6925</v>
      </c>
      <c r="Q3851" t="s" s="7">
        <v>5862</v>
      </c>
      <c r="R3851" t="n" s="7">
        <v>1.0</v>
      </c>
      <c r="S3851" t="s" s="7">
        <v>9489</v>
      </c>
      <c r="T3851" t="s" s="7">
        <v>5862</v>
      </c>
      <c r="U3851" t="s" s="7">
        <v>5862</v>
      </c>
      <c r="V3851" t="s" s="7">
        <v>5862</v>
      </c>
      <c r="W3851" t="s" s="7">
        <v>9490</v>
      </c>
      <c r="X3851" t="s" s="7">
        <v>5862</v>
      </c>
      <c r="Y3851" t="s" s="7">
        <v>5862</v>
      </c>
      <c r="Z3851" t="s" s="7">
        <v>8108</v>
      </c>
      <c r="AA3851" t="s" s="7">
        <v>5862</v>
      </c>
    </row>
    <row r="3852">
      <c r="A3852" t="s" s="7">
        <v>20159</v>
      </c>
      <c r="B3852" t="s" s="7">
        <v>20160</v>
      </c>
      <c r="C3852" t="s" s="7">
        <v>5862</v>
      </c>
      <c r="D3852" t="s" s="7">
        <v>5862</v>
      </c>
      <c r="E3852" t="n" s="8">
        <v>168.0</v>
      </c>
      <c r="F3852" t="n" s="9">
        <v>555.0</v>
      </c>
      <c r="G3852" t="s" s="42">
        <v>5862</v>
      </c>
      <c r="H3852" t="s" s="42">
        <v>5862</v>
      </c>
      <c r="I3852" t="s" s="42">
        <v>8108</v>
      </c>
      <c r="J3852" t="s" s="7">
        <v>613</v>
      </c>
      <c r="K3852" t="s" s="7">
        <v>5862</v>
      </c>
      <c r="L3852" t="s" s="7">
        <v>5862</v>
      </c>
      <c r="M3852" t="n" s="10">
        <v>899.0</v>
      </c>
      <c r="N3852" t="s" s="7">
        <v>9487</v>
      </c>
      <c r="O3852" t="s" s="7">
        <v>20161</v>
      </c>
      <c r="P3852" t="s" s="7">
        <v>6572</v>
      </c>
      <c r="Q3852" t="s" s="7">
        <v>5862</v>
      </c>
      <c r="R3852" t="n" s="7">
        <v>1.0</v>
      </c>
      <c r="S3852" t="s" s="7">
        <v>9489</v>
      </c>
      <c r="T3852" t="s" s="7">
        <v>5862</v>
      </c>
      <c r="U3852" t="s" s="7">
        <v>5862</v>
      </c>
      <c r="V3852" t="s" s="7">
        <v>5862</v>
      </c>
      <c r="W3852" t="s" s="7">
        <v>9490</v>
      </c>
      <c r="X3852" t="s" s="7">
        <v>5862</v>
      </c>
      <c r="Y3852" t="s" s="7">
        <v>5862</v>
      </c>
      <c r="Z3852" t="s" s="7">
        <v>8108</v>
      </c>
      <c r="AA3852" t="s" s="7">
        <v>5862</v>
      </c>
    </row>
    <row r="3853">
      <c r="A3853" t="s" s="7">
        <v>20162</v>
      </c>
      <c r="B3853" t="s" s="7">
        <v>20163</v>
      </c>
      <c r="C3853" t="s" s="7">
        <v>5862</v>
      </c>
      <c r="D3853" t="s" s="7">
        <v>5862</v>
      </c>
      <c r="E3853" t="n" s="8">
        <v>168.0</v>
      </c>
      <c r="F3853" t="n" s="9">
        <v>545.0</v>
      </c>
      <c r="G3853" t="s" s="42">
        <v>5862</v>
      </c>
      <c r="H3853" t="s" s="42">
        <v>5862</v>
      </c>
      <c r="I3853" t="s" s="42">
        <v>8108</v>
      </c>
      <c r="J3853" t="s" s="7">
        <v>306</v>
      </c>
      <c r="K3853" t="s" s="7">
        <v>5862</v>
      </c>
      <c r="L3853" t="s" s="7">
        <v>5862</v>
      </c>
      <c r="M3853" t="n" s="10">
        <v>555.0</v>
      </c>
      <c r="N3853" t="s" s="7">
        <v>9487</v>
      </c>
      <c r="O3853" t="s" s="7">
        <v>20164</v>
      </c>
      <c r="P3853" t="s" s="7">
        <v>6957</v>
      </c>
      <c r="Q3853" t="s" s="7">
        <v>5862</v>
      </c>
      <c r="R3853" t="n" s="7">
        <v>1.0</v>
      </c>
      <c r="S3853" t="s" s="7">
        <v>9489</v>
      </c>
      <c r="T3853" t="s" s="7">
        <v>5862</v>
      </c>
      <c r="U3853" t="s" s="7">
        <v>5862</v>
      </c>
      <c r="V3853" t="s" s="7">
        <v>5862</v>
      </c>
      <c r="W3853" t="s" s="7">
        <v>9490</v>
      </c>
      <c r="X3853" t="s" s="7">
        <v>5862</v>
      </c>
      <c r="Y3853" t="s" s="7">
        <v>5862</v>
      </c>
      <c r="Z3853" t="s" s="7">
        <v>8108</v>
      </c>
      <c r="AA3853" t="s" s="7">
        <v>5862</v>
      </c>
    </row>
    <row r="3854">
      <c r="A3854" t="s" s="7">
        <v>20165</v>
      </c>
      <c r="B3854" t="s" s="7">
        <v>20166</v>
      </c>
      <c r="C3854" t="s" s="7">
        <v>5862</v>
      </c>
      <c r="D3854" t="s" s="7">
        <v>9493</v>
      </c>
      <c r="E3854" t="n" s="8">
        <v>168.0</v>
      </c>
      <c r="F3854" t="n" s="9">
        <v>584.0</v>
      </c>
      <c r="G3854" t="s" s="42">
        <v>5862</v>
      </c>
      <c r="H3854" t="s" s="42">
        <v>5862</v>
      </c>
      <c r="I3854" t="s" s="42">
        <v>8108</v>
      </c>
      <c r="J3854" t="s" s="7">
        <v>595</v>
      </c>
      <c r="K3854" t="s" s="7">
        <v>5862</v>
      </c>
      <c r="L3854" t="s" s="7">
        <v>5862</v>
      </c>
      <c r="M3854" t="n" s="10">
        <v>55.0</v>
      </c>
      <c r="N3854" t="s" s="7">
        <v>9487</v>
      </c>
      <c r="O3854" t="s" s="7">
        <v>20167</v>
      </c>
      <c r="P3854" t="s" s="7">
        <v>6603</v>
      </c>
      <c r="Q3854" t="s" s="7">
        <v>5862</v>
      </c>
      <c r="R3854" t="n" s="7">
        <v>1.0</v>
      </c>
      <c r="S3854" t="s" s="7">
        <v>9489</v>
      </c>
      <c r="T3854" t="s" s="7">
        <v>5862</v>
      </c>
      <c r="U3854" t="s" s="7">
        <v>5862</v>
      </c>
      <c r="V3854" t="s" s="7">
        <v>5862</v>
      </c>
      <c r="W3854" t="s" s="7">
        <v>9490</v>
      </c>
      <c r="X3854" t="s" s="7">
        <v>5862</v>
      </c>
      <c r="Y3854" t="s" s="7">
        <v>5862</v>
      </c>
      <c r="Z3854" t="s" s="7">
        <v>8108</v>
      </c>
      <c r="AA3854" t="s" s="7">
        <v>5862</v>
      </c>
    </row>
    <row r="3855">
      <c r="A3855" t="s" s="7">
        <v>20168</v>
      </c>
      <c r="B3855" t="s" s="7">
        <v>20169</v>
      </c>
      <c r="C3855" t="s" s="7">
        <v>5862</v>
      </c>
      <c r="D3855" t="s" s="7">
        <v>5862</v>
      </c>
      <c r="E3855" t="n" s="8">
        <v>168.0</v>
      </c>
      <c r="F3855" t="n" s="9">
        <v>5550.0</v>
      </c>
      <c r="G3855" t="s" s="42">
        <v>5862</v>
      </c>
      <c r="H3855" t="s" s="42">
        <v>5862</v>
      </c>
      <c r="I3855" t="s" s="42">
        <v>8108</v>
      </c>
      <c r="J3855" t="s" s="7">
        <v>381</v>
      </c>
      <c r="K3855" t="s" s="7">
        <v>5862</v>
      </c>
      <c r="L3855" t="s" s="7">
        <v>5862</v>
      </c>
      <c r="M3855" t="n" s="10">
        <v>1.0</v>
      </c>
      <c r="N3855" t="s" s="7">
        <v>9487</v>
      </c>
      <c r="O3855" t="s" s="7">
        <v>20170</v>
      </c>
      <c r="P3855" t="s" s="7">
        <v>6925</v>
      </c>
      <c r="Q3855" t="s" s="7">
        <v>5862</v>
      </c>
      <c r="R3855" t="n" s="7">
        <v>1.0</v>
      </c>
      <c r="S3855" t="s" s="7">
        <v>9489</v>
      </c>
      <c r="T3855" t="s" s="7">
        <v>5862</v>
      </c>
      <c r="U3855" t="s" s="7">
        <v>5862</v>
      </c>
      <c r="V3855" t="s" s="7">
        <v>5862</v>
      </c>
      <c r="W3855" t="s" s="7">
        <v>9490</v>
      </c>
      <c r="X3855" t="s" s="7">
        <v>5862</v>
      </c>
      <c r="Y3855" t="s" s="7">
        <v>5862</v>
      </c>
      <c r="Z3855" t="s" s="7">
        <v>8108</v>
      </c>
      <c r="AA3855" t="s" s="7">
        <v>5862</v>
      </c>
    </row>
    <row r="3856">
      <c r="A3856" t="s" s="7">
        <v>20171</v>
      </c>
      <c r="B3856" t="s" s="7">
        <v>20172</v>
      </c>
      <c r="C3856" t="s" s="7">
        <v>5862</v>
      </c>
      <c r="D3856" t="s" s="7">
        <v>5862</v>
      </c>
      <c r="E3856" t="n" s="8">
        <v>168.0</v>
      </c>
      <c r="F3856" t="n" s="9">
        <v>6987.0</v>
      </c>
      <c r="G3856" t="s" s="42">
        <v>5862</v>
      </c>
      <c r="H3856" t="s" s="42">
        <v>5862</v>
      </c>
      <c r="I3856" t="s" s="42">
        <v>8108</v>
      </c>
      <c r="J3856" t="s" s="7">
        <v>617</v>
      </c>
      <c r="K3856" t="s" s="7">
        <v>5862</v>
      </c>
      <c r="L3856" t="s" s="7">
        <v>5862</v>
      </c>
      <c r="M3856" t="n" s="10">
        <v>500.0</v>
      </c>
      <c r="N3856" t="s" s="7">
        <v>9487</v>
      </c>
      <c r="O3856" t="s" s="7">
        <v>20173</v>
      </c>
      <c r="P3856" t="s" s="7">
        <v>7711</v>
      </c>
      <c r="Q3856" t="s" s="7">
        <v>5862</v>
      </c>
      <c r="R3856" t="n" s="7">
        <v>1.0</v>
      </c>
      <c r="S3856" t="s" s="7">
        <v>9489</v>
      </c>
      <c r="T3856" t="s" s="7">
        <v>5862</v>
      </c>
      <c r="U3856" t="s" s="7">
        <v>5862</v>
      </c>
      <c r="V3856" t="s" s="7">
        <v>5862</v>
      </c>
      <c r="W3856" t="s" s="7">
        <v>9490</v>
      </c>
      <c r="X3856" t="s" s="7">
        <v>5862</v>
      </c>
      <c r="Y3856" t="s" s="7">
        <v>5862</v>
      </c>
      <c r="Z3856" t="s" s="7">
        <v>8108</v>
      </c>
      <c r="AA3856" t="s" s="7">
        <v>5862</v>
      </c>
    </row>
    <row r="3857">
      <c r="A3857" t="s" s="7">
        <v>20174</v>
      </c>
      <c r="B3857" t="s" s="7">
        <v>20175</v>
      </c>
      <c r="C3857" t="s" s="7">
        <v>5862</v>
      </c>
      <c r="D3857" t="s" s="7">
        <v>5862</v>
      </c>
      <c r="E3857" t="n" s="8">
        <v>168.0</v>
      </c>
      <c r="F3857" t="n" s="9">
        <v>5888.0</v>
      </c>
      <c r="G3857" t="s" s="42">
        <v>5862</v>
      </c>
      <c r="H3857" t="s" s="42">
        <v>5862</v>
      </c>
      <c r="I3857" t="s" s="42">
        <v>8108</v>
      </c>
      <c r="J3857" t="s" s="7">
        <v>617</v>
      </c>
      <c r="K3857" t="s" s="7">
        <v>5862</v>
      </c>
      <c r="L3857" t="s" s="7">
        <v>5862</v>
      </c>
      <c r="M3857" t="n" s="10">
        <v>500.0</v>
      </c>
      <c r="N3857" t="s" s="7">
        <v>9487</v>
      </c>
      <c r="O3857" t="s" s="7">
        <v>20176</v>
      </c>
      <c r="P3857" t="s" s="7">
        <v>7711</v>
      </c>
      <c r="Q3857" t="s" s="7">
        <v>5862</v>
      </c>
      <c r="R3857" t="n" s="7">
        <v>1.0</v>
      </c>
      <c r="S3857" t="s" s="7">
        <v>9489</v>
      </c>
      <c r="T3857" t="s" s="7">
        <v>5862</v>
      </c>
      <c r="U3857" t="s" s="7">
        <v>5862</v>
      </c>
      <c r="V3857" t="s" s="7">
        <v>5862</v>
      </c>
      <c r="W3857" t="s" s="7">
        <v>9490</v>
      </c>
      <c r="X3857" t="s" s="7">
        <v>5862</v>
      </c>
      <c r="Y3857" t="s" s="7">
        <v>5862</v>
      </c>
      <c r="Z3857" t="s" s="7">
        <v>8108</v>
      </c>
      <c r="AA3857" t="s" s="7">
        <v>5862</v>
      </c>
    </row>
    <row r="3858">
      <c r="A3858" t="s" s="7">
        <v>20177</v>
      </c>
      <c r="B3858" t="s" s="7">
        <v>20178</v>
      </c>
      <c r="C3858" t="s" s="7">
        <v>5862</v>
      </c>
      <c r="D3858" t="s" s="7">
        <v>5862</v>
      </c>
      <c r="E3858" t="n" s="8">
        <v>168.0</v>
      </c>
      <c r="F3858" t="n" s="9">
        <v>6686.0</v>
      </c>
      <c r="G3858" t="s" s="42">
        <v>5862</v>
      </c>
      <c r="H3858" t="s" s="42">
        <v>5862</v>
      </c>
      <c r="I3858" t="s" s="42">
        <v>8108</v>
      </c>
      <c r="J3858" t="s" s="7">
        <v>617</v>
      </c>
      <c r="K3858" t="s" s="7">
        <v>5862</v>
      </c>
      <c r="L3858" t="s" s="7">
        <v>5862</v>
      </c>
      <c r="M3858" t="n" s="10">
        <v>100.0</v>
      </c>
      <c r="N3858" t="s" s="7">
        <v>9487</v>
      </c>
      <c r="O3858" t="s" s="7">
        <v>20179</v>
      </c>
      <c r="P3858" t="s" s="7">
        <v>7711</v>
      </c>
      <c r="Q3858" t="s" s="7">
        <v>5862</v>
      </c>
      <c r="R3858" t="n" s="7">
        <v>1.0</v>
      </c>
      <c r="S3858" t="s" s="7">
        <v>9489</v>
      </c>
      <c r="T3858" t="s" s="7">
        <v>5862</v>
      </c>
      <c r="U3858" t="s" s="7">
        <v>5862</v>
      </c>
      <c r="V3858" t="s" s="7">
        <v>5862</v>
      </c>
      <c r="W3858" t="s" s="7">
        <v>9490</v>
      </c>
      <c r="X3858" t="s" s="7">
        <v>5862</v>
      </c>
      <c r="Y3858" t="s" s="7">
        <v>5862</v>
      </c>
      <c r="Z3858" t="s" s="7">
        <v>8108</v>
      </c>
      <c r="AA3858" t="s" s="7">
        <v>5862</v>
      </c>
    </row>
    <row r="3859">
      <c r="A3859" t="s" s="7">
        <v>20180</v>
      </c>
      <c r="B3859" t="s" s="7">
        <v>20181</v>
      </c>
      <c r="C3859" t="s" s="7">
        <v>5862</v>
      </c>
      <c r="D3859" t="s" s="7">
        <v>5862</v>
      </c>
      <c r="E3859" t="n" s="8">
        <v>168.0</v>
      </c>
      <c r="F3859" t="n" s="9">
        <v>5698.0</v>
      </c>
      <c r="G3859" t="s" s="42">
        <v>5862</v>
      </c>
      <c r="H3859" t="s" s="42">
        <v>5862</v>
      </c>
      <c r="I3859" t="s" s="42">
        <v>8108</v>
      </c>
      <c r="J3859" t="s" s="7">
        <v>1004</v>
      </c>
      <c r="K3859" t="s" s="7">
        <v>5862</v>
      </c>
      <c r="L3859" t="s" s="7">
        <v>5862</v>
      </c>
      <c r="M3859" t="n" s="10">
        <v>55.0</v>
      </c>
      <c r="N3859" t="s" s="7">
        <v>9487</v>
      </c>
      <c r="O3859" t="s" s="7">
        <v>20182</v>
      </c>
      <c r="P3859" t="s" s="7">
        <v>6788</v>
      </c>
      <c r="Q3859" t="s" s="7">
        <v>5862</v>
      </c>
      <c r="R3859" t="n" s="7">
        <v>1.0</v>
      </c>
      <c r="S3859" t="s" s="7">
        <v>9489</v>
      </c>
      <c r="T3859" t="s" s="7">
        <v>5862</v>
      </c>
      <c r="U3859" t="s" s="7">
        <v>5862</v>
      </c>
      <c r="V3859" t="s" s="7">
        <v>5862</v>
      </c>
      <c r="W3859" t="s" s="7">
        <v>9490</v>
      </c>
      <c r="X3859" t="s" s="7">
        <v>5862</v>
      </c>
      <c r="Y3859" t="s" s="7">
        <v>5862</v>
      </c>
      <c r="Z3859" t="s" s="7">
        <v>8108</v>
      </c>
      <c r="AA3859" t="s" s="7">
        <v>5862</v>
      </c>
    </row>
    <row r="3860">
      <c r="A3860" t="s" s="7">
        <v>20183</v>
      </c>
      <c r="B3860" t="s" s="7">
        <v>20184</v>
      </c>
      <c r="C3860" t="s" s="7">
        <v>5862</v>
      </c>
      <c r="D3860" t="s" s="7">
        <v>5862</v>
      </c>
      <c r="E3860" t="n" s="8">
        <v>168.0</v>
      </c>
      <c r="F3860" t="n" s="9">
        <v>899.0</v>
      </c>
      <c r="G3860" t="s" s="42">
        <v>5862</v>
      </c>
      <c r="H3860" t="s" s="42">
        <v>5862</v>
      </c>
      <c r="I3860" t="s" s="42">
        <v>8108</v>
      </c>
      <c r="J3860" t="s" s="7">
        <v>758</v>
      </c>
      <c r="K3860" t="s" s="7">
        <v>5862</v>
      </c>
      <c r="L3860" t="s" s="7">
        <v>5862</v>
      </c>
      <c r="M3860" t="n" s="10">
        <v>59.0</v>
      </c>
      <c r="N3860" t="s" s="7">
        <v>9487</v>
      </c>
      <c r="O3860" t="s" s="7">
        <v>20185</v>
      </c>
      <c r="P3860" t="s" s="7">
        <v>7115</v>
      </c>
      <c r="Q3860" t="s" s="7">
        <v>5862</v>
      </c>
      <c r="R3860" t="n" s="7">
        <v>1.0</v>
      </c>
      <c r="S3860" t="s" s="7">
        <v>9489</v>
      </c>
      <c r="T3860" t="s" s="7">
        <v>5862</v>
      </c>
      <c r="U3860" t="s" s="7">
        <v>5862</v>
      </c>
      <c r="V3860" t="s" s="7">
        <v>5862</v>
      </c>
      <c r="W3860" t="s" s="7">
        <v>9490</v>
      </c>
      <c r="X3860" t="s" s="7">
        <v>5862</v>
      </c>
      <c r="Y3860" t="s" s="7">
        <v>5862</v>
      </c>
      <c r="Z3860" t="s" s="7">
        <v>8108</v>
      </c>
      <c r="AA3860" t="s" s="7">
        <v>5862</v>
      </c>
    </row>
    <row r="3861">
      <c r="A3861" t="s" s="7">
        <v>20186</v>
      </c>
      <c r="B3861" t="s" s="7">
        <v>20187</v>
      </c>
      <c r="C3861" t="s" s="7">
        <v>5862</v>
      </c>
      <c r="D3861" t="s" s="7">
        <v>5862</v>
      </c>
      <c r="E3861" t="n" s="8">
        <v>168.0</v>
      </c>
      <c r="F3861" t="n" s="9">
        <v>888.0</v>
      </c>
      <c r="G3861" t="s" s="42">
        <v>5862</v>
      </c>
      <c r="H3861" t="s" s="42">
        <v>5862</v>
      </c>
      <c r="I3861" t="s" s="42">
        <v>8108</v>
      </c>
      <c r="J3861" t="s" s="7">
        <v>670</v>
      </c>
      <c r="K3861" t="s" s="7">
        <v>5862</v>
      </c>
      <c r="L3861" t="s" s="7">
        <v>5862</v>
      </c>
      <c r="M3861" t="n" s="10">
        <v>888.0</v>
      </c>
      <c r="N3861" t="s" s="7">
        <v>9487</v>
      </c>
      <c r="O3861" t="s" s="7">
        <v>20188</v>
      </c>
      <c r="P3861" t="s" s="7">
        <v>7062</v>
      </c>
      <c r="Q3861" t="s" s="7">
        <v>5862</v>
      </c>
      <c r="R3861" t="n" s="7">
        <v>1.0</v>
      </c>
      <c r="S3861" t="s" s="7">
        <v>9489</v>
      </c>
      <c r="T3861" t="s" s="7">
        <v>5862</v>
      </c>
      <c r="U3861" t="s" s="7">
        <v>5862</v>
      </c>
      <c r="V3861" t="s" s="7">
        <v>5862</v>
      </c>
      <c r="W3861" t="s" s="7">
        <v>9490</v>
      </c>
      <c r="X3861" t="s" s="7">
        <v>5862</v>
      </c>
      <c r="Y3861" t="s" s="7">
        <v>5862</v>
      </c>
      <c r="Z3861" t="s" s="7">
        <v>8108</v>
      </c>
      <c r="AA3861" t="s" s="7">
        <v>5862</v>
      </c>
    </row>
    <row r="3862">
      <c r="A3862" t="s" s="7">
        <v>20189</v>
      </c>
      <c r="B3862" t="s" s="7">
        <v>20190</v>
      </c>
      <c r="C3862" t="s" s="7">
        <v>5862</v>
      </c>
      <c r="D3862" t="s" s="7">
        <v>5862</v>
      </c>
      <c r="E3862" t="n" s="8">
        <v>168.0</v>
      </c>
      <c r="F3862" t="n" s="9">
        <v>6985.0</v>
      </c>
      <c r="G3862" t="s" s="42">
        <v>5862</v>
      </c>
      <c r="H3862" t="s" s="42">
        <v>5862</v>
      </c>
      <c r="I3862" t="s" s="42">
        <v>8108</v>
      </c>
      <c r="J3862" t="s" s="7">
        <v>617</v>
      </c>
      <c r="K3862" t="s" s="7">
        <v>5862</v>
      </c>
      <c r="L3862" t="s" s="7">
        <v>5862</v>
      </c>
      <c r="M3862" t="n" s="10">
        <v>500.0</v>
      </c>
      <c r="N3862" t="s" s="7">
        <v>9487</v>
      </c>
      <c r="O3862" t="s" s="7">
        <v>20191</v>
      </c>
      <c r="P3862" t="s" s="7">
        <v>7711</v>
      </c>
      <c r="Q3862" t="s" s="7">
        <v>5862</v>
      </c>
      <c r="R3862" t="n" s="7">
        <v>1.0</v>
      </c>
      <c r="S3862" t="s" s="7">
        <v>9489</v>
      </c>
      <c r="T3862" t="s" s="7">
        <v>5862</v>
      </c>
      <c r="U3862" t="s" s="7">
        <v>5862</v>
      </c>
      <c r="V3862" t="s" s="7">
        <v>5862</v>
      </c>
      <c r="W3862" t="s" s="7">
        <v>9490</v>
      </c>
      <c r="X3862" t="s" s="7">
        <v>5862</v>
      </c>
      <c r="Y3862" t="s" s="7">
        <v>5862</v>
      </c>
      <c r="Z3862" t="s" s="7">
        <v>8108</v>
      </c>
      <c r="AA3862" t="s" s="7">
        <v>5862</v>
      </c>
    </row>
    <row r="3863">
      <c r="A3863" t="s" s="7">
        <v>20192</v>
      </c>
      <c r="B3863" t="s" s="7">
        <v>20193</v>
      </c>
      <c r="C3863" t="s" s="7">
        <v>5862</v>
      </c>
      <c r="D3863" t="s" s="7">
        <v>9493</v>
      </c>
      <c r="E3863" t="n" s="8">
        <v>179.0</v>
      </c>
      <c r="F3863" t="n" s="9">
        <v>981.0</v>
      </c>
      <c r="G3863" t="s" s="42">
        <v>5862</v>
      </c>
      <c r="H3863" t="s" s="42">
        <v>5862</v>
      </c>
      <c r="I3863" t="s" s="42">
        <v>8108</v>
      </c>
      <c r="J3863" t="s" s="7">
        <v>989</v>
      </c>
      <c r="K3863" t="s" s="7">
        <v>5862</v>
      </c>
      <c r="L3863" t="s" s="7">
        <v>5862</v>
      </c>
      <c r="M3863" t="n" s="10">
        <v>2000.0</v>
      </c>
      <c r="N3863" t="s" s="7">
        <v>9487</v>
      </c>
      <c r="O3863" t="s" s="7">
        <v>20194</v>
      </c>
      <c r="P3863" t="s" s="7">
        <v>6834</v>
      </c>
      <c r="Q3863" t="s" s="7">
        <v>5862</v>
      </c>
      <c r="R3863" t="n" s="7">
        <v>1.0</v>
      </c>
      <c r="S3863" t="s" s="7">
        <v>9489</v>
      </c>
      <c r="T3863" t="s" s="7">
        <v>5862</v>
      </c>
      <c r="U3863" t="s" s="7">
        <v>5862</v>
      </c>
      <c r="V3863" t="s" s="7">
        <v>5862</v>
      </c>
      <c r="W3863" t="s" s="7">
        <v>9490</v>
      </c>
      <c r="X3863" t="s" s="7">
        <v>5862</v>
      </c>
      <c r="Y3863" t="s" s="7">
        <v>5862</v>
      </c>
      <c r="Z3863" t="s" s="7">
        <v>8108</v>
      </c>
      <c r="AA3863" t="s" s="7">
        <v>5862</v>
      </c>
    </row>
    <row r="3864">
      <c r="A3864" t="s" s="7">
        <v>20195</v>
      </c>
      <c r="B3864" t="s" s="7">
        <v>20196</v>
      </c>
      <c r="C3864" t="s" s="7">
        <v>5862</v>
      </c>
      <c r="D3864" t="s" s="7">
        <v>5862</v>
      </c>
      <c r="E3864" t="n" s="8">
        <v>180.0</v>
      </c>
      <c r="F3864" t="n" s="9">
        <v>8888.0</v>
      </c>
      <c r="G3864" t="s" s="42">
        <v>5862</v>
      </c>
      <c r="H3864" t="s" s="42">
        <v>5862</v>
      </c>
      <c r="I3864" t="s" s="42">
        <v>8108</v>
      </c>
      <c r="J3864" t="s" s="7">
        <v>1389</v>
      </c>
      <c r="K3864" t="s" s="7">
        <v>5862</v>
      </c>
      <c r="L3864" t="s" s="7">
        <v>5862</v>
      </c>
      <c r="M3864" t="n" s="10">
        <v>568.0</v>
      </c>
      <c r="N3864" t="s" s="7">
        <v>9487</v>
      </c>
      <c r="O3864" t="s" s="7">
        <v>20197</v>
      </c>
      <c r="P3864" t="s" s="7">
        <v>7874</v>
      </c>
      <c r="Q3864" t="s" s="7">
        <v>5862</v>
      </c>
      <c r="R3864" t="n" s="7">
        <v>1.0</v>
      </c>
      <c r="S3864" t="s" s="7">
        <v>9489</v>
      </c>
      <c r="T3864" t="s" s="7">
        <v>5862</v>
      </c>
      <c r="U3864" t="s" s="7">
        <v>5862</v>
      </c>
      <c r="V3864" t="s" s="7">
        <v>5862</v>
      </c>
      <c r="W3864" t="s" s="7">
        <v>9490</v>
      </c>
      <c r="X3864" t="s" s="7">
        <v>5862</v>
      </c>
      <c r="Y3864" t="s" s="7">
        <v>5862</v>
      </c>
      <c r="Z3864" t="s" s="7">
        <v>8108</v>
      </c>
      <c r="AA3864" t="s" s="7">
        <v>5862</v>
      </c>
    </row>
    <row r="3865">
      <c r="A3865" t="s" s="7">
        <v>20198</v>
      </c>
      <c r="B3865" t="s" s="7">
        <v>20199</v>
      </c>
      <c r="C3865" t="s" s="7">
        <v>5862</v>
      </c>
      <c r="D3865" t="s" s="7">
        <v>5862</v>
      </c>
      <c r="E3865" t="n" s="8">
        <v>180.0</v>
      </c>
      <c r="F3865" t="n" s="9">
        <v>898.0</v>
      </c>
      <c r="G3865" t="s" s="42">
        <v>5862</v>
      </c>
      <c r="H3865" t="s" s="42">
        <v>5862</v>
      </c>
      <c r="I3865" t="s" s="42">
        <v>8108</v>
      </c>
      <c r="J3865" t="s" s="7">
        <v>611</v>
      </c>
      <c r="K3865" t="s" s="7">
        <v>5862</v>
      </c>
      <c r="L3865" t="s" s="7">
        <v>5862</v>
      </c>
      <c r="M3865" t="n" s="10">
        <v>889.0</v>
      </c>
      <c r="N3865" t="s" s="7">
        <v>9487</v>
      </c>
      <c r="O3865" t="s" s="7">
        <v>20200</v>
      </c>
      <c r="P3865" t="s" s="7">
        <v>6571</v>
      </c>
      <c r="Q3865" t="s" s="7">
        <v>5862</v>
      </c>
      <c r="R3865" t="n" s="7">
        <v>1.0</v>
      </c>
      <c r="S3865" t="s" s="7">
        <v>9489</v>
      </c>
      <c r="T3865" t="s" s="7">
        <v>5862</v>
      </c>
      <c r="U3865" t="s" s="7">
        <v>5862</v>
      </c>
      <c r="V3865" t="s" s="7">
        <v>5862</v>
      </c>
      <c r="W3865" t="s" s="7">
        <v>9490</v>
      </c>
      <c r="X3865" t="s" s="7">
        <v>5862</v>
      </c>
      <c r="Y3865" t="s" s="7">
        <v>5862</v>
      </c>
      <c r="Z3865" t="s" s="7">
        <v>8108</v>
      </c>
      <c r="AA3865" t="s" s="7">
        <v>5862</v>
      </c>
    </row>
    <row r="3866">
      <c r="A3866" t="s" s="7">
        <v>20201</v>
      </c>
      <c r="B3866" t="s" s="7">
        <v>20202</v>
      </c>
      <c r="C3866" t="s" s="7">
        <v>5862</v>
      </c>
      <c r="D3866" t="s" s="7">
        <v>20203</v>
      </c>
      <c r="E3866" t="n" s="8">
        <v>180.0</v>
      </c>
      <c r="F3866" t="n" s="9">
        <v>998.0</v>
      </c>
      <c r="G3866" t="s" s="42">
        <v>5862</v>
      </c>
      <c r="H3866" t="s" s="42">
        <v>5862</v>
      </c>
      <c r="I3866" t="s" s="42">
        <v>8108</v>
      </c>
      <c r="J3866" t="s" s="7">
        <v>551</v>
      </c>
      <c r="K3866" t="s" s="7">
        <v>5862</v>
      </c>
      <c r="L3866" t="s" s="7">
        <v>5862</v>
      </c>
      <c r="M3866" t="n" s="10">
        <v>2500.0</v>
      </c>
      <c r="N3866" t="s" s="7">
        <v>9830</v>
      </c>
      <c r="O3866" t="s" s="7">
        <v>20204</v>
      </c>
      <c r="P3866" t="s" s="7">
        <v>6547</v>
      </c>
      <c r="Q3866" t="s" s="7">
        <v>5862</v>
      </c>
      <c r="R3866" t="n" s="7">
        <v>1.0</v>
      </c>
      <c r="S3866" t="s" s="7">
        <v>9489</v>
      </c>
      <c r="T3866" t="s" s="7">
        <v>5862</v>
      </c>
      <c r="U3866" t="s" s="7">
        <v>5862</v>
      </c>
      <c r="V3866" t="s" s="7">
        <v>5862</v>
      </c>
      <c r="W3866" t="s" s="7">
        <v>9490</v>
      </c>
      <c r="X3866" t="s" s="7">
        <v>5862</v>
      </c>
      <c r="Y3866" t="s" s="7">
        <v>5862</v>
      </c>
      <c r="Z3866" t="s" s="7">
        <v>8108</v>
      </c>
      <c r="AA3866" t="s" s="7">
        <v>5862</v>
      </c>
    </row>
    <row r="3867">
      <c r="A3867" t="s" s="7">
        <v>20205</v>
      </c>
      <c r="B3867" t="s" s="7">
        <v>20206</v>
      </c>
      <c r="C3867" t="s" s="7">
        <v>5862</v>
      </c>
      <c r="D3867" t="s" s="7">
        <v>5862</v>
      </c>
      <c r="E3867" t="n" s="8">
        <v>180.0</v>
      </c>
      <c r="F3867" t="n" s="9">
        <v>9999.0</v>
      </c>
      <c r="G3867" t="s" s="42">
        <v>5862</v>
      </c>
      <c r="H3867" t="s" s="42">
        <v>5862</v>
      </c>
      <c r="I3867" t="s" s="42">
        <v>8108</v>
      </c>
      <c r="J3867" t="s" s="7">
        <v>1445</v>
      </c>
      <c r="K3867" t="s" s="7">
        <v>5862</v>
      </c>
      <c r="L3867" t="s" s="7">
        <v>5862</v>
      </c>
      <c r="M3867" t="n" s="10">
        <v>1000.0</v>
      </c>
      <c r="N3867" t="s" s="7">
        <v>9487</v>
      </c>
      <c r="O3867" t="s" s="7">
        <v>20207</v>
      </c>
      <c r="P3867" t="s" s="7">
        <v>7857</v>
      </c>
      <c r="Q3867" t="s" s="7">
        <v>5862</v>
      </c>
      <c r="R3867" t="n" s="7">
        <v>1.0</v>
      </c>
      <c r="S3867" t="s" s="7">
        <v>9489</v>
      </c>
      <c r="T3867" t="s" s="7">
        <v>5862</v>
      </c>
      <c r="U3867" t="s" s="7">
        <v>5862</v>
      </c>
      <c r="V3867" t="s" s="7">
        <v>5862</v>
      </c>
      <c r="W3867" t="s" s="7">
        <v>9490</v>
      </c>
      <c r="X3867" t="s" s="7">
        <v>5862</v>
      </c>
      <c r="Y3867" t="s" s="7">
        <v>5862</v>
      </c>
      <c r="Z3867" t="s" s="7">
        <v>8108</v>
      </c>
      <c r="AA3867" t="s" s="7">
        <v>5862</v>
      </c>
    </row>
    <row r="3868">
      <c r="A3868" t="s" s="7">
        <v>20208</v>
      </c>
      <c r="B3868" t="s" s="7">
        <v>20209</v>
      </c>
      <c r="C3868" t="s" s="7">
        <v>5862</v>
      </c>
      <c r="D3868" t="s" s="7">
        <v>5862</v>
      </c>
      <c r="E3868" t="n" s="8">
        <v>180.0</v>
      </c>
      <c r="F3868" t="n" s="9">
        <v>696.0</v>
      </c>
      <c r="G3868" t="s" s="42">
        <v>5862</v>
      </c>
      <c r="H3868" t="s" s="42">
        <v>5862</v>
      </c>
      <c r="I3868" t="s" s="42">
        <v>8108</v>
      </c>
      <c r="J3868" t="s" s="7">
        <v>1032</v>
      </c>
      <c r="K3868" t="s" s="7">
        <v>5862</v>
      </c>
      <c r="L3868" t="s" s="7">
        <v>5862</v>
      </c>
      <c r="M3868" t="n" s="10">
        <v>589.0</v>
      </c>
      <c r="N3868" t="s" s="7">
        <v>9487</v>
      </c>
      <c r="O3868" t="s" s="7">
        <v>20210</v>
      </c>
      <c r="P3868" t="s" s="7">
        <v>6756</v>
      </c>
      <c r="Q3868" t="s" s="7">
        <v>5862</v>
      </c>
      <c r="R3868" t="n" s="7">
        <v>1.0</v>
      </c>
      <c r="S3868" t="s" s="7">
        <v>9489</v>
      </c>
      <c r="T3868" t="s" s="7">
        <v>5862</v>
      </c>
      <c r="U3868" t="s" s="7">
        <v>5862</v>
      </c>
      <c r="V3868" t="s" s="7">
        <v>5862</v>
      </c>
      <c r="W3868" t="s" s="7">
        <v>9490</v>
      </c>
      <c r="X3868" t="s" s="7">
        <v>5862</v>
      </c>
      <c r="Y3868" t="s" s="7">
        <v>5862</v>
      </c>
      <c r="Z3868" t="s" s="7">
        <v>8108</v>
      </c>
      <c r="AA3868" t="s" s="7">
        <v>5862</v>
      </c>
    </row>
    <row r="3869">
      <c r="A3869" t="s" s="7">
        <v>9485</v>
      </c>
      <c r="B3869" t="s" s="7">
        <v>9486</v>
      </c>
      <c r="C3869" t="s" s="7">
        <v>5862</v>
      </c>
      <c r="D3869" t="s" s="7">
        <v>5862</v>
      </c>
      <c r="E3869" t="n" s="8">
        <v>180.0</v>
      </c>
      <c r="F3869" t="n" s="9">
        <v>888.0</v>
      </c>
      <c r="G3869" t="s" s="42">
        <v>5862</v>
      </c>
      <c r="H3869" t="s" s="42">
        <v>5862</v>
      </c>
      <c r="I3869" t="s" s="42">
        <v>8108</v>
      </c>
      <c r="J3869" t="s" s="7">
        <v>424</v>
      </c>
      <c r="K3869" t="s" s="7">
        <v>5862</v>
      </c>
      <c r="L3869" t="s" s="7">
        <v>5862</v>
      </c>
      <c r="M3869" t="n" s="10">
        <v>88.0</v>
      </c>
      <c r="N3869" t="s" s="7">
        <v>9487</v>
      </c>
      <c r="O3869" t="s" s="7">
        <v>9488</v>
      </c>
      <c r="P3869" t="s" s="7">
        <v>5894</v>
      </c>
      <c r="Q3869" t="s" s="7">
        <v>5862</v>
      </c>
      <c r="R3869" t="n" s="7">
        <v>1.0</v>
      </c>
      <c r="S3869" t="s" s="7">
        <v>9489</v>
      </c>
      <c r="T3869" t="s" s="7">
        <v>5862</v>
      </c>
      <c r="U3869" t="s" s="7">
        <v>5862</v>
      </c>
      <c r="V3869" t="s" s="7">
        <v>5862</v>
      </c>
      <c r="W3869" t="s" s="7">
        <v>9490</v>
      </c>
      <c r="X3869" t="s" s="7">
        <v>5862</v>
      </c>
      <c r="Y3869" t="s" s="7">
        <v>5862</v>
      </c>
      <c r="Z3869" t="s" s="7">
        <v>8108</v>
      </c>
      <c r="AA3869" t="s" s="7">
        <v>5862</v>
      </c>
    </row>
    <row r="3870">
      <c r="A3870" t="s" s="7">
        <v>9491</v>
      </c>
      <c r="B3870" t="s" s="7">
        <v>9492</v>
      </c>
      <c r="C3870" t="s" s="7">
        <v>5862</v>
      </c>
      <c r="D3870" t="s" s="7">
        <v>9493</v>
      </c>
      <c r="E3870" t="n" s="8">
        <v>180.0</v>
      </c>
      <c r="F3870" t="n" s="9">
        <v>976.0</v>
      </c>
      <c r="G3870" t="s" s="42">
        <v>5862</v>
      </c>
      <c r="H3870" t="s" s="42">
        <v>5862</v>
      </c>
      <c r="I3870" t="s" s="42">
        <v>8108</v>
      </c>
      <c r="J3870" t="s" s="7">
        <v>1414</v>
      </c>
      <c r="K3870" t="s" s="7">
        <v>5862</v>
      </c>
      <c r="L3870" t="s" s="7">
        <v>5862</v>
      </c>
      <c r="M3870" t="n" s="10">
        <v>500.0</v>
      </c>
      <c r="N3870" t="s" s="7">
        <v>9487</v>
      </c>
      <c r="O3870" t="s" s="7">
        <v>9494</v>
      </c>
      <c r="P3870" t="s" s="7">
        <v>7880</v>
      </c>
      <c r="Q3870" t="s" s="7">
        <v>5862</v>
      </c>
      <c r="R3870" t="n" s="7">
        <v>1.0</v>
      </c>
      <c r="S3870" t="s" s="7">
        <v>9489</v>
      </c>
      <c r="T3870" t="s" s="7">
        <v>5862</v>
      </c>
      <c r="U3870" t="s" s="7">
        <v>5862</v>
      </c>
      <c r="V3870" t="s" s="7">
        <v>5862</v>
      </c>
      <c r="W3870" t="s" s="7">
        <v>9490</v>
      </c>
      <c r="X3870" t="s" s="7">
        <v>5862</v>
      </c>
      <c r="Y3870" t="s" s="7">
        <v>5862</v>
      </c>
      <c r="Z3870" t="s" s="7">
        <v>8108</v>
      </c>
      <c r="AA3870" t="s" s="7">
        <v>5862</v>
      </c>
    </row>
    <row r="3871">
      <c r="A3871" t="s" s="7">
        <v>9495</v>
      </c>
      <c r="B3871" t="s" s="7">
        <v>9496</v>
      </c>
      <c r="C3871" t="s" s="7">
        <v>5862</v>
      </c>
      <c r="D3871" t="s" s="7">
        <v>5862</v>
      </c>
      <c r="E3871" t="n" s="8">
        <v>180.0</v>
      </c>
      <c r="F3871" t="n" s="9">
        <v>886.0</v>
      </c>
      <c r="G3871" t="s" s="42">
        <v>5862</v>
      </c>
      <c r="H3871" t="s" s="42">
        <v>5862</v>
      </c>
      <c r="I3871" t="s" s="42">
        <v>8108</v>
      </c>
      <c r="J3871" t="s" s="7">
        <v>180</v>
      </c>
      <c r="K3871" t="s" s="7">
        <v>5862</v>
      </c>
      <c r="L3871" t="s" s="7">
        <v>5862</v>
      </c>
      <c r="M3871" t="n" s="10">
        <v>888.0</v>
      </c>
      <c r="N3871" t="s" s="7">
        <v>9487</v>
      </c>
      <c r="O3871" t="s" s="7">
        <v>9497</v>
      </c>
      <c r="P3871" t="s" s="7">
        <v>6463</v>
      </c>
      <c r="Q3871" t="s" s="7">
        <v>5862</v>
      </c>
      <c r="R3871" t="n" s="7">
        <v>1.0</v>
      </c>
      <c r="S3871" t="s" s="7">
        <v>9489</v>
      </c>
      <c r="T3871" t="s" s="7">
        <v>5862</v>
      </c>
      <c r="U3871" t="s" s="7">
        <v>5862</v>
      </c>
      <c r="V3871" t="s" s="7">
        <v>5862</v>
      </c>
      <c r="W3871" t="s" s="7">
        <v>9490</v>
      </c>
      <c r="X3871" t="s" s="7">
        <v>5862</v>
      </c>
      <c r="Y3871" t="s" s="7">
        <v>5862</v>
      </c>
      <c r="Z3871" t="s" s="7">
        <v>8108</v>
      </c>
      <c r="AA3871" t="s" s="7">
        <v>5862</v>
      </c>
    </row>
    <row r="3872">
      <c r="A3872" t="s" s="7">
        <v>9498</v>
      </c>
      <c r="B3872" t="s" s="7">
        <v>9499</v>
      </c>
      <c r="C3872" t="s" s="7">
        <v>5862</v>
      </c>
      <c r="D3872" t="s" s="7">
        <v>5862</v>
      </c>
      <c r="E3872" t="n" s="8">
        <v>180.0</v>
      </c>
      <c r="F3872" t="n" s="9">
        <v>695.0</v>
      </c>
      <c r="G3872" t="s" s="42">
        <v>5862</v>
      </c>
      <c r="H3872" t="s" s="42">
        <v>5862</v>
      </c>
      <c r="I3872" t="s" s="42">
        <v>8108</v>
      </c>
      <c r="J3872" t="s" s="7">
        <v>394</v>
      </c>
      <c r="K3872" t="s" s="7">
        <v>5862</v>
      </c>
      <c r="L3872" t="s" s="7">
        <v>5862</v>
      </c>
      <c r="M3872" t="n" s="10">
        <v>500.0</v>
      </c>
      <c r="N3872" t="s" s="7">
        <v>9487</v>
      </c>
      <c r="O3872" t="s" s="7">
        <v>9500</v>
      </c>
      <c r="P3872" t="s" s="7">
        <v>7010</v>
      </c>
      <c r="Q3872" t="s" s="7">
        <v>5862</v>
      </c>
      <c r="R3872" t="n" s="7">
        <v>1.0</v>
      </c>
      <c r="S3872" t="s" s="7">
        <v>9489</v>
      </c>
      <c r="T3872" t="s" s="7">
        <v>5862</v>
      </c>
      <c r="U3872" t="s" s="7">
        <v>5862</v>
      </c>
      <c r="V3872" t="s" s="7">
        <v>5862</v>
      </c>
      <c r="W3872" t="s" s="7">
        <v>9490</v>
      </c>
      <c r="X3872" t="s" s="7">
        <v>5862</v>
      </c>
      <c r="Y3872" t="s" s="7">
        <v>5862</v>
      </c>
      <c r="Z3872" t="s" s="7">
        <v>8108</v>
      </c>
      <c r="AA3872" t="s" s="7">
        <v>5862</v>
      </c>
    </row>
    <row r="3873">
      <c r="A3873" t="s" s="7">
        <v>9501</v>
      </c>
      <c r="B3873" t="s" s="7">
        <v>9502</v>
      </c>
      <c r="C3873" t="s" s="7">
        <v>5862</v>
      </c>
      <c r="D3873" t="s" s="7">
        <v>5862</v>
      </c>
      <c r="E3873" t="n" s="8">
        <v>186.0</v>
      </c>
      <c r="F3873" t="n" s="9">
        <v>58.0</v>
      </c>
      <c r="G3873" t="s" s="42">
        <v>5862</v>
      </c>
      <c r="H3873" t="s" s="42">
        <v>5862</v>
      </c>
      <c r="I3873" t="s" s="42">
        <v>8108</v>
      </c>
      <c r="J3873" t="s" s="7">
        <v>1026</v>
      </c>
      <c r="K3873" t="s" s="7">
        <v>5862</v>
      </c>
      <c r="L3873" t="s" s="7">
        <v>5862</v>
      </c>
      <c r="M3873" t="n" s="10">
        <v>138.0</v>
      </c>
      <c r="N3873" t="s" s="7">
        <v>9487</v>
      </c>
      <c r="O3873" t="s" s="7">
        <v>9503</v>
      </c>
      <c r="P3873" t="s" s="7">
        <v>6748</v>
      </c>
      <c r="Q3873" t="s" s="7">
        <v>5862</v>
      </c>
      <c r="R3873" t="n" s="7">
        <v>1.0</v>
      </c>
      <c r="S3873" t="s" s="7">
        <v>9489</v>
      </c>
      <c r="T3873" t="s" s="7">
        <v>5862</v>
      </c>
      <c r="U3873" t="s" s="7">
        <v>5862</v>
      </c>
      <c r="V3873" t="s" s="7">
        <v>5862</v>
      </c>
      <c r="W3873" t="s" s="7">
        <v>9490</v>
      </c>
      <c r="X3873" t="s" s="7">
        <v>5862</v>
      </c>
      <c r="Y3873" t="s" s="7">
        <v>5862</v>
      </c>
      <c r="Z3873" t="s" s="7">
        <v>8108</v>
      </c>
      <c r="AA3873" t="s" s="7">
        <v>5862</v>
      </c>
    </row>
    <row r="3874">
      <c r="A3874" t="s" s="7">
        <v>9504</v>
      </c>
      <c r="B3874" t="s" s="7">
        <v>9505</v>
      </c>
      <c r="C3874" t="s" s="7">
        <v>5862</v>
      </c>
      <c r="D3874" t="s" s="7">
        <v>5862</v>
      </c>
      <c r="E3874" t="n" s="8">
        <v>188.0</v>
      </c>
      <c r="F3874" t="n" s="9">
        <v>54.0</v>
      </c>
      <c r="G3874" t="s" s="42">
        <v>5862</v>
      </c>
      <c r="H3874" t="s" s="42">
        <v>5862</v>
      </c>
      <c r="I3874" t="s" s="42">
        <v>8108</v>
      </c>
      <c r="J3874" t="s" s="7">
        <v>382</v>
      </c>
      <c r="K3874" t="s" s="7">
        <v>5862</v>
      </c>
      <c r="L3874" t="s" s="7">
        <v>5862</v>
      </c>
      <c r="M3874" t="n" s="10">
        <v>56.0</v>
      </c>
      <c r="N3874" t="s" s="7">
        <v>9487</v>
      </c>
      <c r="O3874" t="s" s="7">
        <v>9506</v>
      </c>
      <c r="P3874" t="s" s="7">
        <v>6921</v>
      </c>
      <c r="Q3874" t="s" s="7">
        <v>5862</v>
      </c>
      <c r="R3874" t="n" s="7">
        <v>1.0</v>
      </c>
      <c r="S3874" t="s" s="7">
        <v>9489</v>
      </c>
      <c r="T3874" t="s" s="7">
        <v>5862</v>
      </c>
      <c r="U3874" t="s" s="7">
        <v>5862</v>
      </c>
      <c r="V3874" t="s" s="7">
        <v>5862</v>
      </c>
      <c r="W3874" t="s" s="7">
        <v>9490</v>
      </c>
      <c r="X3874" t="s" s="7">
        <v>5862</v>
      </c>
      <c r="Y3874" t="s" s="7">
        <v>5862</v>
      </c>
      <c r="Z3874" t="s" s="7">
        <v>8108</v>
      </c>
      <c r="AA3874" t="s" s="7">
        <v>5862</v>
      </c>
    </row>
    <row r="3875">
      <c r="A3875" t="s" s="7">
        <v>9507</v>
      </c>
      <c r="B3875" t="s" s="7">
        <v>9508</v>
      </c>
      <c r="C3875" t="s" s="7">
        <v>5862</v>
      </c>
      <c r="D3875" t="s" s="7">
        <v>5862</v>
      </c>
      <c r="E3875" t="n" s="8">
        <v>188.0</v>
      </c>
      <c r="F3875" t="n" s="9">
        <v>550.0</v>
      </c>
      <c r="G3875" t="s" s="42">
        <v>5862</v>
      </c>
      <c r="H3875" t="s" s="42">
        <v>5862</v>
      </c>
      <c r="I3875" t="s" s="42">
        <v>8108</v>
      </c>
      <c r="J3875" t="s" s="7">
        <v>924</v>
      </c>
      <c r="K3875" t="s" s="7">
        <v>5862</v>
      </c>
      <c r="L3875" t="s" s="7">
        <v>5862</v>
      </c>
      <c r="M3875" t="n" s="10">
        <v>15.0</v>
      </c>
      <c r="N3875" t="s" s="7">
        <v>9487</v>
      </c>
      <c r="O3875" t="s" s="7">
        <v>9509</v>
      </c>
      <c r="P3875" t="s" s="7">
        <v>6872</v>
      </c>
      <c r="Q3875" t="s" s="7">
        <v>5862</v>
      </c>
      <c r="R3875" t="n" s="7">
        <v>1.0</v>
      </c>
      <c r="S3875" t="s" s="7">
        <v>9489</v>
      </c>
      <c r="T3875" t="s" s="7">
        <v>5862</v>
      </c>
      <c r="U3875" t="s" s="7">
        <v>5862</v>
      </c>
      <c r="V3875" t="s" s="7">
        <v>5862</v>
      </c>
      <c r="W3875" t="s" s="7">
        <v>9490</v>
      </c>
      <c r="X3875" t="s" s="7">
        <v>5862</v>
      </c>
      <c r="Y3875" t="s" s="7">
        <v>5862</v>
      </c>
      <c r="Z3875" t="s" s="7">
        <v>8108</v>
      </c>
      <c r="AA3875" t="s" s="7">
        <v>5862</v>
      </c>
    </row>
    <row r="3876">
      <c r="A3876" t="s" s="7">
        <v>9510</v>
      </c>
      <c r="B3876" t="s" s="7">
        <v>9511</v>
      </c>
      <c r="C3876" t="s" s="7">
        <v>5862</v>
      </c>
      <c r="D3876" t="s" s="7">
        <v>5862</v>
      </c>
      <c r="E3876" t="n" s="8">
        <v>188.0</v>
      </c>
      <c r="F3876" t="n" s="9">
        <v>643.0</v>
      </c>
      <c r="G3876" t="s" s="42">
        <v>5862</v>
      </c>
      <c r="H3876" t="s" s="42">
        <v>5862</v>
      </c>
      <c r="I3876" t="s" s="42">
        <v>8108</v>
      </c>
      <c r="J3876" t="s" s="7">
        <v>6757</v>
      </c>
      <c r="K3876" t="s" s="7">
        <v>5862</v>
      </c>
      <c r="L3876" t="s" s="7">
        <v>5862</v>
      </c>
      <c r="M3876" t="n" s="10">
        <v>100.0</v>
      </c>
      <c r="N3876" t="s" s="7">
        <v>9487</v>
      </c>
      <c r="O3876" t="s" s="7">
        <v>9512</v>
      </c>
      <c r="P3876" t="s" s="7">
        <v>6758</v>
      </c>
      <c r="Q3876" t="s" s="7">
        <v>5862</v>
      </c>
      <c r="R3876" t="n" s="7">
        <v>1.0</v>
      </c>
      <c r="S3876" t="s" s="7">
        <v>9489</v>
      </c>
      <c r="T3876" t="s" s="7">
        <v>5862</v>
      </c>
      <c r="U3876" t="s" s="7">
        <v>5862</v>
      </c>
      <c r="V3876" t="s" s="7">
        <v>5862</v>
      </c>
      <c r="W3876" t="s" s="7">
        <v>9490</v>
      </c>
      <c r="X3876" t="s" s="7">
        <v>5862</v>
      </c>
      <c r="Y3876" t="s" s="7">
        <v>5862</v>
      </c>
      <c r="Z3876" t="s" s="7">
        <v>8108</v>
      </c>
      <c r="AA3876" t="s" s="7">
        <v>5862</v>
      </c>
    </row>
    <row r="3877">
      <c r="A3877" t="s" s="7">
        <v>9513</v>
      </c>
      <c r="B3877" t="s" s="7">
        <v>9514</v>
      </c>
      <c r="C3877" t="s" s="7">
        <v>5862</v>
      </c>
      <c r="D3877" t="s" s="7">
        <v>9515</v>
      </c>
      <c r="E3877" t="n" s="8">
        <v>188.0</v>
      </c>
      <c r="F3877" t="n" s="9">
        <v>9999.0</v>
      </c>
      <c r="G3877" t="s" s="42">
        <v>5862</v>
      </c>
      <c r="H3877" t="s" s="42">
        <v>5862</v>
      </c>
      <c r="I3877" t="s" s="42">
        <v>8108</v>
      </c>
      <c r="J3877" t="s" s="7">
        <v>613</v>
      </c>
      <c r="K3877" t="s" s="7">
        <v>5862</v>
      </c>
      <c r="L3877" t="s" s="7">
        <v>5862</v>
      </c>
      <c r="M3877" t="n" s="10">
        <v>1.0</v>
      </c>
      <c r="N3877" t="s" s="7">
        <v>9487</v>
      </c>
      <c r="O3877" t="s" s="7">
        <v>9516</v>
      </c>
      <c r="P3877" t="s" s="7">
        <v>6572</v>
      </c>
      <c r="Q3877" t="s" s="7">
        <v>5862</v>
      </c>
      <c r="R3877" t="n" s="7">
        <v>1.0</v>
      </c>
      <c r="S3877" t="s" s="7">
        <v>9489</v>
      </c>
      <c r="T3877" t="s" s="7">
        <v>5862</v>
      </c>
      <c r="U3877" t="s" s="7">
        <v>5862</v>
      </c>
      <c r="V3877" t="s" s="7">
        <v>5862</v>
      </c>
      <c r="W3877" t="s" s="7">
        <v>9490</v>
      </c>
      <c r="X3877" t="s" s="7">
        <v>5862</v>
      </c>
      <c r="Y3877" t="s" s="7">
        <v>5862</v>
      </c>
      <c r="Z3877" t="s" s="7">
        <v>8108</v>
      </c>
      <c r="AA3877" t="s" s="7">
        <v>5862</v>
      </c>
    </row>
    <row r="3878">
      <c r="A3878" t="s" s="7">
        <v>9517</v>
      </c>
      <c r="B3878" t="s" s="7">
        <v>9514</v>
      </c>
      <c r="C3878" t="s" s="7">
        <v>5862</v>
      </c>
      <c r="D3878" t="s" s="7">
        <v>9518</v>
      </c>
      <c r="E3878" t="n" s="8">
        <v>288.0</v>
      </c>
      <c r="F3878" t="n" s="9">
        <v>9999.0</v>
      </c>
      <c r="G3878" t="s" s="42">
        <v>5862</v>
      </c>
      <c r="H3878" t="s" s="42">
        <v>5862</v>
      </c>
      <c r="I3878" t="s" s="42">
        <v>8108</v>
      </c>
      <c r="J3878" t="s" s="7">
        <v>613</v>
      </c>
      <c r="K3878" t="s" s="7">
        <v>5862</v>
      </c>
      <c r="L3878" t="s" s="7">
        <v>5862</v>
      </c>
      <c r="M3878" t="n" s="10">
        <v>255.0</v>
      </c>
      <c r="N3878" t="s" s="7">
        <v>9487</v>
      </c>
      <c r="O3878" t="s" s="7">
        <v>9519</v>
      </c>
      <c r="P3878" t="s" s="7">
        <v>6572</v>
      </c>
      <c r="Q3878" t="s" s="7">
        <v>5862</v>
      </c>
      <c r="R3878" t="n" s="7">
        <v>1.0</v>
      </c>
      <c r="S3878" t="s" s="7">
        <v>9489</v>
      </c>
      <c r="T3878" t="s" s="7">
        <v>5862</v>
      </c>
      <c r="U3878" t="s" s="7">
        <v>5862</v>
      </c>
      <c r="V3878" t="s" s="7">
        <v>5862</v>
      </c>
      <c r="W3878" t="s" s="7">
        <v>9490</v>
      </c>
      <c r="X3878" t="s" s="7">
        <v>5862</v>
      </c>
      <c r="Y3878" t="s" s="7">
        <v>5862</v>
      </c>
      <c r="Z3878" t="s" s="7">
        <v>8108</v>
      </c>
      <c r="AA3878" t="s" s="7">
        <v>5862</v>
      </c>
    </row>
    <row r="3879">
      <c r="A3879" t="s" s="7">
        <v>9520</v>
      </c>
      <c r="B3879" t="s" s="7">
        <v>9521</v>
      </c>
      <c r="C3879" t="s" s="7">
        <v>5862</v>
      </c>
      <c r="D3879" t="s" s="7">
        <v>5862</v>
      </c>
      <c r="E3879" t="n" s="8">
        <v>188.0</v>
      </c>
      <c r="F3879" t="n" s="9">
        <v>3645.0</v>
      </c>
      <c r="G3879" t="s" s="42">
        <v>5862</v>
      </c>
      <c r="H3879" t="s" s="42">
        <v>5862</v>
      </c>
      <c r="I3879" t="s" s="42">
        <v>8108</v>
      </c>
      <c r="J3879" t="s" s="7">
        <v>256</v>
      </c>
      <c r="K3879" t="s" s="7">
        <v>5862</v>
      </c>
      <c r="L3879" t="s" s="7">
        <v>5862</v>
      </c>
      <c r="M3879" t="n" s="10">
        <v>558.0</v>
      </c>
      <c r="N3879" t="s" s="7">
        <v>9487</v>
      </c>
      <c r="O3879" t="s" s="7">
        <v>9522</v>
      </c>
      <c r="P3879" t="s" s="7">
        <v>6117</v>
      </c>
      <c r="Q3879" t="s" s="7">
        <v>5862</v>
      </c>
      <c r="R3879" t="n" s="7">
        <v>1.0</v>
      </c>
      <c r="S3879" t="s" s="7">
        <v>9489</v>
      </c>
      <c r="T3879" t="s" s="7">
        <v>5862</v>
      </c>
      <c r="U3879" t="s" s="7">
        <v>5862</v>
      </c>
      <c r="V3879" t="s" s="7">
        <v>5862</v>
      </c>
      <c r="W3879" t="s" s="7">
        <v>9490</v>
      </c>
      <c r="X3879" t="s" s="7">
        <v>5862</v>
      </c>
      <c r="Y3879" t="s" s="7">
        <v>5862</v>
      </c>
      <c r="Z3879" t="s" s="7">
        <v>8108</v>
      </c>
      <c r="AA3879" t="s" s="7">
        <v>5862</v>
      </c>
    </row>
    <row r="3880">
      <c r="A3880" t="s" s="7">
        <v>9523</v>
      </c>
      <c r="B3880" t="s" s="7">
        <v>9524</v>
      </c>
      <c r="C3880" t="s" s="7">
        <v>5862</v>
      </c>
      <c r="D3880" t="s" s="7">
        <v>9525</v>
      </c>
      <c r="E3880" t="n" s="8">
        <v>188.0</v>
      </c>
      <c r="F3880" t="n" s="9">
        <v>5577.0</v>
      </c>
      <c r="G3880" t="s" s="42">
        <v>5862</v>
      </c>
      <c r="H3880" t="s" s="42">
        <v>5862</v>
      </c>
      <c r="I3880" t="s" s="42">
        <v>8108</v>
      </c>
      <c r="J3880" t="s" s="7">
        <v>474</v>
      </c>
      <c r="K3880" t="s" s="7">
        <v>5862</v>
      </c>
      <c r="L3880" t="s" s="7">
        <v>5862</v>
      </c>
      <c r="M3880" t="n" s="10">
        <v>855.0</v>
      </c>
      <c r="N3880" t="s" s="7">
        <v>9487</v>
      </c>
      <c r="O3880" t="s" s="7">
        <v>9526</v>
      </c>
      <c r="P3880" t="s" s="7">
        <v>6474</v>
      </c>
      <c r="Q3880" t="s" s="7">
        <v>5862</v>
      </c>
      <c r="R3880" t="n" s="7">
        <v>1.0</v>
      </c>
      <c r="S3880" t="s" s="7">
        <v>9489</v>
      </c>
      <c r="T3880" t="s" s="7">
        <v>5862</v>
      </c>
      <c r="U3880" t="s" s="7">
        <v>5862</v>
      </c>
      <c r="V3880" t="s" s="7">
        <v>5862</v>
      </c>
      <c r="W3880" t="s" s="7">
        <v>9490</v>
      </c>
      <c r="X3880" t="s" s="7">
        <v>5862</v>
      </c>
      <c r="Y3880" t="s" s="7">
        <v>5862</v>
      </c>
      <c r="Z3880" t="s" s="7">
        <v>8108</v>
      </c>
      <c r="AA3880" t="s" s="7">
        <v>5862</v>
      </c>
    </row>
    <row r="3881">
      <c r="A3881" t="s" s="7">
        <v>9527</v>
      </c>
      <c r="B3881" t="s" s="7">
        <v>9524</v>
      </c>
      <c r="C3881" t="s" s="7">
        <v>5862</v>
      </c>
      <c r="D3881" t="s" s="7">
        <v>9528</v>
      </c>
      <c r="E3881" t="n" s="8">
        <v>288.0</v>
      </c>
      <c r="F3881" t="n" s="9">
        <v>5579.0</v>
      </c>
      <c r="G3881" t="s" s="42">
        <v>5862</v>
      </c>
      <c r="H3881" t="s" s="42">
        <v>5862</v>
      </c>
      <c r="I3881" t="s" s="42">
        <v>8108</v>
      </c>
      <c r="J3881" t="s" s="7">
        <v>474</v>
      </c>
      <c r="K3881" t="s" s="7">
        <v>5862</v>
      </c>
      <c r="L3881" t="s" s="7">
        <v>5862</v>
      </c>
      <c r="M3881" t="n" s="10">
        <v>1125.0</v>
      </c>
      <c r="N3881" t="s" s="7">
        <v>9487</v>
      </c>
      <c r="O3881" t="s" s="7">
        <v>9529</v>
      </c>
      <c r="P3881" t="s" s="7">
        <v>6474</v>
      </c>
      <c r="Q3881" t="s" s="7">
        <v>5862</v>
      </c>
      <c r="R3881" t="n" s="7">
        <v>1.0</v>
      </c>
      <c r="S3881" t="s" s="7">
        <v>9489</v>
      </c>
      <c r="T3881" t="s" s="7">
        <v>5862</v>
      </c>
      <c r="U3881" t="s" s="7">
        <v>5862</v>
      </c>
      <c r="V3881" t="s" s="7">
        <v>5862</v>
      </c>
      <c r="W3881" t="s" s="7">
        <v>9490</v>
      </c>
      <c r="X3881" t="s" s="7">
        <v>5862</v>
      </c>
      <c r="Y3881" t="s" s="7">
        <v>5862</v>
      </c>
      <c r="Z3881" t="s" s="7">
        <v>8108</v>
      </c>
      <c r="AA3881" t="s" s="7">
        <v>5862</v>
      </c>
    </row>
    <row r="3882">
      <c r="A3882" t="s" s="7">
        <v>9530</v>
      </c>
      <c r="B3882" t="s" s="7">
        <v>9531</v>
      </c>
      <c r="C3882" t="s" s="7">
        <v>5862</v>
      </c>
      <c r="D3882" t="s" s="7">
        <v>5862</v>
      </c>
      <c r="E3882" t="n" s="8">
        <v>188.0</v>
      </c>
      <c r="F3882" t="n" s="9">
        <v>555.0</v>
      </c>
      <c r="G3882" t="s" s="42">
        <v>5862</v>
      </c>
      <c r="H3882" t="s" s="42">
        <v>5862</v>
      </c>
      <c r="I3882" t="s" s="42">
        <v>8108</v>
      </c>
      <c r="J3882" t="s" s="7">
        <v>985</v>
      </c>
      <c r="K3882" t="s" s="7">
        <v>5862</v>
      </c>
      <c r="L3882" t="s" s="7">
        <v>5862</v>
      </c>
      <c r="M3882" t="n" s="10">
        <v>888.0</v>
      </c>
      <c r="N3882" t="s" s="7">
        <v>9487</v>
      </c>
      <c r="O3882" t="s" s="7">
        <v>9532</v>
      </c>
      <c r="P3882" t="s" s="7">
        <v>6837</v>
      </c>
      <c r="Q3882" t="s" s="7">
        <v>5862</v>
      </c>
      <c r="R3882" t="n" s="7">
        <v>1.0</v>
      </c>
      <c r="S3882" t="s" s="7">
        <v>9489</v>
      </c>
      <c r="T3882" t="s" s="7">
        <v>5862</v>
      </c>
      <c r="U3882" t="s" s="7">
        <v>5862</v>
      </c>
      <c r="V3882" t="s" s="7">
        <v>5862</v>
      </c>
      <c r="W3882" t="s" s="7">
        <v>9490</v>
      </c>
      <c r="X3882" t="s" s="7">
        <v>5862</v>
      </c>
      <c r="Y3882" t="s" s="7">
        <v>5862</v>
      </c>
      <c r="Z3882" t="s" s="7">
        <v>8108</v>
      </c>
      <c r="AA3882" t="s" s="7">
        <v>5862</v>
      </c>
    </row>
    <row r="3883">
      <c r="A3883" t="s" s="7">
        <v>9533</v>
      </c>
      <c r="B3883" t="s" s="7">
        <v>9534</v>
      </c>
      <c r="C3883" t="s" s="7">
        <v>5862</v>
      </c>
      <c r="D3883" t="s" s="7">
        <v>5862</v>
      </c>
      <c r="E3883" t="n" s="8">
        <v>188.0</v>
      </c>
      <c r="F3883" t="n" s="9">
        <v>5538.0</v>
      </c>
      <c r="G3883" t="s" s="42">
        <v>5862</v>
      </c>
      <c r="H3883" t="s" s="42">
        <v>5862</v>
      </c>
      <c r="I3883" t="s" s="42">
        <v>8108</v>
      </c>
      <c r="J3883" t="s" s="7">
        <v>759</v>
      </c>
      <c r="K3883" t="s" s="7">
        <v>5862</v>
      </c>
      <c r="L3883" t="s" s="7">
        <v>5862</v>
      </c>
      <c r="M3883" t="n" s="10">
        <v>500.0</v>
      </c>
      <c r="N3883" t="s" s="7">
        <v>9487</v>
      </c>
      <c r="O3883" t="s" s="7">
        <v>9535</v>
      </c>
      <c r="P3883" t="s" s="7">
        <v>7113</v>
      </c>
      <c r="Q3883" t="s" s="7">
        <v>5862</v>
      </c>
      <c r="R3883" t="n" s="7">
        <v>1.0</v>
      </c>
      <c r="S3883" t="s" s="7">
        <v>9489</v>
      </c>
      <c r="T3883" t="s" s="7">
        <v>5862</v>
      </c>
      <c r="U3883" t="s" s="7">
        <v>5862</v>
      </c>
      <c r="V3883" t="s" s="7">
        <v>5862</v>
      </c>
      <c r="W3883" t="s" s="7">
        <v>9490</v>
      </c>
      <c r="X3883" t="s" s="7">
        <v>5862</v>
      </c>
      <c r="Y3883" t="s" s="7">
        <v>5862</v>
      </c>
      <c r="Z3883" t="s" s="7">
        <v>8108</v>
      </c>
      <c r="AA3883" t="s" s="7">
        <v>5862</v>
      </c>
    </row>
    <row r="3884">
      <c r="A3884" t="s" s="7">
        <v>9536</v>
      </c>
      <c r="B3884" t="s" s="7">
        <v>9537</v>
      </c>
      <c r="C3884" t="s" s="7">
        <v>5862</v>
      </c>
      <c r="D3884" t="s" s="7">
        <v>5862</v>
      </c>
      <c r="E3884" t="n" s="8">
        <v>188.0</v>
      </c>
      <c r="F3884" t="n" s="9">
        <v>5847.0</v>
      </c>
      <c r="G3884" t="s" s="42">
        <v>5862</v>
      </c>
      <c r="H3884" t="s" s="42">
        <v>5862</v>
      </c>
      <c r="I3884" t="s" s="42">
        <v>8108</v>
      </c>
      <c r="J3884" t="s" s="7">
        <v>527</v>
      </c>
      <c r="K3884" t="s" s="7">
        <v>5862</v>
      </c>
      <c r="L3884" t="s" s="7">
        <v>5862</v>
      </c>
      <c r="M3884" t="n" s="10">
        <v>5.0</v>
      </c>
      <c r="N3884" t="s" s="7">
        <v>9487</v>
      </c>
      <c r="O3884" t="s" s="7">
        <v>9538</v>
      </c>
      <c r="P3884" t="s" s="7">
        <v>6530</v>
      </c>
      <c r="Q3884" t="s" s="7">
        <v>5862</v>
      </c>
      <c r="R3884" t="n" s="7">
        <v>1.0</v>
      </c>
      <c r="S3884" t="s" s="7">
        <v>9489</v>
      </c>
      <c r="T3884" t="s" s="7">
        <v>5862</v>
      </c>
      <c r="U3884" t="s" s="7">
        <v>5862</v>
      </c>
      <c r="V3884" t="s" s="7">
        <v>5862</v>
      </c>
      <c r="W3884" t="s" s="7">
        <v>9490</v>
      </c>
      <c r="X3884" t="s" s="7">
        <v>5862</v>
      </c>
      <c r="Y3884" t="s" s="7">
        <v>5862</v>
      </c>
      <c r="Z3884" t="s" s="7">
        <v>8108</v>
      </c>
      <c r="AA3884" t="s" s="7">
        <v>5862</v>
      </c>
    </row>
    <row r="3885">
      <c r="A3885" t="s" s="7">
        <v>9539</v>
      </c>
      <c r="B3885" t="s" s="7">
        <v>9540</v>
      </c>
      <c r="C3885" t="s" s="7">
        <v>5862</v>
      </c>
      <c r="D3885" t="s" s="7">
        <v>5862</v>
      </c>
      <c r="E3885" t="n" s="8">
        <v>188.0</v>
      </c>
      <c r="F3885" t="n" s="9">
        <v>6973.0</v>
      </c>
      <c r="G3885" t="s" s="42">
        <v>5862</v>
      </c>
      <c r="H3885" t="s" s="42">
        <v>5862</v>
      </c>
      <c r="I3885" t="s" s="42">
        <v>8108</v>
      </c>
      <c r="J3885" t="s" s="7">
        <v>8975</v>
      </c>
      <c r="K3885" t="s" s="7">
        <v>5862</v>
      </c>
      <c r="L3885" t="s" s="7">
        <v>5862</v>
      </c>
      <c r="M3885" t="n" s="10">
        <v>130.0</v>
      </c>
      <c r="N3885" t="s" s="7">
        <v>9487</v>
      </c>
      <c r="O3885" t="s" s="7">
        <v>9541</v>
      </c>
      <c r="P3885" t="s" s="7">
        <v>6775</v>
      </c>
      <c r="Q3885" t="s" s="7">
        <v>5862</v>
      </c>
      <c r="R3885" t="n" s="7">
        <v>1.0</v>
      </c>
      <c r="S3885" t="s" s="7">
        <v>9489</v>
      </c>
      <c r="T3885" t="s" s="7">
        <v>5862</v>
      </c>
      <c r="U3885" t="s" s="7">
        <v>5862</v>
      </c>
      <c r="V3885" t="s" s="7">
        <v>5862</v>
      </c>
      <c r="W3885" t="s" s="7">
        <v>9490</v>
      </c>
      <c r="X3885" t="s" s="7">
        <v>5862</v>
      </c>
      <c r="Y3885" t="s" s="7">
        <v>5862</v>
      </c>
      <c r="Z3885" t="s" s="7">
        <v>8108</v>
      </c>
      <c r="AA3885" t="s" s="7">
        <v>5862</v>
      </c>
    </row>
    <row r="3886">
      <c r="A3886" t="s" s="7">
        <v>9542</v>
      </c>
      <c r="B3886" t="s" s="7">
        <v>9543</v>
      </c>
      <c r="C3886" t="s" s="7">
        <v>5862</v>
      </c>
      <c r="D3886" t="s" s="7">
        <v>5862</v>
      </c>
      <c r="E3886" t="n" s="8">
        <v>188.0</v>
      </c>
      <c r="F3886" t="n" s="9">
        <v>2212.0</v>
      </c>
      <c r="G3886" t="s" s="42">
        <v>5862</v>
      </c>
      <c r="H3886" t="s" s="42">
        <v>5862</v>
      </c>
      <c r="I3886" t="s" s="42">
        <v>8108</v>
      </c>
      <c r="J3886" t="s" s="7">
        <v>584</v>
      </c>
      <c r="K3886" t="s" s="7">
        <v>5862</v>
      </c>
      <c r="L3886" t="s" s="7">
        <v>5862</v>
      </c>
      <c r="M3886" t="n" s="10">
        <v>1.0</v>
      </c>
      <c r="N3886" t="s" s="7">
        <v>9487</v>
      </c>
      <c r="O3886" t="s" s="7">
        <v>9544</v>
      </c>
      <c r="P3886" t="s" s="7">
        <v>6596</v>
      </c>
      <c r="Q3886" t="s" s="7">
        <v>5862</v>
      </c>
      <c r="R3886" t="n" s="7">
        <v>1.0</v>
      </c>
      <c r="S3886" t="s" s="7">
        <v>9489</v>
      </c>
      <c r="T3886" t="s" s="7">
        <v>5862</v>
      </c>
      <c r="U3886" t="s" s="7">
        <v>5862</v>
      </c>
      <c r="V3886" t="s" s="7">
        <v>5862</v>
      </c>
      <c r="W3886" t="s" s="7">
        <v>9490</v>
      </c>
      <c r="X3886" t="s" s="7">
        <v>5862</v>
      </c>
      <c r="Y3886" t="s" s="7">
        <v>5862</v>
      </c>
      <c r="Z3886" t="s" s="7">
        <v>8108</v>
      </c>
      <c r="AA3886" t="s" s="7">
        <v>5862</v>
      </c>
    </row>
    <row r="3887">
      <c r="A3887" t="s" s="7">
        <v>9545</v>
      </c>
      <c r="B3887" t="s" s="7">
        <v>9546</v>
      </c>
      <c r="C3887" t="s" s="7">
        <v>5862</v>
      </c>
      <c r="D3887" t="s" s="7">
        <v>5862</v>
      </c>
      <c r="E3887" t="n" s="8">
        <v>188.0</v>
      </c>
      <c r="F3887" t="n" s="9">
        <v>8888.0</v>
      </c>
      <c r="G3887" t="s" s="42">
        <v>5862</v>
      </c>
      <c r="H3887" t="s" s="42">
        <v>5862</v>
      </c>
      <c r="I3887" t="s" s="42">
        <v>8108</v>
      </c>
      <c r="J3887" t="s" s="7">
        <v>1063</v>
      </c>
      <c r="K3887" t="s" s="7">
        <v>5862</v>
      </c>
      <c r="L3887" t="s" s="7">
        <v>5862</v>
      </c>
      <c r="M3887" t="n" s="10">
        <v>500.0</v>
      </c>
      <c r="N3887" t="s" s="7">
        <v>9487</v>
      </c>
      <c r="O3887" t="s" s="7">
        <v>9547</v>
      </c>
      <c r="P3887" t="s" s="7">
        <v>6815</v>
      </c>
      <c r="Q3887" t="s" s="7">
        <v>5862</v>
      </c>
      <c r="R3887" t="n" s="7">
        <v>1.0</v>
      </c>
      <c r="S3887" t="s" s="7">
        <v>9489</v>
      </c>
      <c r="T3887" t="s" s="7">
        <v>5862</v>
      </c>
      <c r="U3887" t="s" s="7">
        <v>5862</v>
      </c>
      <c r="V3887" t="s" s="7">
        <v>5862</v>
      </c>
      <c r="W3887" t="s" s="7">
        <v>9490</v>
      </c>
      <c r="X3887" t="s" s="7">
        <v>5862</v>
      </c>
      <c r="Y3887" t="s" s="7">
        <v>5862</v>
      </c>
      <c r="Z3887" t="s" s="7">
        <v>8108</v>
      </c>
      <c r="AA3887" t="s" s="7">
        <v>5862</v>
      </c>
    </row>
    <row r="3888">
      <c r="A3888" t="s" s="7">
        <v>9548</v>
      </c>
      <c r="B3888" t="s" s="7">
        <v>9549</v>
      </c>
      <c r="C3888" t="s" s="7">
        <v>5862</v>
      </c>
      <c r="D3888" t="s" s="7">
        <v>5862</v>
      </c>
      <c r="E3888" t="n" s="8">
        <v>188.0</v>
      </c>
      <c r="F3888" t="n" s="9">
        <v>550.0</v>
      </c>
      <c r="G3888" t="s" s="42">
        <v>5862</v>
      </c>
      <c r="H3888" t="s" s="42">
        <v>5862</v>
      </c>
      <c r="I3888" t="s" s="42">
        <v>8108</v>
      </c>
      <c r="J3888" t="s" s="7">
        <v>8975</v>
      </c>
      <c r="K3888" t="s" s="7">
        <v>5862</v>
      </c>
      <c r="L3888" t="s" s="7">
        <v>5862</v>
      </c>
      <c r="M3888" t="n" s="10">
        <v>300.0</v>
      </c>
      <c r="N3888" t="s" s="7">
        <v>9487</v>
      </c>
      <c r="O3888" t="s" s="7">
        <v>9550</v>
      </c>
      <c r="P3888" t="s" s="7">
        <v>6775</v>
      </c>
      <c r="Q3888" t="s" s="7">
        <v>5862</v>
      </c>
      <c r="R3888" t="n" s="7">
        <v>1.0</v>
      </c>
      <c r="S3888" t="s" s="7">
        <v>9489</v>
      </c>
      <c r="T3888" t="s" s="7">
        <v>5862</v>
      </c>
      <c r="U3888" t="s" s="7">
        <v>5862</v>
      </c>
      <c r="V3888" t="s" s="7">
        <v>5862</v>
      </c>
      <c r="W3888" t="s" s="7">
        <v>9490</v>
      </c>
      <c r="X3888" t="s" s="7">
        <v>5862</v>
      </c>
      <c r="Y3888" t="s" s="7">
        <v>5862</v>
      </c>
      <c r="Z3888" t="s" s="7">
        <v>8108</v>
      </c>
      <c r="AA3888" t="s" s="7">
        <v>5862</v>
      </c>
    </row>
    <row r="3889">
      <c r="A3889" t="s" s="7">
        <v>9551</v>
      </c>
      <c r="B3889" t="s" s="7">
        <v>9552</v>
      </c>
      <c r="C3889" t="s" s="7">
        <v>5862</v>
      </c>
      <c r="D3889" t="s" s="7">
        <v>5862</v>
      </c>
      <c r="E3889" t="n" s="8">
        <v>188.0</v>
      </c>
      <c r="F3889" t="n" s="9">
        <v>6547.0</v>
      </c>
      <c r="G3889" t="s" s="42">
        <v>5862</v>
      </c>
      <c r="H3889" t="s" s="42">
        <v>5862</v>
      </c>
      <c r="I3889" t="s" s="42">
        <v>8108</v>
      </c>
      <c r="J3889" t="s" s="7">
        <v>1451</v>
      </c>
      <c r="K3889" t="s" s="7">
        <v>5862</v>
      </c>
      <c r="L3889" t="s" s="7">
        <v>5862</v>
      </c>
      <c r="M3889" t="n" s="10">
        <v>550.0</v>
      </c>
      <c r="N3889" t="s" s="7">
        <v>9487</v>
      </c>
      <c r="O3889" t="s" s="7">
        <v>9553</v>
      </c>
      <c r="P3889" t="s" s="7">
        <v>7910</v>
      </c>
      <c r="Q3889" t="s" s="7">
        <v>5862</v>
      </c>
      <c r="R3889" t="n" s="7">
        <v>1.0</v>
      </c>
      <c r="S3889" t="s" s="7">
        <v>9489</v>
      </c>
      <c r="T3889" t="s" s="7">
        <v>5862</v>
      </c>
      <c r="U3889" t="s" s="7">
        <v>5862</v>
      </c>
      <c r="V3889" t="s" s="7">
        <v>5862</v>
      </c>
      <c r="W3889" t="s" s="7">
        <v>9490</v>
      </c>
      <c r="X3889" t="s" s="7">
        <v>5862</v>
      </c>
      <c r="Y3889" t="s" s="7">
        <v>5862</v>
      </c>
      <c r="Z3889" t="s" s="7">
        <v>8108</v>
      </c>
      <c r="AA3889" t="s" s="7">
        <v>5862</v>
      </c>
    </row>
    <row r="3890">
      <c r="A3890" t="s" s="7">
        <v>5862</v>
      </c>
      <c r="B3890" t="s" s="7">
        <v>9554</v>
      </c>
      <c r="C3890" t="s" s="7">
        <v>5862</v>
      </c>
      <c r="D3890" t="s" s="7">
        <v>9555</v>
      </c>
      <c r="E3890" t="n" s="8">
        <v>360.0</v>
      </c>
      <c r="F3890" t="n" s="9">
        <v>538.0</v>
      </c>
      <c r="G3890" t="s" s="42">
        <v>5862</v>
      </c>
      <c r="H3890" t="s" s="42">
        <v>5862</v>
      </c>
      <c r="I3890" t="s" s="42">
        <v>8108</v>
      </c>
      <c r="J3890" t="s" s="7">
        <v>474</v>
      </c>
      <c r="K3890" t="s" s="7">
        <v>5862</v>
      </c>
      <c r="L3890" t="s" s="7">
        <v>5862</v>
      </c>
      <c r="M3890" t="n" s="10">
        <v>155.0</v>
      </c>
      <c r="N3890" t="s" s="7">
        <v>9487</v>
      </c>
      <c r="O3890" t="s" s="7">
        <v>9556</v>
      </c>
      <c r="P3890" t="s" s="7">
        <v>6474</v>
      </c>
      <c r="Q3890" t="s" s="7">
        <v>5862</v>
      </c>
      <c r="R3890" t="n" s="7">
        <v>1.0</v>
      </c>
      <c r="S3890" t="s" s="7">
        <v>9489</v>
      </c>
      <c r="T3890" t="s" s="7">
        <v>5862</v>
      </c>
      <c r="U3890" t="s" s="7">
        <v>5862</v>
      </c>
      <c r="V3890" t="s" s="7">
        <v>5862</v>
      </c>
      <c r="W3890" t="s" s="7">
        <v>9490</v>
      </c>
      <c r="X3890" t="s" s="7">
        <v>5862</v>
      </c>
      <c r="Y3890" t="s" s="7">
        <v>5862</v>
      </c>
      <c r="Z3890" t="s" s="7">
        <v>8108</v>
      </c>
      <c r="AA3890" t="s" s="7">
        <v>5862</v>
      </c>
    </row>
    <row r="3891">
      <c r="A3891" t="s" s="7">
        <v>5862</v>
      </c>
      <c r="B3891" t="s" s="7">
        <v>9554</v>
      </c>
      <c r="C3891" t="s" s="7">
        <v>5862</v>
      </c>
      <c r="D3891" t="s" s="7">
        <v>9557</v>
      </c>
      <c r="E3891" t="n" s="8">
        <v>280.0</v>
      </c>
      <c r="F3891" t="n" s="9">
        <v>2510.0</v>
      </c>
      <c r="G3891" t="s" s="42">
        <v>5862</v>
      </c>
      <c r="H3891" t="s" s="42">
        <v>5862</v>
      </c>
      <c r="I3891" t="s" s="42">
        <v>8108</v>
      </c>
      <c r="J3891" t="s" s="7">
        <v>474</v>
      </c>
      <c r="K3891" t="s" s="7">
        <v>5862</v>
      </c>
      <c r="L3891" t="s" s="7">
        <v>5862</v>
      </c>
      <c r="M3891" t="n" s="10">
        <v>115.0</v>
      </c>
      <c r="N3891" t="s" s="7">
        <v>9487</v>
      </c>
      <c r="O3891" t="s" s="7">
        <v>9558</v>
      </c>
      <c r="P3891" t="s" s="7">
        <v>6474</v>
      </c>
      <c r="Q3891" t="s" s="7">
        <v>5862</v>
      </c>
      <c r="R3891" t="n" s="7">
        <v>1.0</v>
      </c>
      <c r="S3891" t="s" s="7">
        <v>9489</v>
      </c>
      <c r="T3891" t="s" s="7">
        <v>5862</v>
      </c>
      <c r="U3891" t="s" s="7">
        <v>5862</v>
      </c>
      <c r="V3891" t="s" s="7">
        <v>5862</v>
      </c>
      <c r="W3891" t="s" s="7">
        <v>9490</v>
      </c>
      <c r="X3891" t="s" s="7">
        <v>5862</v>
      </c>
      <c r="Y3891" t="s" s="7">
        <v>5862</v>
      </c>
      <c r="Z3891" t="s" s="7">
        <v>8108</v>
      </c>
      <c r="AA3891" t="s" s="7">
        <v>5862</v>
      </c>
    </row>
    <row r="3892">
      <c r="A3892" t="s" s="7">
        <v>5862</v>
      </c>
      <c r="B3892" t="s" s="7">
        <v>9554</v>
      </c>
      <c r="C3892" t="s" s="7">
        <v>5862</v>
      </c>
      <c r="D3892" t="s" s="7">
        <v>9559</v>
      </c>
      <c r="E3892" t="n" s="8">
        <v>188.0</v>
      </c>
      <c r="F3892" t="n" s="9">
        <v>5541.0</v>
      </c>
      <c r="G3892" t="s" s="42">
        <v>5862</v>
      </c>
      <c r="H3892" t="s" s="42">
        <v>5862</v>
      </c>
      <c r="I3892" t="s" s="42">
        <v>8108</v>
      </c>
      <c r="J3892" t="s" s="7">
        <v>474</v>
      </c>
      <c r="K3892" t="s" s="7">
        <v>5862</v>
      </c>
      <c r="L3892" t="s" s="7">
        <v>5862</v>
      </c>
      <c r="M3892" t="n" s="10">
        <v>155.0</v>
      </c>
      <c r="N3892" t="s" s="7">
        <v>9487</v>
      </c>
      <c r="O3892" t="s" s="7">
        <v>9560</v>
      </c>
      <c r="P3892" t="s" s="7">
        <v>6474</v>
      </c>
      <c r="Q3892" t="s" s="7">
        <v>5862</v>
      </c>
      <c r="R3892" t="n" s="7">
        <v>1.0</v>
      </c>
      <c r="S3892" t="s" s="7">
        <v>9489</v>
      </c>
      <c r="T3892" t="s" s="7">
        <v>5862</v>
      </c>
      <c r="U3892" t="s" s="7">
        <v>5862</v>
      </c>
      <c r="V3892" t="s" s="7">
        <v>5862</v>
      </c>
      <c r="W3892" t="s" s="7">
        <v>9490</v>
      </c>
      <c r="X3892" t="s" s="7">
        <v>5862</v>
      </c>
      <c r="Y3892" t="s" s="7">
        <v>5862</v>
      </c>
      <c r="Z3892" t="s" s="7">
        <v>8108</v>
      </c>
      <c r="AA3892" t="s" s="7">
        <v>5862</v>
      </c>
    </row>
    <row r="3893">
      <c r="A3893" t="s" s="7">
        <v>5862</v>
      </c>
      <c r="B3893" t="s" s="7">
        <v>9554</v>
      </c>
      <c r="C3893" t="s" s="7">
        <v>5862</v>
      </c>
      <c r="D3893" t="s" s="7">
        <v>9561</v>
      </c>
      <c r="E3893" t="n" s="8">
        <v>399.0</v>
      </c>
      <c r="F3893" t="n" s="9">
        <v>5550.0</v>
      </c>
      <c r="G3893" t="s" s="42">
        <v>5862</v>
      </c>
      <c r="H3893" t="s" s="42">
        <v>5862</v>
      </c>
      <c r="I3893" t="s" s="42">
        <v>8108</v>
      </c>
      <c r="J3893" t="s" s="7">
        <v>474</v>
      </c>
      <c r="K3893" t="s" s="7">
        <v>5862</v>
      </c>
      <c r="L3893" t="s" s="7">
        <v>5862</v>
      </c>
      <c r="M3893" t="n" s="10">
        <v>255.0</v>
      </c>
      <c r="N3893" t="s" s="7">
        <v>9487</v>
      </c>
      <c r="O3893" t="s" s="7">
        <v>9562</v>
      </c>
      <c r="P3893" t="s" s="7">
        <v>6474</v>
      </c>
      <c r="Q3893" t="s" s="7">
        <v>5862</v>
      </c>
      <c r="R3893" t="n" s="7">
        <v>1.0</v>
      </c>
      <c r="S3893" t="s" s="7">
        <v>9489</v>
      </c>
      <c r="T3893" t="s" s="7">
        <v>5862</v>
      </c>
      <c r="U3893" t="s" s="7">
        <v>5862</v>
      </c>
      <c r="V3893" t="s" s="7">
        <v>5862</v>
      </c>
      <c r="W3893" t="s" s="7">
        <v>9490</v>
      </c>
      <c r="X3893" t="s" s="7">
        <v>5862</v>
      </c>
      <c r="Y3893" t="s" s="7">
        <v>5862</v>
      </c>
      <c r="Z3893" t="s" s="7">
        <v>8108</v>
      </c>
      <c r="AA3893" t="s" s="7">
        <v>5862</v>
      </c>
    </row>
    <row r="3894">
      <c r="A3894" t="s" s="7">
        <v>5862</v>
      </c>
      <c r="B3894" t="s" s="7">
        <v>9554</v>
      </c>
      <c r="C3894" t="s" s="7">
        <v>5862</v>
      </c>
      <c r="D3894" t="s" s="7">
        <v>9563</v>
      </c>
      <c r="E3894" t="n" s="8">
        <v>450.0</v>
      </c>
      <c r="F3894" t="n" s="9">
        <v>555.0</v>
      </c>
      <c r="G3894" t="s" s="42">
        <v>5862</v>
      </c>
      <c r="H3894" t="s" s="42">
        <v>5862</v>
      </c>
      <c r="I3894" t="s" s="42">
        <v>8108</v>
      </c>
      <c r="J3894" t="s" s="7">
        <v>474</v>
      </c>
      <c r="K3894" t="s" s="7">
        <v>5862</v>
      </c>
      <c r="L3894" t="s" s="7">
        <v>5862</v>
      </c>
      <c r="M3894" t="n" s="10">
        <v>155.0</v>
      </c>
      <c r="N3894" t="s" s="7">
        <v>9487</v>
      </c>
      <c r="O3894" t="s" s="7">
        <v>9564</v>
      </c>
      <c r="P3894" t="s" s="7">
        <v>6474</v>
      </c>
      <c r="Q3894" t="s" s="7">
        <v>5862</v>
      </c>
      <c r="R3894" t="n" s="7">
        <v>1.0</v>
      </c>
      <c r="S3894" t="s" s="7">
        <v>9489</v>
      </c>
      <c r="T3894" t="s" s="7">
        <v>5862</v>
      </c>
      <c r="U3894" t="s" s="7">
        <v>5862</v>
      </c>
      <c r="V3894" t="s" s="7">
        <v>5862</v>
      </c>
      <c r="W3894" t="s" s="7">
        <v>9490</v>
      </c>
      <c r="X3894" t="s" s="7">
        <v>5862</v>
      </c>
      <c r="Y3894" t="s" s="7">
        <v>5862</v>
      </c>
      <c r="Z3894" t="s" s="7">
        <v>8108</v>
      </c>
      <c r="AA3894" t="s" s="7">
        <v>5862</v>
      </c>
    </row>
    <row r="3895">
      <c r="A3895" t="s" s="7">
        <v>5862</v>
      </c>
      <c r="B3895" t="s" s="7">
        <v>9554</v>
      </c>
      <c r="C3895" t="s" s="7">
        <v>5862</v>
      </c>
      <c r="D3895" t="s" s="7">
        <v>9565</v>
      </c>
      <c r="E3895" t="n" s="8">
        <v>230.0</v>
      </c>
      <c r="F3895" t="n" s="9">
        <v>552.0</v>
      </c>
      <c r="G3895" t="s" s="42">
        <v>5862</v>
      </c>
      <c r="H3895" t="s" s="42">
        <v>5862</v>
      </c>
      <c r="I3895" t="s" s="42">
        <v>8108</v>
      </c>
      <c r="J3895" t="s" s="7">
        <v>474</v>
      </c>
      <c r="K3895" t="s" s="7">
        <v>5862</v>
      </c>
      <c r="L3895" t="s" s="7">
        <v>5862</v>
      </c>
      <c r="M3895" t="n" s="10">
        <v>555.0</v>
      </c>
      <c r="N3895" t="s" s="7">
        <v>9487</v>
      </c>
      <c r="O3895" t="s" s="7">
        <v>9566</v>
      </c>
      <c r="P3895" t="s" s="7">
        <v>6474</v>
      </c>
      <c r="Q3895" t="s" s="7">
        <v>5862</v>
      </c>
      <c r="R3895" t="n" s="7">
        <v>1.0</v>
      </c>
      <c r="S3895" t="s" s="7">
        <v>9489</v>
      </c>
      <c r="T3895" t="s" s="7">
        <v>5862</v>
      </c>
      <c r="U3895" t="s" s="7">
        <v>5862</v>
      </c>
      <c r="V3895" t="s" s="7">
        <v>5862</v>
      </c>
      <c r="W3895" t="s" s="7">
        <v>9490</v>
      </c>
      <c r="X3895" t="s" s="7">
        <v>5862</v>
      </c>
      <c r="Y3895" t="s" s="7">
        <v>5862</v>
      </c>
      <c r="Z3895" t="s" s="7">
        <v>8108</v>
      </c>
      <c r="AA3895" t="s" s="7">
        <v>5862</v>
      </c>
    </row>
    <row r="3896">
      <c r="A3896" t="s" s="7">
        <v>9567</v>
      </c>
      <c r="B3896" t="s" s="7">
        <v>9568</v>
      </c>
      <c r="C3896" t="s" s="7">
        <v>5862</v>
      </c>
      <c r="D3896" t="s" s="7">
        <v>5862</v>
      </c>
      <c r="E3896" t="n" s="8">
        <v>188.0</v>
      </c>
      <c r="F3896" t="n" s="9">
        <v>559.0</v>
      </c>
      <c r="G3896" t="s" s="42">
        <v>5862</v>
      </c>
      <c r="H3896" t="s" s="42">
        <v>5862</v>
      </c>
      <c r="I3896" t="s" s="42">
        <v>8108</v>
      </c>
      <c r="J3896" t="s" s="7">
        <v>617</v>
      </c>
      <c r="K3896" t="s" s="7">
        <v>5862</v>
      </c>
      <c r="L3896" t="s" s="7">
        <v>5862</v>
      </c>
      <c r="M3896" t="n" s="10">
        <v>58.0</v>
      </c>
      <c r="N3896" t="s" s="7">
        <v>9487</v>
      </c>
      <c r="O3896" t="s" s="7">
        <v>9569</v>
      </c>
      <c r="P3896" t="s" s="7">
        <v>7711</v>
      </c>
      <c r="Q3896" t="s" s="7">
        <v>5862</v>
      </c>
      <c r="R3896" t="n" s="7">
        <v>1.0</v>
      </c>
      <c r="S3896" t="s" s="7">
        <v>9489</v>
      </c>
      <c r="T3896" t="s" s="7">
        <v>5862</v>
      </c>
      <c r="U3896" t="s" s="7">
        <v>5862</v>
      </c>
      <c r="V3896" t="s" s="7">
        <v>5862</v>
      </c>
      <c r="W3896" t="s" s="7">
        <v>9490</v>
      </c>
      <c r="X3896" t="s" s="7">
        <v>5862</v>
      </c>
      <c r="Y3896" t="s" s="7">
        <v>5862</v>
      </c>
      <c r="Z3896" t="s" s="7">
        <v>8108</v>
      </c>
      <c r="AA3896" t="s" s="7">
        <v>5862</v>
      </c>
    </row>
    <row r="3897">
      <c r="A3897" t="s" s="7">
        <v>9570</v>
      </c>
      <c r="B3897" t="s" s="7">
        <v>9571</v>
      </c>
      <c r="C3897" t="s" s="7">
        <v>5862</v>
      </c>
      <c r="D3897" t="s" s="7">
        <v>5862</v>
      </c>
      <c r="E3897" t="n" s="8">
        <v>198.0</v>
      </c>
      <c r="F3897" t="n" s="9">
        <v>999.0</v>
      </c>
      <c r="G3897" t="s" s="42">
        <v>5862</v>
      </c>
      <c r="H3897" t="s" s="42">
        <v>5862</v>
      </c>
      <c r="I3897" t="s" s="42">
        <v>8108</v>
      </c>
      <c r="J3897" t="s" s="7">
        <v>354</v>
      </c>
      <c r="K3897" t="s" s="7">
        <v>5862</v>
      </c>
      <c r="L3897" t="s" s="7">
        <v>5862</v>
      </c>
      <c r="M3897" t="n" s="10">
        <v>500.0</v>
      </c>
      <c r="N3897" t="s" s="7">
        <v>9487</v>
      </c>
      <c r="O3897" t="s" s="7">
        <v>9572</v>
      </c>
      <c r="P3897" t="s" s="7">
        <v>6905</v>
      </c>
      <c r="Q3897" t="s" s="7">
        <v>5862</v>
      </c>
      <c r="R3897" t="n" s="7">
        <v>1.0</v>
      </c>
      <c r="S3897" t="s" s="7">
        <v>9489</v>
      </c>
      <c r="T3897" t="s" s="7">
        <v>5862</v>
      </c>
      <c r="U3897" t="s" s="7">
        <v>5862</v>
      </c>
      <c r="V3897" t="s" s="7">
        <v>5862</v>
      </c>
      <c r="W3897" t="s" s="7">
        <v>9490</v>
      </c>
      <c r="X3897" t="s" s="7">
        <v>5862</v>
      </c>
      <c r="Y3897" t="s" s="7">
        <v>5862</v>
      </c>
      <c r="Z3897" t="s" s="7">
        <v>8108</v>
      </c>
      <c r="AA3897" t="s" s="7">
        <v>5862</v>
      </c>
    </row>
    <row r="3898">
      <c r="A3898" t="s" s="7">
        <v>9573</v>
      </c>
      <c r="B3898" t="s" s="7">
        <v>9574</v>
      </c>
      <c r="C3898" t="s" s="7">
        <v>5862</v>
      </c>
      <c r="D3898" t="s" s="7">
        <v>5862</v>
      </c>
      <c r="E3898" t="n" s="8">
        <v>198.0</v>
      </c>
      <c r="F3898" t="n" s="9">
        <v>999.0</v>
      </c>
      <c r="G3898" t="s" s="42">
        <v>5862</v>
      </c>
      <c r="H3898" t="s" s="42">
        <v>5862</v>
      </c>
      <c r="I3898" t="s" s="42">
        <v>8108</v>
      </c>
      <c r="J3898" t="s" s="7">
        <v>382</v>
      </c>
      <c r="K3898" t="s" s="7">
        <v>5862</v>
      </c>
      <c r="L3898" t="s" s="7">
        <v>5862</v>
      </c>
      <c r="M3898" t="n" s="10">
        <v>500.0</v>
      </c>
      <c r="N3898" t="s" s="7">
        <v>9487</v>
      </c>
      <c r="O3898" t="s" s="7">
        <v>9575</v>
      </c>
      <c r="P3898" t="s" s="7">
        <v>6921</v>
      </c>
      <c r="Q3898" t="s" s="7">
        <v>5862</v>
      </c>
      <c r="R3898" t="n" s="7">
        <v>1.0</v>
      </c>
      <c r="S3898" t="s" s="7">
        <v>9489</v>
      </c>
      <c r="T3898" t="s" s="7">
        <v>5862</v>
      </c>
      <c r="U3898" t="s" s="7">
        <v>5862</v>
      </c>
      <c r="V3898" t="s" s="7">
        <v>5862</v>
      </c>
      <c r="W3898" t="s" s="7">
        <v>9490</v>
      </c>
      <c r="X3898" t="s" s="7">
        <v>5862</v>
      </c>
      <c r="Y3898" t="s" s="7">
        <v>5862</v>
      </c>
      <c r="Z3898" t="s" s="7">
        <v>8108</v>
      </c>
      <c r="AA3898" t="s" s="7">
        <v>5862</v>
      </c>
    </row>
    <row r="3899">
      <c r="A3899" t="s" s="7">
        <v>9576</v>
      </c>
      <c r="B3899" t="s" s="7">
        <v>9577</v>
      </c>
      <c r="C3899" t="s" s="7">
        <v>5862</v>
      </c>
      <c r="D3899" t="s" s="7">
        <v>5862</v>
      </c>
      <c r="E3899" t="n" s="8">
        <v>198.0</v>
      </c>
      <c r="F3899" t="n" s="9">
        <v>666.0</v>
      </c>
      <c r="G3899" t="s" s="42">
        <v>5862</v>
      </c>
      <c r="H3899" t="s" s="42">
        <v>5862</v>
      </c>
      <c r="I3899" t="s" s="42">
        <v>8108</v>
      </c>
      <c r="J3899" t="s" s="7">
        <v>6757</v>
      </c>
      <c r="K3899" t="s" s="7">
        <v>5862</v>
      </c>
      <c r="L3899" t="s" s="7">
        <v>5862</v>
      </c>
      <c r="M3899" t="n" s="10">
        <v>666.0</v>
      </c>
      <c r="N3899" t="s" s="7">
        <v>9487</v>
      </c>
      <c r="O3899" t="s" s="7">
        <v>9578</v>
      </c>
      <c r="P3899" t="s" s="7">
        <v>6758</v>
      </c>
      <c r="Q3899" t="s" s="7">
        <v>5862</v>
      </c>
      <c r="R3899" t="n" s="7">
        <v>1.0</v>
      </c>
      <c r="S3899" t="s" s="7">
        <v>9489</v>
      </c>
      <c r="T3899" t="s" s="7">
        <v>5862</v>
      </c>
      <c r="U3899" t="s" s="7">
        <v>5862</v>
      </c>
      <c r="V3899" t="s" s="7">
        <v>5862</v>
      </c>
      <c r="W3899" t="s" s="7">
        <v>9490</v>
      </c>
      <c r="X3899" t="s" s="7">
        <v>5862</v>
      </c>
      <c r="Y3899" t="s" s="7">
        <v>5862</v>
      </c>
      <c r="Z3899" t="s" s="7">
        <v>8108</v>
      </c>
      <c r="AA3899" t="s" s="7">
        <v>5862</v>
      </c>
    </row>
    <row r="3900">
      <c r="A3900" t="s" s="7">
        <v>9579</v>
      </c>
      <c r="B3900" t="s" s="7">
        <v>9580</v>
      </c>
      <c r="C3900" t="s" s="7">
        <v>5862</v>
      </c>
      <c r="D3900" t="s" s="7">
        <v>5862</v>
      </c>
      <c r="E3900" t="n" s="8">
        <v>198.0</v>
      </c>
      <c r="F3900" t="n" s="9">
        <v>550.0</v>
      </c>
      <c r="G3900" t="s" s="42">
        <v>5862</v>
      </c>
      <c r="H3900" t="s" s="42">
        <v>5862</v>
      </c>
      <c r="I3900" t="s" s="42">
        <v>8108</v>
      </c>
      <c r="J3900" t="s" s="7">
        <v>930</v>
      </c>
      <c r="K3900" t="s" s="7">
        <v>5862</v>
      </c>
      <c r="L3900" t="s" s="7">
        <v>5862</v>
      </c>
      <c r="M3900" t="n" s="10">
        <v>888.0</v>
      </c>
      <c r="N3900" t="s" s="7">
        <v>9487</v>
      </c>
      <c r="O3900" t="s" s="7">
        <v>9581</v>
      </c>
      <c r="P3900" t="s" s="7">
        <v>6871</v>
      </c>
      <c r="Q3900" t="s" s="7">
        <v>5862</v>
      </c>
      <c r="R3900" t="n" s="7">
        <v>1.0</v>
      </c>
      <c r="S3900" t="s" s="7">
        <v>9489</v>
      </c>
      <c r="T3900" t="s" s="7">
        <v>5862</v>
      </c>
      <c r="U3900" t="s" s="7">
        <v>5862</v>
      </c>
      <c r="V3900" t="s" s="7">
        <v>5862</v>
      </c>
      <c r="W3900" t="s" s="7">
        <v>9490</v>
      </c>
      <c r="X3900" t="s" s="7">
        <v>5862</v>
      </c>
      <c r="Y3900" t="s" s="7">
        <v>5862</v>
      </c>
      <c r="Z3900" t="s" s="7">
        <v>8108</v>
      </c>
      <c r="AA3900" t="s" s="7">
        <v>5862</v>
      </c>
    </row>
    <row r="3901">
      <c r="A3901" t="s" s="7">
        <v>9582</v>
      </c>
      <c r="B3901" t="s" s="7">
        <v>9583</v>
      </c>
      <c r="C3901" t="s" s="7">
        <v>5862</v>
      </c>
      <c r="D3901" t="s" s="7">
        <v>5862</v>
      </c>
      <c r="E3901" t="n" s="8">
        <v>198.0</v>
      </c>
      <c r="F3901" t="n" s="9">
        <v>5588.0</v>
      </c>
      <c r="G3901" t="s" s="42">
        <v>5862</v>
      </c>
      <c r="H3901" t="s" s="42">
        <v>5862</v>
      </c>
      <c r="I3901" t="s" s="42">
        <v>8108</v>
      </c>
      <c r="J3901" t="s" s="7">
        <v>261</v>
      </c>
      <c r="K3901" t="s" s="7">
        <v>5862</v>
      </c>
      <c r="L3901" t="s" s="7">
        <v>5862</v>
      </c>
      <c r="M3901" t="n" s="10">
        <v>255.0</v>
      </c>
      <c r="N3901" t="s" s="7">
        <v>9487</v>
      </c>
      <c r="O3901" t="s" s="7">
        <v>9584</v>
      </c>
      <c r="P3901" t="s" s="7">
        <v>6112</v>
      </c>
      <c r="Q3901" t="s" s="7">
        <v>5862</v>
      </c>
      <c r="R3901" t="n" s="7">
        <v>1.0</v>
      </c>
      <c r="S3901" t="s" s="7">
        <v>9489</v>
      </c>
      <c r="T3901" t="s" s="7">
        <v>5862</v>
      </c>
      <c r="U3901" t="s" s="7">
        <v>5862</v>
      </c>
      <c r="V3901" t="s" s="7">
        <v>5862</v>
      </c>
      <c r="W3901" t="s" s="7">
        <v>9490</v>
      </c>
      <c r="X3901" t="s" s="7">
        <v>5862</v>
      </c>
      <c r="Y3901" t="s" s="7">
        <v>5862</v>
      </c>
      <c r="Z3901" t="s" s="7">
        <v>8108</v>
      </c>
      <c r="AA3901" t="s" s="7">
        <v>5862</v>
      </c>
    </row>
    <row r="3902">
      <c r="A3902" t="s" s="7">
        <v>9585</v>
      </c>
      <c r="B3902" t="s" s="7">
        <v>9586</v>
      </c>
      <c r="C3902" t="s" s="7">
        <v>5862</v>
      </c>
      <c r="D3902" t="s" s="7">
        <v>5862</v>
      </c>
      <c r="E3902" t="n" s="8">
        <v>198.0</v>
      </c>
      <c r="F3902" t="n" s="9">
        <v>555.0</v>
      </c>
      <c r="G3902" t="s" s="42">
        <v>5862</v>
      </c>
      <c r="H3902" t="s" s="42">
        <v>5862</v>
      </c>
      <c r="I3902" t="s" s="42">
        <v>8108</v>
      </c>
      <c r="J3902" t="s" s="7">
        <v>370</v>
      </c>
      <c r="K3902" t="s" s="7">
        <v>5862</v>
      </c>
      <c r="L3902" t="s" s="7">
        <v>5862</v>
      </c>
      <c r="M3902" t="n" s="10">
        <v>556.0</v>
      </c>
      <c r="N3902" t="s" s="7">
        <v>9487</v>
      </c>
      <c r="O3902" t="s" s="7">
        <v>9587</v>
      </c>
      <c r="P3902" t="s" s="7">
        <v>6930</v>
      </c>
      <c r="Q3902" t="s" s="7">
        <v>5862</v>
      </c>
      <c r="R3902" t="n" s="7">
        <v>1.0</v>
      </c>
      <c r="S3902" t="s" s="7">
        <v>9489</v>
      </c>
      <c r="T3902" t="s" s="7">
        <v>5862</v>
      </c>
      <c r="U3902" t="s" s="7">
        <v>5862</v>
      </c>
      <c r="V3902" t="s" s="7">
        <v>5862</v>
      </c>
      <c r="W3902" t="s" s="7">
        <v>9490</v>
      </c>
      <c r="X3902" t="s" s="7">
        <v>5862</v>
      </c>
      <c r="Y3902" t="s" s="7">
        <v>5862</v>
      </c>
      <c r="Z3902" t="s" s="7">
        <v>8108</v>
      </c>
      <c r="AA3902" t="s" s="7">
        <v>5862</v>
      </c>
    </row>
    <row r="3903">
      <c r="A3903" t="s" s="7">
        <v>9588</v>
      </c>
      <c r="B3903" t="s" s="7">
        <v>9589</v>
      </c>
      <c r="C3903" t="s" s="7">
        <v>5862</v>
      </c>
      <c r="D3903" t="s" s="7">
        <v>9590</v>
      </c>
      <c r="E3903" t="n" s="8">
        <v>80.0</v>
      </c>
      <c r="F3903" t="n" s="9">
        <v>879.0</v>
      </c>
      <c r="G3903" t="s" s="42">
        <v>5862</v>
      </c>
      <c r="H3903" t="s" s="42">
        <v>5862</v>
      </c>
      <c r="I3903" t="s" s="42">
        <v>8108</v>
      </c>
      <c r="J3903" t="s" s="7">
        <v>575</v>
      </c>
      <c r="K3903" t="s" s="7">
        <v>5862</v>
      </c>
      <c r="L3903" t="s" s="7">
        <v>5862</v>
      </c>
      <c r="M3903" t="n" s="10">
        <v>20.0</v>
      </c>
      <c r="N3903" t="s" s="7">
        <v>9487</v>
      </c>
      <c r="O3903" t="s" s="7">
        <v>9591</v>
      </c>
      <c r="P3903" t="s" s="7">
        <v>6578</v>
      </c>
      <c r="Q3903" t="s" s="7">
        <v>5862</v>
      </c>
      <c r="R3903" t="n" s="7">
        <v>1.0</v>
      </c>
      <c r="S3903" t="s" s="7">
        <v>9489</v>
      </c>
      <c r="T3903" t="s" s="7">
        <v>5862</v>
      </c>
      <c r="U3903" t="s" s="7">
        <v>5862</v>
      </c>
      <c r="V3903" t="s" s="7">
        <v>5862</v>
      </c>
      <c r="W3903" t="s" s="7">
        <v>9490</v>
      </c>
      <c r="X3903" t="s" s="7">
        <v>5862</v>
      </c>
      <c r="Y3903" t="s" s="7">
        <v>5862</v>
      </c>
      <c r="Z3903" t="s" s="7">
        <v>8108</v>
      </c>
      <c r="AA3903" t="s" s="7">
        <v>5862</v>
      </c>
    </row>
    <row r="3904">
      <c r="A3904" t="s" s="7">
        <v>9592</v>
      </c>
      <c r="B3904" t="s" s="7">
        <v>9589</v>
      </c>
      <c r="C3904" t="s" s="7">
        <v>5862</v>
      </c>
      <c r="D3904" t="s" s="7">
        <v>9593</v>
      </c>
      <c r="E3904" t="n" s="8">
        <v>168.0</v>
      </c>
      <c r="F3904" t="n" s="9">
        <v>6251.0</v>
      </c>
      <c r="G3904" t="s" s="42">
        <v>5862</v>
      </c>
      <c r="H3904" t="s" s="42">
        <v>5862</v>
      </c>
      <c r="I3904" t="s" s="42">
        <v>8108</v>
      </c>
      <c r="J3904" t="s" s="7">
        <v>575</v>
      </c>
      <c r="K3904" t="s" s="7">
        <v>5862</v>
      </c>
      <c r="L3904" t="s" s="7">
        <v>5862</v>
      </c>
      <c r="M3904" t="n" s="10">
        <v>30.0</v>
      </c>
      <c r="N3904" t="s" s="7">
        <v>9487</v>
      </c>
      <c r="O3904" t="s" s="7">
        <v>9594</v>
      </c>
      <c r="P3904" t="s" s="7">
        <v>6578</v>
      </c>
      <c r="Q3904" t="s" s="7">
        <v>5862</v>
      </c>
      <c r="R3904" t="n" s="7">
        <v>1.0</v>
      </c>
      <c r="S3904" t="s" s="7">
        <v>9489</v>
      </c>
      <c r="T3904" t="s" s="7">
        <v>5862</v>
      </c>
      <c r="U3904" t="s" s="7">
        <v>5862</v>
      </c>
      <c r="V3904" t="s" s="7">
        <v>5862</v>
      </c>
      <c r="W3904" t="s" s="7">
        <v>9490</v>
      </c>
      <c r="X3904" t="s" s="7">
        <v>5862</v>
      </c>
      <c r="Y3904" t="s" s="7">
        <v>5862</v>
      </c>
      <c r="Z3904" t="s" s="7">
        <v>8108</v>
      </c>
      <c r="AA3904" t="s" s="7">
        <v>5862</v>
      </c>
    </row>
    <row r="3905">
      <c r="A3905" t="s" s="7">
        <v>9595</v>
      </c>
      <c r="B3905" t="s" s="7">
        <v>9596</v>
      </c>
      <c r="C3905" t="s" s="7">
        <v>5862</v>
      </c>
      <c r="D3905" t="s" s="7">
        <v>5862</v>
      </c>
      <c r="E3905" t="n" s="8">
        <v>83.0</v>
      </c>
      <c r="F3905" t="n" s="9">
        <v>6646.0</v>
      </c>
      <c r="G3905" t="s" s="42">
        <v>5862</v>
      </c>
      <c r="H3905" t="s" s="42">
        <v>5862</v>
      </c>
      <c r="I3905" t="s" s="42">
        <v>8108</v>
      </c>
      <c r="J3905" t="s" s="7">
        <v>1039</v>
      </c>
      <c r="K3905" t="s" s="7">
        <v>5862</v>
      </c>
      <c r="L3905" t="s" s="7">
        <v>5862</v>
      </c>
      <c r="M3905" t="n" s="10">
        <v>150.0</v>
      </c>
      <c r="N3905" t="s" s="7">
        <v>9487</v>
      </c>
      <c r="O3905" t="s" s="7">
        <v>9597</v>
      </c>
      <c r="P3905" t="s" s="7">
        <v>6886</v>
      </c>
      <c r="Q3905" t="s" s="7">
        <v>5862</v>
      </c>
      <c r="R3905" t="n" s="7">
        <v>1.0</v>
      </c>
      <c r="S3905" t="s" s="7">
        <v>9489</v>
      </c>
      <c r="T3905" t="s" s="7">
        <v>5862</v>
      </c>
      <c r="U3905" t="s" s="7">
        <v>5862</v>
      </c>
      <c r="V3905" t="s" s="7">
        <v>5862</v>
      </c>
      <c r="W3905" t="s" s="7">
        <v>9490</v>
      </c>
      <c r="X3905" t="s" s="7">
        <v>5862</v>
      </c>
      <c r="Y3905" t="s" s="7">
        <v>5862</v>
      </c>
      <c r="Z3905" t="s" s="7">
        <v>8108</v>
      </c>
      <c r="AA3905" t="s" s="7">
        <v>5862</v>
      </c>
    </row>
    <row r="3906">
      <c r="A3906" t="s" s="7">
        <v>9598</v>
      </c>
      <c r="B3906" t="s" s="7">
        <v>9599</v>
      </c>
      <c r="C3906" t="s" s="7">
        <v>5862</v>
      </c>
      <c r="D3906" t="s" s="7">
        <v>9600</v>
      </c>
      <c r="E3906" t="n" s="8">
        <v>83.0</v>
      </c>
      <c r="F3906" t="n" s="9">
        <v>549.0</v>
      </c>
      <c r="G3906" t="s" s="42">
        <v>5862</v>
      </c>
      <c r="H3906" t="s" s="42">
        <v>5862</v>
      </c>
      <c r="I3906" t="s" s="42">
        <v>8108</v>
      </c>
      <c r="J3906" t="s" s="7">
        <v>394</v>
      </c>
      <c r="K3906" t="s" s="7">
        <v>5862</v>
      </c>
      <c r="L3906" t="s" s="7">
        <v>5862</v>
      </c>
      <c r="M3906" t="n" s="10">
        <v>553.0</v>
      </c>
      <c r="N3906" t="s" s="7">
        <v>9487</v>
      </c>
      <c r="O3906" t="s" s="7">
        <v>9601</v>
      </c>
      <c r="P3906" t="s" s="7">
        <v>7010</v>
      </c>
      <c r="Q3906" t="s" s="7">
        <v>5862</v>
      </c>
      <c r="R3906" t="n" s="7">
        <v>1.0</v>
      </c>
      <c r="S3906" t="s" s="7">
        <v>9489</v>
      </c>
      <c r="T3906" t="s" s="7">
        <v>5862</v>
      </c>
      <c r="U3906" t="s" s="7">
        <v>5862</v>
      </c>
      <c r="V3906" t="s" s="7">
        <v>5862</v>
      </c>
      <c r="W3906" t="s" s="7">
        <v>9490</v>
      </c>
      <c r="X3906" t="s" s="7">
        <v>5862</v>
      </c>
      <c r="Y3906" t="s" s="7">
        <v>5862</v>
      </c>
      <c r="Z3906" t="s" s="7">
        <v>8108</v>
      </c>
      <c r="AA3906" t="s" s="7">
        <v>5862</v>
      </c>
    </row>
    <row r="3907">
      <c r="A3907" t="s" s="7">
        <v>9602</v>
      </c>
      <c r="B3907" t="s" s="7">
        <v>9599</v>
      </c>
      <c r="C3907" t="s" s="7">
        <v>5862</v>
      </c>
      <c r="D3907" t="s" s="7">
        <v>9603</v>
      </c>
      <c r="E3907" t="n" s="8">
        <v>98.0</v>
      </c>
      <c r="F3907" t="n" s="9">
        <v>5545.0</v>
      </c>
      <c r="G3907" t="s" s="42">
        <v>5862</v>
      </c>
      <c r="H3907" t="s" s="42">
        <v>5862</v>
      </c>
      <c r="I3907" t="s" s="42">
        <v>8108</v>
      </c>
      <c r="J3907" t="s" s="7">
        <v>394</v>
      </c>
      <c r="K3907" t="s" s="7">
        <v>5862</v>
      </c>
      <c r="L3907" t="s" s="7">
        <v>5862</v>
      </c>
      <c r="M3907" t="n" s="10">
        <v>155.0</v>
      </c>
      <c r="N3907" t="s" s="7">
        <v>9487</v>
      </c>
      <c r="O3907" t="s" s="7">
        <v>9604</v>
      </c>
      <c r="P3907" t="s" s="7">
        <v>7010</v>
      </c>
      <c r="Q3907" t="s" s="7">
        <v>5862</v>
      </c>
      <c r="R3907" t="n" s="7">
        <v>1.0</v>
      </c>
      <c r="S3907" t="s" s="7">
        <v>9489</v>
      </c>
      <c r="T3907" t="s" s="7">
        <v>5862</v>
      </c>
      <c r="U3907" t="s" s="7">
        <v>5862</v>
      </c>
      <c r="V3907" t="s" s="7">
        <v>5862</v>
      </c>
      <c r="W3907" t="s" s="7">
        <v>9490</v>
      </c>
      <c r="X3907" t="s" s="7">
        <v>5862</v>
      </c>
      <c r="Y3907" t="s" s="7">
        <v>5862</v>
      </c>
      <c r="Z3907" t="s" s="7">
        <v>8108</v>
      </c>
      <c r="AA3907" t="s" s="7">
        <v>5862</v>
      </c>
    </row>
    <row r="3908">
      <c r="A3908" t="s" s="7">
        <v>9605</v>
      </c>
      <c r="B3908" t="s" s="7">
        <v>9606</v>
      </c>
      <c r="C3908" t="s" s="7">
        <v>5862</v>
      </c>
      <c r="D3908" t="s" s="7">
        <v>5862</v>
      </c>
      <c r="E3908" t="n" s="8">
        <v>85.0</v>
      </c>
      <c r="F3908" t="n" s="9">
        <v>5555.0</v>
      </c>
      <c r="G3908" t="s" s="42">
        <v>5862</v>
      </c>
      <c r="H3908" t="s" s="42">
        <v>5862</v>
      </c>
      <c r="I3908" t="s" s="42">
        <v>8108</v>
      </c>
      <c r="J3908" t="s" s="7">
        <v>610</v>
      </c>
      <c r="K3908" t="s" s="7">
        <v>5862</v>
      </c>
      <c r="L3908" t="s" s="7">
        <v>5862</v>
      </c>
      <c r="M3908" t="n" s="10">
        <v>300.0</v>
      </c>
      <c r="N3908" t="s" s="7">
        <v>9487</v>
      </c>
      <c r="O3908" t="s" s="7">
        <v>9607</v>
      </c>
      <c r="P3908" t="s" s="7">
        <v>6574</v>
      </c>
      <c r="Q3908" t="s" s="7">
        <v>5862</v>
      </c>
      <c r="R3908" t="n" s="7">
        <v>1.0</v>
      </c>
      <c r="S3908" t="s" s="7">
        <v>9489</v>
      </c>
      <c r="T3908" t="s" s="7">
        <v>5862</v>
      </c>
      <c r="U3908" t="s" s="7">
        <v>5862</v>
      </c>
      <c r="V3908" t="s" s="7">
        <v>5862</v>
      </c>
      <c r="W3908" t="s" s="7">
        <v>9490</v>
      </c>
      <c r="X3908" t="s" s="7">
        <v>5862</v>
      </c>
      <c r="Y3908" t="s" s="7">
        <v>5862</v>
      </c>
      <c r="Z3908" t="s" s="7">
        <v>8108</v>
      </c>
      <c r="AA3908" t="s" s="7">
        <v>5862</v>
      </c>
    </row>
    <row r="3909">
      <c r="A3909" t="s" s="7">
        <v>9608</v>
      </c>
      <c r="B3909" t="s" s="7">
        <v>9609</v>
      </c>
      <c r="C3909" t="s" s="7">
        <v>5862</v>
      </c>
      <c r="D3909" t="s" s="7">
        <v>9493</v>
      </c>
      <c r="E3909" t="n" s="8">
        <v>85.0</v>
      </c>
      <c r="F3909" t="n" s="9">
        <v>97.0</v>
      </c>
      <c r="G3909" t="s" s="42">
        <v>5862</v>
      </c>
      <c r="H3909" t="s" s="42">
        <v>5862</v>
      </c>
      <c r="I3909" t="s" s="42">
        <v>8108</v>
      </c>
      <c r="J3909" t="s" s="7">
        <v>6757</v>
      </c>
      <c r="K3909" t="s" s="7">
        <v>5862</v>
      </c>
      <c r="L3909" t="s" s="7">
        <v>5862</v>
      </c>
      <c r="M3909" t="n" s="10">
        <v>100.0</v>
      </c>
      <c r="N3909" t="s" s="7">
        <v>9487</v>
      </c>
      <c r="O3909" t="s" s="7">
        <v>9610</v>
      </c>
      <c r="P3909" t="s" s="7">
        <v>6758</v>
      </c>
      <c r="Q3909" t="s" s="7">
        <v>5862</v>
      </c>
      <c r="R3909" t="n" s="7">
        <v>1.0</v>
      </c>
      <c r="S3909" t="s" s="7">
        <v>9489</v>
      </c>
      <c r="T3909" t="s" s="7">
        <v>5862</v>
      </c>
      <c r="U3909" t="s" s="7">
        <v>5862</v>
      </c>
      <c r="V3909" t="s" s="7">
        <v>5862</v>
      </c>
      <c r="W3909" t="s" s="7">
        <v>9490</v>
      </c>
      <c r="X3909" t="s" s="7">
        <v>5862</v>
      </c>
      <c r="Y3909" t="s" s="7">
        <v>5862</v>
      </c>
      <c r="Z3909" t="s" s="7">
        <v>8108</v>
      </c>
      <c r="AA3909" t="s" s="7">
        <v>5862</v>
      </c>
    </row>
    <row r="3910">
      <c r="A3910" t="s" s="7">
        <v>9611</v>
      </c>
      <c r="B3910" t="s" s="7">
        <v>9612</v>
      </c>
      <c r="C3910" t="s" s="7">
        <v>5862</v>
      </c>
      <c r="D3910" t="s" s="7">
        <v>9613</v>
      </c>
      <c r="E3910" t="n" s="8">
        <v>85.0</v>
      </c>
      <c r="F3910" t="n" s="9">
        <v>5553.0</v>
      </c>
      <c r="G3910" t="s" s="42">
        <v>5862</v>
      </c>
      <c r="H3910" t="s" s="42">
        <v>5862</v>
      </c>
      <c r="I3910" t="s" s="42">
        <v>8108</v>
      </c>
      <c r="J3910" t="s" s="7">
        <v>578</v>
      </c>
      <c r="K3910" t="s" s="7">
        <v>5862</v>
      </c>
      <c r="L3910" t="s" s="7">
        <v>5862</v>
      </c>
      <c r="M3910" t="n" s="10">
        <v>1.0</v>
      </c>
      <c r="N3910" t="s" s="7">
        <v>9487</v>
      </c>
      <c r="O3910" t="s" s="7">
        <v>9614</v>
      </c>
      <c r="P3910" t="s" s="7">
        <v>6580</v>
      </c>
      <c r="Q3910" t="s" s="7">
        <v>5862</v>
      </c>
      <c r="R3910" t="n" s="7">
        <v>1.0</v>
      </c>
      <c r="S3910" t="s" s="7">
        <v>9489</v>
      </c>
      <c r="T3910" t="s" s="7">
        <v>5862</v>
      </c>
      <c r="U3910" t="s" s="7">
        <v>5862</v>
      </c>
      <c r="V3910" t="s" s="7">
        <v>5862</v>
      </c>
      <c r="W3910" t="s" s="7">
        <v>9490</v>
      </c>
      <c r="X3910" t="s" s="7">
        <v>5862</v>
      </c>
      <c r="Y3910" t="s" s="7">
        <v>5862</v>
      </c>
      <c r="Z3910" t="s" s="7">
        <v>8108</v>
      </c>
      <c r="AA3910" t="s" s="7">
        <v>5862</v>
      </c>
    </row>
    <row r="3911">
      <c r="A3911" t="s" s="7">
        <v>9615</v>
      </c>
      <c r="B3911" t="s" s="7">
        <v>9612</v>
      </c>
      <c r="C3911" t="s" s="7">
        <v>5862</v>
      </c>
      <c r="D3911" t="s" s="7">
        <v>9616</v>
      </c>
      <c r="E3911" t="n" s="8">
        <v>120.0</v>
      </c>
      <c r="F3911" t="n" s="9">
        <v>5585.0</v>
      </c>
      <c r="G3911" t="s" s="42">
        <v>5862</v>
      </c>
      <c r="H3911" t="s" s="42">
        <v>5862</v>
      </c>
      <c r="I3911" t="s" s="42">
        <v>8108</v>
      </c>
      <c r="J3911" t="s" s="7">
        <v>578</v>
      </c>
      <c r="K3911" t="s" s="7">
        <v>5862</v>
      </c>
      <c r="L3911" t="s" s="7">
        <v>5862</v>
      </c>
      <c r="M3911" t="n" s="10">
        <v>1.0</v>
      </c>
      <c r="N3911" t="s" s="7">
        <v>9487</v>
      </c>
      <c r="O3911" t="s" s="7">
        <v>9617</v>
      </c>
      <c r="P3911" t="s" s="7">
        <v>6580</v>
      </c>
      <c r="Q3911" t="s" s="7">
        <v>5862</v>
      </c>
      <c r="R3911" t="n" s="7">
        <v>1.0</v>
      </c>
      <c r="S3911" t="s" s="7">
        <v>9489</v>
      </c>
      <c r="T3911" t="s" s="7">
        <v>5862</v>
      </c>
      <c r="U3911" t="s" s="7">
        <v>5862</v>
      </c>
      <c r="V3911" t="s" s="7">
        <v>5862</v>
      </c>
      <c r="W3911" t="s" s="7">
        <v>9490</v>
      </c>
      <c r="X3911" t="s" s="7">
        <v>5862</v>
      </c>
      <c r="Y3911" t="s" s="7">
        <v>5862</v>
      </c>
      <c r="Z3911" t="s" s="7">
        <v>8108</v>
      </c>
      <c r="AA3911" t="s" s="7">
        <v>5862</v>
      </c>
    </row>
    <row r="3912">
      <c r="A3912" t="s" s="7">
        <v>9618</v>
      </c>
      <c r="B3912" t="s" s="7">
        <v>9619</v>
      </c>
      <c r="C3912" t="s" s="7">
        <v>5862</v>
      </c>
      <c r="D3912" t="s" s="7">
        <v>9493</v>
      </c>
      <c r="E3912" t="n" s="8">
        <v>85.0</v>
      </c>
      <c r="F3912" t="n" s="9">
        <v>999.0</v>
      </c>
      <c r="G3912" t="s" s="42">
        <v>5862</v>
      </c>
      <c r="H3912" t="s" s="42">
        <v>5862</v>
      </c>
      <c r="I3912" t="s" s="42">
        <v>8108</v>
      </c>
      <c r="J3912" t="s" s="7">
        <v>6757</v>
      </c>
      <c r="K3912" t="s" s="7">
        <v>5862</v>
      </c>
      <c r="L3912" t="s" s="7">
        <v>5862</v>
      </c>
      <c r="M3912" t="n" s="10">
        <v>200.0</v>
      </c>
      <c r="N3912" t="s" s="7">
        <v>9487</v>
      </c>
      <c r="O3912" t="s" s="7">
        <v>9620</v>
      </c>
      <c r="P3912" t="s" s="7">
        <v>6758</v>
      </c>
      <c r="Q3912" t="s" s="7">
        <v>5862</v>
      </c>
      <c r="R3912" t="n" s="7">
        <v>1.0</v>
      </c>
      <c r="S3912" t="s" s="7">
        <v>9489</v>
      </c>
      <c r="T3912" t="s" s="7">
        <v>5862</v>
      </c>
      <c r="U3912" t="s" s="7">
        <v>5862</v>
      </c>
      <c r="V3912" t="s" s="7">
        <v>5862</v>
      </c>
      <c r="W3912" t="s" s="7">
        <v>9490</v>
      </c>
      <c r="X3912" t="s" s="7">
        <v>5862</v>
      </c>
      <c r="Y3912" t="s" s="7">
        <v>5862</v>
      </c>
      <c r="Z3912" t="s" s="7">
        <v>8108</v>
      </c>
      <c r="AA3912" t="s" s="7">
        <v>5862</v>
      </c>
    </row>
    <row r="3913">
      <c r="A3913" t="s" s="7">
        <v>9621</v>
      </c>
      <c r="B3913" t="s" s="7">
        <v>9622</v>
      </c>
      <c r="C3913" t="s" s="7">
        <v>5862</v>
      </c>
      <c r="D3913" t="s" s="7">
        <v>9493</v>
      </c>
      <c r="E3913" t="n" s="8">
        <v>85.0</v>
      </c>
      <c r="F3913" t="n" s="9">
        <v>999.0</v>
      </c>
      <c r="G3913" t="s" s="42">
        <v>5862</v>
      </c>
      <c r="H3913" t="s" s="42">
        <v>5862</v>
      </c>
      <c r="I3913" t="s" s="42">
        <v>8108</v>
      </c>
      <c r="J3913" t="s" s="7">
        <v>1017</v>
      </c>
      <c r="K3913" t="s" s="7">
        <v>5862</v>
      </c>
      <c r="L3913" t="s" s="7">
        <v>5862</v>
      </c>
      <c r="M3913" t="n" s="10">
        <v>100.0</v>
      </c>
      <c r="N3913" t="s" s="7">
        <v>9487</v>
      </c>
      <c r="O3913" t="s" s="7">
        <v>9623</v>
      </c>
      <c r="P3913" t="s" s="7">
        <v>6807</v>
      </c>
      <c r="Q3913" t="s" s="7">
        <v>5862</v>
      </c>
      <c r="R3913" t="n" s="7">
        <v>1.0</v>
      </c>
      <c r="S3913" t="s" s="7">
        <v>9489</v>
      </c>
      <c r="T3913" t="s" s="7">
        <v>5862</v>
      </c>
      <c r="U3913" t="s" s="7">
        <v>5862</v>
      </c>
      <c r="V3913" t="s" s="7">
        <v>5862</v>
      </c>
      <c r="W3913" t="s" s="7">
        <v>9490</v>
      </c>
      <c r="X3913" t="s" s="7">
        <v>5862</v>
      </c>
      <c r="Y3913" t="s" s="7">
        <v>5862</v>
      </c>
      <c r="Z3913" t="s" s="7">
        <v>8108</v>
      </c>
      <c r="AA3913" t="s" s="7">
        <v>5862</v>
      </c>
    </row>
    <row r="3914">
      <c r="A3914" t="s" s="7">
        <v>9624</v>
      </c>
      <c r="B3914" t="s" s="7">
        <v>9625</v>
      </c>
      <c r="C3914" t="s" s="7">
        <v>5862</v>
      </c>
      <c r="D3914" t="s" s="7">
        <v>9493</v>
      </c>
      <c r="E3914" t="n" s="8">
        <v>86.0</v>
      </c>
      <c r="F3914" t="n" s="9">
        <v>999.0</v>
      </c>
      <c r="G3914" t="s" s="42">
        <v>5862</v>
      </c>
      <c r="H3914" t="s" s="42">
        <v>5862</v>
      </c>
      <c r="I3914" t="s" s="42">
        <v>8108</v>
      </c>
      <c r="J3914" t="s" s="7">
        <v>9317</v>
      </c>
      <c r="K3914" t="s" s="7">
        <v>5862</v>
      </c>
      <c r="L3914" t="s" s="7">
        <v>5862</v>
      </c>
      <c r="M3914" t="n" s="10">
        <v>100.0</v>
      </c>
      <c r="N3914" t="s" s="7">
        <v>9487</v>
      </c>
      <c r="O3914" t="s" s="7">
        <v>9626</v>
      </c>
      <c r="P3914" t="s" s="7">
        <v>9318</v>
      </c>
      <c r="Q3914" t="s" s="7">
        <v>5862</v>
      </c>
      <c r="R3914" t="n" s="7">
        <v>1.0</v>
      </c>
      <c r="S3914" t="s" s="7">
        <v>9489</v>
      </c>
      <c r="T3914" t="s" s="7">
        <v>5862</v>
      </c>
      <c r="U3914" t="s" s="7">
        <v>5862</v>
      </c>
      <c r="V3914" t="s" s="7">
        <v>5862</v>
      </c>
      <c r="W3914" t="s" s="7">
        <v>9490</v>
      </c>
      <c r="X3914" t="s" s="7">
        <v>5862</v>
      </c>
      <c r="Y3914" t="s" s="7">
        <v>5862</v>
      </c>
      <c r="Z3914" t="s" s="7">
        <v>8108</v>
      </c>
      <c r="AA3914" t="s" s="7">
        <v>5862</v>
      </c>
    </row>
    <row r="3915">
      <c r="A3915" t="s" s="7">
        <v>9627</v>
      </c>
      <c r="B3915" t="s" s="7">
        <v>9628</v>
      </c>
      <c r="C3915" t="s" s="7">
        <v>5862</v>
      </c>
      <c r="D3915" t="s" s="7">
        <v>5862</v>
      </c>
      <c r="E3915" t="n" s="8">
        <v>86.0</v>
      </c>
      <c r="F3915" t="n" s="9">
        <v>9999.0</v>
      </c>
      <c r="G3915" t="s" s="42">
        <v>5862</v>
      </c>
      <c r="H3915" t="s" s="42">
        <v>5862</v>
      </c>
      <c r="I3915" t="s" s="42">
        <v>8108</v>
      </c>
      <c r="J3915" t="s" s="7">
        <v>72</v>
      </c>
      <c r="K3915" t="s" s="7">
        <v>5862</v>
      </c>
      <c r="L3915" t="s" s="7">
        <v>5862</v>
      </c>
      <c r="M3915" t="n" s="10">
        <v>1.0</v>
      </c>
      <c r="N3915" t="s" s="7">
        <v>9487</v>
      </c>
      <c r="O3915" t="s" s="7">
        <v>9629</v>
      </c>
      <c r="P3915" t="s" s="7">
        <v>6612</v>
      </c>
      <c r="Q3915" t="s" s="7">
        <v>5862</v>
      </c>
      <c r="R3915" t="n" s="7">
        <v>1.0</v>
      </c>
      <c r="S3915" t="s" s="7">
        <v>9489</v>
      </c>
      <c r="T3915" t="s" s="7">
        <v>5862</v>
      </c>
      <c r="U3915" t="s" s="7">
        <v>5862</v>
      </c>
      <c r="V3915" t="s" s="7">
        <v>5862</v>
      </c>
      <c r="W3915" t="s" s="7">
        <v>9490</v>
      </c>
      <c r="X3915" t="s" s="7">
        <v>5862</v>
      </c>
      <c r="Y3915" t="s" s="7">
        <v>5862</v>
      </c>
      <c r="Z3915" t="s" s="7">
        <v>8108</v>
      </c>
      <c r="AA3915" t="s" s="7">
        <v>5862</v>
      </c>
    </row>
    <row r="3916">
      <c r="A3916" t="s" s="7">
        <v>9630</v>
      </c>
      <c r="B3916" t="s" s="7">
        <v>9631</v>
      </c>
      <c r="C3916" t="s" s="7">
        <v>5862</v>
      </c>
      <c r="D3916" t="s" s="7">
        <v>5862</v>
      </c>
      <c r="E3916" t="n" s="8">
        <v>86.0</v>
      </c>
      <c r="F3916" t="n" s="9">
        <v>6655.0</v>
      </c>
      <c r="G3916" t="s" s="42">
        <v>5862</v>
      </c>
      <c r="H3916" t="s" s="42">
        <v>5862</v>
      </c>
      <c r="I3916" t="s" s="42">
        <v>8108</v>
      </c>
      <c r="J3916" t="s" s="7">
        <v>72</v>
      </c>
      <c r="K3916" t="s" s="7">
        <v>5862</v>
      </c>
      <c r="L3916" t="s" s="7">
        <v>5862</v>
      </c>
      <c r="M3916" t="n" s="10">
        <v>1.0</v>
      </c>
      <c r="N3916" t="s" s="7">
        <v>9487</v>
      </c>
      <c r="O3916" t="s" s="7">
        <v>9632</v>
      </c>
      <c r="P3916" t="s" s="7">
        <v>6612</v>
      </c>
      <c r="Q3916" t="s" s="7">
        <v>5862</v>
      </c>
      <c r="R3916" t="n" s="7">
        <v>1.0</v>
      </c>
      <c r="S3916" t="s" s="7">
        <v>9489</v>
      </c>
      <c r="T3916" t="s" s="7">
        <v>5862</v>
      </c>
      <c r="U3916" t="s" s="7">
        <v>5862</v>
      </c>
      <c r="V3916" t="s" s="7">
        <v>5862</v>
      </c>
      <c r="W3916" t="s" s="7">
        <v>9490</v>
      </c>
      <c r="X3916" t="s" s="7">
        <v>5862</v>
      </c>
      <c r="Y3916" t="s" s="7">
        <v>5862</v>
      </c>
      <c r="Z3916" t="s" s="7">
        <v>8108</v>
      </c>
      <c r="AA3916" t="s" s="7">
        <v>5862</v>
      </c>
    </row>
    <row r="3917">
      <c r="A3917" t="s" s="7">
        <v>9633</v>
      </c>
      <c r="B3917" t="s" s="7">
        <v>9634</v>
      </c>
      <c r="C3917" t="s" s="7">
        <v>5862</v>
      </c>
      <c r="D3917" t="s" s="7">
        <v>5862</v>
      </c>
      <c r="E3917" t="n" s="8">
        <v>86.0</v>
      </c>
      <c r="F3917" t="n" s="9">
        <v>5588.0</v>
      </c>
      <c r="G3917" t="s" s="42">
        <v>5862</v>
      </c>
      <c r="H3917" t="s" s="42">
        <v>5862</v>
      </c>
      <c r="I3917" t="s" s="42">
        <v>8108</v>
      </c>
      <c r="J3917" t="s" s="7">
        <v>72</v>
      </c>
      <c r="K3917" t="s" s="7">
        <v>5862</v>
      </c>
      <c r="L3917" t="s" s="7">
        <v>5862</v>
      </c>
      <c r="M3917" t="n" s="10">
        <v>1.0</v>
      </c>
      <c r="N3917" t="s" s="7">
        <v>9487</v>
      </c>
      <c r="O3917" t="s" s="7">
        <v>9635</v>
      </c>
      <c r="P3917" t="s" s="7">
        <v>6612</v>
      </c>
      <c r="Q3917" t="s" s="7">
        <v>5862</v>
      </c>
      <c r="R3917" t="n" s="7">
        <v>1.0</v>
      </c>
      <c r="S3917" t="s" s="7">
        <v>9489</v>
      </c>
      <c r="T3917" t="s" s="7">
        <v>5862</v>
      </c>
      <c r="U3917" t="s" s="7">
        <v>5862</v>
      </c>
      <c r="V3917" t="s" s="7">
        <v>5862</v>
      </c>
      <c r="W3917" t="s" s="7">
        <v>9490</v>
      </c>
      <c r="X3917" t="s" s="7">
        <v>5862</v>
      </c>
      <c r="Y3917" t="s" s="7">
        <v>5862</v>
      </c>
      <c r="Z3917" t="s" s="7">
        <v>8108</v>
      </c>
      <c r="AA3917" t="s" s="7">
        <v>5862</v>
      </c>
    </row>
    <row r="3918">
      <c r="A3918" t="s" s="7">
        <v>9636</v>
      </c>
      <c r="B3918" t="s" s="7">
        <v>9637</v>
      </c>
      <c r="C3918" t="s" s="7">
        <v>5862</v>
      </c>
      <c r="D3918" t="s" s="7">
        <v>5862</v>
      </c>
      <c r="E3918" t="n" s="8">
        <v>86.0</v>
      </c>
      <c r="F3918" t="n" s="9">
        <v>5578.0</v>
      </c>
      <c r="G3918" t="s" s="42">
        <v>5862</v>
      </c>
      <c r="H3918" t="s" s="42">
        <v>5862</v>
      </c>
      <c r="I3918" t="s" s="42">
        <v>8108</v>
      </c>
      <c r="J3918" t="s" s="7">
        <v>9194</v>
      </c>
      <c r="K3918" t="s" s="7">
        <v>5862</v>
      </c>
      <c r="L3918" t="s" s="7">
        <v>5862</v>
      </c>
      <c r="M3918" t="n" s="10">
        <v>500.0</v>
      </c>
      <c r="N3918" t="s" s="7">
        <v>9487</v>
      </c>
      <c r="O3918" t="s" s="7">
        <v>9638</v>
      </c>
      <c r="P3918" t="s" s="7">
        <v>9195</v>
      </c>
      <c r="Q3918" t="s" s="7">
        <v>5862</v>
      </c>
      <c r="R3918" t="n" s="7">
        <v>1.0</v>
      </c>
      <c r="S3918" t="s" s="7">
        <v>9489</v>
      </c>
      <c r="T3918" t="s" s="7">
        <v>5862</v>
      </c>
      <c r="U3918" t="s" s="7">
        <v>5862</v>
      </c>
      <c r="V3918" t="s" s="7">
        <v>5862</v>
      </c>
      <c r="W3918" t="s" s="7">
        <v>9490</v>
      </c>
      <c r="X3918" t="s" s="7">
        <v>5862</v>
      </c>
      <c r="Y3918" t="s" s="7">
        <v>5862</v>
      </c>
      <c r="Z3918" t="s" s="7">
        <v>8108</v>
      </c>
      <c r="AA3918" t="s" s="7">
        <v>5862</v>
      </c>
    </row>
    <row r="3919">
      <c r="A3919" t="s" s="7">
        <v>9639</v>
      </c>
      <c r="B3919" t="s" s="7">
        <v>9640</v>
      </c>
      <c r="C3919" t="s" s="7">
        <v>5862</v>
      </c>
      <c r="D3919" t="s" s="7">
        <v>5862</v>
      </c>
      <c r="E3919" t="n" s="8">
        <v>86.0</v>
      </c>
      <c r="F3919" t="n" s="9">
        <v>5588.0</v>
      </c>
      <c r="G3919" t="s" s="42">
        <v>5862</v>
      </c>
      <c r="H3919" t="s" s="42">
        <v>5862</v>
      </c>
      <c r="I3919" t="s" s="42">
        <v>8108</v>
      </c>
      <c r="J3919" t="s" s="7">
        <v>92</v>
      </c>
      <c r="K3919" t="s" s="7">
        <v>5862</v>
      </c>
      <c r="L3919" t="s" s="7">
        <v>5862</v>
      </c>
      <c r="M3919" t="n" s="10">
        <v>1.0</v>
      </c>
      <c r="N3919" t="s" s="7">
        <v>9487</v>
      </c>
      <c r="O3919" t="s" s="7">
        <v>9641</v>
      </c>
      <c r="P3919" t="s" s="7">
        <v>6642</v>
      </c>
      <c r="Q3919" t="s" s="7">
        <v>5862</v>
      </c>
      <c r="R3919" t="n" s="7">
        <v>1.0</v>
      </c>
      <c r="S3919" t="s" s="7">
        <v>9489</v>
      </c>
      <c r="T3919" t="s" s="7">
        <v>5862</v>
      </c>
      <c r="U3919" t="s" s="7">
        <v>5862</v>
      </c>
      <c r="V3919" t="s" s="7">
        <v>5862</v>
      </c>
      <c r="W3919" t="s" s="7">
        <v>9490</v>
      </c>
      <c r="X3919" t="s" s="7">
        <v>5862</v>
      </c>
      <c r="Y3919" t="s" s="7">
        <v>5862</v>
      </c>
      <c r="Z3919" t="s" s="7">
        <v>8108</v>
      </c>
      <c r="AA3919" t="s" s="7">
        <v>5862</v>
      </c>
    </row>
    <row r="3920">
      <c r="A3920" t="s" s="7">
        <v>9642</v>
      </c>
      <c r="B3920" t="s" s="7">
        <v>9643</v>
      </c>
      <c r="C3920" t="s" s="7">
        <v>5862</v>
      </c>
      <c r="D3920" t="s" s="7">
        <v>5862</v>
      </c>
      <c r="E3920" t="n" s="8">
        <v>86.0</v>
      </c>
      <c r="F3920" t="n" s="9">
        <v>6986.0</v>
      </c>
      <c r="G3920" t="s" s="42">
        <v>5862</v>
      </c>
      <c r="H3920" t="s" s="42">
        <v>5862</v>
      </c>
      <c r="I3920" t="s" s="42">
        <v>8108</v>
      </c>
      <c r="J3920" t="s" s="7">
        <v>90</v>
      </c>
      <c r="K3920" t="s" s="7">
        <v>5862</v>
      </c>
      <c r="L3920" t="s" s="7">
        <v>5862</v>
      </c>
      <c r="M3920" t="n" s="10">
        <v>1.0</v>
      </c>
      <c r="N3920" t="s" s="7">
        <v>9487</v>
      </c>
      <c r="O3920" t="s" s="7">
        <v>9644</v>
      </c>
      <c r="P3920" t="s" s="7">
        <v>6641</v>
      </c>
      <c r="Q3920" t="s" s="7">
        <v>5862</v>
      </c>
      <c r="R3920" t="n" s="7">
        <v>1.0</v>
      </c>
      <c r="S3920" t="s" s="7">
        <v>9489</v>
      </c>
      <c r="T3920" t="s" s="7">
        <v>5862</v>
      </c>
      <c r="U3920" t="s" s="7">
        <v>5862</v>
      </c>
      <c r="V3920" t="s" s="7">
        <v>5862</v>
      </c>
      <c r="W3920" t="s" s="7">
        <v>9490</v>
      </c>
      <c r="X3920" t="s" s="7">
        <v>5862</v>
      </c>
      <c r="Y3920" t="s" s="7">
        <v>5862</v>
      </c>
      <c r="Z3920" t="s" s="7">
        <v>8108</v>
      </c>
      <c r="AA3920" t="s" s="7">
        <v>5862</v>
      </c>
    </row>
    <row r="3921">
      <c r="A3921" t="s" s="7">
        <v>9645</v>
      </c>
      <c r="B3921" t="s" s="7">
        <v>9646</v>
      </c>
      <c r="C3921" t="s" s="7">
        <v>5862</v>
      </c>
      <c r="D3921" t="s" s="7">
        <v>9493</v>
      </c>
      <c r="E3921" t="n" s="8">
        <v>88.0</v>
      </c>
      <c r="F3921" t="n" s="9">
        <v>588.0</v>
      </c>
      <c r="G3921" t="s" s="42">
        <v>5862</v>
      </c>
      <c r="H3921" t="s" s="42">
        <v>5862</v>
      </c>
      <c r="I3921" t="s" s="42">
        <v>8108</v>
      </c>
      <c r="J3921" t="s" s="7">
        <v>759</v>
      </c>
      <c r="K3921" t="s" s="7">
        <v>5862</v>
      </c>
      <c r="L3921" t="s" s="7">
        <v>5862</v>
      </c>
      <c r="M3921" t="n" s="10">
        <v>500.0</v>
      </c>
      <c r="N3921" t="s" s="7">
        <v>9487</v>
      </c>
      <c r="O3921" t="s" s="7">
        <v>9647</v>
      </c>
      <c r="P3921" t="s" s="7">
        <v>7113</v>
      </c>
      <c r="Q3921" t="s" s="7">
        <v>5862</v>
      </c>
      <c r="R3921" t="n" s="7">
        <v>1.0</v>
      </c>
      <c r="S3921" t="s" s="7">
        <v>9489</v>
      </c>
      <c r="T3921" t="s" s="7">
        <v>5862</v>
      </c>
      <c r="U3921" t="s" s="7">
        <v>5862</v>
      </c>
      <c r="V3921" t="s" s="7">
        <v>5862</v>
      </c>
      <c r="W3921" t="s" s="7">
        <v>9490</v>
      </c>
      <c r="X3921" t="s" s="7">
        <v>5862</v>
      </c>
      <c r="Y3921" t="s" s="7">
        <v>5862</v>
      </c>
      <c r="Z3921" t="s" s="7">
        <v>8108</v>
      </c>
      <c r="AA3921" t="s" s="7">
        <v>5862</v>
      </c>
    </row>
    <row r="3922">
      <c r="A3922" t="s" s="7">
        <v>9648</v>
      </c>
      <c r="B3922" t="s" s="7">
        <v>9649</v>
      </c>
      <c r="C3922" t="s" s="7">
        <v>5862</v>
      </c>
      <c r="D3922" t="s" s="7">
        <v>5862</v>
      </c>
      <c r="E3922" t="n" s="8">
        <v>88.0</v>
      </c>
      <c r="F3922" t="n" s="9">
        <v>5887.0</v>
      </c>
      <c r="G3922" t="s" s="42">
        <v>5862</v>
      </c>
      <c r="H3922" t="s" s="42">
        <v>5862</v>
      </c>
      <c r="I3922" t="s" s="42">
        <v>8108</v>
      </c>
      <c r="J3922" t="s" s="7">
        <v>759</v>
      </c>
      <c r="K3922" t="s" s="7">
        <v>5862</v>
      </c>
      <c r="L3922" t="s" s="7">
        <v>5862</v>
      </c>
      <c r="M3922" t="n" s="10">
        <v>500.0</v>
      </c>
      <c r="N3922" t="s" s="7">
        <v>9487</v>
      </c>
      <c r="O3922" t="s" s="7">
        <v>9650</v>
      </c>
      <c r="P3922" t="s" s="7">
        <v>7113</v>
      </c>
      <c r="Q3922" t="s" s="7">
        <v>5862</v>
      </c>
      <c r="R3922" t="n" s="7">
        <v>1.0</v>
      </c>
      <c r="S3922" t="s" s="7">
        <v>9489</v>
      </c>
      <c r="T3922" t="s" s="7">
        <v>5862</v>
      </c>
      <c r="U3922" t="s" s="7">
        <v>5862</v>
      </c>
      <c r="V3922" t="s" s="7">
        <v>5862</v>
      </c>
      <c r="W3922" t="s" s="7">
        <v>9490</v>
      </c>
      <c r="X3922" t="s" s="7">
        <v>5862</v>
      </c>
      <c r="Y3922" t="s" s="7">
        <v>5862</v>
      </c>
      <c r="Z3922" t="s" s="7">
        <v>8108</v>
      </c>
      <c r="AA3922" t="s" s="7">
        <v>5862</v>
      </c>
    </row>
    <row r="3923">
      <c r="A3923" t="s" s="7">
        <v>9651</v>
      </c>
      <c r="B3923" t="s" s="7">
        <v>9652</v>
      </c>
      <c r="C3923" t="s" s="7">
        <v>5862</v>
      </c>
      <c r="D3923" t="s" s="7">
        <v>5862</v>
      </c>
      <c r="E3923" t="n" s="8">
        <v>88.0</v>
      </c>
      <c r="F3923" t="n" s="9">
        <v>542.0</v>
      </c>
      <c r="G3923" t="s" s="42">
        <v>5862</v>
      </c>
      <c r="H3923" t="s" s="42">
        <v>5862</v>
      </c>
      <c r="I3923" t="s" s="42">
        <v>8108</v>
      </c>
      <c r="J3923" t="s" s="7">
        <v>787</v>
      </c>
      <c r="K3923" t="s" s="7">
        <v>5862</v>
      </c>
      <c r="L3923" t="s" s="7">
        <v>5862</v>
      </c>
      <c r="M3923" t="n" s="10">
        <v>10.0</v>
      </c>
      <c r="N3923" t="s" s="7">
        <v>9487</v>
      </c>
      <c r="O3923" t="s" s="7">
        <v>9653</v>
      </c>
      <c r="P3923" t="s" s="7">
        <v>7097</v>
      </c>
      <c r="Q3923" t="s" s="7">
        <v>5862</v>
      </c>
      <c r="R3923" t="n" s="7">
        <v>1.0</v>
      </c>
      <c r="S3923" t="s" s="7">
        <v>9489</v>
      </c>
      <c r="T3923" t="s" s="7">
        <v>5862</v>
      </c>
      <c r="U3923" t="s" s="7">
        <v>5862</v>
      </c>
      <c r="V3923" t="s" s="7">
        <v>5862</v>
      </c>
      <c r="W3923" t="s" s="7">
        <v>9490</v>
      </c>
      <c r="X3923" t="s" s="7">
        <v>5862</v>
      </c>
      <c r="Y3923" t="s" s="7">
        <v>5862</v>
      </c>
      <c r="Z3923" t="s" s="7">
        <v>8108</v>
      </c>
      <c r="AA3923" t="s" s="7">
        <v>5862</v>
      </c>
    </row>
    <row r="3924">
      <c r="A3924" t="s" s="7">
        <v>9654</v>
      </c>
      <c r="B3924" t="s" s="7">
        <v>9655</v>
      </c>
      <c r="C3924" t="s" s="7">
        <v>5862</v>
      </c>
      <c r="D3924" t="s" s="7">
        <v>5862</v>
      </c>
      <c r="E3924" t="n" s="8">
        <v>88.0</v>
      </c>
      <c r="F3924" t="n" s="9">
        <v>550.0</v>
      </c>
      <c r="G3924" t="s" s="42">
        <v>5862</v>
      </c>
      <c r="H3924" t="s" s="42">
        <v>5862</v>
      </c>
      <c r="I3924" t="s" s="42">
        <v>8108</v>
      </c>
      <c r="J3924" t="s" s="7">
        <v>617</v>
      </c>
      <c r="K3924" t="s" s="7">
        <v>5862</v>
      </c>
      <c r="L3924" t="s" s="7">
        <v>5862</v>
      </c>
      <c r="M3924" t="n" s="10">
        <v>200.0</v>
      </c>
      <c r="N3924" t="s" s="7">
        <v>9487</v>
      </c>
      <c r="O3924" t="s" s="7">
        <v>9656</v>
      </c>
      <c r="P3924" t="s" s="7">
        <v>7711</v>
      </c>
      <c r="Q3924" t="s" s="7">
        <v>5862</v>
      </c>
      <c r="R3924" t="n" s="7">
        <v>1.0</v>
      </c>
      <c r="S3924" t="s" s="7">
        <v>9489</v>
      </c>
      <c r="T3924" t="s" s="7">
        <v>5862</v>
      </c>
      <c r="U3924" t="s" s="7">
        <v>5862</v>
      </c>
      <c r="V3924" t="s" s="7">
        <v>5862</v>
      </c>
      <c r="W3924" t="s" s="7">
        <v>9490</v>
      </c>
      <c r="X3924" t="s" s="7">
        <v>5862</v>
      </c>
      <c r="Y3924" t="s" s="7">
        <v>5862</v>
      </c>
      <c r="Z3924" t="s" s="7">
        <v>8108</v>
      </c>
      <c r="AA3924" t="s" s="7">
        <v>5862</v>
      </c>
    </row>
    <row r="3925">
      <c r="A3925" t="s" s="7">
        <v>9657</v>
      </c>
      <c r="B3925" t="s" s="7">
        <v>9658</v>
      </c>
      <c r="C3925" t="s" s="7">
        <v>5862</v>
      </c>
      <c r="D3925" t="s" s="7">
        <v>5862</v>
      </c>
      <c r="E3925" t="n" s="8">
        <v>88.0</v>
      </c>
      <c r="F3925" t="n" s="9">
        <v>550.0</v>
      </c>
      <c r="G3925" t="s" s="42">
        <v>5862</v>
      </c>
      <c r="H3925" t="s" s="42">
        <v>5862</v>
      </c>
      <c r="I3925" t="s" s="42">
        <v>8108</v>
      </c>
      <c r="J3925" t="s" s="7">
        <v>834</v>
      </c>
      <c r="K3925" t="s" s="7">
        <v>5862</v>
      </c>
      <c r="L3925" t="s" s="7">
        <v>5862</v>
      </c>
      <c r="M3925" t="n" s="10">
        <v>158.0</v>
      </c>
      <c r="N3925" t="s" s="7">
        <v>9487</v>
      </c>
      <c r="O3925" t="s" s="7">
        <v>9659</v>
      </c>
      <c r="P3925" t="s" s="7">
        <v>7262</v>
      </c>
      <c r="Q3925" t="s" s="7">
        <v>5862</v>
      </c>
      <c r="R3925" t="n" s="7">
        <v>1.0</v>
      </c>
      <c r="S3925" t="s" s="7">
        <v>9489</v>
      </c>
      <c r="T3925" t="s" s="7">
        <v>5862</v>
      </c>
      <c r="U3925" t="s" s="7">
        <v>5862</v>
      </c>
      <c r="V3925" t="s" s="7">
        <v>5862</v>
      </c>
      <c r="W3925" t="s" s="7">
        <v>9490</v>
      </c>
      <c r="X3925" t="s" s="7">
        <v>5862</v>
      </c>
      <c r="Y3925" t="s" s="7">
        <v>5862</v>
      </c>
      <c r="Z3925" t="s" s="7">
        <v>8108</v>
      </c>
      <c r="AA3925" t="s" s="7">
        <v>5862</v>
      </c>
    </row>
    <row r="3926">
      <c r="A3926" t="s" s="7">
        <v>9660</v>
      </c>
      <c r="B3926" t="s" s="7">
        <v>9661</v>
      </c>
      <c r="C3926" t="s" s="7">
        <v>5862</v>
      </c>
      <c r="D3926" t="s" s="7">
        <v>5862</v>
      </c>
      <c r="E3926" t="n" s="8">
        <v>88.0</v>
      </c>
      <c r="F3926" t="n" s="9">
        <v>5547.0</v>
      </c>
      <c r="G3926" t="s" s="42">
        <v>5862</v>
      </c>
      <c r="H3926" t="s" s="42">
        <v>5862</v>
      </c>
      <c r="I3926" t="s" s="42">
        <v>8108</v>
      </c>
      <c r="J3926" t="s" s="7">
        <v>1019</v>
      </c>
      <c r="K3926" t="s" s="7">
        <v>5862</v>
      </c>
      <c r="L3926" t="s" s="7">
        <v>5862</v>
      </c>
      <c r="M3926" t="n" s="10">
        <v>1.0</v>
      </c>
      <c r="N3926" t="s" s="7">
        <v>9487</v>
      </c>
      <c r="O3926" t="s" s="7">
        <v>9662</v>
      </c>
      <c r="P3926" t="s" s="7">
        <v>6809</v>
      </c>
      <c r="Q3926" t="s" s="7">
        <v>5862</v>
      </c>
      <c r="R3926" t="n" s="7">
        <v>1.0</v>
      </c>
      <c r="S3926" t="s" s="7">
        <v>9489</v>
      </c>
      <c r="T3926" t="s" s="7">
        <v>5862</v>
      </c>
      <c r="U3926" t="s" s="7">
        <v>5862</v>
      </c>
      <c r="V3926" t="s" s="7">
        <v>5862</v>
      </c>
      <c r="W3926" t="s" s="7">
        <v>9490</v>
      </c>
      <c r="X3926" t="s" s="7">
        <v>5862</v>
      </c>
      <c r="Y3926" t="s" s="7">
        <v>5862</v>
      </c>
      <c r="Z3926" t="s" s="7">
        <v>8108</v>
      </c>
      <c r="AA3926" t="s" s="7">
        <v>5862</v>
      </c>
    </row>
    <row r="3927">
      <c r="A3927" t="s" s="7">
        <v>9663</v>
      </c>
      <c r="B3927" t="s" s="7">
        <v>9664</v>
      </c>
      <c r="C3927" t="s" s="7">
        <v>5862</v>
      </c>
      <c r="D3927" t="s" s="7">
        <v>5862</v>
      </c>
      <c r="E3927" t="n" s="8">
        <v>88.0</v>
      </c>
      <c r="F3927" t="n" s="9">
        <v>9998.0</v>
      </c>
      <c r="G3927" t="s" s="42">
        <v>5862</v>
      </c>
      <c r="H3927" t="s" s="42">
        <v>5862</v>
      </c>
      <c r="I3927" t="s" s="42">
        <v>8108</v>
      </c>
      <c r="J3927" t="s" s="7">
        <v>382</v>
      </c>
      <c r="K3927" t="s" s="7">
        <v>5862</v>
      </c>
      <c r="L3927" t="s" s="7">
        <v>5862</v>
      </c>
      <c r="M3927" t="n" s="10">
        <v>450.0</v>
      </c>
      <c r="N3927" t="s" s="7">
        <v>9487</v>
      </c>
      <c r="O3927" t="s" s="7">
        <v>9665</v>
      </c>
      <c r="P3927" t="s" s="7">
        <v>6921</v>
      </c>
      <c r="Q3927" t="s" s="7">
        <v>5862</v>
      </c>
      <c r="R3927" t="n" s="7">
        <v>1.0</v>
      </c>
      <c r="S3927" t="s" s="7">
        <v>9489</v>
      </c>
      <c r="T3927" t="s" s="7">
        <v>5862</v>
      </c>
      <c r="U3927" t="s" s="7">
        <v>5862</v>
      </c>
      <c r="V3927" t="s" s="7">
        <v>5862</v>
      </c>
      <c r="W3927" t="s" s="7">
        <v>9490</v>
      </c>
      <c r="X3927" t="s" s="7">
        <v>5862</v>
      </c>
      <c r="Y3927" t="s" s="7">
        <v>5862</v>
      </c>
      <c r="Z3927" t="s" s="7">
        <v>8108</v>
      </c>
      <c r="AA3927" t="s" s="7">
        <v>5862</v>
      </c>
    </row>
    <row r="3928">
      <c r="A3928" t="s" s="7">
        <v>9666</v>
      </c>
      <c r="B3928" t="s" s="7">
        <v>9667</v>
      </c>
      <c r="C3928" t="s" s="7">
        <v>5862</v>
      </c>
      <c r="D3928" t="s" s="7">
        <v>5862</v>
      </c>
      <c r="E3928" t="n" s="8">
        <v>88.0</v>
      </c>
      <c r="F3928" t="n" s="9">
        <v>6653.0</v>
      </c>
      <c r="G3928" t="s" s="42">
        <v>5862</v>
      </c>
      <c r="H3928" t="s" s="42">
        <v>5862</v>
      </c>
      <c r="I3928" t="s" s="42">
        <v>8108</v>
      </c>
      <c r="J3928" t="s" s="7">
        <v>256</v>
      </c>
      <c r="K3928" t="s" s="7">
        <v>5862</v>
      </c>
      <c r="L3928" t="s" s="7">
        <v>5862</v>
      </c>
      <c r="M3928" t="n" s="10">
        <v>300.0</v>
      </c>
      <c r="N3928" t="s" s="7">
        <v>9487</v>
      </c>
      <c r="O3928" t="s" s="7">
        <v>9668</v>
      </c>
      <c r="P3928" t="s" s="7">
        <v>6117</v>
      </c>
      <c r="Q3928" t="s" s="7">
        <v>5862</v>
      </c>
      <c r="R3928" t="n" s="7">
        <v>1.0</v>
      </c>
      <c r="S3928" t="s" s="7">
        <v>9489</v>
      </c>
      <c r="T3928" t="s" s="7">
        <v>5862</v>
      </c>
      <c r="U3928" t="s" s="7">
        <v>5862</v>
      </c>
      <c r="V3928" t="s" s="7">
        <v>5862</v>
      </c>
      <c r="W3928" t="s" s="7">
        <v>9490</v>
      </c>
      <c r="X3928" t="s" s="7">
        <v>5862</v>
      </c>
      <c r="Y3928" t="s" s="7">
        <v>5862</v>
      </c>
      <c r="Z3928" t="s" s="7">
        <v>8108</v>
      </c>
      <c r="AA3928" t="s" s="7">
        <v>5862</v>
      </c>
    </row>
    <row r="3929">
      <c r="A3929" t="s" s="7">
        <v>9669</v>
      </c>
      <c r="B3929" t="s" s="7">
        <v>9670</v>
      </c>
      <c r="C3929" t="s" s="7">
        <v>5862</v>
      </c>
      <c r="D3929" t="s" s="7">
        <v>9493</v>
      </c>
      <c r="E3929" t="n" s="8">
        <v>88.0</v>
      </c>
      <c r="F3929" t="n" s="9">
        <v>553.0</v>
      </c>
      <c r="G3929" t="s" s="42">
        <v>5862</v>
      </c>
      <c r="H3929" t="s" s="42">
        <v>5862</v>
      </c>
      <c r="I3929" t="s" s="42">
        <v>8108</v>
      </c>
      <c r="J3929" t="s" s="7">
        <v>1414</v>
      </c>
      <c r="K3929" t="s" s="7">
        <v>5862</v>
      </c>
      <c r="L3929" t="s" s="7">
        <v>5862</v>
      </c>
      <c r="M3929" t="n" s="10">
        <v>55.0</v>
      </c>
      <c r="N3929" t="s" s="7">
        <v>9487</v>
      </c>
      <c r="O3929" t="s" s="7">
        <v>9671</v>
      </c>
      <c r="P3929" t="s" s="7">
        <v>7880</v>
      </c>
      <c r="Q3929" t="s" s="7">
        <v>5862</v>
      </c>
      <c r="R3929" t="n" s="7">
        <v>1.0</v>
      </c>
      <c r="S3929" t="s" s="7">
        <v>9489</v>
      </c>
      <c r="T3929" t="s" s="7">
        <v>5862</v>
      </c>
      <c r="U3929" t="s" s="7">
        <v>5862</v>
      </c>
      <c r="V3929" t="s" s="7">
        <v>5862</v>
      </c>
      <c r="W3929" t="s" s="7">
        <v>9490</v>
      </c>
      <c r="X3929" t="s" s="7">
        <v>5862</v>
      </c>
      <c r="Y3929" t="s" s="7">
        <v>5862</v>
      </c>
      <c r="Z3929" t="s" s="7">
        <v>8108</v>
      </c>
      <c r="AA3929" t="s" s="7">
        <v>5862</v>
      </c>
    </row>
    <row r="3930">
      <c r="A3930" t="s" s="7">
        <v>9672</v>
      </c>
      <c r="B3930" t="s" s="7">
        <v>9673</v>
      </c>
      <c r="C3930" t="s" s="7">
        <v>5862</v>
      </c>
      <c r="D3930" t="s" s="7">
        <v>9493</v>
      </c>
      <c r="E3930" t="n" s="8">
        <v>88.0</v>
      </c>
      <c r="F3930" t="n" s="9">
        <v>998.0</v>
      </c>
      <c r="G3930" t="s" s="42">
        <v>5862</v>
      </c>
      <c r="H3930" t="s" s="42">
        <v>5862</v>
      </c>
      <c r="I3930" t="s" s="42">
        <v>8108</v>
      </c>
      <c r="J3930" t="s" s="7">
        <v>578</v>
      </c>
      <c r="K3930" t="s" s="7">
        <v>5862</v>
      </c>
      <c r="L3930" t="s" s="7">
        <v>5862</v>
      </c>
      <c r="M3930" t="n" s="10">
        <v>600.0</v>
      </c>
      <c r="N3930" t="s" s="7">
        <v>9487</v>
      </c>
      <c r="O3930" t="s" s="7">
        <v>9674</v>
      </c>
      <c r="P3930" t="s" s="7">
        <v>6580</v>
      </c>
      <c r="Q3930" t="s" s="7">
        <v>5862</v>
      </c>
      <c r="R3930" t="n" s="7">
        <v>1.0</v>
      </c>
      <c r="S3930" t="s" s="7">
        <v>9489</v>
      </c>
      <c r="T3930" t="s" s="7">
        <v>5862</v>
      </c>
      <c r="U3930" t="s" s="7">
        <v>5862</v>
      </c>
      <c r="V3930" t="s" s="7">
        <v>5862</v>
      </c>
      <c r="W3930" t="s" s="7">
        <v>9490</v>
      </c>
      <c r="X3930" t="s" s="7">
        <v>5862</v>
      </c>
      <c r="Y3930" t="s" s="7">
        <v>5862</v>
      </c>
      <c r="Z3930" t="s" s="7">
        <v>8108</v>
      </c>
      <c r="AA3930" t="s" s="7">
        <v>5862</v>
      </c>
    </row>
    <row r="3931">
      <c r="A3931" t="s" s="7">
        <v>9675</v>
      </c>
      <c r="B3931" t="s" s="7">
        <v>9676</v>
      </c>
      <c r="C3931" t="s" s="7">
        <v>5862</v>
      </c>
      <c r="D3931" t="s" s="7">
        <v>9677</v>
      </c>
      <c r="E3931" t="n" s="8">
        <v>88.0</v>
      </c>
      <c r="F3931" t="n" s="9">
        <v>888.0</v>
      </c>
      <c r="G3931" t="s" s="42">
        <v>5862</v>
      </c>
      <c r="H3931" t="s" s="42">
        <v>5862</v>
      </c>
      <c r="I3931" t="s" s="42">
        <v>8108</v>
      </c>
      <c r="J3931" t="s" s="7">
        <v>617</v>
      </c>
      <c r="K3931" t="s" s="7">
        <v>5862</v>
      </c>
      <c r="L3931" t="s" s="7">
        <v>5862</v>
      </c>
      <c r="M3931" t="n" s="10">
        <v>888.0</v>
      </c>
      <c r="N3931" t="s" s="7">
        <v>9487</v>
      </c>
      <c r="O3931" t="s" s="7">
        <v>9678</v>
      </c>
      <c r="P3931" t="s" s="7">
        <v>7711</v>
      </c>
      <c r="Q3931" t="s" s="7">
        <v>5862</v>
      </c>
      <c r="R3931" t="n" s="7">
        <v>1.0</v>
      </c>
      <c r="S3931" t="s" s="7">
        <v>9489</v>
      </c>
      <c r="T3931" t="s" s="7">
        <v>5862</v>
      </c>
      <c r="U3931" t="s" s="7">
        <v>5862</v>
      </c>
      <c r="V3931" t="s" s="7">
        <v>5862</v>
      </c>
      <c r="W3931" t="s" s="7">
        <v>9490</v>
      </c>
      <c r="X3931" t="s" s="7">
        <v>5862</v>
      </c>
      <c r="Y3931" t="s" s="7">
        <v>5862</v>
      </c>
      <c r="Z3931" t="s" s="7">
        <v>8108</v>
      </c>
      <c r="AA3931" t="s" s="7">
        <v>5862</v>
      </c>
    </row>
    <row r="3932">
      <c r="A3932" t="s" s="7">
        <v>9679</v>
      </c>
      <c r="B3932" t="s" s="7">
        <v>9676</v>
      </c>
      <c r="C3932" t="s" s="7">
        <v>5862</v>
      </c>
      <c r="D3932" t="s" s="7">
        <v>9680</v>
      </c>
      <c r="E3932" t="n" s="8">
        <v>168.0</v>
      </c>
      <c r="F3932" t="n" s="9">
        <v>888.0</v>
      </c>
      <c r="G3932" t="s" s="42">
        <v>5862</v>
      </c>
      <c r="H3932" t="s" s="42">
        <v>5862</v>
      </c>
      <c r="I3932" t="s" s="42">
        <v>8108</v>
      </c>
      <c r="J3932" t="s" s="7">
        <v>617</v>
      </c>
      <c r="K3932" t="s" s="7">
        <v>5862</v>
      </c>
      <c r="L3932" t="s" s="7">
        <v>5862</v>
      </c>
      <c r="M3932" t="n" s="10">
        <v>88.0</v>
      </c>
      <c r="N3932" t="s" s="7">
        <v>9487</v>
      </c>
      <c r="O3932" t="s" s="7">
        <v>9681</v>
      </c>
      <c r="P3932" t="s" s="7">
        <v>7711</v>
      </c>
      <c r="Q3932" t="s" s="7">
        <v>5862</v>
      </c>
      <c r="R3932" t="n" s="7">
        <v>1.0</v>
      </c>
      <c r="S3932" t="s" s="7">
        <v>9489</v>
      </c>
      <c r="T3932" t="s" s="7">
        <v>5862</v>
      </c>
      <c r="U3932" t="s" s="7">
        <v>5862</v>
      </c>
      <c r="V3932" t="s" s="7">
        <v>5862</v>
      </c>
      <c r="W3932" t="s" s="7">
        <v>9490</v>
      </c>
      <c r="X3932" t="s" s="7">
        <v>5862</v>
      </c>
      <c r="Y3932" t="s" s="7">
        <v>5862</v>
      </c>
      <c r="Z3932" t="s" s="7">
        <v>8108</v>
      </c>
      <c r="AA3932" t="s" s="7">
        <v>5862</v>
      </c>
    </row>
    <row r="3933">
      <c r="A3933" t="s" s="7">
        <v>9682</v>
      </c>
      <c r="B3933" t="s" s="7">
        <v>9683</v>
      </c>
      <c r="C3933" t="s" s="7">
        <v>5862</v>
      </c>
      <c r="D3933" t="s" s="7">
        <v>9684</v>
      </c>
      <c r="E3933" t="n" s="8">
        <v>118.0</v>
      </c>
      <c r="F3933" t="n" s="9">
        <v>5587.0</v>
      </c>
      <c r="G3933" t="s" s="42">
        <v>5862</v>
      </c>
      <c r="H3933" t="s" s="42">
        <v>5862</v>
      </c>
      <c r="I3933" t="s" s="42">
        <v>8108</v>
      </c>
      <c r="J3933" t="s" s="7">
        <v>1396</v>
      </c>
      <c r="K3933" t="s" s="7">
        <v>5862</v>
      </c>
      <c r="L3933" t="s" s="7">
        <v>5862</v>
      </c>
      <c r="M3933" t="n" s="10">
        <v>1.0</v>
      </c>
      <c r="N3933" t="s" s="7">
        <v>9487</v>
      </c>
      <c r="O3933" t="s" s="7">
        <v>9685</v>
      </c>
      <c r="P3933" t="s" s="7">
        <v>7866</v>
      </c>
      <c r="Q3933" t="s" s="7">
        <v>5862</v>
      </c>
      <c r="R3933" t="n" s="7">
        <v>1.0</v>
      </c>
      <c r="S3933" t="s" s="7">
        <v>9489</v>
      </c>
      <c r="T3933" t="s" s="7">
        <v>5862</v>
      </c>
      <c r="U3933" t="s" s="7">
        <v>5862</v>
      </c>
      <c r="V3933" t="s" s="7">
        <v>5862</v>
      </c>
      <c r="W3933" t="s" s="7">
        <v>9490</v>
      </c>
      <c r="X3933" t="s" s="7">
        <v>5862</v>
      </c>
      <c r="Y3933" t="s" s="7">
        <v>5862</v>
      </c>
      <c r="Z3933" t="s" s="7">
        <v>8108</v>
      </c>
      <c r="AA3933" t="s" s="7">
        <v>5862</v>
      </c>
    </row>
    <row r="3934">
      <c r="A3934" t="s" s="7">
        <v>9686</v>
      </c>
      <c r="B3934" t="s" s="7">
        <v>9683</v>
      </c>
      <c r="C3934" t="s" s="7">
        <v>5862</v>
      </c>
      <c r="D3934" t="s" s="7">
        <v>9687</v>
      </c>
      <c r="E3934" t="n" s="8">
        <v>98.0</v>
      </c>
      <c r="F3934" t="n" s="9">
        <v>5584.0</v>
      </c>
      <c r="G3934" t="s" s="42">
        <v>5862</v>
      </c>
      <c r="H3934" t="s" s="42">
        <v>5862</v>
      </c>
      <c r="I3934" t="s" s="42">
        <v>8108</v>
      </c>
      <c r="J3934" t="s" s="7">
        <v>1396</v>
      </c>
      <c r="K3934" t="s" s="7">
        <v>5862</v>
      </c>
      <c r="L3934" t="s" s="7">
        <v>5862</v>
      </c>
      <c r="M3934" t="n" s="10">
        <v>1.0</v>
      </c>
      <c r="N3934" t="s" s="7">
        <v>9487</v>
      </c>
      <c r="O3934" t="s" s="7">
        <v>9688</v>
      </c>
      <c r="P3934" t="s" s="7">
        <v>7866</v>
      </c>
      <c r="Q3934" t="s" s="7">
        <v>5862</v>
      </c>
      <c r="R3934" t="n" s="7">
        <v>1.0</v>
      </c>
      <c r="S3934" t="s" s="7">
        <v>9489</v>
      </c>
      <c r="T3934" t="s" s="7">
        <v>5862</v>
      </c>
      <c r="U3934" t="s" s="7">
        <v>5862</v>
      </c>
      <c r="V3934" t="s" s="7">
        <v>5862</v>
      </c>
      <c r="W3934" t="s" s="7">
        <v>9490</v>
      </c>
      <c r="X3934" t="s" s="7">
        <v>5862</v>
      </c>
      <c r="Y3934" t="s" s="7">
        <v>5862</v>
      </c>
      <c r="Z3934" t="s" s="7">
        <v>8108</v>
      </c>
      <c r="AA3934" t="s" s="7">
        <v>5862</v>
      </c>
    </row>
    <row r="3935">
      <c r="A3935" t="s" s="7">
        <v>9689</v>
      </c>
      <c r="B3935" t="s" s="7">
        <v>9683</v>
      </c>
      <c r="C3935" t="s" s="7">
        <v>5862</v>
      </c>
      <c r="D3935" t="s" s="7">
        <v>9690</v>
      </c>
      <c r="E3935" t="n" s="8">
        <v>88.0</v>
      </c>
      <c r="F3935" t="n" s="9">
        <v>5549.0</v>
      </c>
      <c r="G3935" t="s" s="42">
        <v>5862</v>
      </c>
      <c r="H3935" t="s" s="42">
        <v>5862</v>
      </c>
      <c r="I3935" t="s" s="42">
        <v>8108</v>
      </c>
      <c r="J3935" t="s" s="7">
        <v>1396</v>
      </c>
      <c r="K3935" t="s" s="7">
        <v>5862</v>
      </c>
      <c r="L3935" t="s" s="7">
        <v>5862</v>
      </c>
      <c r="M3935" t="n" s="10">
        <v>1.0</v>
      </c>
      <c r="N3935" t="s" s="7">
        <v>9487</v>
      </c>
      <c r="O3935" t="s" s="7">
        <v>9691</v>
      </c>
      <c r="P3935" t="s" s="7">
        <v>7866</v>
      </c>
      <c r="Q3935" t="s" s="7">
        <v>5862</v>
      </c>
      <c r="R3935" t="n" s="7">
        <v>1.0</v>
      </c>
      <c r="S3935" t="s" s="7">
        <v>9489</v>
      </c>
      <c r="T3935" t="s" s="7">
        <v>5862</v>
      </c>
      <c r="U3935" t="s" s="7">
        <v>5862</v>
      </c>
      <c r="V3935" t="s" s="7">
        <v>5862</v>
      </c>
      <c r="W3935" t="s" s="7">
        <v>9490</v>
      </c>
      <c r="X3935" t="s" s="7">
        <v>5862</v>
      </c>
      <c r="Y3935" t="s" s="7">
        <v>5862</v>
      </c>
      <c r="Z3935" t="s" s="7">
        <v>8108</v>
      </c>
      <c r="AA3935" t="s" s="7">
        <v>5862</v>
      </c>
    </row>
    <row r="3936">
      <c r="A3936" t="s" s="7">
        <v>9692</v>
      </c>
      <c r="B3936" t="s" s="7">
        <v>9693</v>
      </c>
      <c r="C3936" t="s" s="7">
        <v>5862</v>
      </c>
      <c r="D3936" t="s" s="7">
        <v>5862</v>
      </c>
      <c r="E3936" t="n" s="8">
        <v>88.0</v>
      </c>
      <c r="F3936" t="n" s="9">
        <v>5552.0</v>
      </c>
      <c r="G3936" t="s" s="42">
        <v>5862</v>
      </c>
      <c r="H3936" t="s" s="42">
        <v>5862</v>
      </c>
      <c r="I3936" t="s" s="42">
        <v>8108</v>
      </c>
      <c r="J3936" t="s" s="7">
        <v>631</v>
      </c>
      <c r="K3936" t="s" s="7">
        <v>5862</v>
      </c>
      <c r="L3936" t="s" s="7">
        <v>5862</v>
      </c>
      <c r="M3936" t="n" s="10">
        <v>1.0</v>
      </c>
      <c r="N3936" t="s" s="7">
        <v>9487</v>
      </c>
      <c r="O3936" t="s" s="7">
        <v>9694</v>
      </c>
      <c r="P3936" t="s" s="7">
        <v>7690</v>
      </c>
      <c r="Q3936" t="s" s="7">
        <v>5862</v>
      </c>
      <c r="R3936" t="n" s="7">
        <v>1.0</v>
      </c>
      <c r="S3936" t="s" s="7">
        <v>9489</v>
      </c>
      <c r="T3936" t="s" s="7">
        <v>5862</v>
      </c>
      <c r="U3936" t="s" s="7">
        <v>5862</v>
      </c>
      <c r="V3936" t="s" s="7">
        <v>5862</v>
      </c>
      <c r="W3936" t="s" s="7">
        <v>9490</v>
      </c>
      <c r="X3936" t="s" s="7">
        <v>5862</v>
      </c>
      <c r="Y3936" t="s" s="7">
        <v>5862</v>
      </c>
      <c r="Z3936" t="s" s="7">
        <v>8108</v>
      </c>
      <c r="AA3936" t="s" s="7">
        <v>5862</v>
      </c>
    </row>
    <row r="3937">
      <c r="A3937" t="s" s="7">
        <v>9695</v>
      </c>
      <c r="B3937" t="s" s="7">
        <v>9696</v>
      </c>
      <c r="C3937" t="s" s="7">
        <v>5862</v>
      </c>
      <c r="D3937" t="s" s="7">
        <v>5862</v>
      </c>
      <c r="E3937" t="n" s="8">
        <v>88.0</v>
      </c>
      <c r="F3937" t="n" s="9">
        <v>8777.0</v>
      </c>
      <c r="G3937" t="s" s="42">
        <v>5862</v>
      </c>
      <c r="H3937" t="s" s="42">
        <v>5862</v>
      </c>
      <c r="I3937" t="s" s="42">
        <v>8108</v>
      </c>
      <c r="J3937" t="s" s="7">
        <v>195</v>
      </c>
      <c r="K3937" t="s" s="7">
        <v>5862</v>
      </c>
      <c r="L3937" t="s" s="7">
        <v>5862</v>
      </c>
      <c r="M3937" t="n" s="10">
        <v>1.0</v>
      </c>
      <c r="N3937" t="s" s="7">
        <v>9487</v>
      </c>
      <c r="O3937" t="s" s="7">
        <v>9697</v>
      </c>
      <c r="P3937" t="s" s="7">
        <v>6448</v>
      </c>
      <c r="Q3937" t="s" s="7">
        <v>5862</v>
      </c>
      <c r="R3937" t="n" s="7">
        <v>1.0</v>
      </c>
      <c r="S3937" t="s" s="7">
        <v>9489</v>
      </c>
      <c r="T3937" t="s" s="7">
        <v>5862</v>
      </c>
      <c r="U3937" t="s" s="7">
        <v>5862</v>
      </c>
      <c r="V3937" t="s" s="7">
        <v>5862</v>
      </c>
      <c r="W3937" t="s" s="7">
        <v>9490</v>
      </c>
      <c r="X3937" t="s" s="7">
        <v>5862</v>
      </c>
      <c r="Y3937" t="s" s="7">
        <v>5862</v>
      </c>
      <c r="Z3937" t="s" s="7">
        <v>8108</v>
      </c>
      <c r="AA3937" t="s" s="7">
        <v>5862</v>
      </c>
    </row>
    <row r="3938">
      <c r="A3938" t="s" s="7">
        <v>9698</v>
      </c>
      <c r="B3938" t="s" s="7">
        <v>9699</v>
      </c>
      <c r="C3938" t="s" s="7">
        <v>5862</v>
      </c>
      <c r="D3938" t="s" s="7">
        <v>5862</v>
      </c>
      <c r="E3938" t="n" s="8">
        <v>88.0</v>
      </c>
      <c r="F3938" t="n" s="9">
        <v>548.0</v>
      </c>
      <c r="G3938" t="s" s="42">
        <v>5862</v>
      </c>
      <c r="H3938" t="s" s="42">
        <v>5862</v>
      </c>
      <c r="I3938" t="s" s="42">
        <v>8108</v>
      </c>
      <c r="J3938" t="s" s="7">
        <v>514</v>
      </c>
      <c r="K3938" t="s" s="7">
        <v>5862</v>
      </c>
      <c r="L3938" t="s" s="7">
        <v>5862</v>
      </c>
      <c r="M3938" t="n" s="10">
        <v>105.0</v>
      </c>
      <c r="N3938" t="s" s="7">
        <v>9487</v>
      </c>
      <c r="O3938" t="s" s="7">
        <v>9700</v>
      </c>
      <c r="P3938" t="s" s="7">
        <v>6524</v>
      </c>
      <c r="Q3938" t="s" s="7">
        <v>5862</v>
      </c>
      <c r="R3938" t="n" s="7">
        <v>1.0</v>
      </c>
      <c r="S3938" t="s" s="7">
        <v>9489</v>
      </c>
      <c r="T3938" t="s" s="7">
        <v>5862</v>
      </c>
      <c r="U3938" t="s" s="7">
        <v>5862</v>
      </c>
      <c r="V3938" t="s" s="7">
        <v>5862</v>
      </c>
      <c r="W3938" t="s" s="7">
        <v>9490</v>
      </c>
      <c r="X3938" t="s" s="7">
        <v>5862</v>
      </c>
      <c r="Y3938" t="s" s="7">
        <v>5862</v>
      </c>
      <c r="Z3938" t="s" s="7">
        <v>8108</v>
      </c>
      <c r="AA3938" t="s" s="7">
        <v>5862</v>
      </c>
    </row>
    <row r="3939">
      <c r="A3939" t="s" s="7">
        <v>9701</v>
      </c>
      <c r="B3939" t="s" s="7">
        <v>9702</v>
      </c>
      <c r="C3939" t="s" s="7">
        <v>5862</v>
      </c>
      <c r="D3939" t="s" s="7">
        <v>9703</v>
      </c>
      <c r="E3939" t="n" s="8">
        <v>88.0</v>
      </c>
      <c r="F3939" t="n" s="9">
        <v>998.0</v>
      </c>
      <c r="G3939" t="s" s="42">
        <v>5862</v>
      </c>
      <c r="H3939" t="s" s="42">
        <v>5862</v>
      </c>
      <c r="I3939" t="s" s="42">
        <v>8108</v>
      </c>
      <c r="J3939" t="s" s="7">
        <v>6757</v>
      </c>
      <c r="K3939" t="s" s="7">
        <v>5862</v>
      </c>
      <c r="L3939" t="s" s="7">
        <v>5862</v>
      </c>
      <c r="M3939" t="n" s="10">
        <v>100.0</v>
      </c>
      <c r="N3939" t="s" s="7">
        <v>9487</v>
      </c>
      <c r="O3939" t="s" s="7">
        <v>9704</v>
      </c>
      <c r="P3939" t="s" s="7">
        <v>6758</v>
      </c>
      <c r="Q3939" t="s" s="7">
        <v>5862</v>
      </c>
      <c r="R3939" t="n" s="7">
        <v>1.0</v>
      </c>
      <c r="S3939" t="s" s="7">
        <v>9489</v>
      </c>
      <c r="T3939" t="s" s="7">
        <v>5862</v>
      </c>
      <c r="U3939" t="s" s="7">
        <v>5862</v>
      </c>
      <c r="V3939" t="s" s="7">
        <v>5862</v>
      </c>
      <c r="W3939" t="s" s="7">
        <v>9490</v>
      </c>
      <c r="X3939" t="s" s="7">
        <v>5862</v>
      </c>
      <c r="Y3939" t="s" s="7">
        <v>5862</v>
      </c>
      <c r="Z3939" t="s" s="7">
        <v>8108</v>
      </c>
      <c r="AA3939" t="s" s="7">
        <v>5862</v>
      </c>
    </row>
    <row r="3940">
      <c r="A3940" t="s" s="7">
        <v>9705</v>
      </c>
      <c r="B3940" t="s" s="7">
        <v>9702</v>
      </c>
      <c r="C3940" t="s" s="7">
        <v>5862</v>
      </c>
      <c r="D3940" t="s" s="7">
        <v>9706</v>
      </c>
      <c r="E3940" t="n" s="8">
        <v>238.0</v>
      </c>
      <c r="F3940" t="n" s="9">
        <v>999.0</v>
      </c>
      <c r="G3940" t="s" s="42">
        <v>5862</v>
      </c>
      <c r="H3940" t="s" s="42">
        <v>5862</v>
      </c>
      <c r="I3940" t="s" s="42">
        <v>8108</v>
      </c>
      <c r="J3940" t="s" s="7">
        <v>6757</v>
      </c>
      <c r="K3940" t="s" s="7">
        <v>5862</v>
      </c>
      <c r="L3940" t="s" s="7">
        <v>5862</v>
      </c>
      <c r="M3940" t="n" s="10">
        <v>150.0</v>
      </c>
      <c r="N3940" t="s" s="7">
        <v>9487</v>
      </c>
      <c r="O3940" t="s" s="7">
        <v>9707</v>
      </c>
      <c r="P3940" t="s" s="7">
        <v>6758</v>
      </c>
      <c r="Q3940" t="s" s="7">
        <v>5862</v>
      </c>
      <c r="R3940" t="n" s="7">
        <v>1.0</v>
      </c>
      <c r="S3940" t="s" s="7">
        <v>9489</v>
      </c>
      <c r="T3940" t="s" s="7">
        <v>5862</v>
      </c>
      <c r="U3940" t="s" s="7">
        <v>5862</v>
      </c>
      <c r="V3940" t="s" s="7">
        <v>5862</v>
      </c>
      <c r="W3940" t="s" s="7">
        <v>9490</v>
      </c>
      <c r="X3940" t="s" s="7">
        <v>5862</v>
      </c>
      <c r="Y3940" t="s" s="7">
        <v>5862</v>
      </c>
      <c r="Z3940" t="s" s="7">
        <v>8108</v>
      </c>
      <c r="AA3940" t="s" s="7">
        <v>5862</v>
      </c>
    </row>
    <row r="3941">
      <c r="A3941" t="s" s="7">
        <v>9708</v>
      </c>
      <c r="B3941" t="s" s="7">
        <v>9709</v>
      </c>
      <c r="C3941" t="s" s="7">
        <v>5862</v>
      </c>
      <c r="D3941" t="s" s="7">
        <v>5862</v>
      </c>
      <c r="E3941" t="n" s="8">
        <v>88.0</v>
      </c>
      <c r="F3941" t="n" s="9">
        <v>6651.0</v>
      </c>
      <c r="G3941" t="s" s="42">
        <v>5862</v>
      </c>
      <c r="H3941" t="s" s="42">
        <v>5862</v>
      </c>
      <c r="I3941" t="s" s="42">
        <v>8108</v>
      </c>
      <c r="J3941" t="s" s="7">
        <v>1451</v>
      </c>
      <c r="K3941" t="s" s="7">
        <v>5862</v>
      </c>
      <c r="L3941" t="s" s="7">
        <v>5862</v>
      </c>
      <c r="M3941" t="n" s="10">
        <v>1.0</v>
      </c>
      <c r="N3941" t="s" s="7">
        <v>9487</v>
      </c>
      <c r="O3941" t="s" s="7">
        <v>9710</v>
      </c>
      <c r="P3941" t="s" s="7">
        <v>7910</v>
      </c>
      <c r="Q3941" t="s" s="7">
        <v>5862</v>
      </c>
      <c r="R3941" t="n" s="7">
        <v>1.0</v>
      </c>
      <c r="S3941" t="s" s="7">
        <v>9489</v>
      </c>
      <c r="T3941" t="s" s="7">
        <v>5862</v>
      </c>
      <c r="U3941" t="s" s="7">
        <v>5862</v>
      </c>
      <c r="V3941" t="s" s="7">
        <v>5862</v>
      </c>
      <c r="W3941" t="s" s="7">
        <v>9490</v>
      </c>
      <c r="X3941" t="s" s="7">
        <v>5862</v>
      </c>
      <c r="Y3941" t="s" s="7">
        <v>5862</v>
      </c>
      <c r="Z3941" t="s" s="7">
        <v>8108</v>
      </c>
      <c r="AA3941" t="s" s="7">
        <v>5862</v>
      </c>
    </row>
    <row r="3942">
      <c r="A3942" t="s" s="7">
        <v>9711</v>
      </c>
      <c r="B3942" t="s" s="7">
        <v>9712</v>
      </c>
      <c r="C3942" t="s" s="7">
        <v>5862</v>
      </c>
      <c r="D3942" t="s" s="7">
        <v>5862</v>
      </c>
      <c r="E3942" t="n" s="8">
        <v>88.0</v>
      </c>
      <c r="F3942" t="n" s="9">
        <v>548.0</v>
      </c>
      <c r="G3942" t="s" s="42">
        <v>5862</v>
      </c>
      <c r="H3942" t="s" s="42">
        <v>5862</v>
      </c>
      <c r="I3942" t="s" s="42">
        <v>8108</v>
      </c>
      <c r="J3942" t="s" s="7">
        <v>2278</v>
      </c>
      <c r="K3942" t="s" s="7">
        <v>5862</v>
      </c>
      <c r="L3942" t="s" s="7">
        <v>5862</v>
      </c>
      <c r="M3942" t="n" s="10">
        <v>1.0</v>
      </c>
      <c r="N3942" t="s" s="7">
        <v>9487</v>
      </c>
      <c r="O3942" t="s" s="7">
        <v>9713</v>
      </c>
      <c r="P3942" t="s" s="7">
        <v>7749</v>
      </c>
      <c r="Q3942" t="s" s="7">
        <v>5862</v>
      </c>
      <c r="R3942" t="n" s="7">
        <v>1.0</v>
      </c>
      <c r="S3942" t="s" s="7">
        <v>9489</v>
      </c>
      <c r="T3942" t="s" s="7">
        <v>5862</v>
      </c>
      <c r="U3942" t="s" s="7">
        <v>5862</v>
      </c>
      <c r="V3942" t="s" s="7">
        <v>5862</v>
      </c>
      <c r="W3942" t="s" s="7">
        <v>9490</v>
      </c>
      <c r="X3942" t="s" s="7">
        <v>5862</v>
      </c>
      <c r="Y3942" t="s" s="7">
        <v>5862</v>
      </c>
      <c r="Z3942" t="s" s="7">
        <v>8108</v>
      </c>
      <c r="AA3942" t="s" s="7">
        <v>5862</v>
      </c>
    </row>
    <row r="3943">
      <c r="A3943" t="s" s="7">
        <v>9714</v>
      </c>
      <c r="B3943" t="s" s="7">
        <v>9715</v>
      </c>
      <c r="C3943" t="s" s="7">
        <v>5862</v>
      </c>
      <c r="D3943" t="s" s="7">
        <v>5862</v>
      </c>
      <c r="E3943" t="n" s="8">
        <v>88.0</v>
      </c>
      <c r="F3943" t="n" s="9">
        <v>5585.0</v>
      </c>
      <c r="G3943" t="s" s="42">
        <v>5862</v>
      </c>
      <c r="H3943" t="s" s="42">
        <v>5862</v>
      </c>
      <c r="I3943" t="s" s="42">
        <v>8108</v>
      </c>
      <c r="J3943" t="s" s="7">
        <v>9319</v>
      </c>
      <c r="K3943" t="s" s="7">
        <v>5862</v>
      </c>
      <c r="L3943" t="s" s="7">
        <v>5862</v>
      </c>
      <c r="M3943" t="n" s="10">
        <v>1.0</v>
      </c>
      <c r="N3943" t="s" s="7">
        <v>9487</v>
      </c>
      <c r="O3943" t="s" s="7">
        <v>9716</v>
      </c>
      <c r="P3943" t="s" s="7">
        <v>9320</v>
      </c>
      <c r="Q3943" t="s" s="7">
        <v>5862</v>
      </c>
      <c r="R3943" t="n" s="7">
        <v>1.0</v>
      </c>
      <c r="S3943" t="s" s="7">
        <v>9489</v>
      </c>
      <c r="T3943" t="s" s="7">
        <v>5862</v>
      </c>
      <c r="U3943" t="s" s="7">
        <v>5862</v>
      </c>
      <c r="V3943" t="s" s="7">
        <v>5862</v>
      </c>
      <c r="W3943" t="s" s="7">
        <v>9490</v>
      </c>
      <c r="X3943" t="s" s="7">
        <v>5862</v>
      </c>
      <c r="Y3943" t="s" s="7">
        <v>5862</v>
      </c>
      <c r="Z3943" t="s" s="7">
        <v>8108</v>
      </c>
      <c r="AA3943" t="s" s="7">
        <v>5862</v>
      </c>
    </row>
    <row r="3944">
      <c r="A3944" t="s" s="7">
        <v>9717</v>
      </c>
      <c r="B3944" t="s" s="7">
        <v>9718</v>
      </c>
      <c r="C3944" t="s" s="7">
        <v>5862</v>
      </c>
      <c r="D3944" t="s" s="7">
        <v>5862</v>
      </c>
      <c r="E3944" t="n" s="8">
        <v>88.0</v>
      </c>
      <c r="F3944" t="n" s="9">
        <v>553.0</v>
      </c>
      <c r="G3944" t="s" s="42">
        <v>5862</v>
      </c>
      <c r="H3944" t="s" s="42">
        <v>5862</v>
      </c>
      <c r="I3944" t="s" s="42">
        <v>8108</v>
      </c>
      <c r="J3944" t="s" s="7">
        <v>611</v>
      </c>
      <c r="K3944" t="s" s="7">
        <v>5862</v>
      </c>
      <c r="L3944" t="s" s="7">
        <v>5862</v>
      </c>
      <c r="M3944" t="n" s="10">
        <v>888.0</v>
      </c>
      <c r="N3944" t="s" s="7">
        <v>9487</v>
      </c>
      <c r="O3944" t="s" s="7">
        <v>9719</v>
      </c>
      <c r="P3944" t="s" s="7">
        <v>6571</v>
      </c>
      <c r="Q3944" t="s" s="7">
        <v>5862</v>
      </c>
      <c r="R3944" t="n" s="7">
        <v>1.0</v>
      </c>
      <c r="S3944" t="s" s="7">
        <v>9489</v>
      </c>
      <c r="T3944" t="s" s="7">
        <v>5862</v>
      </c>
      <c r="U3944" t="s" s="7">
        <v>5862</v>
      </c>
      <c r="V3944" t="s" s="7">
        <v>5862</v>
      </c>
      <c r="W3944" t="s" s="7">
        <v>9490</v>
      </c>
      <c r="X3944" t="s" s="7">
        <v>5862</v>
      </c>
      <c r="Y3944" t="s" s="7">
        <v>5862</v>
      </c>
      <c r="Z3944" t="s" s="7">
        <v>8108</v>
      </c>
      <c r="AA3944" t="s" s="7">
        <v>5862</v>
      </c>
    </row>
    <row r="3945">
      <c r="A3945" t="s" s="7">
        <v>9720</v>
      </c>
      <c r="B3945" t="s" s="7">
        <v>9721</v>
      </c>
      <c r="C3945" t="s" s="7">
        <v>5862</v>
      </c>
      <c r="D3945" t="s" s="7">
        <v>5862</v>
      </c>
      <c r="E3945" t="n" s="8">
        <v>88.0</v>
      </c>
      <c r="F3945" t="n" s="9">
        <v>5576.0</v>
      </c>
      <c r="G3945" t="s" s="42">
        <v>5862</v>
      </c>
      <c r="H3945" t="s" s="42">
        <v>5862</v>
      </c>
      <c r="I3945" t="s" s="42">
        <v>8108</v>
      </c>
      <c r="J3945" t="s" s="7">
        <v>9256</v>
      </c>
      <c r="K3945" t="s" s="7">
        <v>5862</v>
      </c>
      <c r="L3945" t="s" s="7">
        <v>5862</v>
      </c>
      <c r="M3945" t="n" s="10">
        <v>100.0</v>
      </c>
      <c r="N3945" t="s" s="7">
        <v>9487</v>
      </c>
      <c r="O3945" t="s" s="7">
        <v>9722</v>
      </c>
      <c r="P3945" t="s" s="7">
        <v>9257</v>
      </c>
      <c r="Q3945" t="s" s="7">
        <v>5862</v>
      </c>
      <c r="R3945" t="n" s="7">
        <v>1.0</v>
      </c>
      <c r="S3945" t="s" s="7">
        <v>9489</v>
      </c>
      <c r="T3945" t="s" s="7">
        <v>5862</v>
      </c>
      <c r="U3945" t="s" s="7">
        <v>5862</v>
      </c>
      <c r="V3945" t="s" s="7">
        <v>5862</v>
      </c>
      <c r="W3945" t="s" s="7">
        <v>9490</v>
      </c>
      <c r="X3945" t="s" s="7">
        <v>5862</v>
      </c>
      <c r="Y3945" t="s" s="7">
        <v>5862</v>
      </c>
      <c r="Z3945" t="s" s="7">
        <v>8108</v>
      </c>
      <c r="AA3945" t="s" s="7">
        <v>5862</v>
      </c>
    </row>
    <row r="3946">
      <c r="A3946" t="s" s="7">
        <v>9723</v>
      </c>
      <c r="B3946" t="s" s="7">
        <v>9724</v>
      </c>
      <c r="C3946" t="s" s="7">
        <v>5862</v>
      </c>
      <c r="D3946" t="s" s="7">
        <v>5862</v>
      </c>
      <c r="E3946" t="n" s="8">
        <v>88.0</v>
      </c>
      <c r="F3946" t="n" s="9">
        <v>665.0</v>
      </c>
      <c r="G3946" t="s" s="42">
        <v>5862</v>
      </c>
      <c r="H3946" t="s" s="42">
        <v>5862</v>
      </c>
      <c r="I3946" t="s" s="42">
        <v>8108</v>
      </c>
      <c r="J3946" t="s" s="7">
        <v>849</v>
      </c>
      <c r="K3946" t="s" s="7">
        <v>5862</v>
      </c>
      <c r="L3946" t="s" s="7">
        <v>5862</v>
      </c>
      <c r="M3946" t="n" s="10">
        <v>56.0</v>
      </c>
      <c r="N3946" t="s" s="7">
        <v>9487</v>
      </c>
      <c r="O3946" t="s" s="7">
        <v>9725</v>
      </c>
      <c r="P3946" t="s" s="7">
        <v>7255</v>
      </c>
      <c r="Q3946" t="s" s="7">
        <v>5862</v>
      </c>
      <c r="R3946" t="n" s="7">
        <v>1.0</v>
      </c>
      <c r="S3946" t="s" s="7">
        <v>9489</v>
      </c>
      <c r="T3946" t="s" s="7">
        <v>5862</v>
      </c>
      <c r="U3946" t="s" s="7">
        <v>5862</v>
      </c>
      <c r="V3946" t="s" s="7">
        <v>5862</v>
      </c>
      <c r="W3946" t="s" s="7">
        <v>9490</v>
      </c>
      <c r="X3946" t="s" s="7">
        <v>5862</v>
      </c>
      <c r="Y3946" t="s" s="7">
        <v>5862</v>
      </c>
      <c r="Z3946" t="s" s="7">
        <v>8108</v>
      </c>
      <c r="AA3946" t="s" s="7">
        <v>5862</v>
      </c>
    </row>
    <row r="3947">
      <c r="A3947" t="s" s="7">
        <v>9726</v>
      </c>
      <c r="B3947" t="s" s="7">
        <v>9727</v>
      </c>
      <c r="C3947" t="s" s="7">
        <v>5862</v>
      </c>
      <c r="D3947" t="s" s="7">
        <v>5862</v>
      </c>
      <c r="E3947" t="n" s="8">
        <v>88.0</v>
      </c>
      <c r="F3947" t="n" s="9">
        <v>550.0</v>
      </c>
      <c r="G3947" t="s" s="42">
        <v>5862</v>
      </c>
      <c r="H3947" t="s" s="42">
        <v>5862</v>
      </c>
      <c r="I3947" t="s" s="42">
        <v>8108</v>
      </c>
      <c r="J3947" t="s" s="7">
        <v>2278</v>
      </c>
      <c r="K3947" t="s" s="7">
        <v>5862</v>
      </c>
      <c r="L3947" t="s" s="7">
        <v>5862</v>
      </c>
      <c r="M3947" t="n" s="10">
        <v>10.0</v>
      </c>
      <c r="N3947" t="s" s="7">
        <v>9487</v>
      </c>
      <c r="O3947" t="s" s="7">
        <v>9728</v>
      </c>
      <c r="P3947" t="s" s="7">
        <v>7749</v>
      </c>
      <c r="Q3947" t="s" s="7">
        <v>5862</v>
      </c>
      <c r="R3947" t="n" s="7">
        <v>1.0</v>
      </c>
      <c r="S3947" t="s" s="7">
        <v>9489</v>
      </c>
      <c r="T3947" t="s" s="7">
        <v>5862</v>
      </c>
      <c r="U3947" t="s" s="7">
        <v>5862</v>
      </c>
      <c r="V3947" t="s" s="7">
        <v>5862</v>
      </c>
      <c r="W3947" t="s" s="7">
        <v>9490</v>
      </c>
      <c r="X3947" t="s" s="7">
        <v>5862</v>
      </c>
      <c r="Y3947" t="s" s="7">
        <v>5862</v>
      </c>
      <c r="Z3947" t="s" s="7">
        <v>8108</v>
      </c>
      <c r="AA3947" t="s" s="7">
        <v>5862</v>
      </c>
    </row>
    <row r="3948">
      <c r="A3948" t="s" s="7">
        <v>9729</v>
      </c>
      <c r="B3948" t="s" s="7">
        <v>9730</v>
      </c>
      <c r="C3948" t="s" s="7">
        <v>5862</v>
      </c>
      <c r="D3948" t="s" s="7">
        <v>9493</v>
      </c>
      <c r="E3948" t="n" s="8">
        <v>88.0</v>
      </c>
      <c r="F3948" t="n" s="9">
        <v>549.0</v>
      </c>
      <c r="G3948" t="s" s="42">
        <v>5862</v>
      </c>
      <c r="H3948" t="s" s="42">
        <v>5862</v>
      </c>
      <c r="I3948" t="s" s="42">
        <v>8108</v>
      </c>
      <c r="J3948" t="s" s="7">
        <v>1419</v>
      </c>
      <c r="K3948" t="s" s="7">
        <v>5862</v>
      </c>
      <c r="L3948" t="s" s="7">
        <v>5862</v>
      </c>
      <c r="M3948" t="n" s="10">
        <v>800.0</v>
      </c>
      <c r="N3948" t="s" s="7">
        <v>9487</v>
      </c>
      <c r="O3948" t="s" s="7">
        <v>9731</v>
      </c>
      <c r="P3948" t="s" s="7">
        <v>7888</v>
      </c>
      <c r="Q3948" t="s" s="7">
        <v>5862</v>
      </c>
      <c r="R3948" t="n" s="7">
        <v>1.0</v>
      </c>
      <c r="S3948" t="s" s="7">
        <v>9489</v>
      </c>
      <c r="T3948" t="s" s="7">
        <v>5862</v>
      </c>
      <c r="U3948" t="s" s="7">
        <v>5862</v>
      </c>
      <c r="V3948" t="s" s="7">
        <v>5862</v>
      </c>
      <c r="W3948" t="s" s="7">
        <v>9490</v>
      </c>
      <c r="X3948" t="s" s="7">
        <v>5862</v>
      </c>
      <c r="Y3948" t="s" s="7">
        <v>5862</v>
      </c>
      <c r="Z3948" t="s" s="7">
        <v>8108</v>
      </c>
      <c r="AA3948" t="s" s="7">
        <v>5862</v>
      </c>
    </row>
    <row r="3949">
      <c r="A3949" t="s" s="7">
        <v>9732</v>
      </c>
      <c r="B3949" t="s" s="7">
        <v>9733</v>
      </c>
      <c r="C3949" t="s" s="7">
        <v>5862</v>
      </c>
      <c r="D3949" t="s" s="7">
        <v>5862</v>
      </c>
      <c r="E3949" t="n" s="8">
        <v>88.0</v>
      </c>
      <c r="F3949" t="n" s="9">
        <v>5553.0</v>
      </c>
      <c r="G3949" t="s" s="42">
        <v>5862</v>
      </c>
      <c r="H3949" t="s" s="42">
        <v>5862</v>
      </c>
      <c r="I3949" t="s" s="42">
        <v>8108</v>
      </c>
      <c r="J3949" t="s" s="7">
        <v>607</v>
      </c>
      <c r="K3949" t="s" s="7">
        <v>5862</v>
      </c>
      <c r="L3949" t="s" s="7">
        <v>5862</v>
      </c>
      <c r="M3949" t="n" s="10">
        <v>558.0</v>
      </c>
      <c r="N3949" t="s" s="7">
        <v>9487</v>
      </c>
      <c r="O3949" t="s" s="7">
        <v>9734</v>
      </c>
      <c r="P3949" t="s" s="7">
        <v>6570</v>
      </c>
      <c r="Q3949" t="s" s="7">
        <v>5862</v>
      </c>
      <c r="R3949" t="n" s="7">
        <v>1.0</v>
      </c>
      <c r="S3949" t="s" s="7">
        <v>9489</v>
      </c>
      <c r="T3949" t="s" s="7">
        <v>5862</v>
      </c>
      <c r="U3949" t="s" s="7">
        <v>5862</v>
      </c>
      <c r="V3949" t="s" s="7">
        <v>5862</v>
      </c>
      <c r="W3949" t="s" s="7">
        <v>9490</v>
      </c>
      <c r="X3949" t="s" s="7">
        <v>5862</v>
      </c>
      <c r="Y3949" t="s" s="7">
        <v>5862</v>
      </c>
      <c r="Z3949" t="s" s="7">
        <v>8108</v>
      </c>
      <c r="AA3949" t="s" s="7">
        <v>5862</v>
      </c>
    </row>
    <row r="3950">
      <c r="A3950" t="s" s="7">
        <v>9735</v>
      </c>
      <c r="B3950" t="s" s="7">
        <v>9736</v>
      </c>
      <c r="C3950" t="s" s="7">
        <v>5862</v>
      </c>
      <c r="D3950" t="s" s="7">
        <v>5862</v>
      </c>
      <c r="E3950" t="n" s="8">
        <v>88.0</v>
      </c>
      <c r="F3950" t="n" s="9">
        <v>3550.0</v>
      </c>
      <c r="G3950" t="s" s="42">
        <v>5862</v>
      </c>
      <c r="H3950" t="s" s="42">
        <v>5862</v>
      </c>
      <c r="I3950" t="s" s="42">
        <v>8108</v>
      </c>
      <c r="J3950" t="s" s="7">
        <v>533</v>
      </c>
      <c r="K3950" t="s" s="7">
        <v>5862</v>
      </c>
      <c r="L3950" t="s" s="7">
        <v>5862</v>
      </c>
      <c r="M3950" t="n" s="10">
        <v>1000.0</v>
      </c>
      <c r="N3950" t="s" s="7">
        <v>9487</v>
      </c>
      <c r="O3950" t="s" s="7">
        <v>9737</v>
      </c>
      <c r="P3950" t="s" s="7">
        <v>6497</v>
      </c>
      <c r="Q3950" t="s" s="7">
        <v>5862</v>
      </c>
      <c r="R3950" t="n" s="7">
        <v>1.0</v>
      </c>
      <c r="S3950" t="s" s="7">
        <v>9489</v>
      </c>
      <c r="T3950" t="s" s="7">
        <v>5862</v>
      </c>
      <c r="U3950" t="s" s="7">
        <v>5862</v>
      </c>
      <c r="V3950" t="s" s="7">
        <v>5862</v>
      </c>
      <c r="W3950" t="s" s="7">
        <v>9490</v>
      </c>
      <c r="X3950" t="s" s="7">
        <v>5862</v>
      </c>
      <c r="Y3950" t="s" s="7">
        <v>5862</v>
      </c>
      <c r="Z3950" t="s" s="7">
        <v>8108</v>
      </c>
      <c r="AA3950" t="s" s="7">
        <v>5862</v>
      </c>
    </row>
    <row r="3951">
      <c r="A3951" t="s" s="7">
        <v>9738</v>
      </c>
      <c r="B3951" t="s" s="7">
        <v>9739</v>
      </c>
      <c r="C3951" t="s" s="7">
        <v>5862</v>
      </c>
      <c r="D3951" t="s" s="7">
        <v>5862</v>
      </c>
      <c r="E3951" t="n" s="8">
        <v>88.0</v>
      </c>
      <c r="F3951" t="n" s="9">
        <v>541.0</v>
      </c>
      <c r="G3951" t="s" s="42">
        <v>5862</v>
      </c>
      <c r="H3951" t="s" s="42">
        <v>5862</v>
      </c>
      <c r="I3951" t="s" s="42">
        <v>8108</v>
      </c>
      <c r="J3951" t="s" s="7">
        <v>611</v>
      </c>
      <c r="K3951" t="s" s="7">
        <v>5862</v>
      </c>
      <c r="L3951" t="s" s="7">
        <v>5862</v>
      </c>
      <c r="M3951" t="n" s="10">
        <v>500.0</v>
      </c>
      <c r="N3951" t="s" s="7">
        <v>9487</v>
      </c>
      <c r="O3951" t="s" s="7">
        <v>9740</v>
      </c>
      <c r="P3951" t="s" s="7">
        <v>6571</v>
      </c>
      <c r="Q3951" t="s" s="7">
        <v>5862</v>
      </c>
      <c r="R3951" t="n" s="7">
        <v>1.0</v>
      </c>
      <c r="S3951" t="s" s="7">
        <v>9489</v>
      </c>
      <c r="T3951" t="s" s="7">
        <v>5862</v>
      </c>
      <c r="U3951" t="s" s="7">
        <v>5862</v>
      </c>
      <c r="V3951" t="s" s="7">
        <v>5862</v>
      </c>
      <c r="W3951" t="s" s="7">
        <v>9490</v>
      </c>
      <c r="X3951" t="s" s="7">
        <v>5862</v>
      </c>
      <c r="Y3951" t="s" s="7">
        <v>5862</v>
      </c>
      <c r="Z3951" t="s" s="7">
        <v>8108</v>
      </c>
      <c r="AA3951" t="s" s="7">
        <v>5862</v>
      </c>
    </row>
    <row r="3952">
      <c r="A3952" t="s" s="7">
        <v>9741</v>
      </c>
      <c r="B3952" t="s" s="7">
        <v>9742</v>
      </c>
      <c r="C3952" t="s" s="7">
        <v>5862</v>
      </c>
      <c r="D3952" t="s" s="7">
        <v>5862</v>
      </c>
      <c r="E3952" t="n" s="8">
        <v>88.0</v>
      </c>
      <c r="F3952" t="n" s="9">
        <v>9986.0</v>
      </c>
      <c r="G3952" t="s" s="42">
        <v>5862</v>
      </c>
      <c r="H3952" t="s" s="42">
        <v>5862</v>
      </c>
      <c r="I3952" t="s" s="42">
        <v>8108</v>
      </c>
      <c r="J3952" t="s" s="7">
        <v>353</v>
      </c>
      <c r="K3952" t="s" s="7">
        <v>5862</v>
      </c>
      <c r="L3952" t="s" s="7">
        <v>5862</v>
      </c>
      <c r="M3952" t="n" s="10">
        <v>1.0</v>
      </c>
      <c r="N3952" t="s" s="7">
        <v>9487</v>
      </c>
      <c r="O3952" t="s" s="7">
        <v>9743</v>
      </c>
      <c r="P3952" t="s" s="7">
        <v>6899</v>
      </c>
      <c r="Q3952" t="s" s="7">
        <v>5862</v>
      </c>
      <c r="R3952" t="n" s="7">
        <v>1.0</v>
      </c>
      <c r="S3952" t="s" s="7">
        <v>9489</v>
      </c>
      <c r="T3952" t="s" s="7">
        <v>5862</v>
      </c>
      <c r="U3952" t="s" s="7">
        <v>5862</v>
      </c>
      <c r="V3952" t="s" s="7">
        <v>5862</v>
      </c>
      <c r="W3952" t="s" s="7">
        <v>9490</v>
      </c>
      <c r="X3952" t="s" s="7">
        <v>5862</v>
      </c>
      <c r="Y3952" t="s" s="7">
        <v>5862</v>
      </c>
      <c r="Z3952" t="s" s="7">
        <v>8108</v>
      </c>
      <c r="AA3952" t="s" s="7">
        <v>5862</v>
      </c>
    </row>
    <row r="3953">
      <c r="A3953" t="s" s="7">
        <v>9744</v>
      </c>
      <c r="B3953" t="s" s="7">
        <v>9745</v>
      </c>
      <c r="C3953" t="s" s="7">
        <v>5862</v>
      </c>
      <c r="D3953" t="s" s="7">
        <v>5862</v>
      </c>
      <c r="E3953" t="n" s="8">
        <v>88.0</v>
      </c>
      <c r="F3953" t="n" s="9">
        <v>6887.0</v>
      </c>
      <c r="G3953" t="s" s="42">
        <v>5862</v>
      </c>
      <c r="H3953" t="s" s="42">
        <v>5862</v>
      </c>
      <c r="I3953" t="s" s="42">
        <v>8108</v>
      </c>
      <c r="J3953" t="s" s="7">
        <v>89</v>
      </c>
      <c r="K3953" t="s" s="7">
        <v>5862</v>
      </c>
      <c r="L3953" t="s" s="7">
        <v>5862</v>
      </c>
      <c r="M3953" t="n" s="10">
        <v>1.0</v>
      </c>
      <c r="N3953" t="s" s="7">
        <v>9487</v>
      </c>
      <c r="O3953" t="s" s="7">
        <v>9746</v>
      </c>
      <c r="P3953" t="s" s="7">
        <v>6640</v>
      </c>
      <c r="Q3953" t="s" s="7">
        <v>5862</v>
      </c>
      <c r="R3953" t="n" s="7">
        <v>1.0</v>
      </c>
      <c r="S3953" t="s" s="7">
        <v>9489</v>
      </c>
      <c r="T3953" t="s" s="7">
        <v>5862</v>
      </c>
      <c r="U3953" t="s" s="7">
        <v>5862</v>
      </c>
      <c r="V3953" t="s" s="7">
        <v>5862</v>
      </c>
      <c r="W3953" t="s" s="7">
        <v>9490</v>
      </c>
      <c r="X3953" t="s" s="7">
        <v>5862</v>
      </c>
      <c r="Y3953" t="s" s="7">
        <v>5862</v>
      </c>
      <c r="Z3953" t="s" s="7">
        <v>8108</v>
      </c>
      <c r="AA3953" t="s" s="7">
        <v>5862</v>
      </c>
    </row>
    <row r="3954">
      <c r="A3954" t="s" s="7">
        <v>9747</v>
      </c>
      <c r="B3954" t="s" s="7">
        <v>9748</v>
      </c>
      <c r="C3954" t="s" s="7">
        <v>5862</v>
      </c>
      <c r="D3954" t="s" s="7">
        <v>5862</v>
      </c>
      <c r="E3954" t="n" s="8">
        <v>88.0</v>
      </c>
      <c r="F3954" t="n" s="9">
        <v>5548.0</v>
      </c>
      <c r="G3954" t="s" s="42">
        <v>5862</v>
      </c>
      <c r="H3954" t="s" s="42">
        <v>5862</v>
      </c>
      <c r="I3954" t="s" s="42">
        <v>8108</v>
      </c>
      <c r="J3954" t="s" s="7">
        <v>382</v>
      </c>
      <c r="K3954" t="s" s="7">
        <v>5862</v>
      </c>
      <c r="L3954" t="s" s="7">
        <v>5862</v>
      </c>
      <c r="M3954" t="n" s="10">
        <v>1.0</v>
      </c>
      <c r="N3954" t="s" s="7">
        <v>9487</v>
      </c>
      <c r="O3954" t="s" s="7">
        <v>9749</v>
      </c>
      <c r="P3954" t="s" s="7">
        <v>6921</v>
      </c>
      <c r="Q3954" t="s" s="7">
        <v>5862</v>
      </c>
      <c r="R3954" t="n" s="7">
        <v>1.0</v>
      </c>
      <c r="S3954" t="s" s="7">
        <v>9489</v>
      </c>
      <c r="T3954" t="s" s="7">
        <v>5862</v>
      </c>
      <c r="U3954" t="s" s="7">
        <v>5862</v>
      </c>
      <c r="V3954" t="s" s="7">
        <v>5862</v>
      </c>
      <c r="W3954" t="s" s="7">
        <v>9490</v>
      </c>
      <c r="X3954" t="s" s="7">
        <v>5862</v>
      </c>
      <c r="Y3954" t="s" s="7">
        <v>5862</v>
      </c>
      <c r="Z3954" t="s" s="7">
        <v>8108</v>
      </c>
      <c r="AA3954" t="s" s="7">
        <v>5862</v>
      </c>
    </row>
    <row r="3955">
      <c r="A3955" t="s" s="7">
        <v>9750</v>
      </c>
      <c r="B3955" t="s" s="7">
        <v>9751</v>
      </c>
      <c r="C3955" t="s" s="7">
        <v>5862</v>
      </c>
      <c r="D3955" t="s" s="7">
        <v>5862</v>
      </c>
      <c r="E3955" t="n" s="8">
        <v>88.0</v>
      </c>
      <c r="F3955" t="n" s="9">
        <v>548.0</v>
      </c>
      <c r="G3955" t="s" s="42">
        <v>5862</v>
      </c>
      <c r="H3955" t="s" s="42">
        <v>5862</v>
      </c>
      <c r="I3955" t="s" s="42">
        <v>8108</v>
      </c>
      <c r="J3955" t="s" s="7">
        <v>613</v>
      </c>
      <c r="K3955" t="s" s="7">
        <v>5862</v>
      </c>
      <c r="L3955" t="s" s="7">
        <v>5862</v>
      </c>
      <c r="M3955" t="n" s="10">
        <v>500.0</v>
      </c>
      <c r="N3955" t="s" s="7">
        <v>9487</v>
      </c>
      <c r="O3955" t="s" s="7">
        <v>9752</v>
      </c>
      <c r="P3955" t="s" s="7">
        <v>6572</v>
      </c>
      <c r="Q3955" t="s" s="7">
        <v>5862</v>
      </c>
      <c r="R3955" t="n" s="7">
        <v>1.0</v>
      </c>
      <c r="S3955" t="s" s="7">
        <v>9489</v>
      </c>
      <c r="T3955" t="s" s="7">
        <v>5862</v>
      </c>
      <c r="U3955" t="s" s="7">
        <v>5862</v>
      </c>
      <c r="V3955" t="s" s="7">
        <v>5862</v>
      </c>
      <c r="W3955" t="s" s="7">
        <v>9490</v>
      </c>
      <c r="X3955" t="s" s="7">
        <v>5862</v>
      </c>
      <c r="Y3955" t="s" s="7">
        <v>5862</v>
      </c>
      <c r="Z3955" t="s" s="7">
        <v>8108</v>
      </c>
      <c r="AA3955" t="s" s="7">
        <v>5862</v>
      </c>
    </row>
    <row r="3956">
      <c r="A3956" t="s" s="7">
        <v>9753</v>
      </c>
      <c r="B3956" t="s" s="7">
        <v>9754</v>
      </c>
      <c r="C3956" t="s" s="7">
        <v>5862</v>
      </c>
      <c r="D3956" t="s" s="7">
        <v>5862</v>
      </c>
      <c r="E3956" t="n" s="8">
        <v>88.0</v>
      </c>
      <c r="F3956" t="n" s="9">
        <v>6990.0</v>
      </c>
      <c r="G3956" t="s" s="42">
        <v>5862</v>
      </c>
      <c r="H3956" t="s" s="42">
        <v>5862</v>
      </c>
      <c r="I3956" t="s" s="42">
        <v>8108</v>
      </c>
      <c r="J3956" t="s" s="7">
        <v>188</v>
      </c>
      <c r="K3956" t="s" s="7">
        <v>5862</v>
      </c>
      <c r="L3956" t="s" s="7">
        <v>5862</v>
      </c>
      <c r="M3956" t="n" s="10">
        <v>66.0</v>
      </c>
      <c r="N3956" t="s" s="7">
        <v>9487</v>
      </c>
      <c r="O3956" t="s" s="7">
        <v>9755</v>
      </c>
      <c r="P3956" t="s" s="7">
        <v>6460</v>
      </c>
      <c r="Q3956" t="s" s="7">
        <v>5862</v>
      </c>
      <c r="R3956" t="n" s="7">
        <v>1.0</v>
      </c>
      <c r="S3956" t="s" s="7">
        <v>9489</v>
      </c>
      <c r="T3956" t="s" s="7">
        <v>5862</v>
      </c>
      <c r="U3956" t="s" s="7">
        <v>5862</v>
      </c>
      <c r="V3956" t="s" s="7">
        <v>5862</v>
      </c>
      <c r="W3956" t="s" s="7">
        <v>9490</v>
      </c>
      <c r="X3956" t="s" s="7">
        <v>5862</v>
      </c>
      <c r="Y3956" t="s" s="7">
        <v>5862</v>
      </c>
      <c r="Z3956" t="s" s="7">
        <v>8108</v>
      </c>
      <c r="AA3956" t="s" s="7">
        <v>5862</v>
      </c>
    </row>
    <row r="3957">
      <c r="A3957" t="s" s="7">
        <v>9756</v>
      </c>
      <c r="B3957" t="s" s="7">
        <v>9757</v>
      </c>
      <c r="C3957" t="s" s="7">
        <v>5862</v>
      </c>
      <c r="D3957" t="s" s="7">
        <v>5862</v>
      </c>
      <c r="E3957" t="n" s="8">
        <v>88.0</v>
      </c>
      <c r="F3957" t="n" s="9">
        <v>6886.0</v>
      </c>
      <c r="G3957" t="s" s="42">
        <v>5862</v>
      </c>
      <c r="H3957" t="s" s="42">
        <v>5862</v>
      </c>
      <c r="I3957" t="s" s="42">
        <v>8108</v>
      </c>
      <c r="J3957" t="s" s="7">
        <v>484</v>
      </c>
      <c r="K3957" t="s" s="7">
        <v>5862</v>
      </c>
      <c r="L3957" t="s" s="7">
        <v>5862</v>
      </c>
      <c r="M3957" t="n" s="10">
        <v>88.0</v>
      </c>
      <c r="N3957" t="s" s="7">
        <v>9487</v>
      </c>
      <c r="O3957" t="s" s="7">
        <v>9758</v>
      </c>
      <c r="P3957" t="s" s="7">
        <v>6477</v>
      </c>
      <c r="Q3957" t="s" s="7">
        <v>5862</v>
      </c>
      <c r="R3957" t="n" s="7">
        <v>1.0</v>
      </c>
      <c r="S3957" t="s" s="7">
        <v>9489</v>
      </c>
      <c r="T3957" t="s" s="7">
        <v>5862</v>
      </c>
      <c r="U3957" t="s" s="7">
        <v>5862</v>
      </c>
      <c r="V3957" t="s" s="7">
        <v>5862</v>
      </c>
      <c r="W3957" t="s" s="7">
        <v>9490</v>
      </c>
      <c r="X3957" t="s" s="7">
        <v>5862</v>
      </c>
      <c r="Y3957" t="s" s="7">
        <v>5862</v>
      </c>
      <c r="Z3957" t="s" s="7">
        <v>8108</v>
      </c>
      <c r="AA3957" t="s" s="7">
        <v>5862</v>
      </c>
    </row>
    <row r="3958">
      <c r="A3958" t="s" s="7">
        <v>9759</v>
      </c>
      <c r="B3958" t="s" s="7">
        <v>9760</v>
      </c>
      <c r="C3958" t="s" s="7">
        <v>5862</v>
      </c>
      <c r="D3958" t="s" s="7">
        <v>5862</v>
      </c>
      <c r="E3958" t="n" s="8">
        <v>88.0</v>
      </c>
      <c r="F3958" t="n" s="9">
        <v>6649.0</v>
      </c>
      <c r="G3958" t="s" s="42">
        <v>5862</v>
      </c>
      <c r="H3958" t="s" s="42">
        <v>5862</v>
      </c>
      <c r="I3958" t="s" s="42">
        <v>8108</v>
      </c>
      <c r="J3958" t="s" s="7">
        <v>991</v>
      </c>
      <c r="K3958" t="s" s="7">
        <v>5862</v>
      </c>
      <c r="L3958" t="s" s="7">
        <v>5862</v>
      </c>
      <c r="M3958" t="n" s="10">
        <v>1.0</v>
      </c>
      <c r="N3958" t="s" s="7">
        <v>9487</v>
      </c>
      <c r="O3958" t="s" s="7">
        <v>9761</v>
      </c>
      <c r="P3958" t="s" s="7">
        <v>6836</v>
      </c>
      <c r="Q3958" t="s" s="7">
        <v>5862</v>
      </c>
      <c r="R3958" t="n" s="7">
        <v>1.0</v>
      </c>
      <c r="S3958" t="s" s="7">
        <v>9489</v>
      </c>
      <c r="T3958" t="s" s="7">
        <v>5862</v>
      </c>
      <c r="U3958" t="s" s="7">
        <v>5862</v>
      </c>
      <c r="V3958" t="s" s="7">
        <v>5862</v>
      </c>
      <c r="W3958" t="s" s="7">
        <v>9490</v>
      </c>
      <c r="X3958" t="s" s="7">
        <v>5862</v>
      </c>
      <c r="Y3958" t="s" s="7">
        <v>5862</v>
      </c>
      <c r="Z3958" t="s" s="7">
        <v>8108</v>
      </c>
      <c r="AA3958" t="s" s="7">
        <v>5862</v>
      </c>
    </row>
    <row r="3959">
      <c r="A3959" t="s" s="7">
        <v>9762</v>
      </c>
      <c r="B3959" t="s" s="7">
        <v>9763</v>
      </c>
      <c r="C3959" t="s" s="7">
        <v>5862</v>
      </c>
      <c r="D3959" t="s" s="7">
        <v>5862</v>
      </c>
      <c r="E3959" t="n" s="8">
        <v>88.0</v>
      </c>
      <c r="F3959" t="n" s="9">
        <v>9888.0</v>
      </c>
      <c r="G3959" t="s" s="42">
        <v>5862</v>
      </c>
      <c r="H3959" t="s" s="42">
        <v>5862</v>
      </c>
      <c r="I3959" t="s" s="42">
        <v>8108</v>
      </c>
      <c r="J3959" t="s" s="7">
        <v>186</v>
      </c>
      <c r="K3959" t="s" s="7">
        <v>5862</v>
      </c>
      <c r="L3959" t="s" s="7">
        <v>5862</v>
      </c>
      <c r="M3959" t="n" s="10">
        <v>1.0</v>
      </c>
      <c r="N3959" t="s" s="7">
        <v>9487</v>
      </c>
      <c r="O3959" t="s" s="7">
        <v>9764</v>
      </c>
      <c r="P3959" t="s" s="7">
        <v>6458</v>
      </c>
      <c r="Q3959" t="s" s="7">
        <v>5862</v>
      </c>
      <c r="R3959" t="n" s="7">
        <v>1.0</v>
      </c>
      <c r="S3959" t="s" s="7">
        <v>9489</v>
      </c>
      <c r="T3959" t="s" s="7">
        <v>5862</v>
      </c>
      <c r="U3959" t="s" s="7">
        <v>5862</v>
      </c>
      <c r="V3959" t="s" s="7">
        <v>5862</v>
      </c>
      <c r="W3959" t="s" s="7">
        <v>9490</v>
      </c>
      <c r="X3959" t="s" s="7">
        <v>5862</v>
      </c>
      <c r="Y3959" t="s" s="7">
        <v>5862</v>
      </c>
      <c r="Z3959" t="s" s="7">
        <v>8108</v>
      </c>
      <c r="AA3959" t="s" s="7">
        <v>5862</v>
      </c>
    </row>
    <row r="3960">
      <c r="A3960" t="s" s="7">
        <v>9765</v>
      </c>
      <c r="B3960" t="s" s="7">
        <v>9766</v>
      </c>
      <c r="C3960" t="s" s="7">
        <v>5862</v>
      </c>
      <c r="D3960" t="s" s="7">
        <v>9767</v>
      </c>
      <c r="E3960" t="n" s="8">
        <v>220.0</v>
      </c>
      <c r="F3960" t="n" s="9">
        <v>585.0</v>
      </c>
      <c r="G3960" t="s" s="42">
        <v>5862</v>
      </c>
      <c r="H3960" t="s" s="42">
        <v>5862</v>
      </c>
      <c r="I3960" t="s" s="42">
        <v>8108</v>
      </c>
      <c r="J3960" t="s" s="7">
        <v>1041</v>
      </c>
      <c r="K3960" t="s" s="7">
        <v>5862</v>
      </c>
      <c r="L3960" t="s" s="7">
        <v>5862</v>
      </c>
      <c r="M3960" t="n" s="10">
        <v>2501.0</v>
      </c>
      <c r="N3960" t="s" s="7">
        <v>9487</v>
      </c>
      <c r="O3960" t="s" s="7">
        <v>9768</v>
      </c>
      <c r="P3960" t="s" s="7">
        <v>6884</v>
      </c>
      <c r="Q3960" t="s" s="7">
        <v>5862</v>
      </c>
      <c r="R3960" t="n" s="7">
        <v>1.0</v>
      </c>
      <c r="S3960" t="s" s="7">
        <v>9489</v>
      </c>
      <c r="T3960" t="s" s="7">
        <v>5862</v>
      </c>
      <c r="U3960" t="s" s="7">
        <v>5862</v>
      </c>
      <c r="V3960" t="s" s="7">
        <v>5862</v>
      </c>
      <c r="W3960" t="s" s="7">
        <v>9490</v>
      </c>
      <c r="X3960" t="s" s="7">
        <v>5862</v>
      </c>
      <c r="Y3960" t="s" s="7">
        <v>5862</v>
      </c>
      <c r="Z3960" t="s" s="7">
        <v>8108</v>
      </c>
      <c r="AA3960" t="s" s="7">
        <v>5862</v>
      </c>
    </row>
    <row r="3961">
      <c r="A3961" t="s" s="7">
        <v>9769</v>
      </c>
      <c r="B3961" t="s" s="7">
        <v>9766</v>
      </c>
      <c r="C3961" t="s" s="7">
        <v>5862</v>
      </c>
      <c r="D3961" t="s" s="7">
        <v>9770</v>
      </c>
      <c r="E3961" t="n" s="8">
        <v>130.0</v>
      </c>
      <c r="F3961" t="n" s="9">
        <v>558.0</v>
      </c>
      <c r="G3961" t="s" s="42">
        <v>5862</v>
      </c>
      <c r="H3961" t="s" s="42">
        <v>5862</v>
      </c>
      <c r="I3961" t="s" s="42">
        <v>8108</v>
      </c>
      <c r="J3961" t="s" s="7">
        <v>1041</v>
      </c>
      <c r="K3961" t="s" s="7">
        <v>5862</v>
      </c>
      <c r="L3961" t="s" s="7">
        <v>5862</v>
      </c>
      <c r="M3961" t="n" s="10">
        <v>1501.0</v>
      </c>
      <c r="N3961" t="s" s="7">
        <v>9487</v>
      </c>
      <c r="O3961" t="s" s="7">
        <v>9771</v>
      </c>
      <c r="P3961" t="s" s="7">
        <v>6884</v>
      </c>
      <c r="Q3961" t="s" s="7">
        <v>5862</v>
      </c>
      <c r="R3961" t="n" s="7">
        <v>1.0</v>
      </c>
      <c r="S3961" t="s" s="7">
        <v>9489</v>
      </c>
      <c r="T3961" t="s" s="7">
        <v>5862</v>
      </c>
      <c r="U3961" t="s" s="7">
        <v>5862</v>
      </c>
      <c r="V3961" t="s" s="7">
        <v>5862</v>
      </c>
      <c r="W3961" t="s" s="7">
        <v>9490</v>
      </c>
      <c r="X3961" t="s" s="7">
        <v>5862</v>
      </c>
      <c r="Y3961" t="s" s="7">
        <v>5862</v>
      </c>
      <c r="Z3961" t="s" s="7">
        <v>8108</v>
      </c>
      <c r="AA3961" t="s" s="7">
        <v>5862</v>
      </c>
    </row>
    <row r="3962">
      <c r="A3962" t="s" s="7">
        <v>9772</v>
      </c>
      <c r="B3962" t="s" s="7">
        <v>9766</v>
      </c>
      <c r="C3962" t="s" s="7">
        <v>5862</v>
      </c>
      <c r="D3962" t="s" s="7">
        <v>9773</v>
      </c>
      <c r="E3962" t="n" s="8">
        <v>88.0</v>
      </c>
      <c r="F3962" t="n" s="9">
        <v>557.0</v>
      </c>
      <c r="G3962" t="s" s="42">
        <v>5862</v>
      </c>
      <c r="H3962" t="s" s="42">
        <v>5862</v>
      </c>
      <c r="I3962" t="s" s="42">
        <v>8108</v>
      </c>
      <c r="J3962" t="s" s="7">
        <v>1041</v>
      </c>
      <c r="K3962" t="s" s="7">
        <v>5862</v>
      </c>
      <c r="L3962" t="s" s="7">
        <v>5862</v>
      </c>
      <c r="M3962" t="n" s="10">
        <v>1001.0</v>
      </c>
      <c r="N3962" t="s" s="7">
        <v>9487</v>
      </c>
      <c r="O3962" t="s" s="7">
        <v>9774</v>
      </c>
      <c r="P3962" t="s" s="7">
        <v>6884</v>
      </c>
      <c r="Q3962" t="s" s="7">
        <v>5862</v>
      </c>
      <c r="R3962" t="n" s="7">
        <v>1.0</v>
      </c>
      <c r="S3962" t="s" s="7">
        <v>9489</v>
      </c>
      <c r="T3962" t="s" s="7">
        <v>5862</v>
      </c>
      <c r="U3962" t="s" s="7">
        <v>5862</v>
      </c>
      <c r="V3962" t="s" s="7">
        <v>5862</v>
      </c>
      <c r="W3962" t="s" s="7">
        <v>9490</v>
      </c>
      <c r="X3962" t="s" s="7">
        <v>5862</v>
      </c>
      <c r="Y3962" t="s" s="7">
        <v>5862</v>
      </c>
      <c r="Z3962" t="s" s="7">
        <v>8108</v>
      </c>
      <c r="AA3962" t="s" s="7">
        <v>5862</v>
      </c>
    </row>
    <row r="3963">
      <c r="A3963" t="s" s="7">
        <v>9775</v>
      </c>
      <c r="B3963" t="s" s="7">
        <v>9776</v>
      </c>
      <c r="C3963" t="s" s="7">
        <v>5862</v>
      </c>
      <c r="D3963" t="s" s="7">
        <v>5862</v>
      </c>
      <c r="E3963" t="n" s="8">
        <v>88.0</v>
      </c>
      <c r="F3963" t="n" s="9">
        <v>5568.0</v>
      </c>
      <c r="G3963" t="s" s="42">
        <v>5862</v>
      </c>
      <c r="H3963" t="s" s="42">
        <v>5862</v>
      </c>
      <c r="I3963" t="s" s="42">
        <v>8108</v>
      </c>
      <c r="J3963" t="s" s="7">
        <v>9319</v>
      </c>
      <c r="K3963" t="s" s="7">
        <v>5862</v>
      </c>
      <c r="L3963" t="s" s="7">
        <v>5862</v>
      </c>
      <c r="M3963" t="n" s="10">
        <v>1.0</v>
      </c>
      <c r="N3963" t="s" s="7">
        <v>9487</v>
      </c>
      <c r="O3963" t="s" s="7">
        <v>9777</v>
      </c>
      <c r="P3963" t="s" s="7">
        <v>9320</v>
      </c>
      <c r="Q3963" t="s" s="7">
        <v>5862</v>
      </c>
      <c r="R3963" t="n" s="7">
        <v>1.0</v>
      </c>
      <c r="S3963" t="s" s="7">
        <v>9489</v>
      </c>
      <c r="T3963" t="s" s="7">
        <v>5862</v>
      </c>
      <c r="U3963" t="s" s="7">
        <v>5862</v>
      </c>
      <c r="V3963" t="s" s="7">
        <v>5862</v>
      </c>
      <c r="W3963" t="s" s="7">
        <v>9490</v>
      </c>
      <c r="X3963" t="s" s="7">
        <v>5862</v>
      </c>
      <c r="Y3963" t="s" s="7">
        <v>5862</v>
      </c>
      <c r="Z3963" t="s" s="7">
        <v>8108</v>
      </c>
      <c r="AA3963" t="s" s="7">
        <v>5862</v>
      </c>
    </row>
    <row r="3964">
      <c r="A3964" t="s" s="7">
        <v>9778</v>
      </c>
      <c r="B3964" t="s" s="7">
        <v>9779</v>
      </c>
      <c r="C3964" t="s" s="7">
        <v>5862</v>
      </c>
      <c r="D3964" t="s" s="7">
        <v>9780</v>
      </c>
      <c r="E3964" t="n" s="8">
        <v>88.0</v>
      </c>
      <c r="F3964" t="n" s="9">
        <v>1436.0</v>
      </c>
      <c r="G3964" t="s" s="42">
        <v>5862</v>
      </c>
      <c r="H3964" t="s" s="42">
        <v>5862</v>
      </c>
      <c r="I3964" t="s" s="42">
        <v>8108</v>
      </c>
      <c r="J3964" t="s" s="7">
        <v>521</v>
      </c>
      <c r="K3964" t="s" s="7">
        <v>5862</v>
      </c>
      <c r="L3964" t="s" s="7">
        <v>5862</v>
      </c>
      <c r="M3964" t="n" s="10">
        <v>500.0</v>
      </c>
      <c r="N3964" t="s" s="7">
        <v>9487</v>
      </c>
      <c r="O3964" t="s" s="7">
        <v>9781</v>
      </c>
      <c r="P3964" t="s" s="7">
        <v>6534</v>
      </c>
      <c r="Q3964" t="s" s="7">
        <v>5862</v>
      </c>
      <c r="R3964" t="n" s="7">
        <v>1.0</v>
      </c>
      <c r="S3964" t="s" s="7">
        <v>9489</v>
      </c>
      <c r="T3964" t="s" s="7">
        <v>5862</v>
      </c>
      <c r="U3964" t="s" s="7">
        <v>5862</v>
      </c>
      <c r="V3964" t="s" s="7">
        <v>5862</v>
      </c>
      <c r="W3964" t="s" s="7">
        <v>9490</v>
      </c>
      <c r="X3964" t="s" s="7">
        <v>5862</v>
      </c>
      <c r="Y3964" t="s" s="7">
        <v>5862</v>
      </c>
      <c r="Z3964" t="s" s="7">
        <v>8108</v>
      </c>
      <c r="AA3964" t="s" s="7">
        <v>5862</v>
      </c>
    </row>
    <row r="3965">
      <c r="A3965" t="s" s="7">
        <v>9782</v>
      </c>
      <c r="B3965" t="s" s="7">
        <v>9779</v>
      </c>
      <c r="C3965" t="s" s="7">
        <v>5862</v>
      </c>
      <c r="D3965" t="s" s="7">
        <v>9783</v>
      </c>
      <c r="E3965" t="n" s="8">
        <v>188.0</v>
      </c>
      <c r="F3965" t="n" s="9">
        <v>9998.0</v>
      </c>
      <c r="G3965" t="s" s="42">
        <v>5862</v>
      </c>
      <c r="H3965" t="s" s="42">
        <v>5862</v>
      </c>
      <c r="I3965" t="s" s="42">
        <v>8108</v>
      </c>
      <c r="J3965" t="s" s="7">
        <v>521</v>
      </c>
      <c r="K3965" t="s" s="7">
        <v>5862</v>
      </c>
      <c r="L3965" t="s" s="7">
        <v>5862</v>
      </c>
      <c r="M3965" t="n" s="10">
        <v>500.0</v>
      </c>
      <c r="N3965" t="s" s="7">
        <v>9487</v>
      </c>
      <c r="O3965" t="s" s="7">
        <v>9784</v>
      </c>
      <c r="P3965" t="s" s="7">
        <v>6534</v>
      </c>
      <c r="Q3965" t="s" s="7">
        <v>5862</v>
      </c>
      <c r="R3965" t="n" s="7">
        <v>1.0</v>
      </c>
      <c r="S3965" t="s" s="7">
        <v>9489</v>
      </c>
      <c r="T3965" t="s" s="7">
        <v>5862</v>
      </c>
      <c r="U3965" t="s" s="7">
        <v>5862</v>
      </c>
      <c r="V3965" t="s" s="7">
        <v>5862</v>
      </c>
      <c r="W3965" t="s" s="7">
        <v>9490</v>
      </c>
      <c r="X3965" t="s" s="7">
        <v>5862</v>
      </c>
      <c r="Y3965" t="s" s="7">
        <v>5862</v>
      </c>
      <c r="Z3965" t="s" s="7">
        <v>8108</v>
      </c>
      <c r="AA3965" t="s" s="7">
        <v>5862</v>
      </c>
    </row>
    <row r="3966">
      <c r="A3966" t="s" s="7">
        <v>9785</v>
      </c>
      <c r="B3966" t="s" s="7">
        <v>9786</v>
      </c>
      <c r="C3966" t="s" s="7">
        <v>5862</v>
      </c>
      <c r="D3966" t="s" s="7">
        <v>5862</v>
      </c>
      <c r="E3966" t="n" s="8">
        <v>88.0</v>
      </c>
      <c r="F3966" t="n" s="9">
        <v>6582.0</v>
      </c>
      <c r="G3966" t="s" s="42">
        <v>5862</v>
      </c>
      <c r="H3966" t="s" s="42">
        <v>5862</v>
      </c>
      <c r="I3966" t="s" s="42">
        <v>8108</v>
      </c>
      <c r="J3966" t="s" s="7">
        <v>214</v>
      </c>
      <c r="K3966" t="s" s="7">
        <v>5862</v>
      </c>
      <c r="L3966" t="s" s="7">
        <v>5862</v>
      </c>
      <c r="M3966" t="n" s="10">
        <v>2500.0</v>
      </c>
      <c r="N3966" t="s" s="7">
        <v>9487</v>
      </c>
      <c r="O3966" t="s" s="7">
        <v>9787</v>
      </c>
      <c r="P3966" t="s" s="7">
        <v>6439</v>
      </c>
      <c r="Q3966" t="s" s="7">
        <v>5862</v>
      </c>
      <c r="R3966" t="n" s="7">
        <v>1.0</v>
      </c>
      <c r="S3966" t="s" s="7">
        <v>9489</v>
      </c>
      <c r="T3966" t="s" s="7">
        <v>5862</v>
      </c>
      <c r="U3966" t="s" s="7">
        <v>5862</v>
      </c>
      <c r="V3966" t="s" s="7">
        <v>5862</v>
      </c>
      <c r="W3966" t="s" s="7">
        <v>9490</v>
      </c>
      <c r="X3966" t="s" s="7">
        <v>5862</v>
      </c>
      <c r="Y3966" t="s" s="7">
        <v>5862</v>
      </c>
      <c r="Z3966" t="s" s="7">
        <v>8108</v>
      </c>
      <c r="AA3966" t="s" s="7">
        <v>5862</v>
      </c>
    </row>
    <row r="3967">
      <c r="A3967" t="s" s="7">
        <v>9788</v>
      </c>
      <c r="B3967" t="s" s="7">
        <v>9789</v>
      </c>
      <c r="C3967" t="s" s="7">
        <v>5862</v>
      </c>
      <c r="D3967" t="s" s="7">
        <v>5862</v>
      </c>
      <c r="E3967" t="n" s="8">
        <v>88.0</v>
      </c>
      <c r="F3967" t="n" s="9">
        <v>6582.0</v>
      </c>
      <c r="G3967" t="s" s="42">
        <v>5862</v>
      </c>
      <c r="H3967" t="s" s="42">
        <v>5862</v>
      </c>
      <c r="I3967" t="s" s="42">
        <v>8108</v>
      </c>
      <c r="J3967" t="s" s="7">
        <v>391</v>
      </c>
      <c r="K3967" t="s" s="7">
        <v>5862</v>
      </c>
      <c r="L3967" t="s" s="7">
        <v>5862</v>
      </c>
      <c r="M3967" t="n" s="10">
        <v>355.0</v>
      </c>
      <c r="N3967" t="s" s="7">
        <v>9487</v>
      </c>
      <c r="O3967" t="s" s="7">
        <v>9790</v>
      </c>
      <c r="P3967" t="s" s="7">
        <v>7008</v>
      </c>
      <c r="Q3967" t="s" s="7">
        <v>5862</v>
      </c>
      <c r="R3967" t="n" s="7">
        <v>1.0</v>
      </c>
      <c r="S3967" t="s" s="7">
        <v>9489</v>
      </c>
      <c r="T3967" t="s" s="7">
        <v>5862</v>
      </c>
      <c r="U3967" t="s" s="7">
        <v>5862</v>
      </c>
      <c r="V3967" t="s" s="7">
        <v>5862</v>
      </c>
      <c r="W3967" t="s" s="7">
        <v>9490</v>
      </c>
      <c r="X3967" t="s" s="7">
        <v>5862</v>
      </c>
      <c r="Y3967" t="s" s="7">
        <v>5862</v>
      </c>
      <c r="Z3967" t="s" s="7">
        <v>8108</v>
      </c>
      <c r="AA3967" t="s" s="7">
        <v>5862</v>
      </c>
    </row>
    <row r="3968">
      <c r="A3968" t="s" s="7">
        <v>9791</v>
      </c>
      <c r="B3968" t="s" s="7">
        <v>9792</v>
      </c>
      <c r="C3968" t="s" s="7">
        <v>5862</v>
      </c>
      <c r="D3968" t="s" s="7">
        <v>9793</v>
      </c>
      <c r="E3968" t="n" s="8">
        <v>288.0</v>
      </c>
      <c r="F3968" t="n" s="9">
        <v>584.0</v>
      </c>
      <c r="G3968" t="s" s="42">
        <v>5862</v>
      </c>
      <c r="H3968" t="s" s="42">
        <v>5862</v>
      </c>
      <c r="I3968" t="s" s="42">
        <v>8108</v>
      </c>
      <c r="J3968" t="s" s="7">
        <v>526</v>
      </c>
      <c r="K3968" t="s" s="7">
        <v>5862</v>
      </c>
      <c r="L3968" t="s" s="7">
        <v>5862</v>
      </c>
      <c r="M3968" t="n" s="10">
        <v>551.0</v>
      </c>
      <c r="N3968" t="s" s="7">
        <v>9487</v>
      </c>
      <c r="O3968" t="s" s="7">
        <v>9794</v>
      </c>
      <c r="P3968" t="s" s="7">
        <v>6526</v>
      </c>
      <c r="Q3968" t="s" s="7">
        <v>5862</v>
      </c>
      <c r="R3968" t="n" s="7">
        <v>1.0</v>
      </c>
      <c r="S3968" t="s" s="7">
        <v>9489</v>
      </c>
      <c r="T3968" t="s" s="7">
        <v>5862</v>
      </c>
      <c r="U3968" t="s" s="7">
        <v>5862</v>
      </c>
      <c r="V3968" t="s" s="7">
        <v>5862</v>
      </c>
      <c r="W3968" t="s" s="7">
        <v>9490</v>
      </c>
      <c r="X3968" t="s" s="7">
        <v>5862</v>
      </c>
      <c r="Y3968" t="s" s="7">
        <v>5862</v>
      </c>
      <c r="Z3968" t="s" s="7">
        <v>8108</v>
      </c>
      <c r="AA3968" t="s" s="7">
        <v>5862</v>
      </c>
    </row>
    <row r="3969">
      <c r="A3969" t="s" s="7">
        <v>9795</v>
      </c>
      <c r="B3969" t="s" s="7">
        <v>9792</v>
      </c>
      <c r="C3969" t="s" s="7">
        <v>5862</v>
      </c>
      <c r="D3969" t="s" s="7">
        <v>9796</v>
      </c>
      <c r="E3969" t="n" s="8">
        <v>89.0</v>
      </c>
      <c r="F3969" t="n" s="9">
        <v>5873.0</v>
      </c>
      <c r="G3969" t="s" s="42">
        <v>5862</v>
      </c>
      <c r="H3969" t="s" s="42">
        <v>5862</v>
      </c>
      <c r="I3969" t="s" s="42">
        <v>8108</v>
      </c>
      <c r="J3969" t="s" s="7">
        <v>526</v>
      </c>
      <c r="K3969" t="s" s="7">
        <v>5862</v>
      </c>
      <c r="L3969" t="s" s="7">
        <v>5862</v>
      </c>
      <c r="M3969" t="n" s="10">
        <v>380.0</v>
      </c>
      <c r="N3969" t="s" s="7">
        <v>9487</v>
      </c>
      <c r="O3969" t="s" s="7">
        <v>9797</v>
      </c>
      <c r="P3969" t="s" s="7">
        <v>6526</v>
      </c>
      <c r="Q3969" t="s" s="7">
        <v>5862</v>
      </c>
      <c r="R3969" t="n" s="7">
        <v>1.0</v>
      </c>
      <c r="S3969" t="s" s="7">
        <v>9489</v>
      </c>
      <c r="T3969" t="s" s="7">
        <v>5862</v>
      </c>
      <c r="U3969" t="s" s="7">
        <v>5862</v>
      </c>
      <c r="V3969" t="s" s="7">
        <v>5862</v>
      </c>
      <c r="W3969" t="s" s="7">
        <v>9490</v>
      </c>
      <c r="X3969" t="s" s="7">
        <v>5862</v>
      </c>
      <c r="Y3969" t="s" s="7">
        <v>5862</v>
      </c>
      <c r="Z3969" t="s" s="7">
        <v>8108</v>
      </c>
      <c r="AA3969" t="s" s="7">
        <v>5862</v>
      </c>
    </row>
    <row r="3970">
      <c r="A3970" t="s" s="7">
        <v>9798</v>
      </c>
      <c r="B3970" t="s" s="7">
        <v>9799</v>
      </c>
      <c r="C3970" t="s" s="7">
        <v>5862</v>
      </c>
      <c r="D3970" t="s" s="7">
        <v>9800</v>
      </c>
      <c r="E3970" t="n" s="8">
        <v>90.0</v>
      </c>
      <c r="F3970" t="n" s="9">
        <v>9888.0</v>
      </c>
      <c r="G3970" t="s" s="42">
        <v>5862</v>
      </c>
      <c r="H3970" t="s" s="42">
        <v>5862</v>
      </c>
      <c r="I3970" t="s" s="42">
        <v>8108</v>
      </c>
      <c r="J3970" t="s" s="7">
        <v>1389</v>
      </c>
      <c r="K3970" t="s" s="7">
        <v>5862</v>
      </c>
      <c r="L3970" t="s" s="7">
        <v>5862</v>
      </c>
      <c r="M3970" t="n" s="10">
        <v>100.0</v>
      </c>
      <c r="N3970" t="s" s="7">
        <v>9487</v>
      </c>
      <c r="O3970" t="s" s="7">
        <v>9801</v>
      </c>
      <c r="P3970" t="s" s="7">
        <v>7874</v>
      </c>
      <c r="Q3970" t="s" s="7">
        <v>5862</v>
      </c>
      <c r="R3970" t="n" s="7">
        <v>1.0</v>
      </c>
      <c r="S3970" t="s" s="7">
        <v>9489</v>
      </c>
      <c r="T3970" t="s" s="7">
        <v>5862</v>
      </c>
      <c r="U3970" t="s" s="7">
        <v>5862</v>
      </c>
      <c r="V3970" t="s" s="7">
        <v>5862</v>
      </c>
      <c r="W3970" t="s" s="7">
        <v>9490</v>
      </c>
      <c r="X3970" t="s" s="7">
        <v>5862</v>
      </c>
      <c r="Y3970" t="s" s="7">
        <v>5862</v>
      </c>
      <c r="Z3970" t="s" s="7">
        <v>8108</v>
      </c>
      <c r="AA3970" t="s" s="7">
        <v>5862</v>
      </c>
    </row>
    <row r="3971">
      <c r="A3971" t="s" s="7">
        <v>9802</v>
      </c>
      <c r="B3971" t="s" s="7">
        <v>9799</v>
      </c>
      <c r="C3971" t="s" s="7">
        <v>5862</v>
      </c>
      <c r="D3971" t="s" s="7">
        <v>9803</v>
      </c>
      <c r="E3971" t="n" s="8">
        <v>100.0</v>
      </c>
      <c r="F3971" t="n" s="9">
        <v>8888.0</v>
      </c>
      <c r="G3971" t="s" s="42">
        <v>5862</v>
      </c>
      <c r="H3971" t="s" s="42">
        <v>5862</v>
      </c>
      <c r="I3971" t="s" s="42">
        <v>8108</v>
      </c>
      <c r="J3971" t="s" s="7">
        <v>1389</v>
      </c>
      <c r="K3971" t="s" s="7">
        <v>5862</v>
      </c>
      <c r="L3971" t="s" s="7">
        <v>5862</v>
      </c>
      <c r="M3971" t="n" s="10">
        <v>120.0</v>
      </c>
      <c r="N3971" t="s" s="7">
        <v>9487</v>
      </c>
      <c r="O3971" t="s" s="7">
        <v>9804</v>
      </c>
      <c r="P3971" t="s" s="7">
        <v>7874</v>
      </c>
      <c r="Q3971" t="s" s="7">
        <v>5862</v>
      </c>
      <c r="R3971" t="n" s="7">
        <v>1.0</v>
      </c>
      <c r="S3971" t="s" s="7">
        <v>9489</v>
      </c>
      <c r="T3971" t="s" s="7">
        <v>5862</v>
      </c>
      <c r="U3971" t="s" s="7">
        <v>5862</v>
      </c>
      <c r="V3971" t="s" s="7">
        <v>5862</v>
      </c>
      <c r="W3971" t="s" s="7">
        <v>9490</v>
      </c>
      <c r="X3971" t="s" s="7">
        <v>5862</v>
      </c>
      <c r="Y3971" t="s" s="7">
        <v>5862</v>
      </c>
      <c r="Z3971" t="s" s="7">
        <v>8108</v>
      </c>
      <c r="AA3971" t="s" s="7">
        <v>5862</v>
      </c>
    </row>
    <row r="3972">
      <c r="A3972" t="s" s="7">
        <v>9805</v>
      </c>
      <c r="B3972" t="s" s="7">
        <v>9799</v>
      </c>
      <c r="C3972" t="s" s="7">
        <v>5862</v>
      </c>
      <c r="D3972" t="s" s="7">
        <v>9806</v>
      </c>
      <c r="E3972" t="n" s="8">
        <v>110.0</v>
      </c>
      <c r="F3972" t="n" s="9">
        <v>8887.0</v>
      </c>
      <c r="G3972" t="s" s="42">
        <v>5862</v>
      </c>
      <c r="H3972" t="s" s="42">
        <v>5862</v>
      </c>
      <c r="I3972" t="s" s="42">
        <v>8108</v>
      </c>
      <c r="J3972" t="s" s="7">
        <v>1389</v>
      </c>
      <c r="K3972" t="s" s="7">
        <v>5862</v>
      </c>
      <c r="L3972" t="s" s="7">
        <v>5862</v>
      </c>
      <c r="M3972" t="n" s="10">
        <v>130.0</v>
      </c>
      <c r="N3972" t="s" s="7">
        <v>9487</v>
      </c>
      <c r="O3972" t="s" s="7">
        <v>9807</v>
      </c>
      <c r="P3972" t="s" s="7">
        <v>7874</v>
      </c>
      <c r="Q3972" t="s" s="7">
        <v>5862</v>
      </c>
      <c r="R3972" t="n" s="7">
        <v>1.0</v>
      </c>
      <c r="S3972" t="s" s="7">
        <v>9489</v>
      </c>
      <c r="T3972" t="s" s="7">
        <v>5862</v>
      </c>
      <c r="U3972" t="s" s="7">
        <v>5862</v>
      </c>
      <c r="V3972" t="s" s="7">
        <v>5862</v>
      </c>
      <c r="W3972" t="s" s="7">
        <v>9490</v>
      </c>
      <c r="X3972" t="s" s="7">
        <v>5862</v>
      </c>
      <c r="Y3972" t="s" s="7">
        <v>5862</v>
      </c>
      <c r="Z3972" t="s" s="7">
        <v>8108</v>
      </c>
      <c r="AA3972" t="s" s="7">
        <v>5862</v>
      </c>
    </row>
    <row r="3973">
      <c r="A3973" t="s" s="7">
        <v>9808</v>
      </c>
      <c r="B3973" t="s" s="7">
        <v>9799</v>
      </c>
      <c r="C3973" t="s" s="7">
        <v>5862</v>
      </c>
      <c r="D3973" t="s" s="7">
        <v>9809</v>
      </c>
      <c r="E3973" t="n" s="8">
        <v>120.0</v>
      </c>
      <c r="F3973" t="n" s="9">
        <v>9999.0</v>
      </c>
      <c r="G3973" t="s" s="42">
        <v>5862</v>
      </c>
      <c r="H3973" t="s" s="42">
        <v>5862</v>
      </c>
      <c r="I3973" t="s" s="42">
        <v>8108</v>
      </c>
      <c r="J3973" t="s" s="7">
        <v>1389</v>
      </c>
      <c r="K3973" t="s" s="7">
        <v>5862</v>
      </c>
      <c r="L3973" t="s" s="7">
        <v>5862</v>
      </c>
      <c r="M3973" t="n" s="10">
        <v>140.0</v>
      </c>
      <c r="N3973" t="s" s="7">
        <v>9487</v>
      </c>
      <c r="O3973" t="s" s="7">
        <v>9810</v>
      </c>
      <c r="P3973" t="s" s="7">
        <v>7874</v>
      </c>
      <c r="Q3973" t="s" s="7">
        <v>5862</v>
      </c>
      <c r="R3973" t="n" s="7">
        <v>1.0</v>
      </c>
      <c r="S3973" t="s" s="7">
        <v>9489</v>
      </c>
      <c r="T3973" t="s" s="7">
        <v>5862</v>
      </c>
      <c r="U3973" t="s" s="7">
        <v>5862</v>
      </c>
      <c r="V3973" t="s" s="7">
        <v>5862</v>
      </c>
      <c r="W3973" t="s" s="7">
        <v>9490</v>
      </c>
      <c r="X3973" t="s" s="7">
        <v>5862</v>
      </c>
      <c r="Y3973" t="s" s="7">
        <v>5862</v>
      </c>
      <c r="Z3973" t="s" s="7">
        <v>8108</v>
      </c>
      <c r="AA3973" t="s" s="7">
        <v>5862</v>
      </c>
    </row>
    <row r="3974">
      <c r="A3974" t="s" s="7">
        <v>9811</v>
      </c>
      <c r="B3974" t="s" s="7">
        <v>9799</v>
      </c>
      <c r="C3974" t="s" s="7">
        <v>5862</v>
      </c>
      <c r="D3974" t="s" s="7">
        <v>9812</v>
      </c>
      <c r="E3974" t="n" s="8">
        <v>130.0</v>
      </c>
      <c r="F3974" t="n" s="9">
        <v>8888.0</v>
      </c>
      <c r="G3974" t="s" s="42">
        <v>5862</v>
      </c>
      <c r="H3974" t="s" s="42">
        <v>5862</v>
      </c>
      <c r="I3974" t="s" s="42">
        <v>8108</v>
      </c>
      <c r="J3974" t="s" s="7">
        <v>1389</v>
      </c>
      <c r="K3974" t="s" s="7">
        <v>5862</v>
      </c>
      <c r="L3974" t="s" s="7">
        <v>5862</v>
      </c>
      <c r="M3974" t="n" s="10">
        <v>150.0</v>
      </c>
      <c r="N3974" t="s" s="7">
        <v>9487</v>
      </c>
      <c r="O3974" t="s" s="7">
        <v>9813</v>
      </c>
      <c r="P3974" t="s" s="7">
        <v>7874</v>
      </c>
      <c r="Q3974" t="s" s="7">
        <v>5862</v>
      </c>
      <c r="R3974" t="n" s="7">
        <v>1.0</v>
      </c>
      <c r="S3974" t="s" s="7">
        <v>9489</v>
      </c>
      <c r="T3974" t="s" s="7">
        <v>5862</v>
      </c>
      <c r="U3974" t="s" s="7">
        <v>5862</v>
      </c>
      <c r="V3974" t="s" s="7">
        <v>5862</v>
      </c>
      <c r="W3974" t="s" s="7">
        <v>9490</v>
      </c>
      <c r="X3974" t="s" s="7">
        <v>5862</v>
      </c>
      <c r="Y3974" t="s" s="7">
        <v>5862</v>
      </c>
      <c r="Z3974" t="s" s="7">
        <v>8108</v>
      </c>
      <c r="AA3974" t="s" s="7">
        <v>5862</v>
      </c>
    </row>
    <row r="3975">
      <c r="A3975" t="s" s="7">
        <v>9814</v>
      </c>
      <c r="B3975" t="s" s="7">
        <v>9815</v>
      </c>
      <c r="C3975" t="s" s="7">
        <v>5862</v>
      </c>
      <c r="D3975" t="s" s="7">
        <v>9816</v>
      </c>
      <c r="E3975" t="n" s="8">
        <v>125.0</v>
      </c>
      <c r="F3975" t="n" s="9">
        <v>86.0</v>
      </c>
      <c r="G3975" t="s" s="42">
        <v>5862</v>
      </c>
      <c r="H3975" t="s" s="42">
        <v>5862</v>
      </c>
      <c r="I3975" t="s" s="42">
        <v>8108</v>
      </c>
      <c r="J3975" t="s" s="7">
        <v>611</v>
      </c>
      <c r="K3975" t="s" s="7">
        <v>5862</v>
      </c>
      <c r="L3975" t="s" s="7">
        <v>5862</v>
      </c>
      <c r="M3975" t="n" s="10">
        <v>116.0</v>
      </c>
      <c r="N3975" t="s" s="7">
        <v>9487</v>
      </c>
      <c r="O3975" t="s" s="7">
        <v>9817</v>
      </c>
      <c r="P3975" t="s" s="7">
        <v>6571</v>
      </c>
      <c r="Q3975" t="s" s="7">
        <v>5862</v>
      </c>
      <c r="R3975" t="n" s="7">
        <v>1.0</v>
      </c>
      <c r="S3975" t="s" s="7">
        <v>9489</v>
      </c>
      <c r="T3975" t="s" s="7">
        <v>5862</v>
      </c>
      <c r="U3975" t="s" s="7">
        <v>5862</v>
      </c>
      <c r="V3975" t="s" s="7">
        <v>5862</v>
      </c>
      <c r="W3975" t="s" s="7">
        <v>9490</v>
      </c>
      <c r="X3975" t="s" s="7">
        <v>5862</v>
      </c>
      <c r="Y3975" t="s" s="7">
        <v>5862</v>
      </c>
      <c r="Z3975" t="s" s="7">
        <v>8108</v>
      </c>
      <c r="AA3975" t="s" s="7">
        <v>5862</v>
      </c>
    </row>
    <row r="3976">
      <c r="A3976" t="s" s="7">
        <v>9818</v>
      </c>
      <c r="B3976" t="s" s="7">
        <v>9815</v>
      </c>
      <c r="C3976" t="s" s="7">
        <v>5862</v>
      </c>
      <c r="D3976" t="s" s="7">
        <v>9819</v>
      </c>
      <c r="E3976" t="n" s="8">
        <v>120.0</v>
      </c>
      <c r="F3976" t="n" s="9">
        <v>255.0</v>
      </c>
      <c r="G3976" t="s" s="42">
        <v>5862</v>
      </c>
      <c r="H3976" t="s" s="42">
        <v>5862</v>
      </c>
      <c r="I3976" t="s" s="42">
        <v>8108</v>
      </c>
      <c r="J3976" t="s" s="7">
        <v>611</v>
      </c>
      <c r="K3976" t="s" s="7">
        <v>5862</v>
      </c>
      <c r="L3976" t="s" s="7">
        <v>5862</v>
      </c>
      <c r="M3976" t="n" s="10">
        <v>116.0</v>
      </c>
      <c r="N3976" t="s" s="7">
        <v>9487</v>
      </c>
      <c r="O3976" t="s" s="7">
        <v>9820</v>
      </c>
      <c r="P3976" t="s" s="7">
        <v>6571</v>
      </c>
      <c r="Q3976" t="s" s="7">
        <v>5862</v>
      </c>
      <c r="R3976" t="n" s="7">
        <v>1.0</v>
      </c>
      <c r="S3976" t="s" s="7">
        <v>9489</v>
      </c>
      <c r="T3976" t="s" s="7">
        <v>5862</v>
      </c>
      <c r="U3976" t="s" s="7">
        <v>5862</v>
      </c>
      <c r="V3976" t="s" s="7">
        <v>5862</v>
      </c>
      <c r="W3976" t="s" s="7">
        <v>9490</v>
      </c>
      <c r="X3976" t="s" s="7">
        <v>5862</v>
      </c>
      <c r="Y3976" t="s" s="7">
        <v>5862</v>
      </c>
      <c r="Z3976" t="s" s="7">
        <v>8108</v>
      </c>
      <c r="AA3976" t="s" s="7">
        <v>5862</v>
      </c>
    </row>
    <row r="3977">
      <c r="A3977" t="s" s="7">
        <v>9821</v>
      </c>
      <c r="B3977" t="s" s="7">
        <v>9815</v>
      </c>
      <c r="C3977" t="s" s="7">
        <v>5862</v>
      </c>
      <c r="D3977" t="s" s="7">
        <v>9822</v>
      </c>
      <c r="E3977" t="n" s="8">
        <v>90.0</v>
      </c>
      <c r="F3977" t="n" s="9">
        <v>884.0</v>
      </c>
      <c r="G3977" t="s" s="42">
        <v>5862</v>
      </c>
      <c r="H3977" t="s" s="42">
        <v>5862</v>
      </c>
      <c r="I3977" t="s" s="42">
        <v>8108</v>
      </c>
      <c r="J3977" t="s" s="7">
        <v>611</v>
      </c>
      <c r="K3977" t="s" s="7">
        <v>5862</v>
      </c>
      <c r="L3977" t="s" s="7">
        <v>5862</v>
      </c>
      <c r="M3977" t="n" s="10">
        <v>90.0</v>
      </c>
      <c r="N3977" t="s" s="7">
        <v>9487</v>
      </c>
      <c r="O3977" t="s" s="7">
        <v>9823</v>
      </c>
      <c r="P3977" t="s" s="7">
        <v>6571</v>
      </c>
      <c r="Q3977" t="s" s="7">
        <v>5862</v>
      </c>
      <c r="R3977" t="n" s="7">
        <v>1.0</v>
      </c>
      <c r="S3977" t="s" s="7">
        <v>9489</v>
      </c>
      <c r="T3977" t="s" s="7">
        <v>5862</v>
      </c>
      <c r="U3977" t="s" s="7">
        <v>5862</v>
      </c>
      <c r="V3977" t="s" s="7">
        <v>5862</v>
      </c>
      <c r="W3977" t="s" s="7">
        <v>9490</v>
      </c>
      <c r="X3977" t="s" s="7">
        <v>5862</v>
      </c>
      <c r="Y3977" t="s" s="7">
        <v>5862</v>
      </c>
      <c r="Z3977" t="s" s="7">
        <v>8108</v>
      </c>
      <c r="AA3977" t="s" s="7">
        <v>5862</v>
      </c>
    </row>
    <row r="3978">
      <c r="A3978" t="s" s="7">
        <v>9824</v>
      </c>
      <c r="B3978" t="s" s="7">
        <v>9815</v>
      </c>
      <c r="C3978" t="s" s="7">
        <v>5862</v>
      </c>
      <c r="D3978" t="s" s="7">
        <v>9825</v>
      </c>
      <c r="E3978" t="n" s="8">
        <v>210.0</v>
      </c>
      <c r="F3978" t="n" s="9">
        <v>55.0</v>
      </c>
      <c r="G3978" t="s" s="42">
        <v>5862</v>
      </c>
      <c r="H3978" t="s" s="42">
        <v>5862</v>
      </c>
      <c r="I3978" t="s" s="42">
        <v>8108</v>
      </c>
      <c r="J3978" t="s" s="7">
        <v>611</v>
      </c>
      <c r="K3978" t="s" s="7">
        <v>5862</v>
      </c>
      <c r="L3978" t="s" s="7">
        <v>5862</v>
      </c>
      <c r="M3978" t="n" s="10">
        <v>100.0</v>
      </c>
      <c r="N3978" t="s" s="7">
        <v>9487</v>
      </c>
      <c r="O3978" t="s" s="7">
        <v>9826</v>
      </c>
      <c r="P3978" t="s" s="7">
        <v>6571</v>
      </c>
      <c r="Q3978" t="s" s="7">
        <v>5862</v>
      </c>
      <c r="R3978" t="n" s="7">
        <v>1.0</v>
      </c>
      <c r="S3978" t="s" s="7">
        <v>9489</v>
      </c>
      <c r="T3978" t="s" s="7">
        <v>5862</v>
      </c>
      <c r="U3978" t="s" s="7">
        <v>5862</v>
      </c>
      <c r="V3978" t="s" s="7">
        <v>5862</v>
      </c>
      <c r="W3978" t="s" s="7">
        <v>9490</v>
      </c>
      <c r="X3978" t="s" s="7">
        <v>5862</v>
      </c>
      <c r="Y3978" t="s" s="7">
        <v>5862</v>
      </c>
      <c r="Z3978" t="s" s="7">
        <v>8108</v>
      </c>
      <c r="AA3978" t="s" s="7">
        <v>5862</v>
      </c>
    </row>
    <row r="3979">
      <c r="A3979" t="s" s="7">
        <v>9827</v>
      </c>
      <c r="B3979" t="s" s="7">
        <v>9828</v>
      </c>
      <c r="C3979" t="s" s="7">
        <v>5862</v>
      </c>
      <c r="D3979" t="s" s="7">
        <v>9829</v>
      </c>
      <c r="E3979" t="n" s="8">
        <v>90.0</v>
      </c>
      <c r="F3979" t="n" s="9">
        <v>886.0</v>
      </c>
      <c r="G3979" t="s" s="42">
        <v>5862</v>
      </c>
      <c r="H3979" t="s" s="42">
        <v>5862</v>
      </c>
      <c r="I3979" t="s" s="42">
        <v>8108</v>
      </c>
      <c r="J3979" t="s" s="7">
        <v>830</v>
      </c>
      <c r="K3979" t="s" s="7">
        <v>5862</v>
      </c>
      <c r="L3979" t="s" s="7">
        <v>5862</v>
      </c>
      <c r="M3979" t="n" s="10">
        <v>980.0</v>
      </c>
      <c r="N3979" t="s" s="7">
        <v>9830</v>
      </c>
      <c r="O3979" t="s" s="7">
        <v>9831</v>
      </c>
      <c r="P3979" t="s" s="7">
        <v>7247</v>
      </c>
      <c r="Q3979" t="s" s="7">
        <v>5862</v>
      </c>
      <c r="R3979" t="n" s="7">
        <v>1.0</v>
      </c>
      <c r="S3979" t="s" s="7">
        <v>9489</v>
      </c>
      <c r="T3979" t="s" s="7">
        <v>5862</v>
      </c>
      <c r="U3979" t="s" s="7">
        <v>5862</v>
      </c>
      <c r="V3979" t="s" s="7">
        <v>5862</v>
      </c>
      <c r="W3979" t="s" s="7">
        <v>9490</v>
      </c>
      <c r="X3979" t="s" s="7">
        <v>5862</v>
      </c>
      <c r="Y3979" t="s" s="7">
        <v>5862</v>
      </c>
      <c r="Z3979" t="s" s="7">
        <v>8108</v>
      </c>
      <c r="AA3979" t="s" s="7">
        <v>5862</v>
      </c>
    </row>
    <row r="3980">
      <c r="A3980" t="s" s="7">
        <v>9832</v>
      </c>
      <c r="B3980" t="s" s="7">
        <v>9833</v>
      </c>
      <c r="C3980" t="s" s="7">
        <v>5862</v>
      </c>
      <c r="D3980" t="s" s="7">
        <v>5862</v>
      </c>
      <c r="E3980" t="n" s="8">
        <v>90.0</v>
      </c>
      <c r="F3980" t="n" s="9">
        <v>889.0</v>
      </c>
      <c r="G3980" t="s" s="42">
        <v>5862</v>
      </c>
      <c r="H3980" t="s" s="42">
        <v>5862</v>
      </c>
      <c r="I3980" t="s" s="42">
        <v>8108</v>
      </c>
      <c r="J3980" t="s" s="7">
        <v>930</v>
      </c>
      <c r="K3980" t="s" s="7">
        <v>5862</v>
      </c>
      <c r="L3980" t="s" s="7">
        <v>5862</v>
      </c>
      <c r="M3980" t="n" s="10">
        <v>899.0</v>
      </c>
      <c r="N3980" t="s" s="7">
        <v>9487</v>
      </c>
      <c r="O3980" t="s" s="7">
        <v>9834</v>
      </c>
      <c r="P3980" t="s" s="7">
        <v>6871</v>
      </c>
      <c r="Q3980" t="s" s="7">
        <v>5862</v>
      </c>
      <c r="R3980" t="n" s="7">
        <v>1.0</v>
      </c>
      <c r="S3980" t="s" s="7">
        <v>9489</v>
      </c>
      <c r="T3980" t="s" s="7">
        <v>5862</v>
      </c>
      <c r="U3980" t="s" s="7">
        <v>5862</v>
      </c>
      <c r="V3980" t="s" s="7">
        <v>5862</v>
      </c>
      <c r="W3980" t="s" s="7">
        <v>9490</v>
      </c>
      <c r="X3980" t="s" s="7">
        <v>5862</v>
      </c>
      <c r="Y3980" t="s" s="7">
        <v>5862</v>
      </c>
      <c r="Z3980" t="s" s="7">
        <v>8108</v>
      </c>
      <c r="AA3980" t="s" s="7">
        <v>5862</v>
      </c>
    </row>
    <row r="3981">
      <c r="A3981" t="s" s="7">
        <v>9835</v>
      </c>
      <c r="B3981" t="s" s="7">
        <v>9836</v>
      </c>
      <c r="C3981" t="s" s="7">
        <v>5862</v>
      </c>
      <c r="D3981" t="s" s="7">
        <v>5862</v>
      </c>
      <c r="E3981" t="n" s="8">
        <v>90.0</v>
      </c>
      <c r="F3981" t="n" s="9">
        <v>889.0</v>
      </c>
      <c r="G3981" t="s" s="42">
        <v>5862</v>
      </c>
      <c r="H3981" t="s" s="42">
        <v>5862</v>
      </c>
      <c r="I3981" t="s" s="42">
        <v>8108</v>
      </c>
      <c r="J3981" t="s" s="7">
        <v>189</v>
      </c>
      <c r="K3981" t="s" s="7">
        <v>5862</v>
      </c>
      <c r="L3981" t="s" s="7">
        <v>5862</v>
      </c>
      <c r="M3981" t="n" s="10">
        <v>555.0</v>
      </c>
      <c r="N3981" t="s" s="7">
        <v>9487</v>
      </c>
      <c r="O3981" t="s" s="7">
        <v>9837</v>
      </c>
      <c r="P3981" t="s" s="7">
        <v>6464</v>
      </c>
      <c r="Q3981" t="s" s="7">
        <v>5862</v>
      </c>
      <c r="R3981" t="n" s="7">
        <v>1.0</v>
      </c>
      <c r="S3981" t="s" s="7">
        <v>9489</v>
      </c>
      <c r="T3981" t="s" s="7">
        <v>5862</v>
      </c>
      <c r="U3981" t="s" s="7">
        <v>5862</v>
      </c>
      <c r="V3981" t="s" s="7">
        <v>5862</v>
      </c>
      <c r="W3981" t="s" s="7">
        <v>9490</v>
      </c>
      <c r="X3981" t="s" s="7">
        <v>5862</v>
      </c>
      <c r="Y3981" t="s" s="7">
        <v>5862</v>
      </c>
      <c r="Z3981" t="s" s="7">
        <v>8108</v>
      </c>
      <c r="AA3981" t="s" s="7">
        <v>5862</v>
      </c>
    </row>
    <row r="3982">
      <c r="A3982" t="s" s="7">
        <v>9838</v>
      </c>
      <c r="B3982" t="s" s="7">
        <v>9839</v>
      </c>
      <c r="C3982" t="s" s="7">
        <v>5862</v>
      </c>
      <c r="D3982" t="s" s="7">
        <v>5862</v>
      </c>
      <c r="E3982" t="n" s="8">
        <v>90.0</v>
      </c>
      <c r="F3982" t="n" s="9">
        <v>568.0</v>
      </c>
      <c r="G3982" t="s" s="42">
        <v>5862</v>
      </c>
      <c r="H3982" t="s" s="42">
        <v>5862</v>
      </c>
      <c r="I3982" t="s" s="42">
        <v>8108</v>
      </c>
      <c r="J3982" t="s" s="7">
        <v>617</v>
      </c>
      <c r="K3982" t="s" s="7">
        <v>5862</v>
      </c>
      <c r="L3982" t="s" s="7">
        <v>5862</v>
      </c>
      <c r="M3982" t="n" s="10">
        <v>69.0</v>
      </c>
      <c r="N3982" t="s" s="7">
        <v>9487</v>
      </c>
      <c r="O3982" t="s" s="7">
        <v>9840</v>
      </c>
      <c r="P3982" t="s" s="7">
        <v>7711</v>
      </c>
      <c r="Q3982" t="s" s="7">
        <v>5862</v>
      </c>
      <c r="R3982" t="n" s="7">
        <v>1.0</v>
      </c>
      <c r="S3982" t="s" s="7">
        <v>9489</v>
      </c>
      <c r="T3982" t="s" s="7">
        <v>5862</v>
      </c>
      <c r="U3982" t="s" s="7">
        <v>5862</v>
      </c>
      <c r="V3982" t="s" s="7">
        <v>5862</v>
      </c>
      <c r="W3982" t="s" s="7">
        <v>9490</v>
      </c>
      <c r="X3982" t="s" s="7">
        <v>5862</v>
      </c>
      <c r="Y3982" t="s" s="7">
        <v>5862</v>
      </c>
      <c r="Z3982" t="s" s="7">
        <v>8108</v>
      </c>
      <c r="AA3982" t="s" s="7">
        <v>5862</v>
      </c>
    </row>
    <row r="3983">
      <c r="A3983" t="s" s="7">
        <v>9841</v>
      </c>
      <c r="B3983" t="s" s="7">
        <v>9842</v>
      </c>
      <c r="C3983" t="s" s="7">
        <v>5862</v>
      </c>
      <c r="D3983" t="s" s="7">
        <v>5862</v>
      </c>
      <c r="E3983" t="n" s="8">
        <v>93.0</v>
      </c>
      <c r="F3983" t="n" s="9">
        <v>3651.0</v>
      </c>
      <c r="G3983" t="s" s="42">
        <v>5862</v>
      </c>
      <c r="H3983" t="s" s="42">
        <v>5862</v>
      </c>
      <c r="I3983" t="s" s="42">
        <v>8108</v>
      </c>
      <c r="J3983" t="s" s="7">
        <v>9256</v>
      </c>
      <c r="K3983" t="s" s="7">
        <v>5862</v>
      </c>
      <c r="L3983" t="s" s="7">
        <v>5862</v>
      </c>
      <c r="M3983" t="n" s="10">
        <v>600.0</v>
      </c>
      <c r="N3983" t="s" s="7">
        <v>9487</v>
      </c>
      <c r="O3983" t="s" s="7">
        <v>9843</v>
      </c>
      <c r="P3983" t="s" s="7">
        <v>9257</v>
      </c>
      <c r="Q3983" t="s" s="7">
        <v>5862</v>
      </c>
      <c r="R3983" t="n" s="7">
        <v>1.0</v>
      </c>
      <c r="S3983" t="s" s="7">
        <v>9489</v>
      </c>
      <c r="T3983" t="s" s="7">
        <v>5862</v>
      </c>
      <c r="U3983" t="s" s="7">
        <v>5862</v>
      </c>
      <c r="V3983" t="s" s="7">
        <v>5862</v>
      </c>
      <c r="W3983" t="s" s="7">
        <v>9490</v>
      </c>
      <c r="X3983" t="s" s="7">
        <v>5862</v>
      </c>
      <c r="Y3983" t="s" s="7">
        <v>5862</v>
      </c>
      <c r="Z3983" t="s" s="7">
        <v>8108</v>
      </c>
      <c r="AA3983" t="s" s="7">
        <v>5862</v>
      </c>
    </row>
    <row r="3984">
      <c r="A3984" t="s" s="7">
        <v>9844</v>
      </c>
      <c r="B3984" t="s" s="7">
        <v>9845</v>
      </c>
      <c r="C3984" t="s" s="7">
        <v>5862</v>
      </c>
      <c r="D3984" t="s" s="7">
        <v>5862</v>
      </c>
      <c r="E3984" t="n" s="8">
        <v>93.0</v>
      </c>
      <c r="F3984" t="n" s="9">
        <v>6552.0</v>
      </c>
      <c r="G3984" t="s" s="42">
        <v>5862</v>
      </c>
      <c r="H3984" t="s" s="42">
        <v>5862</v>
      </c>
      <c r="I3984" t="s" s="42">
        <v>8108</v>
      </c>
      <c r="J3984" t="s" s="7">
        <v>173</v>
      </c>
      <c r="K3984" t="s" s="7">
        <v>5862</v>
      </c>
      <c r="L3984" t="s" s="7">
        <v>5862</v>
      </c>
      <c r="M3984" t="n" s="10">
        <v>1.0</v>
      </c>
      <c r="N3984" t="s" s="7">
        <v>9487</v>
      </c>
      <c r="O3984" t="s" s="7">
        <v>9846</v>
      </c>
      <c r="P3984" t="s" s="7">
        <v>6453</v>
      </c>
      <c r="Q3984" t="s" s="7">
        <v>5862</v>
      </c>
      <c r="R3984" t="n" s="7">
        <v>1.0</v>
      </c>
      <c r="S3984" t="s" s="7">
        <v>9489</v>
      </c>
      <c r="T3984" t="s" s="7">
        <v>5862</v>
      </c>
      <c r="U3984" t="s" s="7">
        <v>5862</v>
      </c>
      <c r="V3984" t="s" s="7">
        <v>5862</v>
      </c>
      <c r="W3984" t="s" s="7">
        <v>9490</v>
      </c>
      <c r="X3984" t="s" s="7">
        <v>5862</v>
      </c>
      <c r="Y3984" t="s" s="7">
        <v>5862</v>
      </c>
      <c r="Z3984" t="s" s="7">
        <v>8108</v>
      </c>
      <c r="AA3984" t="s" s="7">
        <v>5862</v>
      </c>
    </row>
    <row r="3985">
      <c r="A3985" t="s" s="7">
        <v>9847</v>
      </c>
      <c r="B3985" t="s" s="7">
        <v>9848</v>
      </c>
      <c r="C3985" t="s" s="7">
        <v>5862</v>
      </c>
      <c r="D3985" t="s" s="7">
        <v>5862</v>
      </c>
      <c r="E3985" t="n" s="8">
        <v>95.0</v>
      </c>
      <c r="F3985" t="n" s="9">
        <v>547.0</v>
      </c>
      <c r="G3985" t="s" s="42">
        <v>5862</v>
      </c>
      <c r="H3985" t="s" s="42">
        <v>5862</v>
      </c>
      <c r="I3985" t="s" s="42">
        <v>8108</v>
      </c>
      <c r="J3985" t="s" s="7">
        <v>429</v>
      </c>
      <c r="K3985" t="s" s="7">
        <v>5862</v>
      </c>
      <c r="L3985" t="s" s="7">
        <v>5862</v>
      </c>
      <c r="M3985" t="n" s="10">
        <v>1.0</v>
      </c>
      <c r="N3985" t="s" s="7">
        <v>9849</v>
      </c>
      <c r="O3985" t="s" s="7">
        <v>9850</v>
      </c>
      <c r="P3985" t="s" s="7">
        <v>5889</v>
      </c>
      <c r="Q3985" t="s" s="7">
        <v>5862</v>
      </c>
      <c r="R3985" t="n" s="7">
        <v>1.0</v>
      </c>
      <c r="S3985" t="s" s="7">
        <v>9489</v>
      </c>
      <c r="T3985" t="s" s="7">
        <v>5862</v>
      </c>
      <c r="U3985" t="s" s="7">
        <v>5862</v>
      </c>
      <c r="V3985" t="s" s="7">
        <v>5862</v>
      </c>
      <c r="W3985" t="s" s="7">
        <v>9490</v>
      </c>
      <c r="X3985" t="s" s="7">
        <v>5862</v>
      </c>
      <c r="Y3985" t="s" s="7">
        <v>5862</v>
      </c>
      <c r="Z3985" t="s" s="7">
        <v>8108</v>
      </c>
      <c r="AA3985" t="s" s="7">
        <v>5862</v>
      </c>
    </row>
    <row r="3986">
      <c r="A3986" t="s" s="7">
        <v>5862</v>
      </c>
      <c r="B3986" t="s" s="7">
        <v>9851</v>
      </c>
      <c r="C3986" t="s" s="7">
        <v>5862</v>
      </c>
      <c r="D3986" t="s" s="7">
        <v>5862</v>
      </c>
      <c r="E3986" t="n" s="8">
        <v>98.0</v>
      </c>
      <c r="F3986" t="n" s="9">
        <v>888.0</v>
      </c>
      <c r="G3986" t="s" s="42">
        <v>5862</v>
      </c>
      <c r="H3986" t="s" s="42">
        <v>5862</v>
      </c>
      <c r="I3986" t="s" s="42">
        <v>8108</v>
      </c>
      <c r="J3986" t="s" s="7">
        <v>265</v>
      </c>
      <c r="K3986" t="s" s="7">
        <v>5862</v>
      </c>
      <c r="L3986" t="s" s="7">
        <v>5862</v>
      </c>
      <c r="M3986" t="n" s="10">
        <v>88.0</v>
      </c>
      <c r="N3986" t="s" s="7">
        <v>9487</v>
      </c>
      <c r="O3986" t="s" s="7">
        <v>5862</v>
      </c>
      <c r="P3986" t="s" s="7">
        <v>6108</v>
      </c>
      <c r="Q3986" t="s" s="7">
        <v>5862</v>
      </c>
      <c r="R3986" t="n" s="7">
        <v>1.0</v>
      </c>
      <c r="S3986" t="s" s="7">
        <v>9489</v>
      </c>
      <c r="T3986" t="s" s="7">
        <v>5862</v>
      </c>
      <c r="U3986" t="s" s="7">
        <v>5862</v>
      </c>
      <c r="V3986" t="s" s="7">
        <v>5862</v>
      </c>
      <c r="W3986" t="s" s="7">
        <v>9490</v>
      </c>
      <c r="X3986" t="s" s="7">
        <v>5862</v>
      </c>
      <c r="Y3986" t="s" s="7">
        <v>5862</v>
      </c>
      <c r="Z3986" t="s" s="7">
        <v>8108</v>
      </c>
      <c r="AA3986" t="s" s="7">
        <v>5862</v>
      </c>
    </row>
    <row r="3987">
      <c r="A3987" t="s" s="7">
        <v>9852</v>
      </c>
      <c r="B3987" t="s" s="7">
        <v>9853</v>
      </c>
      <c r="C3987" t="s" s="7">
        <v>5862</v>
      </c>
      <c r="D3987" t="s" s="7">
        <v>5862</v>
      </c>
      <c r="E3987" t="n" s="8">
        <v>98.0</v>
      </c>
      <c r="F3987" t="n" s="9">
        <v>548.0</v>
      </c>
      <c r="G3987" t="s" s="42">
        <v>5862</v>
      </c>
      <c r="H3987" t="s" s="42">
        <v>5862</v>
      </c>
      <c r="I3987" t="s" s="42">
        <v>8108</v>
      </c>
      <c r="J3987" t="s" s="7">
        <v>531</v>
      </c>
      <c r="K3987" t="s" s="7">
        <v>5862</v>
      </c>
      <c r="L3987" t="s" s="7">
        <v>5862</v>
      </c>
      <c r="M3987" t="n" s="10">
        <v>500.0</v>
      </c>
      <c r="N3987" t="s" s="7">
        <v>9487</v>
      </c>
      <c r="O3987" t="s" s="7">
        <v>9854</v>
      </c>
      <c r="P3987" t="s" s="7">
        <v>6504</v>
      </c>
      <c r="Q3987" t="s" s="7">
        <v>5862</v>
      </c>
      <c r="R3987" t="n" s="7">
        <v>1.0</v>
      </c>
      <c r="S3987" t="s" s="7">
        <v>9489</v>
      </c>
      <c r="T3987" t="s" s="7">
        <v>5862</v>
      </c>
      <c r="U3987" t="s" s="7">
        <v>5862</v>
      </c>
      <c r="V3987" t="s" s="7">
        <v>5862</v>
      </c>
      <c r="W3987" t="s" s="7">
        <v>9490</v>
      </c>
      <c r="X3987" t="s" s="7">
        <v>5862</v>
      </c>
      <c r="Y3987" t="s" s="7">
        <v>5862</v>
      </c>
      <c r="Z3987" t="s" s="7">
        <v>8108</v>
      </c>
      <c r="AA3987" t="s" s="7">
        <v>5862</v>
      </c>
    </row>
    <row r="3988">
      <c r="A3988" t="s" s="7">
        <v>9855</v>
      </c>
      <c r="B3988" t="s" s="7">
        <v>9856</v>
      </c>
      <c r="C3988" t="s" s="7">
        <v>5862</v>
      </c>
      <c r="D3988" t="s" s="7">
        <v>5862</v>
      </c>
      <c r="E3988" t="n" s="8">
        <v>98.0</v>
      </c>
      <c r="F3988" t="n" s="9">
        <v>5999.0</v>
      </c>
      <c r="G3988" t="s" s="42">
        <v>5862</v>
      </c>
      <c r="H3988" t="s" s="42">
        <v>5862</v>
      </c>
      <c r="I3988" t="s" s="42">
        <v>8108</v>
      </c>
      <c r="J3988" t="s" s="7">
        <v>929</v>
      </c>
      <c r="K3988" t="s" s="7">
        <v>5862</v>
      </c>
      <c r="L3988" t="s" s="7">
        <v>5862</v>
      </c>
      <c r="M3988" t="n" s="10">
        <v>669.0</v>
      </c>
      <c r="N3988" t="s" s="7">
        <v>9487</v>
      </c>
      <c r="O3988" t="s" s="7">
        <v>9857</v>
      </c>
      <c r="P3988" t="s" s="7">
        <v>6874</v>
      </c>
      <c r="Q3988" t="s" s="7">
        <v>5862</v>
      </c>
      <c r="R3988" t="n" s="7">
        <v>1.0</v>
      </c>
      <c r="S3988" t="s" s="7">
        <v>9489</v>
      </c>
      <c r="T3988" t="s" s="7">
        <v>5862</v>
      </c>
      <c r="U3988" t="s" s="7">
        <v>5862</v>
      </c>
      <c r="V3988" t="s" s="7">
        <v>5862</v>
      </c>
      <c r="W3988" t="s" s="7">
        <v>9490</v>
      </c>
      <c r="X3988" t="s" s="7">
        <v>5862</v>
      </c>
      <c r="Y3988" t="s" s="7">
        <v>5862</v>
      </c>
      <c r="Z3988" t="s" s="7">
        <v>8108</v>
      </c>
      <c r="AA3988" t="s" s="7">
        <v>5862</v>
      </c>
    </row>
    <row r="3989">
      <c r="A3989" t="s" s="7">
        <v>9858</v>
      </c>
      <c r="B3989" t="s" s="7">
        <v>9859</v>
      </c>
      <c r="C3989" t="s" s="7">
        <v>5862</v>
      </c>
      <c r="D3989" t="s" s="7">
        <v>9860</v>
      </c>
      <c r="E3989" t="n" s="8">
        <v>98.0</v>
      </c>
      <c r="F3989" t="n" s="9">
        <v>554.0</v>
      </c>
      <c r="G3989" t="s" s="42">
        <v>5862</v>
      </c>
      <c r="H3989" t="s" s="42">
        <v>5862</v>
      </c>
      <c r="I3989" t="s" s="42">
        <v>8108</v>
      </c>
      <c r="J3989" t="s" s="7">
        <v>553</v>
      </c>
      <c r="K3989" t="s" s="7">
        <v>5862</v>
      </c>
      <c r="L3989" t="s" s="7">
        <v>5862</v>
      </c>
      <c r="M3989" t="n" s="10">
        <v>500.0</v>
      </c>
      <c r="N3989" t="s" s="7">
        <v>9487</v>
      </c>
      <c r="O3989" t="s" s="7">
        <v>9861</v>
      </c>
      <c r="P3989" t="s" s="7">
        <v>6545</v>
      </c>
      <c r="Q3989" t="s" s="7">
        <v>5862</v>
      </c>
      <c r="R3989" t="n" s="7">
        <v>1.0</v>
      </c>
      <c r="S3989" t="s" s="7">
        <v>9489</v>
      </c>
      <c r="T3989" t="s" s="7">
        <v>5862</v>
      </c>
      <c r="U3989" t="s" s="7">
        <v>5862</v>
      </c>
      <c r="V3989" t="s" s="7">
        <v>5862</v>
      </c>
      <c r="W3989" t="s" s="7">
        <v>9490</v>
      </c>
      <c r="X3989" t="s" s="7">
        <v>5862</v>
      </c>
      <c r="Y3989" t="s" s="7">
        <v>5862</v>
      </c>
      <c r="Z3989" t="s" s="7">
        <v>8108</v>
      </c>
      <c r="AA3989" t="s" s="7">
        <v>5862</v>
      </c>
    </row>
    <row r="3990">
      <c r="A3990" t="s" s="7">
        <v>9862</v>
      </c>
      <c r="B3990" t="s" s="7">
        <v>9863</v>
      </c>
      <c r="C3990" t="s" s="7">
        <v>5862</v>
      </c>
      <c r="D3990" t="s" s="7">
        <v>9864</v>
      </c>
      <c r="E3990" t="n" s="8">
        <v>98.0</v>
      </c>
      <c r="F3990" t="n" s="9">
        <v>5665.0</v>
      </c>
      <c r="G3990" t="s" s="42">
        <v>5862</v>
      </c>
      <c r="H3990" t="s" s="42">
        <v>5862</v>
      </c>
      <c r="I3990" t="s" s="42">
        <v>8108</v>
      </c>
      <c r="J3990" t="s" s="7">
        <v>482</v>
      </c>
      <c r="K3990" t="s" s="7">
        <v>5862</v>
      </c>
      <c r="L3990" t="s" s="7">
        <v>5862</v>
      </c>
      <c r="M3990" t="n" s="10">
        <v>1.0</v>
      </c>
      <c r="N3990" t="s" s="7">
        <v>9487</v>
      </c>
      <c r="O3990" t="s" s="7">
        <v>9865</v>
      </c>
      <c r="P3990" t="s" s="7">
        <v>6473</v>
      </c>
      <c r="Q3990" t="s" s="7">
        <v>5862</v>
      </c>
      <c r="R3990" t="n" s="7">
        <v>1.0</v>
      </c>
      <c r="S3990" t="s" s="7">
        <v>9489</v>
      </c>
      <c r="T3990" t="s" s="7">
        <v>5862</v>
      </c>
      <c r="U3990" t="s" s="7">
        <v>5862</v>
      </c>
      <c r="V3990" t="s" s="7">
        <v>5862</v>
      </c>
      <c r="W3990" t="s" s="7">
        <v>9490</v>
      </c>
      <c r="X3990" t="s" s="7">
        <v>5862</v>
      </c>
      <c r="Y3990" t="s" s="7">
        <v>5862</v>
      </c>
      <c r="Z3990" t="s" s="7">
        <v>8108</v>
      </c>
      <c r="AA3990" t="s" s="7">
        <v>5862</v>
      </c>
    </row>
    <row r="3991">
      <c r="A3991" t="s" s="7">
        <v>9866</v>
      </c>
      <c r="B3991" t="s" s="7">
        <v>9863</v>
      </c>
      <c r="C3991" t="s" s="7">
        <v>5862</v>
      </c>
      <c r="D3991" t="s" s="7">
        <v>9867</v>
      </c>
      <c r="E3991" t="n" s="8">
        <v>198.0</v>
      </c>
      <c r="F3991" t="n" s="9">
        <v>887.0</v>
      </c>
      <c r="G3991" t="s" s="42">
        <v>5862</v>
      </c>
      <c r="H3991" t="s" s="42">
        <v>5862</v>
      </c>
      <c r="I3991" t="s" s="42">
        <v>8108</v>
      </c>
      <c r="J3991" t="s" s="7">
        <v>482</v>
      </c>
      <c r="K3991" t="s" s="7">
        <v>5862</v>
      </c>
      <c r="L3991" t="s" s="7">
        <v>5862</v>
      </c>
      <c r="M3991" t="n" s="10">
        <v>899.0</v>
      </c>
      <c r="N3991" t="s" s="7">
        <v>9487</v>
      </c>
      <c r="O3991" t="s" s="7">
        <v>9868</v>
      </c>
      <c r="P3991" t="s" s="7">
        <v>6473</v>
      </c>
      <c r="Q3991" t="s" s="7">
        <v>5862</v>
      </c>
      <c r="R3991" t="n" s="7">
        <v>1.0</v>
      </c>
      <c r="S3991" t="s" s="7">
        <v>9489</v>
      </c>
      <c r="T3991" t="s" s="7">
        <v>5862</v>
      </c>
      <c r="U3991" t="s" s="7">
        <v>5862</v>
      </c>
      <c r="V3991" t="s" s="7">
        <v>5862</v>
      </c>
      <c r="W3991" t="s" s="7">
        <v>9490</v>
      </c>
      <c r="X3991" t="s" s="7">
        <v>5862</v>
      </c>
      <c r="Y3991" t="s" s="7">
        <v>5862</v>
      </c>
      <c r="Z3991" t="s" s="7">
        <v>8108</v>
      </c>
      <c r="AA3991" t="s" s="7">
        <v>5862</v>
      </c>
    </row>
    <row r="3992">
      <c r="A3992" t="s" s="7">
        <v>9869</v>
      </c>
      <c r="B3992" t="s" s="7">
        <v>9870</v>
      </c>
      <c r="C3992" t="s" s="7">
        <v>5862</v>
      </c>
      <c r="D3992" t="s" s="7">
        <v>5862</v>
      </c>
      <c r="E3992" t="n" s="8">
        <v>98.0</v>
      </c>
      <c r="F3992" t="n" s="9">
        <v>549.0</v>
      </c>
      <c r="G3992" t="s" s="42">
        <v>5862</v>
      </c>
      <c r="H3992" t="s" s="42">
        <v>5862</v>
      </c>
      <c r="I3992" t="s" s="42">
        <v>8108</v>
      </c>
      <c r="J3992" t="s" s="7">
        <v>6757</v>
      </c>
      <c r="K3992" t="s" s="7">
        <v>5862</v>
      </c>
      <c r="L3992" t="s" s="7">
        <v>5862</v>
      </c>
      <c r="M3992" t="n" s="10">
        <v>400.0</v>
      </c>
      <c r="N3992" t="s" s="7">
        <v>9487</v>
      </c>
      <c r="O3992" t="s" s="7">
        <v>9871</v>
      </c>
      <c r="P3992" t="s" s="7">
        <v>6758</v>
      </c>
      <c r="Q3992" t="s" s="7">
        <v>5862</v>
      </c>
      <c r="R3992" t="n" s="7">
        <v>1.0</v>
      </c>
      <c r="S3992" t="s" s="7">
        <v>9489</v>
      </c>
      <c r="T3992" t="s" s="7">
        <v>5862</v>
      </c>
      <c r="U3992" t="s" s="7">
        <v>5862</v>
      </c>
      <c r="V3992" t="s" s="7">
        <v>5862</v>
      </c>
      <c r="W3992" t="s" s="7">
        <v>9490</v>
      </c>
      <c r="X3992" t="s" s="7">
        <v>5862</v>
      </c>
      <c r="Y3992" t="s" s="7">
        <v>5862</v>
      </c>
      <c r="Z3992" t="s" s="7">
        <v>8108</v>
      </c>
      <c r="AA3992" t="s" s="7">
        <v>5862</v>
      </c>
    </row>
    <row r="3993">
      <c r="A3993" t="s" s="7">
        <v>9872</v>
      </c>
      <c r="B3993" t="s" s="7">
        <v>9873</v>
      </c>
      <c r="C3993" t="s" s="7">
        <v>5862</v>
      </c>
      <c r="D3993" t="s" s="7">
        <v>5862</v>
      </c>
      <c r="E3993" t="n" s="8">
        <v>98.0</v>
      </c>
      <c r="F3993" t="n" s="9">
        <v>669.0</v>
      </c>
      <c r="G3993" t="s" s="42">
        <v>5862</v>
      </c>
      <c r="H3993" t="s" s="42">
        <v>5862</v>
      </c>
      <c r="I3993" t="s" s="42">
        <v>8108</v>
      </c>
      <c r="J3993" t="s" s="7">
        <v>625</v>
      </c>
      <c r="K3993" t="s" s="7">
        <v>5862</v>
      </c>
      <c r="L3993" t="s" s="7">
        <v>5862</v>
      </c>
      <c r="M3993" t="n" s="10">
        <v>99.0</v>
      </c>
      <c r="N3993" t="s" s="7">
        <v>9487</v>
      </c>
      <c r="O3993" t="s" s="7">
        <v>9874</v>
      </c>
      <c r="P3993" t="s" s="7">
        <v>7709</v>
      </c>
      <c r="Q3993" t="s" s="7">
        <v>5862</v>
      </c>
      <c r="R3993" t="n" s="7">
        <v>1.0</v>
      </c>
      <c r="S3993" t="s" s="7">
        <v>9489</v>
      </c>
      <c r="T3993" t="s" s="7">
        <v>5862</v>
      </c>
      <c r="U3993" t="s" s="7">
        <v>5862</v>
      </c>
      <c r="V3993" t="s" s="7">
        <v>5862</v>
      </c>
      <c r="W3993" t="s" s="7">
        <v>9490</v>
      </c>
      <c r="X3993" t="s" s="7">
        <v>5862</v>
      </c>
      <c r="Y3993" t="s" s="7">
        <v>5862</v>
      </c>
      <c r="Z3993" t="s" s="7">
        <v>8108</v>
      </c>
      <c r="AA3993" t="s" s="7">
        <v>5862</v>
      </c>
    </row>
    <row r="3994">
      <c r="A3994" t="s" s="7">
        <v>9875</v>
      </c>
      <c r="B3994" t="s" s="7">
        <v>9876</v>
      </c>
      <c r="C3994" t="s" s="7">
        <v>5862</v>
      </c>
      <c r="D3994" t="s" s="7">
        <v>5862</v>
      </c>
      <c r="E3994" t="n" s="8">
        <v>98.0</v>
      </c>
      <c r="F3994" t="n" s="9">
        <v>889.0</v>
      </c>
      <c r="G3994" t="s" s="42">
        <v>5862</v>
      </c>
      <c r="H3994" t="s" s="42">
        <v>5862</v>
      </c>
      <c r="I3994" t="s" s="42">
        <v>8108</v>
      </c>
      <c r="J3994" t="s" s="7">
        <v>955</v>
      </c>
      <c r="K3994" t="s" s="7">
        <v>5862</v>
      </c>
      <c r="L3994" t="s" s="7">
        <v>5862</v>
      </c>
      <c r="M3994" t="n" s="10">
        <v>99.0</v>
      </c>
      <c r="N3994" t="s" s="7">
        <v>9487</v>
      </c>
      <c r="O3994" t="s" s="7">
        <v>9877</v>
      </c>
      <c r="P3994" t="s" s="7">
        <v>6691</v>
      </c>
      <c r="Q3994" t="s" s="7">
        <v>5862</v>
      </c>
      <c r="R3994" t="n" s="7">
        <v>1.0</v>
      </c>
      <c r="S3994" t="s" s="7">
        <v>9489</v>
      </c>
      <c r="T3994" t="s" s="7">
        <v>5862</v>
      </c>
      <c r="U3994" t="s" s="7">
        <v>5862</v>
      </c>
      <c r="V3994" t="s" s="7">
        <v>5862</v>
      </c>
      <c r="W3994" t="s" s="7">
        <v>9490</v>
      </c>
      <c r="X3994" t="s" s="7">
        <v>5862</v>
      </c>
      <c r="Y3994" t="s" s="7">
        <v>5862</v>
      </c>
      <c r="Z3994" t="s" s="7">
        <v>8108</v>
      </c>
      <c r="AA3994" t="s" s="7">
        <v>5862</v>
      </c>
    </row>
    <row r="3995">
      <c r="A3995" t="s" s="7">
        <v>9878</v>
      </c>
      <c r="B3995" t="s" s="7">
        <v>9879</v>
      </c>
      <c r="C3995" t="s" s="7">
        <v>5862</v>
      </c>
      <c r="D3995" t="s" s="7">
        <v>9880</v>
      </c>
      <c r="E3995" t="n" s="8">
        <v>188.0</v>
      </c>
      <c r="F3995" t="n" s="9">
        <v>6582.0</v>
      </c>
      <c r="G3995" t="s" s="42">
        <v>5862</v>
      </c>
      <c r="H3995" t="s" s="42">
        <v>5862</v>
      </c>
      <c r="I3995" t="s" s="42">
        <v>8108</v>
      </c>
      <c r="J3995" t="s" s="7">
        <v>1052</v>
      </c>
      <c r="K3995" t="s" s="7">
        <v>5862</v>
      </c>
      <c r="L3995" t="s" s="7">
        <v>5862</v>
      </c>
      <c r="M3995" t="n" s="10">
        <v>1.0</v>
      </c>
      <c r="N3995" t="s" s="7">
        <v>9487</v>
      </c>
      <c r="O3995" t="s" s="7">
        <v>9881</v>
      </c>
      <c r="P3995" t="s" s="7">
        <v>6826</v>
      </c>
      <c r="Q3995" t="s" s="7">
        <v>5862</v>
      </c>
      <c r="R3995" t="n" s="7">
        <v>1.0</v>
      </c>
      <c r="S3995" t="s" s="7">
        <v>9489</v>
      </c>
      <c r="T3995" t="s" s="7">
        <v>5862</v>
      </c>
      <c r="U3995" t="s" s="7">
        <v>5862</v>
      </c>
      <c r="V3995" t="s" s="7">
        <v>5862</v>
      </c>
      <c r="W3995" t="s" s="7">
        <v>9490</v>
      </c>
      <c r="X3995" t="s" s="7">
        <v>5862</v>
      </c>
      <c r="Y3995" t="s" s="7">
        <v>5862</v>
      </c>
      <c r="Z3995" t="s" s="7">
        <v>8108</v>
      </c>
      <c r="AA3995" t="s" s="7">
        <v>5862</v>
      </c>
    </row>
    <row r="3996">
      <c r="A3996" t="s" s="7">
        <v>9882</v>
      </c>
      <c r="B3996" t="s" s="7">
        <v>9879</v>
      </c>
      <c r="C3996" t="s" s="7">
        <v>5862</v>
      </c>
      <c r="D3996" t="s" s="7">
        <v>9883</v>
      </c>
      <c r="E3996" t="n" s="8">
        <v>98.0</v>
      </c>
      <c r="F3996" t="n" s="9">
        <v>3641.0</v>
      </c>
      <c r="G3996" t="s" s="42">
        <v>5862</v>
      </c>
      <c r="H3996" t="s" s="42">
        <v>5862</v>
      </c>
      <c r="I3996" t="s" s="42">
        <v>8108</v>
      </c>
      <c r="J3996" t="s" s="7">
        <v>1052</v>
      </c>
      <c r="K3996" t="s" s="7">
        <v>5862</v>
      </c>
      <c r="L3996" t="s" s="7">
        <v>5862</v>
      </c>
      <c r="M3996" t="n" s="10">
        <v>1.0</v>
      </c>
      <c r="N3996" t="s" s="7">
        <v>9487</v>
      </c>
      <c r="O3996" t="s" s="7">
        <v>9884</v>
      </c>
      <c r="P3996" t="s" s="7">
        <v>6826</v>
      </c>
      <c r="Q3996" t="s" s="7">
        <v>5862</v>
      </c>
      <c r="R3996" t="n" s="7">
        <v>1.0</v>
      </c>
      <c r="S3996" t="s" s="7">
        <v>9489</v>
      </c>
      <c r="T3996" t="s" s="7">
        <v>5862</v>
      </c>
      <c r="U3996" t="s" s="7">
        <v>5862</v>
      </c>
      <c r="V3996" t="s" s="7">
        <v>5862</v>
      </c>
      <c r="W3996" t="s" s="7">
        <v>9490</v>
      </c>
      <c r="X3996" t="s" s="7">
        <v>5862</v>
      </c>
      <c r="Y3996" t="s" s="7">
        <v>5862</v>
      </c>
      <c r="Z3996" t="s" s="7">
        <v>8108</v>
      </c>
      <c r="AA3996" t="s" s="7">
        <v>5862</v>
      </c>
    </row>
    <row r="3997">
      <c r="A3997" t="s" s="7">
        <v>9885</v>
      </c>
      <c r="B3997" t="s" s="7">
        <v>9886</v>
      </c>
      <c r="C3997" t="s" s="7">
        <v>5862</v>
      </c>
      <c r="D3997" t="s" s="7">
        <v>5862</v>
      </c>
      <c r="E3997" t="n" s="8">
        <v>98.0</v>
      </c>
      <c r="F3997" t="n" s="9">
        <v>888.0</v>
      </c>
      <c r="G3997" t="s" s="42">
        <v>5862</v>
      </c>
      <c r="H3997" t="s" s="42">
        <v>5862</v>
      </c>
      <c r="I3997" t="s" s="42">
        <v>8108</v>
      </c>
      <c r="J3997" t="s" s="7">
        <v>521</v>
      </c>
      <c r="K3997" t="s" s="7">
        <v>5862</v>
      </c>
      <c r="L3997" t="s" s="7">
        <v>5862</v>
      </c>
      <c r="M3997" t="n" s="10">
        <v>500.0</v>
      </c>
      <c r="N3997" t="s" s="7">
        <v>9487</v>
      </c>
      <c r="O3997" t="s" s="7">
        <v>9887</v>
      </c>
      <c r="P3997" t="s" s="7">
        <v>6534</v>
      </c>
      <c r="Q3997" t="s" s="7">
        <v>5862</v>
      </c>
      <c r="R3997" t="n" s="7">
        <v>1.0</v>
      </c>
      <c r="S3997" t="s" s="7">
        <v>9489</v>
      </c>
      <c r="T3997" t="s" s="7">
        <v>5862</v>
      </c>
      <c r="U3997" t="s" s="7">
        <v>5862</v>
      </c>
      <c r="V3997" t="s" s="7">
        <v>5862</v>
      </c>
      <c r="W3997" t="s" s="7">
        <v>9490</v>
      </c>
      <c r="X3997" t="s" s="7">
        <v>5862</v>
      </c>
      <c r="Y3997" t="s" s="7">
        <v>5862</v>
      </c>
      <c r="Z3997" t="s" s="7">
        <v>8108</v>
      </c>
      <c r="AA3997" t="s" s="7">
        <v>5862</v>
      </c>
    </row>
    <row r="3998">
      <c r="A3998" t="s" s="7">
        <v>9888</v>
      </c>
      <c r="B3998" t="s" s="7">
        <v>9889</v>
      </c>
      <c r="C3998" t="s" s="7">
        <v>5862</v>
      </c>
      <c r="D3998" t="s" s="7">
        <v>5862</v>
      </c>
      <c r="E3998" t="n" s="8">
        <v>98.0</v>
      </c>
      <c r="F3998" t="n" s="9">
        <v>888.0</v>
      </c>
      <c r="G3998" t="s" s="42">
        <v>5862</v>
      </c>
      <c r="H3998" t="s" s="42">
        <v>5862</v>
      </c>
      <c r="I3998" t="s" s="42">
        <v>8108</v>
      </c>
      <c r="J3998" t="s" s="7">
        <v>829</v>
      </c>
      <c r="K3998" t="s" s="7">
        <v>5862</v>
      </c>
      <c r="L3998" t="s" s="7">
        <v>5862</v>
      </c>
      <c r="M3998" t="n" s="10">
        <v>55.0</v>
      </c>
      <c r="N3998" t="s" s="7">
        <v>9487</v>
      </c>
      <c r="O3998" t="s" s="7">
        <v>9890</v>
      </c>
      <c r="P3998" t="s" s="7">
        <v>7244</v>
      </c>
      <c r="Q3998" t="s" s="7">
        <v>5862</v>
      </c>
      <c r="R3998" t="n" s="7">
        <v>1.0</v>
      </c>
      <c r="S3998" t="s" s="7">
        <v>9489</v>
      </c>
      <c r="T3998" t="s" s="7">
        <v>5862</v>
      </c>
      <c r="U3998" t="s" s="7">
        <v>5862</v>
      </c>
      <c r="V3998" t="s" s="7">
        <v>5862</v>
      </c>
      <c r="W3998" t="s" s="7">
        <v>9490</v>
      </c>
      <c r="X3998" t="s" s="7">
        <v>5862</v>
      </c>
      <c r="Y3998" t="s" s="7">
        <v>5862</v>
      </c>
      <c r="Z3998" t="s" s="7">
        <v>8108</v>
      </c>
      <c r="AA3998" t="s" s="7">
        <v>5862</v>
      </c>
    </row>
    <row r="3999">
      <c r="A3999" t="s" s="7">
        <v>9891</v>
      </c>
      <c r="B3999" t="s" s="7">
        <v>9892</v>
      </c>
      <c r="C3999" t="s" s="7">
        <v>5862</v>
      </c>
      <c r="D3999" t="s" s="7">
        <v>9493</v>
      </c>
      <c r="E3999" t="n" s="8">
        <v>98.0</v>
      </c>
      <c r="F3999" t="n" s="9">
        <v>996.0</v>
      </c>
      <c r="G3999" t="s" s="42">
        <v>5862</v>
      </c>
      <c r="H3999" t="s" s="42">
        <v>5862</v>
      </c>
      <c r="I3999" t="s" s="42">
        <v>8108</v>
      </c>
      <c r="J3999" t="s" s="7">
        <v>1414</v>
      </c>
      <c r="K3999" t="s" s="7">
        <v>5862</v>
      </c>
      <c r="L3999" t="s" s="7">
        <v>5862</v>
      </c>
      <c r="M3999" t="n" s="10">
        <v>800.0</v>
      </c>
      <c r="N3999" t="s" s="7">
        <v>9487</v>
      </c>
      <c r="O3999" t="s" s="7">
        <v>9893</v>
      </c>
      <c r="P3999" t="s" s="7">
        <v>7880</v>
      </c>
      <c r="Q3999" t="s" s="7">
        <v>5862</v>
      </c>
      <c r="R3999" t="n" s="7">
        <v>1.0</v>
      </c>
      <c r="S3999" t="s" s="7">
        <v>9489</v>
      </c>
      <c r="T3999" t="s" s="7">
        <v>5862</v>
      </c>
      <c r="U3999" t="s" s="7">
        <v>5862</v>
      </c>
      <c r="V3999" t="s" s="7">
        <v>5862</v>
      </c>
      <c r="W3999" t="s" s="7">
        <v>9490</v>
      </c>
      <c r="X3999" t="s" s="7">
        <v>5862</v>
      </c>
      <c r="Y3999" t="s" s="7">
        <v>5862</v>
      </c>
      <c r="Z3999" t="s" s="7">
        <v>8108</v>
      </c>
      <c r="AA3999" t="s" s="7">
        <v>5862</v>
      </c>
    </row>
    <row r="4000">
      <c r="A4000" t="s" s="7">
        <v>9894</v>
      </c>
      <c r="B4000" t="s" s="7">
        <v>9895</v>
      </c>
      <c r="C4000" t="s" s="7">
        <v>5862</v>
      </c>
      <c r="D4000" t="s" s="7">
        <v>5862</v>
      </c>
      <c r="E4000" t="n" s="8">
        <v>98.0</v>
      </c>
      <c r="F4000" t="n" s="9">
        <v>6687.0</v>
      </c>
      <c r="G4000" t="s" s="42">
        <v>5862</v>
      </c>
      <c r="H4000" t="s" s="42">
        <v>5862</v>
      </c>
      <c r="I4000" t="s" s="42">
        <v>8108</v>
      </c>
      <c r="J4000" t="s" s="7">
        <v>80</v>
      </c>
      <c r="K4000" t="s" s="7">
        <v>5862</v>
      </c>
      <c r="L4000" t="s" s="7">
        <v>5862</v>
      </c>
      <c r="M4000" t="n" s="10">
        <v>20.0</v>
      </c>
      <c r="N4000" t="s" s="7">
        <v>9487</v>
      </c>
      <c r="O4000" t="s" s="7">
        <v>9896</v>
      </c>
      <c r="P4000" t="s" s="7">
        <v>6622</v>
      </c>
      <c r="Q4000" t="s" s="7">
        <v>5862</v>
      </c>
      <c r="R4000" t="n" s="7">
        <v>1.0</v>
      </c>
      <c r="S4000" t="s" s="7">
        <v>9489</v>
      </c>
      <c r="T4000" t="s" s="7">
        <v>5862</v>
      </c>
      <c r="U4000" t="s" s="7">
        <v>5862</v>
      </c>
      <c r="V4000" t="s" s="7">
        <v>5862</v>
      </c>
      <c r="W4000" t="s" s="7">
        <v>9490</v>
      </c>
      <c r="X4000" t="s" s="7">
        <v>5862</v>
      </c>
      <c r="Y4000" t="s" s="7">
        <v>5862</v>
      </c>
      <c r="Z4000" t="s" s="7">
        <v>8108</v>
      </c>
      <c r="AA4000" t="s" s="7">
        <v>5862</v>
      </c>
    </row>
    <row r="4001">
      <c r="A4001" t="s" s="7">
        <v>9897</v>
      </c>
      <c r="B4001" t="s" s="7">
        <v>9898</v>
      </c>
      <c r="C4001" t="s" s="7">
        <v>5862</v>
      </c>
      <c r="D4001" t="s" s="7">
        <v>5862</v>
      </c>
      <c r="E4001" t="n" s="8">
        <v>98.0</v>
      </c>
      <c r="F4001" t="n" s="9">
        <v>333.0</v>
      </c>
      <c r="G4001" t="s" s="42">
        <v>5862</v>
      </c>
      <c r="H4001" t="s" s="42">
        <v>5862</v>
      </c>
      <c r="I4001" t="s" s="42">
        <v>8108</v>
      </c>
      <c r="J4001" t="s" s="7">
        <v>1390</v>
      </c>
      <c r="K4001" t="s" s="7">
        <v>5862</v>
      </c>
      <c r="L4001" t="s" s="7">
        <v>5862</v>
      </c>
      <c r="M4001" t="n" s="10">
        <v>250.0</v>
      </c>
      <c r="N4001" t="s" s="7">
        <v>9487</v>
      </c>
      <c r="O4001" t="s" s="7">
        <v>9899</v>
      </c>
      <c r="P4001" t="s" s="7">
        <v>7865</v>
      </c>
      <c r="Q4001" t="s" s="7">
        <v>5862</v>
      </c>
      <c r="R4001" t="n" s="7">
        <v>1.0</v>
      </c>
      <c r="S4001" t="s" s="7">
        <v>9489</v>
      </c>
      <c r="T4001" t="s" s="7">
        <v>5862</v>
      </c>
      <c r="U4001" t="s" s="7">
        <v>5862</v>
      </c>
      <c r="V4001" t="s" s="7">
        <v>5862</v>
      </c>
      <c r="W4001" t="s" s="7">
        <v>9490</v>
      </c>
      <c r="X4001" t="s" s="7">
        <v>5862</v>
      </c>
      <c r="Y4001" t="s" s="7">
        <v>5862</v>
      </c>
      <c r="Z4001" t="s" s="7">
        <v>8108</v>
      </c>
      <c r="AA4001" t="s" s="7">
        <v>5862</v>
      </c>
    </row>
    <row r="4002">
      <c r="A4002" t="s" s="7">
        <v>9900</v>
      </c>
      <c r="B4002" t="s" s="7">
        <v>9901</v>
      </c>
      <c r="C4002" t="s" s="7">
        <v>5862</v>
      </c>
      <c r="D4002" t="s" s="7">
        <v>5862</v>
      </c>
      <c r="E4002" t="n" s="8">
        <v>98.0</v>
      </c>
      <c r="F4002" t="n" s="9">
        <v>5883.0</v>
      </c>
      <c r="G4002" t="s" s="42">
        <v>5862</v>
      </c>
      <c r="H4002" t="s" s="42">
        <v>5862</v>
      </c>
      <c r="I4002" t="s" s="42">
        <v>8108</v>
      </c>
      <c r="J4002" t="s" s="7">
        <v>9137</v>
      </c>
      <c r="K4002" t="s" s="7">
        <v>5862</v>
      </c>
      <c r="L4002" t="s" s="7">
        <v>5862</v>
      </c>
      <c r="M4002" t="n" s="10">
        <v>230.0</v>
      </c>
      <c r="N4002" t="s" s="7">
        <v>9487</v>
      </c>
      <c r="O4002" t="s" s="7">
        <v>9902</v>
      </c>
      <c r="P4002" t="s" s="7">
        <v>9138</v>
      </c>
      <c r="Q4002" t="s" s="7">
        <v>5862</v>
      </c>
      <c r="R4002" t="n" s="7">
        <v>1.0</v>
      </c>
      <c r="S4002" t="s" s="7">
        <v>9489</v>
      </c>
      <c r="T4002" t="s" s="7">
        <v>5862</v>
      </c>
      <c r="U4002" t="s" s="7">
        <v>5862</v>
      </c>
      <c r="V4002" t="s" s="7">
        <v>5862</v>
      </c>
      <c r="W4002" t="s" s="7">
        <v>9490</v>
      </c>
      <c r="X4002" t="s" s="7">
        <v>5862</v>
      </c>
      <c r="Y4002" t="s" s="7">
        <v>5862</v>
      </c>
      <c r="Z4002" t="s" s="7">
        <v>8108</v>
      </c>
      <c r="AA4002" t="s" s="7">
        <v>5862</v>
      </c>
    </row>
    <row r="4003">
      <c r="A4003" t="s" s="7">
        <v>9903</v>
      </c>
      <c r="B4003" t="s" s="7">
        <v>9904</v>
      </c>
      <c r="C4003" t="s" s="7">
        <v>5862</v>
      </c>
      <c r="D4003" t="s" s="7">
        <v>9905</v>
      </c>
      <c r="E4003" t="n" s="8">
        <v>98.0</v>
      </c>
      <c r="F4003" t="n" s="9">
        <v>565.0</v>
      </c>
      <c r="G4003" t="s" s="42">
        <v>5862</v>
      </c>
      <c r="H4003" t="s" s="42">
        <v>5862</v>
      </c>
      <c r="I4003" t="s" s="42">
        <v>8108</v>
      </c>
      <c r="J4003" t="s" s="7">
        <v>8983</v>
      </c>
      <c r="K4003" t="s" s="7">
        <v>5862</v>
      </c>
      <c r="L4003" t="s" s="7">
        <v>5862</v>
      </c>
      <c r="M4003" t="n" s="10">
        <v>80.0</v>
      </c>
      <c r="N4003" t="s" s="7">
        <v>9487</v>
      </c>
      <c r="O4003" t="s" s="7">
        <v>9906</v>
      </c>
      <c r="P4003" t="s" s="7">
        <v>6832</v>
      </c>
      <c r="Q4003" t="s" s="7">
        <v>5862</v>
      </c>
      <c r="R4003" t="n" s="7">
        <v>1.0</v>
      </c>
      <c r="S4003" t="s" s="7">
        <v>9489</v>
      </c>
      <c r="T4003" t="s" s="7">
        <v>5862</v>
      </c>
      <c r="U4003" t="s" s="7">
        <v>5862</v>
      </c>
      <c r="V4003" t="s" s="7">
        <v>5862</v>
      </c>
      <c r="W4003" t="s" s="7">
        <v>9490</v>
      </c>
      <c r="X4003" t="s" s="7">
        <v>5862</v>
      </c>
      <c r="Y4003" t="s" s="7">
        <v>5862</v>
      </c>
      <c r="Z4003" t="s" s="7">
        <v>8108</v>
      </c>
      <c r="AA4003" t="s" s="7">
        <v>5862</v>
      </c>
    </row>
    <row r="4004">
      <c r="A4004" t="s" s="7">
        <v>9907</v>
      </c>
      <c r="B4004" t="s" s="7">
        <v>9908</v>
      </c>
      <c r="C4004" t="s" s="7">
        <v>5862</v>
      </c>
      <c r="D4004" t="s" s="7">
        <v>9493</v>
      </c>
      <c r="E4004" t="n" s="8">
        <v>98.0</v>
      </c>
      <c r="F4004" t="n" s="9">
        <v>998.0</v>
      </c>
      <c r="G4004" t="s" s="42">
        <v>5862</v>
      </c>
      <c r="H4004" t="s" s="42">
        <v>5862</v>
      </c>
      <c r="I4004" t="s" s="42">
        <v>8108</v>
      </c>
      <c r="J4004" t="s" s="7">
        <v>1033</v>
      </c>
      <c r="K4004" t="s" s="7">
        <v>5862</v>
      </c>
      <c r="L4004" t="s" s="7">
        <v>5862</v>
      </c>
      <c r="M4004" t="n" s="10">
        <v>200.0</v>
      </c>
      <c r="N4004" t="s" s="7">
        <v>9487</v>
      </c>
      <c r="O4004" t="s" s="7">
        <v>9909</v>
      </c>
      <c r="P4004" t="s" s="7">
        <v>6746</v>
      </c>
      <c r="Q4004" t="s" s="7">
        <v>5862</v>
      </c>
      <c r="R4004" t="n" s="7">
        <v>1.0</v>
      </c>
      <c r="S4004" t="s" s="7">
        <v>9489</v>
      </c>
      <c r="T4004" t="s" s="7">
        <v>5862</v>
      </c>
      <c r="U4004" t="s" s="7">
        <v>5862</v>
      </c>
      <c r="V4004" t="s" s="7">
        <v>5862</v>
      </c>
      <c r="W4004" t="s" s="7">
        <v>9490</v>
      </c>
      <c r="X4004" t="s" s="7">
        <v>5862</v>
      </c>
      <c r="Y4004" t="s" s="7">
        <v>5862</v>
      </c>
      <c r="Z4004" t="s" s="7">
        <v>8108</v>
      </c>
      <c r="AA4004" t="s" s="7">
        <v>5862</v>
      </c>
    </row>
    <row r="4005">
      <c r="A4005" t="s" s="7">
        <v>9910</v>
      </c>
      <c r="B4005" t="s" s="7">
        <v>9911</v>
      </c>
      <c r="C4005" t="s" s="7">
        <v>5862</v>
      </c>
      <c r="D4005" t="s" s="7">
        <v>9912</v>
      </c>
      <c r="E4005" t="n" s="8">
        <v>136.0</v>
      </c>
      <c r="F4005" t="n" s="9">
        <v>547.0</v>
      </c>
      <c r="G4005" t="s" s="42">
        <v>5862</v>
      </c>
      <c r="H4005" t="s" s="42">
        <v>5862</v>
      </c>
      <c r="I4005" t="s" s="42">
        <v>8108</v>
      </c>
      <c r="J4005" t="s" s="7">
        <v>1389</v>
      </c>
      <c r="K4005" t="s" s="7">
        <v>5862</v>
      </c>
      <c r="L4005" t="s" s="7">
        <v>5862</v>
      </c>
      <c r="M4005" t="n" s="10">
        <v>1.0</v>
      </c>
      <c r="N4005" t="s" s="7">
        <v>9487</v>
      </c>
      <c r="O4005" t="s" s="7">
        <v>9913</v>
      </c>
      <c r="P4005" t="s" s="7">
        <v>7874</v>
      </c>
      <c r="Q4005" t="s" s="7">
        <v>5862</v>
      </c>
      <c r="R4005" t="n" s="7">
        <v>1.0</v>
      </c>
      <c r="S4005" t="s" s="7">
        <v>9489</v>
      </c>
      <c r="T4005" t="s" s="7">
        <v>5862</v>
      </c>
      <c r="U4005" t="s" s="7">
        <v>5862</v>
      </c>
      <c r="V4005" t="s" s="7">
        <v>5862</v>
      </c>
      <c r="W4005" t="s" s="7">
        <v>9490</v>
      </c>
      <c r="X4005" t="s" s="7">
        <v>5862</v>
      </c>
      <c r="Y4005" t="s" s="7">
        <v>5862</v>
      </c>
      <c r="Z4005" t="s" s="7">
        <v>8108</v>
      </c>
      <c r="AA4005" t="s" s="7">
        <v>5862</v>
      </c>
    </row>
    <row r="4006">
      <c r="A4006" t="s" s="7">
        <v>9914</v>
      </c>
      <c r="B4006" t="s" s="7">
        <v>9911</v>
      </c>
      <c r="C4006" t="s" s="7">
        <v>5862</v>
      </c>
      <c r="D4006" t="s" s="7">
        <v>9803</v>
      </c>
      <c r="E4006" t="n" s="8">
        <v>98.0</v>
      </c>
      <c r="F4006" t="n" s="9">
        <v>5584.0</v>
      </c>
      <c r="G4006" t="s" s="42">
        <v>5862</v>
      </c>
      <c r="H4006" t="s" s="42">
        <v>5862</v>
      </c>
      <c r="I4006" t="s" s="42">
        <v>8108</v>
      </c>
      <c r="J4006" t="s" s="7">
        <v>1389</v>
      </c>
      <c r="K4006" t="s" s="7">
        <v>5862</v>
      </c>
      <c r="L4006" t="s" s="7">
        <v>5862</v>
      </c>
      <c r="M4006" t="n" s="10">
        <v>1.0</v>
      </c>
      <c r="N4006" t="s" s="7">
        <v>9487</v>
      </c>
      <c r="O4006" t="s" s="7">
        <v>9915</v>
      </c>
      <c r="P4006" t="s" s="7">
        <v>7874</v>
      </c>
      <c r="Q4006" t="s" s="7">
        <v>5862</v>
      </c>
      <c r="R4006" t="n" s="7">
        <v>1.0</v>
      </c>
      <c r="S4006" t="s" s="7">
        <v>9489</v>
      </c>
      <c r="T4006" t="s" s="7">
        <v>5862</v>
      </c>
      <c r="U4006" t="s" s="7">
        <v>5862</v>
      </c>
      <c r="V4006" t="s" s="7">
        <v>5862</v>
      </c>
      <c r="W4006" t="s" s="7">
        <v>9490</v>
      </c>
      <c r="X4006" t="s" s="7">
        <v>5862</v>
      </c>
      <c r="Y4006" t="s" s="7">
        <v>5862</v>
      </c>
      <c r="Z4006" t="s" s="7">
        <v>8108</v>
      </c>
      <c r="AA4006" t="s" s="7">
        <v>5862</v>
      </c>
    </row>
    <row r="4007">
      <c r="A4007" t="s" s="7">
        <v>9916</v>
      </c>
      <c r="B4007" t="s" s="7">
        <v>9917</v>
      </c>
      <c r="C4007" t="s" s="7">
        <v>5862</v>
      </c>
      <c r="D4007" t="s" s="7">
        <v>5862</v>
      </c>
      <c r="E4007" t="n" s="8">
        <v>98.0</v>
      </c>
      <c r="F4007" t="n" s="9">
        <v>9997.0</v>
      </c>
      <c r="G4007" t="s" s="42">
        <v>5862</v>
      </c>
      <c r="H4007" t="s" s="42">
        <v>5862</v>
      </c>
      <c r="I4007" t="s" s="42">
        <v>8108</v>
      </c>
      <c r="J4007" t="s" s="7">
        <v>1015</v>
      </c>
      <c r="K4007" t="s" s="7">
        <v>5862</v>
      </c>
      <c r="L4007" t="s" s="7">
        <v>5862</v>
      </c>
      <c r="M4007" t="n" s="10">
        <v>98.0</v>
      </c>
      <c r="N4007" t="s" s="7">
        <v>9487</v>
      </c>
      <c r="O4007" t="s" s="7">
        <v>9918</v>
      </c>
      <c r="P4007" t="s" s="7">
        <v>6808</v>
      </c>
      <c r="Q4007" t="s" s="7">
        <v>5862</v>
      </c>
      <c r="R4007" t="n" s="7">
        <v>1.0</v>
      </c>
      <c r="S4007" t="s" s="7">
        <v>9489</v>
      </c>
      <c r="T4007" t="s" s="7">
        <v>5862</v>
      </c>
      <c r="U4007" t="s" s="7">
        <v>5862</v>
      </c>
      <c r="V4007" t="s" s="7">
        <v>5862</v>
      </c>
      <c r="W4007" t="s" s="7">
        <v>9490</v>
      </c>
      <c r="X4007" t="s" s="7">
        <v>5862</v>
      </c>
      <c r="Y4007" t="s" s="7">
        <v>5862</v>
      </c>
      <c r="Z4007" t="s" s="7">
        <v>8108</v>
      </c>
      <c r="AA4007" t="s" s="7">
        <v>5862</v>
      </c>
    </row>
    <row r="4008">
      <c r="A4008" t="s" s="7">
        <v>9919</v>
      </c>
      <c r="B4008" t="s" s="7">
        <v>9920</v>
      </c>
      <c r="C4008" t="s" s="7">
        <v>5862</v>
      </c>
      <c r="D4008" t="s" s="7">
        <v>5862</v>
      </c>
      <c r="E4008" t="n" s="8">
        <v>98.0</v>
      </c>
      <c r="F4008" t="n" s="9">
        <v>558.0</v>
      </c>
      <c r="G4008" t="s" s="42">
        <v>5862</v>
      </c>
      <c r="H4008" t="s" s="42">
        <v>5862</v>
      </c>
      <c r="I4008" t="s" s="42">
        <v>8108</v>
      </c>
      <c r="J4008" t="s" s="7">
        <v>8530</v>
      </c>
      <c r="K4008" t="s" s="7">
        <v>5862</v>
      </c>
      <c r="L4008" t="s" s="7">
        <v>5862</v>
      </c>
      <c r="M4008" t="n" s="10">
        <v>45.0</v>
      </c>
      <c r="N4008" t="s" s="7">
        <v>9487</v>
      </c>
      <c r="O4008" t="s" s="7">
        <v>9921</v>
      </c>
      <c r="P4008" t="s" s="7">
        <v>6784</v>
      </c>
      <c r="Q4008" t="s" s="7">
        <v>5862</v>
      </c>
      <c r="R4008" t="n" s="7">
        <v>1.0</v>
      </c>
      <c r="S4008" t="s" s="7">
        <v>9489</v>
      </c>
      <c r="T4008" t="s" s="7">
        <v>5862</v>
      </c>
      <c r="U4008" t="s" s="7">
        <v>5862</v>
      </c>
      <c r="V4008" t="s" s="7">
        <v>5862</v>
      </c>
      <c r="W4008" t="s" s="7">
        <v>9490</v>
      </c>
      <c r="X4008" t="s" s="7">
        <v>5862</v>
      </c>
      <c r="Y4008" t="s" s="7">
        <v>5862</v>
      </c>
      <c r="Z4008" t="s" s="7">
        <v>8108</v>
      </c>
      <c r="AA4008" t="s" s="7">
        <v>5862</v>
      </c>
    </row>
    <row r="4009">
      <c r="A4009" t="s" s="7">
        <v>9922</v>
      </c>
      <c r="B4009" t="s" s="7">
        <v>9923</v>
      </c>
      <c r="C4009" t="s" s="7">
        <v>5862</v>
      </c>
      <c r="D4009" t="s" s="7">
        <v>5862</v>
      </c>
      <c r="E4009" t="n" s="8">
        <v>98.0</v>
      </c>
      <c r="F4009" t="n" s="9">
        <v>982.0</v>
      </c>
      <c r="G4009" t="s" s="42">
        <v>5862</v>
      </c>
      <c r="H4009" t="s" s="42">
        <v>5862</v>
      </c>
      <c r="I4009" t="s" s="42">
        <v>8108</v>
      </c>
      <c r="J4009" t="s" s="7">
        <v>601</v>
      </c>
      <c r="K4009" t="s" s="7">
        <v>5862</v>
      </c>
      <c r="L4009" t="s" s="7">
        <v>5862</v>
      </c>
      <c r="M4009" t="n" s="10">
        <v>800.0</v>
      </c>
      <c r="N4009" t="s" s="7">
        <v>9487</v>
      </c>
      <c r="O4009" t="s" s="7">
        <v>9924</v>
      </c>
      <c r="P4009" t="s" s="7">
        <v>6583</v>
      </c>
      <c r="Q4009" t="s" s="7">
        <v>5862</v>
      </c>
      <c r="R4009" t="n" s="7">
        <v>1.0</v>
      </c>
      <c r="S4009" t="s" s="7">
        <v>9489</v>
      </c>
      <c r="T4009" t="s" s="7">
        <v>5862</v>
      </c>
      <c r="U4009" t="s" s="7">
        <v>5862</v>
      </c>
      <c r="V4009" t="s" s="7">
        <v>5862</v>
      </c>
      <c r="W4009" t="s" s="7">
        <v>9490</v>
      </c>
      <c r="X4009" t="s" s="7">
        <v>5862</v>
      </c>
      <c r="Y4009" t="s" s="7">
        <v>5862</v>
      </c>
      <c r="Z4009" t="s" s="7">
        <v>8108</v>
      </c>
      <c r="AA4009" t="s" s="7">
        <v>5862</v>
      </c>
    </row>
    <row r="4010">
      <c r="A4010" t="s" s="7">
        <v>9925</v>
      </c>
      <c r="B4010" t="s" s="7">
        <v>9926</v>
      </c>
      <c r="C4010" t="s" s="7">
        <v>5862</v>
      </c>
      <c r="D4010" t="s" s="7">
        <v>5862</v>
      </c>
      <c r="E4010" t="n" s="8">
        <v>98.0</v>
      </c>
      <c r="F4010" t="n" s="9">
        <v>6660.0</v>
      </c>
      <c r="G4010" t="s" s="42">
        <v>5862</v>
      </c>
      <c r="H4010" t="s" s="42">
        <v>5862</v>
      </c>
      <c r="I4010" t="s" s="42">
        <v>8108</v>
      </c>
      <c r="J4010" t="s" s="7">
        <v>9218</v>
      </c>
      <c r="K4010" t="s" s="7">
        <v>5862</v>
      </c>
      <c r="L4010" t="s" s="7">
        <v>5862</v>
      </c>
      <c r="M4010" t="n" s="10">
        <v>555.0</v>
      </c>
      <c r="N4010" t="s" s="7">
        <v>9487</v>
      </c>
      <c r="O4010" t="s" s="7">
        <v>9927</v>
      </c>
      <c r="P4010" t="s" s="7">
        <v>9219</v>
      </c>
      <c r="Q4010" t="s" s="7">
        <v>5862</v>
      </c>
      <c r="R4010" t="n" s="7">
        <v>1.0</v>
      </c>
      <c r="S4010" t="s" s="7">
        <v>9489</v>
      </c>
      <c r="T4010" t="s" s="7">
        <v>5862</v>
      </c>
      <c r="U4010" t="s" s="7">
        <v>5862</v>
      </c>
      <c r="V4010" t="s" s="7">
        <v>5862</v>
      </c>
      <c r="W4010" t="s" s="7">
        <v>9490</v>
      </c>
      <c r="X4010" t="s" s="7">
        <v>5862</v>
      </c>
      <c r="Y4010" t="s" s="7">
        <v>5862</v>
      </c>
      <c r="Z4010" t="s" s="7">
        <v>8108</v>
      </c>
      <c r="AA4010" t="s" s="7">
        <v>5862</v>
      </c>
    </row>
    <row r="4011">
      <c r="A4011" t="s" s="7">
        <v>9928</v>
      </c>
      <c r="B4011" t="s" s="7">
        <v>9929</v>
      </c>
      <c r="C4011" t="s" s="7">
        <v>5862</v>
      </c>
      <c r="D4011" t="s" s="7">
        <v>9930</v>
      </c>
      <c r="E4011" t="n" s="8">
        <v>98.0</v>
      </c>
      <c r="F4011" t="n" s="9">
        <v>6877.0</v>
      </c>
      <c r="G4011" t="s" s="42">
        <v>5862</v>
      </c>
      <c r="H4011" t="s" s="42">
        <v>5862</v>
      </c>
      <c r="I4011" t="s" s="42">
        <v>8108</v>
      </c>
      <c r="J4011" t="s" s="7">
        <v>563</v>
      </c>
      <c r="K4011" t="s" s="7">
        <v>5862</v>
      </c>
      <c r="L4011" t="s" s="7">
        <v>5862</v>
      </c>
      <c r="M4011" t="n" s="10">
        <v>2500.0</v>
      </c>
      <c r="N4011" t="s" s="7">
        <v>9487</v>
      </c>
      <c r="O4011" t="s" s="7">
        <v>9931</v>
      </c>
      <c r="P4011" t="s" s="7">
        <v>6557</v>
      </c>
      <c r="Q4011" t="s" s="7">
        <v>5862</v>
      </c>
      <c r="R4011" t="n" s="7">
        <v>1.0</v>
      </c>
      <c r="S4011" t="s" s="7">
        <v>9489</v>
      </c>
      <c r="T4011" t="s" s="7">
        <v>5862</v>
      </c>
      <c r="U4011" t="s" s="7">
        <v>5862</v>
      </c>
      <c r="V4011" t="s" s="7">
        <v>5862</v>
      </c>
      <c r="W4011" t="s" s="7">
        <v>9490</v>
      </c>
      <c r="X4011" t="s" s="7">
        <v>5862</v>
      </c>
      <c r="Y4011" t="s" s="7">
        <v>5862</v>
      </c>
      <c r="Z4011" t="s" s="7">
        <v>8108</v>
      </c>
      <c r="AA4011" t="s" s="7">
        <v>5862</v>
      </c>
    </row>
    <row r="4012">
      <c r="A4012" t="s" s="7">
        <v>9932</v>
      </c>
      <c r="B4012" t="s" s="7">
        <v>9933</v>
      </c>
      <c r="C4012" t="s" s="7">
        <v>5862</v>
      </c>
      <c r="D4012" t="s" s="7">
        <v>5862</v>
      </c>
      <c r="E4012" t="n" s="8">
        <v>98.0</v>
      </c>
      <c r="F4012" t="n" s="9">
        <v>6555.0</v>
      </c>
      <c r="G4012" t="s" s="42">
        <v>5862</v>
      </c>
      <c r="H4012" t="s" s="42">
        <v>5862</v>
      </c>
      <c r="I4012" t="s" s="42">
        <v>8108</v>
      </c>
      <c r="J4012" t="s" s="7">
        <v>8362</v>
      </c>
      <c r="K4012" t="s" s="7">
        <v>5862</v>
      </c>
      <c r="L4012" t="s" s="7">
        <v>5862</v>
      </c>
      <c r="M4012" t="n" s="10">
        <v>10.0</v>
      </c>
      <c r="N4012" t="s" s="7">
        <v>9487</v>
      </c>
      <c r="O4012" t="s" s="7">
        <v>9934</v>
      </c>
      <c r="P4012" t="s" s="7">
        <v>6787</v>
      </c>
      <c r="Q4012" t="s" s="7">
        <v>5862</v>
      </c>
      <c r="R4012" t="n" s="7">
        <v>1.0</v>
      </c>
      <c r="S4012" t="s" s="7">
        <v>9489</v>
      </c>
      <c r="T4012" t="s" s="7">
        <v>5862</v>
      </c>
      <c r="U4012" t="s" s="7">
        <v>5862</v>
      </c>
      <c r="V4012" t="s" s="7">
        <v>5862</v>
      </c>
      <c r="W4012" t="s" s="7">
        <v>9490</v>
      </c>
      <c r="X4012" t="s" s="7">
        <v>5862</v>
      </c>
      <c r="Y4012" t="s" s="7">
        <v>5862</v>
      </c>
      <c r="Z4012" t="s" s="7">
        <v>8108</v>
      </c>
      <c r="AA4012" t="s" s="7">
        <v>5862</v>
      </c>
    </row>
    <row r="4013">
      <c r="A4013" t="s" s="7">
        <v>9935</v>
      </c>
      <c r="B4013" t="s" s="7">
        <v>9936</v>
      </c>
      <c r="C4013" t="s" s="7">
        <v>5862</v>
      </c>
      <c r="D4013" t="s" s="7">
        <v>9493</v>
      </c>
      <c r="E4013" t="n" s="8">
        <v>98.0</v>
      </c>
      <c r="F4013" t="n" s="9">
        <v>998.0</v>
      </c>
      <c r="G4013" t="s" s="42">
        <v>5862</v>
      </c>
      <c r="H4013" t="s" s="42">
        <v>5862</v>
      </c>
      <c r="I4013" t="s" s="42">
        <v>8108</v>
      </c>
      <c r="J4013" t="s" s="7">
        <v>6757</v>
      </c>
      <c r="K4013" t="s" s="7">
        <v>5862</v>
      </c>
      <c r="L4013" t="s" s="7">
        <v>5862</v>
      </c>
      <c r="M4013" t="n" s="10">
        <v>120.0</v>
      </c>
      <c r="N4013" t="s" s="7">
        <v>9487</v>
      </c>
      <c r="O4013" t="s" s="7">
        <v>9937</v>
      </c>
      <c r="P4013" t="s" s="7">
        <v>6758</v>
      </c>
      <c r="Q4013" t="s" s="7">
        <v>5862</v>
      </c>
      <c r="R4013" t="n" s="7">
        <v>1.0</v>
      </c>
      <c r="S4013" t="s" s="7">
        <v>9489</v>
      </c>
      <c r="T4013" t="s" s="7">
        <v>5862</v>
      </c>
      <c r="U4013" t="s" s="7">
        <v>5862</v>
      </c>
      <c r="V4013" t="s" s="7">
        <v>5862</v>
      </c>
      <c r="W4013" t="s" s="7">
        <v>9490</v>
      </c>
      <c r="X4013" t="s" s="7">
        <v>5862</v>
      </c>
      <c r="Y4013" t="s" s="7">
        <v>5862</v>
      </c>
      <c r="Z4013" t="s" s="7">
        <v>8108</v>
      </c>
      <c r="AA4013" t="s" s="7">
        <v>5862</v>
      </c>
    </row>
    <row r="4014">
      <c r="A4014" t="s" s="7">
        <v>9938</v>
      </c>
      <c r="B4014" t="s" s="7">
        <v>9939</v>
      </c>
      <c r="C4014" t="s" s="7">
        <v>5862</v>
      </c>
      <c r="D4014" t="s" s="7">
        <v>5862</v>
      </c>
      <c r="E4014" t="n" s="8">
        <v>98.0</v>
      </c>
      <c r="F4014" t="n" s="9">
        <v>552.0</v>
      </c>
      <c r="G4014" t="s" s="42">
        <v>5862</v>
      </c>
      <c r="H4014" t="s" s="42">
        <v>5862</v>
      </c>
      <c r="I4014" t="s" s="42">
        <v>8108</v>
      </c>
      <c r="J4014" t="s" s="7">
        <v>1435</v>
      </c>
      <c r="K4014" t="s" s="7">
        <v>5862</v>
      </c>
      <c r="L4014" t="s" s="7">
        <v>5862</v>
      </c>
      <c r="M4014" t="n" s="10">
        <v>1.0</v>
      </c>
      <c r="N4014" t="s" s="7">
        <v>9487</v>
      </c>
      <c r="O4014" t="s" s="7">
        <v>9940</v>
      </c>
      <c r="P4014" t="s" s="7">
        <v>7899</v>
      </c>
      <c r="Q4014" t="s" s="7">
        <v>5862</v>
      </c>
      <c r="R4014" t="n" s="7">
        <v>1.0</v>
      </c>
      <c r="S4014" t="s" s="7">
        <v>9489</v>
      </c>
      <c r="T4014" t="s" s="7">
        <v>5862</v>
      </c>
      <c r="U4014" t="s" s="7">
        <v>5862</v>
      </c>
      <c r="V4014" t="s" s="7">
        <v>5862</v>
      </c>
      <c r="W4014" t="s" s="7">
        <v>9490</v>
      </c>
      <c r="X4014" t="s" s="7">
        <v>5862</v>
      </c>
      <c r="Y4014" t="s" s="7">
        <v>5862</v>
      </c>
      <c r="Z4014" t="s" s="7">
        <v>8108</v>
      </c>
      <c r="AA4014" t="s" s="7">
        <v>5862</v>
      </c>
    </row>
    <row r="4015">
      <c r="A4015" t="s" s="7">
        <v>9941</v>
      </c>
      <c r="B4015" t="s" s="7">
        <v>9942</v>
      </c>
      <c r="C4015" t="s" s="7">
        <v>5862</v>
      </c>
      <c r="D4015" t="s" s="7">
        <v>5862</v>
      </c>
      <c r="E4015" t="n" s="8">
        <v>98.0</v>
      </c>
      <c r="F4015" t="n" s="9">
        <v>530.0</v>
      </c>
      <c r="G4015" t="s" s="42">
        <v>5862</v>
      </c>
      <c r="H4015" t="s" s="42">
        <v>5862</v>
      </c>
      <c r="I4015" t="s" s="42">
        <v>8108</v>
      </c>
      <c r="J4015" t="s" s="7">
        <v>9319</v>
      </c>
      <c r="K4015" t="s" s="7">
        <v>5862</v>
      </c>
      <c r="L4015" t="s" s="7">
        <v>5862</v>
      </c>
      <c r="M4015" t="n" s="10">
        <v>1.0</v>
      </c>
      <c r="N4015" t="s" s="7">
        <v>9487</v>
      </c>
      <c r="O4015" t="s" s="7">
        <v>9943</v>
      </c>
      <c r="P4015" t="s" s="7">
        <v>9320</v>
      </c>
      <c r="Q4015" t="s" s="7">
        <v>5862</v>
      </c>
      <c r="R4015" t="n" s="7">
        <v>1.0</v>
      </c>
      <c r="S4015" t="s" s="7">
        <v>9489</v>
      </c>
      <c r="T4015" t="s" s="7">
        <v>5862</v>
      </c>
      <c r="U4015" t="s" s="7">
        <v>5862</v>
      </c>
      <c r="V4015" t="s" s="7">
        <v>5862</v>
      </c>
      <c r="W4015" t="s" s="7">
        <v>9490</v>
      </c>
      <c r="X4015" t="s" s="7">
        <v>5862</v>
      </c>
      <c r="Y4015" t="s" s="7">
        <v>5862</v>
      </c>
      <c r="Z4015" t="s" s="7">
        <v>8108</v>
      </c>
      <c r="AA4015" t="s" s="7">
        <v>5862</v>
      </c>
    </row>
    <row r="4016">
      <c r="A4016" t="s" s="7">
        <v>9944</v>
      </c>
      <c r="B4016" t="s" s="7">
        <v>9945</v>
      </c>
      <c r="C4016" t="s" s="7">
        <v>5862</v>
      </c>
      <c r="D4016" t="s" s="7">
        <v>9864</v>
      </c>
      <c r="E4016" t="n" s="8">
        <v>98.0</v>
      </c>
      <c r="F4016" t="n" s="9">
        <v>5885.0</v>
      </c>
      <c r="G4016" t="s" s="42">
        <v>5862</v>
      </c>
      <c r="H4016" t="s" s="42">
        <v>5862</v>
      </c>
      <c r="I4016" t="s" s="42">
        <v>8108</v>
      </c>
      <c r="J4016" t="s" s="7">
        <v>482</v>
      </c>
      <c r="K4016" t="s" s="7">
        <v>5862</v>
      </c>
      <c r="L4016" t="s" s="7">
        <v>5862</v>
      </c>
      <c r="M4016" t="n" s="10">
        <v>1.0</v>
      </c>
      <c r="N4016" t="s" s="7">
        <v>9487</v>
      </c>
      <c r="O4016" t="s" s="7">
        <v>9946</v>
      </c>
      <c r="P4016" t="s" s="7">
        <v>6473</v>
      </c>
      <c r="Q4016" t="s" s="7">
        <v>5862</v>
      </c>
      <c r="R4016" t="n" s="7">
        <v>1.0</v>
      </c>
      <c r="S4016" t="s" s="7">
        <v>9489</v>
      </c>
      <c r="T4016" t="s" s="7">
        <v>5862</v>
      </c>
      <c r="U4016" t="s" s="7">
        <v>5862</v>
      </c>
      <c r="V4016" t="s" s="7">
        <v>5862</v>
      </c>
      <c r="W4016" t="s" s="7">
        <v>9490</v>
      </c>
      <c r="X4016" t="s" s="7">
        <v>5862</v>
      </c>
      <c r="Y4016" t="s" s="7">
        <v>5862</v>
      </c>
      <c r="Z4016" t="s" s="7">
        <v>8108</v>
      </c>
      <c r="AA4016" t="s" s="7">
        <v>5862</v>
      </c>
    </row>
    <row r="4017">
      <c r="A4017" t="s" s="7">
        <v>9947</v>
      </c>
      <c r="B4017" t="s" s="7">
        <v>9945</v>
      </c>
      <c r="C4017" t="s" s="7">
        <v>5862</v>
      </c>
      <c r="D4017" t="s" s="7">
        <v>9867</v>
      </c>
      <c r="E4017" t="n" s="8">
        <v>198.0</v>
      </c>
      <c r="F4017" t="n" s="9">
        <v>557.0</v>
      </c>
      <c r="G4017" t="s" s="42">
        <v>5862</v>
      </c>
      <c r="H4017" t="s" s="42">
        <v>5862</v>
      </c>
      <c r="I4017" t="s" s="42">
        <v>8108</v>
      </c>
      <c r="J4017" t="s" s="7">
        <v>482</v>
      </c>
      <c r="K4017" t="s" s="7">
        <v>5862</v>
      </c>
      <c r="L4017" t="s" s="7">
        <v>5862</v>
      </c>
      <c r="M4017" t="n" s="10">
        <v>55.0</v>
      </c>
      <c r="N4017" t="s" s="7">
        <v>9487</v>
      </c>
      <c r="O4017" t="s" s="7">
        <v>9948</v>
      </c>
      <c r="P4017" t="s" s="7">
        <v>6473</v>
      </c>
      <c r="Q4017" t="s" s="7">
        <v>5862</v>
      </c>
      <c r="R4017" t="n" s="7">
        <v>1.0</v>
      </c>
      <c r="S4017" t="s" s="7">
        <v>9489</v>
      </c>
      <c r="T4017" t="s" s="7">
        <v>5862</v>
      </c>
      <c r="U4017" t="s" s="7">
        <v>5862</v>
      </c>
      <c r="V4017" t="s" s="7">
        <v>5862</v>
      </c>
      <c r="W4017" t="s" s="7">
        <v>9490</v>
      </c>
      <c r="X4017" t="s" s="7">
        <v>5862</v>
      </c>
      <c r="Y4017" t="s" s="7">
        <v>5862</v>
      </c>
      <c r="Z4017" t="s" s="7">
        <v>8108</v>
      </c>
      <c r="AA4017" t="s" s="7">
        <v>5862</v>
      </c>
    </row>
    <row r="4018">
      <c r="A4018" t="s" s="7">
        <v>9949</v>
      </c>
      <c r="B4018" t="s" s="7">
        <v>9950</v>
      </c>
      <c r="C4018" t="s" s="7">
        <v>5862</v>
      </c>
      <c r="D4018" t="s" s="7">
        <v>5862</v>
      </c>
      <c r="E4018" t="n" s="8">
        <v>98.0</v>
      </c>
      <c r="F4018" t="n" s="9">
        <v>8899.0</v>
      </c>
      <c r="G4018" t="s" s="42">
        <v>5862</v>
      </c>
      <c r="H4018" t="s" s="42">
        <v>5862</v>
      </c>
      <c r="I4018" t="s" s="42">
        <v>8108</v>
      </c>
      <c r="J4018" t="s" s="7">
        <v>391</v>
      </c>
      <c r="K4018" t="s" s="7">
        <v>5862</v>
      </c>
      <c r="L4018" t="s" s="7">
        <v>5862</v>
      </c>
      <c r="M4018" t="n" s="10">
        <v>10.0</v>
      </c>
      <c r="N4018" t="s" s="7">
        <v>9487</v>
      </c>
      <c r="O4018" t="s" s="7">
        <v>9951</v>
      </c>
      <c r="P4018" t="s" s="7">
        <v>7008</v>
      </c>
      <c r="Q4018" t="s" s="7">
        <v>5862</v>
      </c>
      <c r="R4018" t="n" s="7">
        <v>1.0</v>
      </c>
      <c r="S4018" t="s" s="7">
        <v>9489</v>
      </c>
      <c r="T4018" t="s" s="7">
        <v>5862</v>
      </c>
      <c r="U4018" t="s" s="7">
        <v>5862</v>
      </c>
      <c r="V4018" t="s" s="7">
        <v>5862</v>
      </c>
      <c r="W4018" t="s" s="7">
        <v>9490</v>
      </c>
      <c r="X4018" t="s" s="7">
        <v>5862</v>
      </c>
      <c r="Y4018" t="s" s="7">
        <v>5862</v>
      </c>
      <c r="Z4018" t="s" s="7">
        <v>8108</v>
      </c>
      <c r="AA4018" t="s" s="7">
        <v>5862</v>
      </c>
    </row>
    <row r="4019">
      <c r="A4019" t="s" s="7">
        <v>9952</v>
      </c>
      <c r="B4019" t="s" s="7">
        <v>9953</v>
      </c>
      <c r="C4019" t="s" s="7">
        <v>5862</v>
      </c>
      <c r="D4019" t="s" s="7">
        <v>5862</v>
      </c>
      <c r="E4019" t="n" s="8">
        <v>98.0</v>
      </c>
      <c r="F4019" t="n" s="9">
        <v>553.0</v>
      </c>
      <c r="G4019" t="s" s="42">
        <v>5862</v>
      </c>
      <c r="H4019" t="s" s="42">
        <v>5862</v>
      </c>
      <c r="I4019" t="s" s="42">
        <v>8108</v>
      </c>
      <c r="J4019" t="s" s="7">
        <v>1063</v>
      </c>
      <c r="K4019" t="s" s="7">
        <v>5862</v>
      </c>
      <c r="L4019" t="s" s="7">
        <v>5862</v>
      </c>
      <c r="M4019" t="n" s="10">
        <v>588.0</v>
      </c>
      <c r="N4019" t="s" s="7">
        <v>9487</v>
      </c>
      <c r="O4019" t="s" s="7">
        <v>9954</v>
      </c>
      <c r="P4019" t="s" s="7">
        <v>6815</v>
      </c>
      <c r="Q4019" t="s" s="7">
        <v>5862</v>
      </c>
      <c r="R4019" t="n" s="7">
        <v>1.0</v>
      </c>
      <c r="S4019" t="s" s="7">
        <v>9489</v>
      </c>
      <c r="T4019" t="s" s="7">
        <v>5862</v>
      </c>
      <c r="U4019" t="s" s="7">
        <v>5862</v>
      </c>
      <c r="V4019" t="s" s="7">
        <v>5862</v>
      </c>
      <c r="W4019" t="s" s="7">
        <v>9490</v>
      </c>
      <c r="X4019" t="s" s="7">
        <v>5862</v>
      </c>
      <c r="Y4019" t="s" s="7">
        <v>5862</v>
      </c>
      <c r="Z4019" t="s" s="7">
        <v>8108</v>
      </c>
      <c r="AA4019" t="s" s="7">
        <v>5862</v>
      </c>
    </row>
    <row r="4020">
      <c r="A4020" t="s" s="7">
        <v>9955</v>
      </c>
      <c r="B4020" t="s" s="7">
        <v>9956</v>
      </c>
      <c r="C4020" t="s" s="7">
        <v>5862</v>
      </c>
      <c r="D4020" t="s" s="7">
        <v>5862</v>
      </c>
      <c r="E4020" t="n" s="8">
        <v>98.0</v>
      </c>
      <c r="F4020" t="n" s="9">
        <v>546.0</v>
      </c>
      <c r="G4020" t="s" s="42">
        <v>5862</v>
      </c>
      <c r="H4020" t="s" s="42">
        <v>5862</v>
      </c>
      <c r="I4020" t="s" s="42">
        <v>8108</v>
      </c>
      <c r="J4020" t="s" s="7">
        <v>787</v>
      </c>
      <c r="K4020" t="s" s="7">
        <v>5862</v>
      </c>
      <c r="L4020" t="s" s="7">
        <v>5862</v>
      </c>
      <c r="M4020" t="n" s="10">
        <v>10.0</v>
      </c>
      <c r="N4020" t="s" s="7">
        <v>9487</v>
      </c>
      <c r="O4020" t="s" s="7">
        <v>9957</v>
      </c>
      <c r="P4020" t="s" s="7">
        <v>7097</v>
      </c>
      <c r="Q4020" t="s" s="7">
        <v>5862</v>
      </c>
      <c r="R4020" t="n" s="7">
        <v>1.0</v>
      </c>
      <c r="S4020" t="s" s="7">
        <v>9489</v>
      </c>
      <c r="T4020" t="s" s="7">
        <v>5862</v>
      </c>
      <c r="U4020" t="s" s="7">
        <v>5862</v>
      </c>
      <c r="V4020" t="s" s="7">
        <v>5862</v>
      </c>
      <c r="W4020" t="s" s="7">
        <v>9490</v>
      </c>
      <c r="X4020" t="s" s="7">
        <v>5862</v>
      </c>
      <c r="Y4020" t="s" s="7">
        <v>5862</v>
      </c>
      <c r="Z4020" t="s" s="7">
        <v>8108</v>
      </c>
      <c r="AA4020" t="s" s="7">
        <v>5862</v>
      </c>
    </row>
    <row r="4021">
      <c r="A4021" t="s" s="7">
        <v>9958</v>
      </c>
      <c r="B4021" t="s" s="7">
        <v>9959</v>
      </c>
      <c r="C4021" t="s" s="7">
        <v>5862</v>
      </c>
      <c r="D4021" t="s" s="7">
        <v>5862</v>
      </c>
      <c r="E4021" t="n" s="8">
        <v>98.0</v>
      </c>
      <c r="F4021" t="n" s="9">
        <v>889.0</v>
      </c>
      <c r="G4021" t="s" s="42">
        <v>5862</v>
      </c>
      <c r="H4021" t="s" s="42">
        <v>5862</v>
      </c>
      <c r="I4021" t="s" s="42">
        <v>8108</v>
      </c>
      <c r="J4021" t="s" s="7">
        <v>2248</v>
      </c>
      <c r="K4021" t="s" s="7">
        <v>5862</v>
      </c>
      <c r="L4021" t="s" s="7">
        <v>5862</v>
      </c>
      <c r="M4021" t="n" s="10">
        <v>88.0</v>
      </c>
      <c r="N4021" t="s" s="7">
        <v>9487</v>
      </c>
      <c r="O4021" t="s" s="7">
        <v>9960</v>
      </c>
      <c r="P4021" t="s" s="7">
        <v>7721</v>
      </c>
      <c r="Q4021" t="s" s="7">
        <v>5862</v>
      </c>
      <c r="R4021" t="n" s="7">
        <v>1.0</v>
      </c>
      <c r="S4021" t="s" s="7">
        <v>9489</v>
      </c>
      <c r="T4021" t="s" s="7">
        <v>5862</v>
      </c>
      <c r="U4021" t="s" s="7">
        <v>5862</v>
      </c>
      <c r="V4021" t="s" s="7">
        <v>5862</v>
      </c>
      <c r="W4021" t="s" s="7">
        <v>9490</v>
      </c>
      <c r="X4021" t="s" s="7">
        <v>5862</v>
      </c>
      <c r="Y4021" t="s" s="7">
        <v>5862</v>
      </c>
      <c r="Z4021" t="s" s="7">
        <v>8108</v>
      </c>
      <c r="AA4021" t="s" s="7">
        <v>5862</v>
      </c>
    </row>
    <row r="4022">
      <c r="A4022" t="s" s="7">
        <v>9961</v>
      </c>
      <c r="B4022" t="s" s="7">
        <v>9962</v>
      </c>
      <c r="C4022" t="s" s="7">
        <v>5862</v>
      </c>
      <c r="D4022" t="s" s="7">
        <v>9493</v>
      </c>
      <c r="E4022" t="n" s="8">
        <v>98.0</v>
      </c>
      <c r="F4022" t="n" s="9">
        <v>999.0</v>
      </c>
      <c r="G4022" t="s" s="42">
        <v>5862</v>
      </c>
      <c r="H4022" t="s" s="42">
        <v>5862</v>
      </c>
      <c r="I4022" t="s" s="42">
        <v>8108</v>
      </c>
      <c r="J4022" t="s" s="7">
        <v>955</v>
      </c>
      <c r="K4022" t="s" s="7">
        <v>5862</v>
      </c>
      <c r="L4022" t="s" s="7">
        <v>5862</v>
      </c>
      <c r="M4022" t="n" s="10">
        <v>400.0</v>
      </c>
      <c r="N4022" t="s" s="7">
        <v>9487</v>
      </c>
      <c r="O4022" t="s" s="7">
        <v>9963</v>
      </c>
      <c r="P4022" t="s" s="7">
        <v>6691</v>
      </c>
      <c r="Q4022" t="s" s="7">
        <v>5862</v>
      </c>
      <c r="R4022" t="n" s="7">
        <v>1.0</v>
      </c>
      <c r="S4022" t="s" s="7">
        <v>9489</v>
      </c>
      <c r="T4022" t="s" s="7">
        <v>5862</v>
      </c>
      <c r="U4022" t="s" s="7">
        <v>5862</v>
      </c>
      <c r="V4022" t="s" s="7">
        <v>5862</v>
      </c>
      <c r="W4022" t="s" s="7">
        <v>9490</v>
      </c>
      <c r="X4022" t="s" s="7">
        <v>5862</v>
      </c>
      <c r="Y4022" t="s" s="7">
        <v>5862</v>
      </c>
      <c r="Z4022" t="s" s="7">
        <v>8108</v>
      </c>
      <c r="AA4022" t="s" s="7">
        <v>5862</v>
      </c>
    </row>
    <row r="4023">
      <c r="A4023" t="s" s="7">
        <v>9964</v>
      </c>
      <c r="B4023" t="s" s="7">
        <v>9965</v>
      </c>
      <c r="C4023" t="s" s="7">
        <v>5862</v>
      </c>
      <c r="D4023" t="s" s="7">
        <v>9493</v>
      </c>
      <c r="E4023" t="n" s="8">
        <v>98.0</v>
      </c>
      <c r="F4023" t="n" s="9">
        <v>884.0</v>
      </c>
      <c r="G4023" t="s" s="42">
        <v>5862</v>
      </c>
      <c r="H4023" t="s" s="42">
        <v>5862</v>
      </c>
      <c r="I4023" t="s" s="42">
        <v>8108</v>
      </c>
      <c r="J4023" t="s" s="7">
        <v>595</v>
      </c>
      <c r="K4023" t="s" s="7">
        <v>5862</v>
      </c>
      <c r="L4023" t="s" s="7">
        <v>5862</v>
      </c>
      <c r="M4023" t="n" s="10">
        <v>88.0</v>
      </c>
      <c r="N4023" t="s" s="7">
        <v>9487</v>
      </c>
      <c r="O4023" t="s" s="7">
        <v>9966</v>
      </c>
      <c r="P4023" t="s" s="7">
        <v>6603</v>
      </c>
      <c r="Q4023" t="s" s="7">
        <v>5862</v>
      </c>
      <c r="R4023" t="n" s="7">
        <v>1.0</v>
      </c>
      <c r="S4023" t="s" s="7">
        <v>9489</v>
      </c>
      <c r="T4023" t="s" s="7">
        <v>5862</v>
      </c>
      <c r="U4023" t="s" s="7">
        <v>5862</v>
      </c>
      <c r="V4023" t="s" s="7">
        <v>5862</v>
      </c>
      <c r="W4023" t="s" s="7">
        <v>9490</v>
      </c>
      <c r="X4023" t="s" s="7">
        <v>5862</v>
      </c>
      <c r="Y4023" t="s" s="7">
        <v>5862</v>
      </c>
      <c r="Z4023" t="s" s="7">
        <v>8108</v>
      </c>
      <c r="AA4023" t="s" s="7">
        <v>5862</v>
      </c>
    </row>
    <row r="4024">
      <c r="A4024" t="s" s="7">
        <v>9967</v>
      </c>
      <c r="B4024" t="s" s="7">
        <v>9968</v>
      </c>
      <c r="C4024" t="s" s="7">
        <v>5862</v>
      </c>
      <c r="D4024" t="s" s="7">
        <v>5862</v>
      </c>
      <c r="E4024" t="n" s="8">
        <v>98.0</v>
      </c>
      <c r="F4024" t="n" s="9">
        <v>887.0</v>
      </c>
      <c r="G4024" t="s" s="42">
        <v>5862</v>
      </c>
      <c r="H4024" t="s" s="42">
        <v>5862</v>
      </c>
      <c r="I4024" t="s" s="42">
        <v>8108</v>
      </c>
      <c r="J4024" t="s" s="7">
        <v>1396</v>
      </c>
      <c r="K4024" t="s" s="7">
        <v>5862</v>
      </c>
      <c r="L4024" t="s" s="7">
        <v>5862</v>
      </c>
      <c r="M4024" t="n" s="10">
        <v>666.0</v>
      </c>
      <c r="N4024" t="s" s="7">
        <v>9487</v>
      </c>
      <c r="O4024" t="s" s="7">
        <v>9969</v>
      </c>
      <c r="P4024" t="s" s="7">
        <v>7866</v>
      </c>
      <c r="Q4024" t="s" s="7">
        <v>5862</v>
      </c>
      <c r="R4024" t="n" s="7">
        <v>1.0</v>
      </c>
      <c r="S4024" t="s" s="7">
        <v>9489</v>
      </c>
      <c r="T4024" t="s" s="7">
        <v>5862</v>
      </c>
      <c r="U4024" t="s" s="7">
        <v>5862</v>
      </c>
      <c r="V4024" t="s" s="7">
        <v>5862</v>
      </c>
      <c r="W4024" t="s" s="7">
        <v>9490</v>
      </c>
      <c r="X4024" t="s" s="7">
        <v>5862</v>
      </c>
      <c r="Y4024" t="s" s="7">
        <v>5862</v>
      </c>
      <c r="Z4024" t="s" s="7">
        <v>8108</v>
      </c>
      <c r="AA4024" t="s" s="7">
        <v>5862</v>
      </c>
    </row>
    <row r="4025">
      <c r="A4025" t="s" s="7">
        <v>9970</v>
      </c>
      <c r="B4025" t="s" s="7">
        <v>9971</v>
      </c>
      <c r="C4025" t="s" s="7">
        <v>5862</v>
      </c>
      <c r="D4025" t="s" s="7">
        <v>5862</v>
      </c>
      <c r="E4025" t="n" s="8">
        <v>198.0</v>
      </c>
      <c r="F4025" t="n" s="9">
        <v>998.0</v>
      </c>
      <c r="G4025" t="s" s="42">
        <v>5862</v>
      </c>
      <c r="H4025" t="s" s="42">
        <v>5862</v>
      </c>
      <c r="I4025" t="s" s="42">
        <v>8108</v>
      </c>
      <c r="J4025" t="s" s="7">
        <v>382</v>
      </c>
      <c r="K4025" t="s" s="7">
        <v>5862</v>
      </c>
      <c r="L4025" t="s" s="7">
        <v>5862</v>
      </c>
      <c r="M4025" t="n" s="10">
        <v>99.0</v>
      </c>
      <c r="N4025" t="s" s="7">
        <v>9487</v>
      </c>
      <c r="O4025" t="s" s="7">
        <v>9972</v>
      </c>
      <c r="P4025" t="s" s="7">
        <v>6921</v>
      </c>
      <c r="Q4025" t="s" s="7">
        <v>5862</v>
      </c>
      <c r="R4025" t="n" s="7">
        <v>1.0</v>
      </c>
      <c r="S4025" t="s" s="7">
        <v>9489</v>
      </c>
      <c r="T4025" t="s" s="7">
        <v>5862</v>
      </c>
      <c r="U4025" t="s" s="7">
        <v>5862</v>
      </c>
      <c r="V4025" t="s" s="7">
        <v>5862</v>
      </c>
      <c r="W4025" t="s" s="7">
        <v>9490</v>
      </c>
      <c r="X4025" t="s" s="7">
        <v>5862</v>
      </c>
      <c r="Y4025" t="s" s="7">
        <v>5862</v>
      </c>
      <c r="Z4025" t="s" s="7">
        <v>8108</v>
      </c>
      <c r="AA4025" t="s" s="7">
        <v>5862</v>
      </c>
    </row>
    <row r="4026">
      <c r="A4026" t="s" s="7">
        <v>9973</v>
      </c>
      <c r="B4026" t="s" s="7">
        <v>9974</v>
      </c>
      <c r="C4026" t="s" s="7">
        <v>5862</v>
      </c>
      <c r="D4026" t="s" s="7">
        <v>9493</v>
      </c>
      <c r="E4026" t="n" s="8">
        <v>198.0</v>
      </c>
      <c r="F4026" t="n" s="9">
        <v>989.0</v>
      </c>
      <c r="G4026" t="s" s="42">
        <v>5862</v>
      </c>
      <c r="H4026" t="s" s="42">
        <v>5862</v>
      </c>
      <c r="I4026" t="s" s="42">
        <v>8108</v>
      </c>
      <c r="J4026" t="s" s="7">
        <v>382</v>
      </c>
      <c r="K4026" t="s" s="7">
        <v>5862</v>
      </c>
      <c r="L4026" t="s" s="7">
        <v>5862</v>
      </c>
      <c r="M4026" t="n" s="10">
        <v>300.0</v>
      </c>
      <c r="N4026" t="s" s="7">
        <v>9487</v>
      </c>
      <c r="O4026" t="s" s="7">
        <v>9975</v>
      </c>
      <c r="P4026" t="s" s="7">
        <v>6921</v>
      </c>
      <c r="Q4026" t="s" s="7">
        <v>5862</v>
      </c>
      <c r="R4026" t="n" s="7">
        <v>1.0</v>
      </c>
      <c r="S4026" t="s" s="7">
        <v>9489</v>
      </c>
      <c r="T4026" t="s" s="7">
        <v>5862</v>
      </c>
      <c r="U4026" t="s" s="7">
        <v>5862</v>
      </c>
      <c r="V4026" t="s" s="7">
        <v>5862</v>
      </c>
      <c r="W4026" t="s" s="7">
        <v>9490</v>
      </c>
      <c r="X4026" t="s" s="7">
        <v>5862</v>
      </c>
      <c r="Y4026" t="s" s="7">
        <v>5862</v>
      </c>
      <c r="Z4026" t="s" s="7">
        <v>8108</v>
      </c>
      <c r="AA4026" t="s" s="7">
        <v>5862</v>
      </c>
    </row>
    <row r="4027">
      <c r="A4027" t="s" s="7">
        <v>9976</v>
      </c>
      <c r="B4027" t="s" s="7">
        <v>9977</v>
      </c>
      <c r="C4027" t="s" s="7">
        <v>5862</v>
      </c>
      <c r="D4027" t="s" s="7">
        <v>5862</v>
      </c>
      <c r="E4027" t="n" s="8">
        <v>198.0</v>
      </c>
      <c r="F4027" t="n" s="9">
        <v>559.0</v>
      </c>
      <c r="G4027" t="s" s="42">
        <v>5862</v>
      </c>
      <c r="H4027" t="s" s="42">
        <v>5862</v>
      </c>
      <c r="I4027" t="s" s="42">
        <v>8108</v>
      </c>
      <c r="J4027" t="s" s="7">
        <v>387</v>
      </c>
      <c r="K4027" t="s" s="7">
        <v>5862</v>
      </c>
      <c r="L4027" t="s" s="7">
        <v>5862</v>
      </c>
      <c r="M4027" t="n" s="10">
        <v>555.0</v>
      </c>
      <c r="N4027" t="s" s="7">
        <v>9487</v>
      </c>
      <c r="O4027" t="s" s="7">
        <v>9978</v>
      </c>
      <c r="P4027" t="s" s="7">
        <v>6922</v>
      </c>
      <c r="Q4027" t="s" s="7">
        <v>5862</v>
      </c>
      <c r="R4027" t="n" s="7">
        <v>1.0</v>
      </c>
      <c r="S4027" t="s" s="7">
        <v>9489</v>
      </c>
      <c r="T4027" t="s" s="7">
        <v>5862</v>
      </c>
      <c r="U4027" t="s" s="7">
        <v>5862</v>
      </c>
      <c r="V4027" t="s" s="7">
        <v>5862</v>
      </c>
      <c r="W4027" t="s" s="7">
        <v>9490</v>
      </c>
      <c r="X4027" t="s" s="7">
        <v>5862</v>
      </c>
      <c r="Y4027" t="s" s="7">
        <v>5862</v>
      </c>
      <c r="Z4027" t="s" s="7">
        <v>8108</v>
      </c>
      <c r="AA4027" t="s" s="7">
        <v>5862</v>
      </c>
    </row>
    <row r="4028">
      <c r="A4028" t="s" s="7">
        <v>9979</v>
      </c>
      <c r="B4028" t="s" s="7">
        <v>9980</v>
      </c>
      <c r="C4028" t="s" s="7">
        <v>5862</v>
      </c>
      <c r="D4028" t="s" s="7">
        <v>5862</v>
      </c>
      <c r="E4028" t="n" s="8">
        <v>198.0</v>
      </c>
      <c r="F4028" t="n" s="9">
        <v>5541.0</v>
      </c>
      <c r="G4028" t="s" s="42">
        <v>5862</v>
      </c>
      <c r="H4028" t="s" s="42">
        <v>5862</v>
      </c>
      <c r="I4028" t="s" s="42">
        <v>8108</v>
      </c>
      <c r="J4028" t="s" s="7">
        <v>601</v>
      </c>
      <c r="K4028" t="s" s="7">
        <v>5862</v>
      </c>
      <c r="L4028" t="s" s="7">
        <v>5862</v>
      </c>
      <c r="M4028" t="n" s="10">
        <v>3.0</v>
      </c>
      <c r="N4028" t="s" s="7">
        <v>9487</v>
      </c>
      <c r="O4028" t="s" s="7">
        <v>9981</v>
      </c>
      <c r="P4028" t="s" s="7">
        <v>6583</v>
      </c>
      <c r="Q4028" t="s" s="7">
        <v>5862</v>
      </c>
      <c r="R4028" t="n" s="7">
        <v>1.0</v>
      </c>
      <c r="S4028" t="s" s="7">
        <v>9489</v>
      </c>
      <c r="T4028" t="s" s="7">
        <v>5862</v>
      </c>
      <c r="U4028" t="s" s="7">
        <v>5862</v>
      </c>
      <c r="V4028" t="s" s="7">
        <v>5862</v>
      </c>
      <c r="W4028" t="s" s="7">
        <v>9490</v>
      </c>
      <c r="X4028" t="s" s="7">
        <v>5862</v>
      </c>
      <c r="Y4028" t="s" s="7">
        <v>5862</v>
      </c>
      <c r="Z4028" t="s" s="7">
        <v>8108</v>
      </c>
      <c r="AA4028" t="s" s="7">
        <v>5862</v>
      </c>
    </row>
    <row r="4029">
      <c r="A4029" t="s" s="7">
        <v>9982</v>
      </c>
      <c r="B4029" t="s" s="7">
        <v>9983</v>
      </c>
      <c r="C4029" t="s" s="7">
        <v>5862</v>
      </c>
      <c r="D4029" t="s" s="7">
        <v>5862</v>
      </c>
      <c r="E4029" t="n" s="8">
        <v>198.0</v>
      </c>
      <c r="F4029" t="n" s="9">
        <v>5599.0</v>
      </c>
      <c r="G4029" t="s" s="42">
        <v>5862</v>
      </c>
      <c r="H4029" t="s" s="42">
        <v>5862</v>
      </c>
      <c r="I4029" t="s" s="42">
        <v>8108</v>
      </c>
      <c r="J4029" t="s" s="7">
        <v>1038</v>
      </c>
      <c r="K4029" t="s" s="7">
        <v>5862</v>
      </c>
      <c r="L4029" t="s" s="7">
        <v>5862</v>
      </c>
      <c r="M4029" t="n" s="10">
        <v>555.0</v>
      </c>
      <c r="N4029" t="s" s="7">
        <v>9487</v>
      </c>
      <c r="O4029" t="s" s="7">
        <v>9984</v>
      </c>
      <c r="P4029" t="s" s="7">
        <v>6887</v>
      </c>
      <c r="Q4029" t="s" s="7">
        <v>5862</v>
      </c>
      <c r="R4029" t="n" s="7">
        <v>1.0</v>
      </c>
      <c r="S4029" t="s" s="7">
        <v>9489</v>
      </c>
      <c r="T4029" t="s" s="7">
        <v>5862</v>
      </c>
      <c r="U4029" t="s" s="7">
        <v>5862</v>
      </c>
      <c r="V4029" t="s" s="7">
        <v>5862</v>
      </c>
      <c r="W4029" t="s" s="7">
        <v>9490</v>
      </c>
      <c r="X4029" t="s" s="7">
        <v>5862</v>
      </c>
      <c r="Y4029" t="s" s="7">
        <v>5862</v>
      </c>
      <c r="Z4029" t="s" s="7">
        <v>8108</v>
      </c>
      <c r="AA4029" t="s" s="7">
        <v>5862</v>
      </c>
    </row>
    <row r="4030">
      <c r="A4030" t="s" s="7">
        <v>9985</v>
      </c>
      <c r="B4030" t="s" s="7">
        <v>9986</v>
      </c>
      <c r="C4030" t="s" s="7">
        <v>5862</v>
      </c>
      <c r="D4030" t="s" s="7">
        <v>5862</v>
      </c>
      <c r="E4030" t="n" s="8">
        <v>198.0</v>
      </c>
      <c r="F4030" t="n" s="9">
        <v>545.0</v>
      </c>
      <c r="G4030" t="s" s="42">
        <v>5862</v>
      </c>
      <c r="H4030" t="s" s="42">
        <v>5862</v>
      </c>
      <c r="I4030" t="s" s="42">
        <v>8108</v>
      </c>
      <c r="J4030" t="s" s="7">
        <v>1433</v>
      </c>
      <c r="K4030" t="s" s="7">
        <v>5862</v>
      </c>
      <c r="L4030" t="s" s="7">
        <v>5862</v>
      </c>
      <c r="M4030" t="n" s="10">
        <v>1.0</v>
      </c>
      <c r="N4030" t="s" s="7">
        <v>9487</v>
      </c>
      <c r="O4030" t="s" s="7">
        <v>9987</v>
      </c>
      <c r="P4030" t="s" s="7">
        <v>7901</v>
      </c>
      <c r="Q4030" t="s" s="7">
        <v>5862</v>
      </c>
      <c r="R4030" t="n" s="7">
        <v>1.0</v>
      </c>
      <c r="S4030" t="s" s="7">
        <v>9489</v>
      </c>
      <c r="T4030" t="s" s="7">
        <v>5862</v>
      </c>
      <c r="U4030" t="s" s="7">
        <v>5862</v>
      </c>
      <c r="V4030" t="s" s="7">
        <v>5862</v>
      </c>
      <c r="W4030" t="s" s="7">
        <v>9490</v>
      </c>
      <c r="X4030" t="s" s="7">
        <v>5862</v>
      </c>
      <c r="Y4030" t="s" s="7">
        <v>5862</v>
      </c>
      <c r="Z4030" t="s" s="7">
        <v>8108</v>
      </c>
      <c r="AA4030" t="s" s="7">
        <v>5862</v>
      </c>
    </row>
    <row r="4031">
      <c r="A4031" t="s" s="7">
        <v>9988</v>
      </c>
      <c r="B4031" t="s" s="7">
        <v>9989</v>
      </c>
      <c r="C4031" t="s" s="7">
        <v>5862</v>
      </c>
      <c r="D4031" t="s" s="7">
        <v>9493</v>
      </c>
      <c r="E4031" t="n" s="8">
        <v>198.0</v>
      </c>
      <c r="F4031" t="n" s="9">
        <v>998.0</v>
      </c>
      <c r="G4031" t="s" s="42">
        <v>5862</v>
      </c>
      <c r="H4031" t="s" s="42">
        <v>5862</v>
      </c>
      <c r="I4031" t="s" s="42">
        <v>8108</v>
      </c>
      <c r="J4031" t="s" s="7">
        <v>9319</v>
      </c>
      <c r="K4031" t="s" s="7">
        <v>5862</v>
      </c>
      <c r="L4031" t="s" s="7">
        <v>5862</v>
      </c>
      <c r="M4031" t="n" s="10">
        <v>500.0</v>
      </c>
      <c r="N4031" t="s" s="7">
        <v>9487</v>
      </c>
      <c r="O4031" t="s" s="7">
        <v>9990</v>
      </c>
      <c r="P4031" t="s" s="7">
        <v>9320</v>
      </c>
      <c r="Q4031" t="s" s="7">
        <v>5862</v>
      </c>
      <c r="R4031" t="n" s="7">
        <v>1.0</v>
      </c>
      <c r="S4031" t="s" s="7">
        <v>9489</v>
      </c>
      <c r="T4031" t="s" s="7">
        <v>5862</v>
      </c>
      <c r="U4031" t="s" s="7">
        <v>5862</v>
      </c>
      <c r="V4031" t="s" s="7">
        <v>5862</v>
      </c>
      <c r="W4031" t="s" s="7">
        <v>9490</v>
      </c>
      <c r="X4031" t="s" s="7">
        <v>5862</v>
      </c>
      <c r="Y4031" t="s" s="7">
        <v>5862</v>
      </c>
      <c r="Z4031" t="s" s="7">
        <v>8108</v>
      </c>
      <c r="AA4031" t="s" s="7">
        <v>5862</v>
      </c>
    </row>
    <row r="4032">
      <c r="A4032" t="s" s="7">
        <v>9991</v>
      </c>
      <c r="B4032" t="s" s="7">
        <v>9992</v>
      </c>
      <c r="C4032" t="s" s="7">
        <v>5862</v>
      </c>
      <c r="D4032" t="s" s="7">
        <v>5862</v>
      </c>
      <c r="E4032" t="n" s="8">
        <v>198.0</v>
      </c>
      <c r="F4032" t="n" s="9">
        <v>998.0</v>
      </c>
      <c r="G4032" t="s" s="42">
        <v>5862</v>
      </c>
      <c r="H4032" t="s" s="42">
        <v>5862</v>
      </c>
      <c r="I4032" t="s" s="42">
        <v>8108</v>
      </c>
      <c r="J4032" t="s" s="7">
        <v>1414</v>
      </c>
      <c r="K4032" t="s" s="7">
        <v>5862</v>
      </c>
      <c r="L4032" t="s" s="7">
        <v>5862</v>
      </c>
      <c r="M4032" t="n" s="10">
        <v>99.0</v>
      </c>
      <c r="N4032" t="s" s="7">
        <v>9487</v>
      </c>
      <c r="O4032" t="s" s="7">
        <v>9993</v>
      </c>
      <c r="P4032" t="s" s="7">
        <v>7880</v>
      </c>
      <c r="Q4032" t="s" s="7">
        <v>5862</v>
      </c>
      <c r="R4032" t="n" s="7">
        <v>1.0</v>
      </c>
      <c r="S4032" t="s" s="7">
        <v>9489</v>
      </c>
      <c r="T4032" t="s" s="7">
        <v>5862</v>
      </c>
      <c r="U4032" t="s" s="7">
        <v>5862</v>
      </c>
      <c r="V4032" t="s" s="7">
        <v>5862</v>
      </c>
      <c r="W4032" t="s" s="7">
        <v>9490</v>
      </c>
      <c r="X4032" t="s" s="7">
        <v>5862</v>
      </c>
      <c r="Y4032" t="s" s="7">
        <v>5862</v>
      </c>
      <c r="Z4032" t="s" s="7">
        <v>8108</v>
      </c>
      <c r="AA4032" t="s" s="7">
        <v>5862</v>
      </c>
    </row>
    <row r="4033">
      <c r="A4033" t="s" s="7">
        <v>9994</v>
      </c>
      <c r="B4033" t="s" s="7">
        <v>9995</v>
      </c>
      <c r="C4033" t="s" s="7">
        <v>5862</v>
      </c>
      <c r="D4033" t="s" s="7">
        <v>5862</v>
      </c>
      <c r="E4033" t="n" s="8">
        <v>198.0</v>
      </c>
      <c r="F4033" t="n" s="9">
        <v>363.0</v>
      </c>
      <c r="G4033" t="s" s="42">
        <v>5862</v>
      </c>
      <c r="H4033" t="s" s="42">
        <v>5862</v>
      </c>
      <c r="I4033" t="s" s="42">
        <v>8108</v>
      </c>
      <c r="J4033" t="s" s="7">
        <v>382</v>
      </c>
      <c r="K4033" t="s" s="7">
        <v>5862</v>
      </c>
      <c r="L4033" t="s" s="7">
        <v>5862</v>
      </c>
      <c r="M4033" t="n" s="10">
        <v>200.0</v>
      </c>
      <c r="N4033" t="s" s="7">
        <v>9487</v>
      </c>
      <c r="O4033" t="s" s="7">
        <v>9996</v>
      </c>
      <c r="P4033" t="s" s="7">
        <v>6921</v>
      </c>
      <c r="Q4033" t="s" s="7">
        <v>5862</v>
      </c>
      <c r="R4033" t="n" s="7">
        <v>1.0</v>
      </c>
      <c r="S4033" t="s" s="7">
        <v>9489</v>
      </c>
      <c r="T4033" t="s" s="7">
        <v>5862</v>
      </c>
      <c r="U4033" t="s" s="7">
        <v>5862</v>
      </c>
      <c r="V4033" t="s" s="7">
        <v>5862</v>
      </c>
      <c r="W4033" t="s" s="7">
        <v>9490</v>
      </c>
      <c r="X4033" t="s" s="7">
        <v>5862</v>
      </c>
      <c r="Y4033" t="s" s="7">
        <v>5862</v>
      </c>
      <c r="Z4033" t="s" s="7">
        <v>8108</v>
      </c>
      <c r="AA4033" t="s" s="7">
        <v>5862</v>
      </c>
    </row>
    <row r="4034">
      <c r="A4034" t="s" s="7">
        <v>9997</v>
      </c>
      <c r="B4034" t="s" s="7">
        <v>9998</v>
      </c>
      <c r="C4034" t="s" s="7">
        <v>5862</v>
      </c>
      <c r="D4034" t="s" s="7">
        <v>5862</v>
      </c>
      <c r="E4034" t="n" s="8">
        <v>198.0</v>
      </c>
      <c r="F4034" t="n" s="9">
        <v>99.0</v>
      </c>
      <c r="G4034" t="s" s="42">
        <v>5862</v>
      </c>
      <c r="H4034" t="s" s="42">
        <v>5862</v>
      </c>
      <c r="I4034" t="s" s="42">
        <v>8108</v>
      </c>
      <c r="J4034" t="s" s="7">
        <v>759</v>
      </c>
      <c r="K4034" t="s" s="7">
        <v>5862</v>
      </c>
      <c r="L4034" t="s" s="7">
        <v>5862</v>
      </c>
      <c r="M4034" t="n" s="10">
        <v>99.0</v>
      </c>
      <c r="N4034" t="s" s="7">
        <v>9487</v>
      </c>
      <c r="O4034" t="s" s="7">
        <v>9999</v>
      </c>
      <c r="P4034" t="s" s="7">
        <v>7113</v>
      </c>
      <c r="Q4034" t="s" s="7">
        <v>5862</v>
      </c>
      <c r="R4034" t="n" s="7">
        <v>1.0</v>
      </c>
      <c r="S4034" t="s" s="7">
        <v>9489</v>
      </c>
      <c r="T4034" t="s" s="7">
        <v>5862</v>
      </c>
      <c r="U4034" t="s" s="7">
        <v>5862</v>
      </c>
      <c r="V4034" t="s" s="7">
        <v>5862</v>
      </c>
      <c r="W4034" t="s" s="7">
        <v>9490</v>
      </c>
      <c r="X4034" t="s" s="7">
        <v>5862</v>
      </c>
      <c r="Y4034" t="s" s="7">
        <v>5862</v>
      </c>
      <c r="Z4034" t="s" s="7">
        <v>8108</v>
      </c>
      <c r="AA4034" t="s" s="7">
        <v>5862</v>
      </c>
    </row>
    <row r="4035">
      <c r="A4035" t="s" s="7">
        <v>10000</v>
      </c>
      <c r="B4035" t="s" s="7">
        <v>10001</v>
      </c>
      <c r="C4035" t="s" s="7">
        <v>5862</v>
      </c>
      <c r="D4035" t="s" s="7">
        <v>5862</v>
      </c>
      <c r="E4035" t="n" s="8">
        <v>198.0</v>
      </c>
      <c r="F4035" t="n" s="9">
        <v>996.0</v>
      </c>
      <c r="G4035" t="s" s="42">
        <v>5862</v>
      </c>
      <c r="H4035" t="s" s="42">
        <v>5862</v>
      </c>
      <c r="I4035" t="s" s="42">
        <v>8108</v>
      </c>
      <c r="J4035" t="s" s="7">
        <v>382</v>
      </c>
      <c r="K4035" t="s" s="7">
        <v>5862</v>
      </c>
      <c r="L4035" t="s" s="7">
        <v>5862</v>
      </c>
      <c r="M4035" t="n" s="10">
        <v>500.0</v>
      </c>
      <c r="N4035" t="s" s="7">
        <v>9487</v>
      </c>
      <c r="O4035" t="s" s="7">
        <v>10002</v>
      </c>
      <c r="P4035" t="s" s="7">
        <v>6921</v>
      </c>
      <c r="Q4035" t="s" s="7">
        <v>5862</v>
      </c>
      <c r="R4035" t="n" s="7">
        <v>1.0</v>
      </c>
      <c r="S4035" t="s" s="7">
        <v>9489</v>
      </c>
      <c r="T4035" t="s" s="7">
        <v>5862</v>
      </c>
      <c r="U4035" t="s" s="7">
        <v>5862</v>
      </c>
      <c r="V4035" t="s" s="7">
        <v>5862</v>
      </c>
      <c r="W4035" t="s" s="7">
        <v>9490</v>
      </c>
      <c r="X4035" t="s" s="7">
        <v>5862</v>
      </c>
      <c r="Y4035" t="s" s="7">
        <v>5862</v>
      </c>
      <c r="Z4035" t="s" s="7">
        <v>8108</v>
      </c>
      <c r="AA4035" t="s" s="7">
        <v>5862</v>
      </c>
    </row>
    <row r="4036">
      <c r="A4036" t="s" s="7">
        <v>10003</v>
      </c>
      <c r="B4036" t="s" s="7">
        <v>10004</v>
      </c>
      <c r="C4036" t="s" s="7">
        <v>5862</v>
      </c>
      <c r="D4036" t="s" s="7">
        <v>5862</v>
      </c>
      <c r="E4036" t="n" s="8">
        <v>198.0</v>
      </c>
      <c r="F4036" t="n" s="9">
        <v>586.0</v>
      </c>
      <c r="G4036" t="s" s="42">
        <v>5862</v>
      </c>
      <c r="H4036" t="s" s="42">
        <v>5862</v>
      </c>
      <c r="I4036" t="s" s="42">
        <v>8108</v>
      </c>
      <c r="J4036" t="s" s="7">
        <v>381</v>
      </c>
      <c r="K4036" t="s" s="7">
        <v>5862</v>
      </c>
      <c r="L4036" t="s" s="7">
        <v>5862</v>
      </c>
      <c r="M4036" t="n" s="10">
        <v>150.0</v>
      </c>
      <c r="N4036" t="s" s="7">
        <v>9487</v>
      </c>
      <c r="O4036" t="s" s="7">
        <v>10005</v>
      </c>
      <c r="P4036" t="s" s="7">
        <v>6925</v>
      </c>
      <c r="Q4036" t="s" s="7">
        <v>5862</v>
      </c>
      <c r="R4036" t="n" s="7">
        <v>1.0</v>
      </c>
      <c r="S4036" t="s" s="7">
        <v>9489</v>
      </c>
      <c r="T4036" t="s" s="7">
        <v>5862</v>
      </c>
      <c r="U4036" t="s" s="7">
        <v>5862</v>
      </c>
      <c r="V4036" t="s" s="7">
        <v>5862</v>
      </c>
      <c r="W4036" t="s" s="7">
        <v>9490</v>
      </c>
      <c r="X4036" t="s" s="7">
        <v>5862</v>
      </c>
      <c r="Y4036" t="s" s="7">
        <v>5862</v>
      </c>
      <c r="Z4036" t="s" s="7">
        <v>8108</v>
      </c>
      <c r="AA4036" t="s" s="7">
        <v>5862</v>
      </c>
    </row>
    <row r="4037">
      <c r="A4037" t="s" s="7">
        <v>10006</v>
      </c>
      <c r="B4037" t="s" s="7">
        <v>10007</v>
      </c>
      <c r="C4037" t="s" s="7">
        <v>5862</v>
      </c>
      <c r="D4037" t="s" s="7">
        <v>5862</v>
      </c>
      <c r="E4037" t="n" s="8">
        <v>198.0</v>
      </c>
      <c r="F4037" t="n" s="9">
        <v>588.0</v>
      </c>
      <c r="G4037" t="s" s="42">
        <v>5862</v>
      </c>
      <c r="H4037" t="s" s="42">
        <v>5862</v>
      </c>
      <c r="I4037" t="s" s="42">
        <v>8108</v>
      </c>
      <c r="J4037" t="s" s="7">
        <v>381</v>
      </c>
      <c r="K4037" t="s" s="7">
        <v>5862</v>
      </c>
      <c r="L4037" t="s" s="7">
        <v>5862</v>
      </c>
      <c r="M4037" t="n" s="10">
        <v>899.0</v>
      </c>
      <c r="N4037" t="s" s="7">
        <v>9487</v>
      </c>
      <c r="O4037" t="s" s="7">
        <v>10008</v>
      </c>
      <c r="P4037" t="s" s="7">
        <v>6925</v>
      </c>
      <c r="Q4037" t="s" s="7">
        <v>5862</v>
      </c>
      <c r="R4037" t="n" s="7">
        <v>1.0</v>
      </c>
      <c r="S4037" t="s" s="7">
        <v>9489</v>
      </c>
      <c r="T4037" t="s" s="7">
        <v>5862</v>
      </c>
      <c r="U4037" t="s" s="7">
        <v>5862</v>
      </c>
      <c r="V4037" t="s" s="7">
        <v>5862</v>
      </c>
      <c r="W4037" t="s" s="7">
        <v>9490</v>
      </c>
      <c r="X4037" t="s" s="7">
        <v>5862</v>
      </c>
      <c r="Y4037" t="s" s="7">
        <v>5862</v>
      </c>
      <c r="Z4037" t="s" s="7">
        <v>8108</v>
      </c>
      <c r="AA4037" t="s" s="7">
        <v>5862</v>
      </c>
    </row>
    <row r="4038">
      <c r="A4038" t="s" s="7">
        <v>10009</v>
      </c>
      <c r="B4038" t="s" s="7">
        <v>10010</v>
      </c>
      <c r="C4038" t="s" s="7">
        <v>5862</v>
      </c>
      <c r="D4038" t="s" s="7">
        <v>9493</v>
      </c>
      <c r="E4038" t="n" s="8">
        <v>198.0</v>
      </c>
      <c r="F4038" t="n" s="9">
        <v>5666.0</v>
      </c>
      <c r="G4038" t="s" s="42">
        <v>5862</v>
      </c>
      <c r="H4038" t="s" s="42">
        <v>5862</v>
      </c>
      <c r="I4038" t="s" s="42">
        <v>8108</v>
      </c>
      <c r="J4038" t="s" s="7">
        <v>381</v>
      </c>
      <c r="K4038" t="s" s="7">
        <v>5862</v>
      </c>
      <c r="L4038" t="s" s="7">
        <v>5862</v>
      </c>
      <c r="M4038" t="n" s="10">
        <v>300.0</v>
      </c>
      <c r="N4038" t="s" s="7">
        <v>9487</v>
      </c>
      <c r="O4038" t="s" s="7">
        <v>10011</v>
      </c>
      <c r="P4038" t="s" s="7">
        <v>6925</v>
      </c>
      <c r="Q4038" t="s" s="7">
        <v>5862</v>
      </c>
      <c r="R4038" t="n" s="7">
        <v>1.0</v>
      </c>
      <c r="S4038" t="s" s="7">
        <v>9489</v>
      </c>
      <c r="T4038" t="s" s="7">
        <v>5862</v>
      </c>
      <c r="U4038" t="s" s="7">
        <v>5862</v>
      </c>
      <c r="V4038" t="s" s="7">
        <v>5862</v>
      </c>
      <c r="W4038" t="s" s="7">
        <v>9490</v>
      </c>
      <c r="X4038" t="s" s="7">
        <v>5862</v>
      </c>
      <c r="Y4038" t="s" s="7">
        <v>5862</v>
      </c>
      <c r="Z4038" t="s" s="7">
        <v>8108</v>
      </c>
      <c r="AA4038" t="s" s="7">
        <v>5862</v>
      </c>
    </row>
    <row r="4039">
      <c r="A4039" t="s" s="7">
        <v>10012</v>
      </c>
      <c r="B4039" t="s" s="7">
        <v>10013</v>
      </c>
      <c r="C4039" t="s" s="7">
        <v>5862</v>
      </c>
      <c r="D4039" t="s" s="7">
        <v>5862</v>
      </c>
      <c r="E4039" t="n" s="8">
        <v>198.0</v>
      </c>
      <c r="F4039" t="n" s="9">
        <v>5889.0</v>
      </c>
      <c r="G4039" t="s" s="42">
        <v>5862</v>
      </c>
      <c r="H4039" t="s" s="42">
        <v>5862</v>
      </c>
      <c r="I4039" t="s" s="42">
        <v>8108</v>
      </c>
      <c r="J4039" t="s" s="7">
        <v>833</v>
      </c>
      <c r="K4039" t="s" s="7">
        <v>5862</v>
      </c>
      <c r="L4039" t="s" s="7">
        <v>5862</v>
      </c>
      <c r="M4039" t="n" s="10">
        <v>58.0</v>
      </c>
      <c r="N4039" t="s" s="7">
        <v>9487</v>
      </c>
      <c r="O4039" t="s" s="7">
        <v>10014</v>
      </c>
      <c r="P4039" t="s" s="7">
        <v>7265</v>
      </c>
      <c r="Q4039" t="s" s="7">
        <v>5862</v>
      </c>
      <c r="R4039" t="n" s="7">
        <v>1.0</v>
      </c>
      <c r="S4039" t="s" s="7">
        <v>9489</v>
      </c>
      <c r="T4039" t="s" s="7">
        <v>5862</v>
      </c>
      <c r="U4039" t="s" s="7">
        <v>5862</v>
      </c>
      <c r="V4039" t="s" s="7">
        <v>5862</v>
      </c>
      <c r="W4039" t="s" s="7">
        <v>9490</v>
      </c>
      <c r="X4039" t="s" s="7">
        <v>5862</v>
      </c>
      <c r="Y4039" t="s" s="7">
        <v>5862</v>
      </c>
      <c r="Z4039" t="s" s="7">
        <v>8108</v>
      </c>
      <c r="AA4039" t="s" s="7">
        <v>5862</v>
      </c>
    </row>
    <row r="4040">
      <c r="A4040" t="s" s="7">
        <v>10015</v>
      </c>
      <c r="B4040" t="s" s="7">
        <v>10016</v>
      </c>
      <c r="C4040" t="s" s="7">
        <v>5862</v>
      </c>
      <c r="D4040" t="s" s="7">
        <v>5862</v>
      </c>
      <c r="E4040" t="n" s="8">
        <v>198.0</v>
      </c>
      <c r="F4040" t="n" s="9">
        <v>5547.0</v>
      </c>
      <c r="G4040" t="s" s="42">
        <v>5862</v>
      </c>
      <c r="H4040" t="s" s="42">
        <v>5862</v>
      </c>
      <c r="I4040" t="s" s="42">
        <v>8108</v>
      </c>
      <c r="J4040" t="s" s="7">
        <v>601</v>
      </c>
      <c r="K4040" t="s" s="7">
        <v>5862</v>
      </c>
      <c r="L4040" t="s" s="7">
        <v>5862</v>
      </c>
      <c r="M4040" t="n" s="10">
        <v>555.0</v>
      </c>
      <c r="N4040" t="s" s="7">
        <v>9487</v>
      </c>
      <c r="O4040" t="s" s="7">
        <v>10017</v>
      </c>
      <c r="P4040" t="s" s="7">
        <v>6583</v>
      </c>
      <c r="Q4040" t="s" s="7">
        <v>5862</v>
      </c>
      <c r="R4040" t="n" s="7">
        <v>1.0</v>
      </c>
      <c r="S4040" t="s" s="7">
        <v>9489</v>
      </c>
      <c r="T4040" t="s" s="7">
        <v>5862</v>
      </c>
      <c r="U4040" t="s" s="7">
        <v>5862</v>
      </c>
      <c r="V4040" t="s" s="7">
        <v>5862</v>
      </c>
      <c r="W4040" t="s" s="7">
        <v>9490</v>
      </c>
      <c r="X4040" t="s" s="7">
        <v>5862</v>
      </c>
      <c r="Y4040" t="s" s="7">
        <v>5862</v>
      </c>
      <c r="Z4040" t="s" s="7">
        <v>8108</v>
      </c>
      <c r="AA4040" t="s" s="7">
        <v>5862</v>
      </c>
    </row>
    <row r="4041">
      <c r="A4041" t="s" s="7">
        <v>10018</v>
      </c>
      <c r="B4041" t="s" s="7">
        <v>10019</v>
      </c>
      <c r="C4041" t="s" s="7">
        <v>5862</v>
      </c>
      <c r="D4041" t="s" s="7">
        <v>10020</v>
      </c>
      <c r="E4041" t="n" s="8">
        <v>198.0</v>
      </c>
      <c r="F4041" t="n" s="9">
        <v>541.0</v>
      </c>
      <c r="G4041" t="s" s="42">
        <v>5862</v>
      </c>
      <c r="H4041" t="s" s="42">
        <v>5862</v>
      </c>
      <c r="I4041" t="s" s="42">
        <v>8108</v>
      </c>
      <c r="J4041" t="s" s="7">
        <v>1046</v>
      </c>
      <c r="K4041" t="s" s="7">
        <v>5862</v>
      </c>
      <c r="L4041" t="s" s="7">
        <v>5862</v>
      </c>
      <c r="M4041" t="n" s="10">
        <v>888.0</v>
      </c>
      <c r="N4041" t="s" s="7">
        <v>9487</v>
      </c>
      <c r="O4041" t="s" s="7">
        <v>10021</v>
      </c>
      <c r="P4041" t="s" s="7">
        <v>6771</v>
      </c>
      <c r="Q4041" t="s" s="7">
        <v>5862</v>
      </c>
      <c r="R4041" t="n" s="7">
        <v>1.0</v>
      </c>
      <c r="S4041" t="s" s="7">
        <v>9489</v>
      </c>
      <c r="T4041" t="s" s="7">
        <v>5862</v>
      </c>
      <c r="U4041" t="s" s="7">
        <v>5862</v>
      </c>
      <c r="V4041" t="s" s="7">
        <v>5862</v>
      </c>
      <c r="W4041" t="s" s="7">
        <v>9490</v>
      </c>
      <c r="X4041" t="s" s="7">
        <v>5862</v>
      </c>
      <c r="Y4041" t="s" s="7">
        <v>5862</v>
      </c>
      <c r="Z4041" t="s" s="7">
        <v>8108</v>
      </c>
      <c r="AA4041" t="s" s="7">
        <v>5862</v>
      </c>
    </row>
    <row r="4042">
      <c r="A4042" t="s" s="7">
        <v>10022</v>
      </c>
      <c r="B4042" t="s" s="7">
        <v>10019</v>
      </c>
      <c r="C4042" t="s" s="7">
        <v>5862</v>
      </c>
      <c r="D4042" t="s" s="7">
        <v>10023</v>
      </c>
      <c r="E4042" t="n" s="8">
        <v>288.0</v>
      </c>
      <c r="F4042" t="n" s="9">
        <v>899.0</v>
      </c>
      <c r="G4042" t="s" s="42">
        <v>5862</v>
      </c>
      <c r="H4042" t="s" s="42">
        <v>5862</v>
      </c>
      <c r="I4042" t="s" s="42">
        <v>8108</v>
      </c>
      <c r="J4042" t="s" s="7">
        <v>1046</v>
      </c>
      <c r="K4042" t="s" s="7">
        <v>5862</v>
      </c>
      <c r="L4042" t="s" s="7">
        <v>5862</v>
      </c>
      <c r="M4042" t="n" s="10">
        <v>899.0</v>
      </c>
      <c r="N4042" t="s" s="7">
        <v>9487</v>
      </c>
      <c r="O4042" t="s" s="7">
        <v>10024</v>
      </c>
      <c r="P4042" t="s" s="7">
        <v>6771</v>
      </c>
      <c r="Q4042" t="s" s="7">
        <v>5862</v>
      </c>
      <c r="R4042" t="n" s="7">
        <v>1.0</v>
      </c>
      <c r="S4042" t="s" s="7">
        <v>9489</v>
      </c>
      <c r="T4042" t="s" s="7">
        <v>5862</v>
      </c>
      <c r="U4042" t="s" s="7">
        <v>5862</v>
      </c>
      <c r="V4042" t="s" s="7">
        <v>5862</v>
      </c>
      <c r="W4042" t="s" s="7">
        <v>9490</v>
      </c>
      <c r="X4042" t="s" s="7">
        <v>5862</v>
      </c>
      <c r="Y4042" t="s" s="7">
        <v>5862</v>
      </c>
      <c r="Z4042" t="s" s="7">
        <v>8108</v>
      </c>
      <c r="AA4042" t="s" s="7">
        <v>5862</v>
      </c>
    </row>
    <row r="4043">
      <c r="A4043" t="s" s="7">
        <v>10025</v>
      </c>
      <c r="B4043" t="s" s="7">
        <v>10026</v>
      </c>
      <c r="C4043" t="s" s="7">
        <v>5862</v>
      </c>
      <c r="D4043" t="s" s="7">
        <v>5862</v>
      </c>
      <c r="E4043" t="n" s="8">
        <v>198.0</v>
      </c>
      <c r="F4043" t="n" s="9">
        <v>5888.0</v>
      </c>
      <c r="G4043" t="s" s="42">
        <v>5862</v>
      </c>
      <c r="H4043" t="s" s="42">
        <v>5862</v>
      </c>
      <c r="I4043" t="s" s="42">
        <v>8108</v>
      </c>
      <c r="J4043" t="s" s="7">
        <v>8530</v>
      </c>
      <c r="K4043" t="s" s="7">
        <v>5862</v>
      </c>
      <c r="L4043" t="s" s="7">
        <v>5862</v>
      </c>
      <c r="M4043" t="n" s="10">
        <v>666.0</v>
      </c>
      <c r="N4043" t="s" s="7">
        <v>9487</v>
      </c>
      <c r="O4043" t="s" s="7">
        <v>10027</v>
      </c>
      <c r="P4043" t="s" s="7">
        <v>6784</v>
      </c>
      <c r="Q4043" t="s" s="7">
        <v>5862</v>
      </c>
      <c r="R4043" t="n" s="7">
        <v>1.0</v>
      </c>
      <c r="S4043" t="s" s="7">
        <v>9489</v>
      </c>
      <c r="T4043" t="s" s="7">
        <v>5862</v>
      </c>
      <c r="U4043" t="s" s="7">
        <v>5862</v>
      </c>
      <c r="V4043" t="s" s="7">
        <v>5862</v>
      </c>
      <c r="W4043" t="s" s="7">
        <v>9490</v>
      </c>
      <c r="X4043" t="s" s="7">
        <v>5862</v>
      </c>
      <c r="Y4043" t="s" s="7">
        <v>5862</v>
      </c>
      <c r="Z4043" t="s" s="7">
        <v>8108</v>
      </c>
      <c r="AA4043" t="s" s="7">
        <v>5862</v>
      </c>
    </row>
    <row r="4044">
      <c r="A4044" t="s" s="7">
        <v>10028</v>
      </c>
      <c r="B4044" t="s" s="7">
        <v>10029</v>
      </c>
      <c r="C4044" t="s" s="7">
        <v>5862</v>
      </c>
      <c r="D4044" t="s" s="7">
        <v>5862</v>
      </c>
      <c r="E4044" t="n" s="8">
        <v>198.0</v>
      </c>
      <c r="F4044" t="n" s="9">
        <v>899.0</v>
      </c>
      <c r="G4044" t="s" s="42">
        <v>5862</v>
      </c>
      <c r="H4044" t="s" s="42">
        <v>5862</v>
      </c>
      <c r="I4044" t="s" s="42">
        <v>8108</v>
      </c>
      <c r="J4044" t="s" s="7">
        <v>735</v>
      </c>
      <c r="K4044" t="s" s="7">
        <v>5862</v>
      </c>
      <c r="L4044" t="s" s="7">
        <v>5862</v>
      </c>
      <c r="M4044" t="n" s="10">
        <v>559.0</v>
      </c>
      <c r="N4044" t="s" s="7">
        <v>9487</v>
      </c>
      <c r="O4044" t="s" s="7">
        <v>10030</v>
      </c>
      <c r="P4044" t="s" s="7">
        <v>7146</v>
      </c>
      <c r="Q4044" t="s" s="7">
        <v>5862</v>
      </c>
      <c r="R4044" t="n" s="7">
        <v>1.0</v>
      </c>
      <c r="S4044" t="s" s="7">
        <v>9489</v>
      </c>
      <c r="T4044" t="s" s="7">
        <v>5862</v>
      </c>
      <c r="U4044" t="s" s="7">
        <v>5862</v>
      </c>
      <c r="V4044" t="s" s="7">
        <v>5862</v>
      </c>
      <c r="W4044" t="s" s="7">
        <v>9490</v>
      </c>
      <c r="X4044" t="s" s="7">
        <v>5862</v>
      </c>
      <c r="Y4044" t="s" s="7">
        <v>5862</v>
      </c>
      <c r="Z4044" t="s" s="7">
        <v>8108</v>
      </c>
      <c r="AA4044" t="s" s="7">
        <v>5862</v>
      </c>
    </row>
    <row r="4045">
      <c r="A4045" t="s" s="7">
        <v>10031</v>
      </c>
      <c r="B4045" t="s" s="7">
        <v>10032</v>
      </c>
      <c r="C4045" t="s" s="7">
        <v>5862</v>
      </c>
      <c r="D4045" t="s" s="7">
        <v>5862</v>
      </c>
      <c r="E4045" t="n" s="8">
        <v>198.0</v>
      </c>
      <c r="F4045" t="n" s="9">
        <v>8999.0</v>
      </c>
      <c r="G4045" t="s" s="42">
        <v>5862</v>
      </c>
      <c r="H4045" t="s" s="42">
        <v>5862</v>
      </c>
      <c r="I4045" t="s" s="42">
        <v>8108</v>
      </c>
      <c r="J4045" t="s" s="7">
        <v>1451</v>
      </c>
      <c r="K4045" t="s" s="7">
        <v>5862</v>
      </c>
      <c r="L4045" t="s" s="7">
        <v>5862</v>
      </c>
      <c r="M4045" t="n" s="10">
        <v>350.0</v>
      </c>
      <c r="N4045" t="s" s="7">
        <v>9487</v>
      </c>
      <c r="O4045" t="s" s="7">
        <v>10033</v>
      </c>
      <c r="P4045" t="s" s="7">
        <v>7910</v>
      </c>
      <c r="Q4045" t="s" s="7">
        <v>5862</v>
      </c>
      <c r="R4045" t="n" s="7">
        <v>1.0</v>
      </c>
      <c r="S4045" t="s" s="7">
        <v>9489</v>
      </c>
      <c r="T4045" t="s" s="7">
        <v>5862</v>
      </c>
      <c r="U4045" t="s" s="7">
        <v>5862</v>
      </c>
      <c r="V4045" t="s" s="7">
        <v>5862</v>
      </c>
      <c r="W4045" t="s" s="7">
        <v>9490</v>
      </c>
      <c r="X4045" t="s" s="7">
        <v>5862</v>
      </c>
      <c r="Y4045" t="s" s="7">
        <v>5862</v>
      </c>
      <c r="Z4045" t="s" s="7">
        <v>8108</v>
      </c>
      <c r="AA4045" t="s" s="7">
        <v>5862</v>
      </c>
    </row>
    <row r="4046">
      <c r="A4046" t="s" s="7">
        <v>10034</v>
      </c>
      <c r="B4046" t="s" s="7">
        <v>10035</v>
      </c>
      <c r="C4046" t="s" s="7">
        <v>5862</v>
      </c>
      <c r="D4046" t="s" s="7">
        <v>5862</v>
      </c>
      <c r="E4046" t="n" s="8">
        <v>198.0</v>
      </c>
      <c r="F4046" t="n" s="9">
        <v>687.0</v>
      </c>
      <c r="G4046" t="s" s="42">
        <v>5862</v>
      </c>
      <c r="H4046" t="s" s="42">
        <v>5862</v>
      </c>
      <c r="I4046" t="s" s="42">
        <v>8108</v>
      </c>
      <c r="J4046" t="s" s="7">
        <v>1451</v>
      </c>
      <c r="K4046" t="s" s="7">
        <v>5862</v>
      </c>
      <c r="L4046" t="s" s="7">
        <v>5862</v>
      </c>
      <c r="M4046" t="n" s="10">
        <v>320.0</v>
      </c>
      <c r="N4046" t="s" s="7">
        <v>9487</v>
      </c>
      <c r="O4046" t="s" s="7">
        <v>10036</v>
      </c>
      <c r="P4046" t="s" s="7">
        <v>7910</v>
      </c>
      <c r="Q4046" t="s" s="7">
        <v>5862</v>
      </c>
      <c r="R4046" t="n" s="7">
        <v>1.0</v>
      </c>
      <c r="S4046" t="s" s="7">
        <v>9489</v>
      </c>
      <c r="T4046" t="s" s="7">
        <v>5862</v>
      </c>
      <c r="U4046" t="s" s="7">
        <v>5862</v>
      </c>
      <c r="V4046" t="s" s="7">
        <v>5862</v>
      </c>
      <c r="W4046" t="s" s="7">
        <v>9490</v>
      </c>
      <c r="X4046" t="s" s="7">
        <v>5862</v>
      </c>
      <c r="Y4046" t="s" s="7">
        <v>5862</v>
      </c>
      <c r="Z4046" t="s" s="7">
        <v>8108</v>
      </c>
      <c r="AA4046" t="s" s="7">
        <v>5862</v>
      </c>
    </row>
    <row r="4047">
      <c r="A4047" t="s" s="7">
        <v>10037</v>
      </c>
      <c r="B4047" t="s" s="7">
        <v>10038</v>
      </c>
      <c r="C4047" t="s" s="7">
        <v>5862</v>
      </c>
      <c r="D4047" t="s" s="7">
        <v>9493</v>
      </c>
      <c r="E4047" t="n" s="8">
        <v>198.0</v>
      </c>
      <c r="F4047" t="n" s="9">
        <v>5565.0</v>
      </c>
      <c r="G4047" t="s" s="42">
        <v>5862</v>
      </c>
      <c r="H4047" t="s" s="42">
        <v>5862</v>
      </c>
      <c r="I4047" t="s" s="42">
        <v>8108</v>
      </c>
      <c r="J4047" t="s" s="7">
        <v>987</v>
      </c>
      <c r="K4047" t="s" s="7">
        <v>5862</v>
      </c>
      <c r="L4047" t="s" s="7">
        <v>5862</v>
      </c>
      <c r="M4047" t="n" s="10">
        <v>600.0</v>
      </c>
      <c r="N4047" t="s" s="7">
        <v>9487</v>
      </c>
      <c r="O4047" t="s" s="7">
        <v>10039</v>
      </c>
      <c r="P4047" t="s" s="7">
        <v>6840</v>
      </c>
      <c r="Q4047" t="s" s="7">
        <v>5862</v>
      </c>
      <c r="R4047" t="n" s="7">
        <v>1.0</v>
      </c>
      <c r="S4047" t="s" s="7">
        <v>9489</v>
      </c>
      <c r="T4047" t="s" s="7">
        <v>5862</v>
      </c>
      <c r="U4047" t="s" s="7">
        <v>5862</v>
      </c>
      <c r="V4047" t="s" s="7">
        <v>5862</v>
      </c>
      <c r="W4047" t="s" s="7">
        <v>9490</v>
      </c>
      <c r="X4047" t="s" s="7">
        <v>5862</v>
      </c>
      <c r="Y4047" t="s" s="7">
        <v>5862</v>
      </c>
      <c r="Z4047" t="s" s="7">
        <v>8108</v>
      </c>
      <c r="AA4047" t="s" s="7">
        <v>5862</v>
      </c>
    </row>
    <row r="4048">
      <c r="A4048" t="s" s="7">
        <v>10040</v>
      </c>
      <c r="B4048" t="s" s="7">
        <v>10041</v>
      </c>
      <c r="C4048" t="s" s="7">
        <v>5862</v>
      </c>
      <c r="D4048" t="s" s="7">
        <v>9493</v>
      </c>
      <c r="E4048" t="n" s="8">
        <v>198.0</v>
      </c>
      <c r="F4048" t="n" s="9">
        <v>587.0</v>
      </c>
      <c r="G4048" t="s" s="42">
        <v>5862</v>
      </c>
      <c r="H4048" t="s" s="42">
        <v>5862</v>
      </c>
      <c r="I4048" t="s" s="42">
        <v>8108</v>
      </c>
      <c r="J4048" t="s" s="7">
        <v>382</v>
      </c>
      <c r="K4048" t="s" s="7">
        <v>5862</v>
      </c>
      <c r="L4048" t="s" s="7">
        <v>5862</v>
      </c>
      <c r="M4048" t="n" s="10">
        <v>55.0</v>
      </c>
      <c r="N4048" t="s" s="7">
        <v>9487</v>
      </c>
      <c r="O4048" t="s" s="7">
        <v>10042</v>
      </c>
      <c r="P4048" t="s" s="7">
        <v>6921</v>
      </c>
      <c r="Q4048" t="s" s="7">
        <v>5862</v>
      </c>
      <c r="R4048" t="n" s="7">
        <v>1.0</v>
      </c>
      <c r="S4048" t="s" s="7">
        <v>9489</v>
      </c>
      <c r="T4048" t="s" s="7">
        <v>5862</v>
      </c>
      <c r="U4048" t="s" s="7">
        <v>5862</v>
      </c>
      <c r="V4048" t="s" s="7">
        <v>5862</v>
      </c>
      <c r="W4048" t="s" s="7">
        <v>9490</v>
      </c>
      <c r="X4048" t="s" s="7">
        <v>5862</v>
      </c>
      <c r="Y4048" t="s" s="7">
        <v>5862</v>
      </c>
      <c r="Z4048" t="s" s="7">
        <v>8108</v>
      </c>
      <c r="AA4048" t="s" s="7">
        <v>5862</v>
      </c>
    </row>
    <row r="4049">
      <c r="A4049" t="s" s="7">
        <v>5862</v>
      </c>
      <c r="B4049" t="s" s="7">
        <v>10043</v>
      </c>
      <c r="C4049" t="s" s="7">
        <v>5862</v>
      </c>
      <c r="D4049" t="s" s="7">
        <v>5862</v>
      </c>
      <c r="E4049" t="n" s="8">
        <v>198.0</v>
      </c>
      <c r="F4049" t="n" s="9">
        <v>5888.0</v>
      </c>
      <c r="G4049" t="s" s="42">
        <v>5862</v>
      </c>
      <c r="H4049" t="s" s="42">
        <v>5862</v>
      </c>
      <c r="I4049" t="s" s="42">
        <v>8108</v>
      </c>
      <c r="J4049" t="s" s="7">
        <v>6475</v>
      </c>
      <c r="K4049" t="s" s="7">
        <v>5862</v>
      </c>
      <c r="L4049" t="s" s="7">
        <v>5862</v>
      </c>
      <c r="M4049" t="n" s="10">
        <v>88.0</v>
      </c>
      <c r="N4049" t="s" s="7">
        <v>9487</v>
      </c>
      <c r="O4049" t="s" s="7">
        <v>5862</v>
      </c>
      <c r="P4049" t="s" s="7">
        <v>6476</v>
      </c>
      <c r="Q4049" t="s" s="7">
        <v>5862</v>
      </c>
      <c r="R4049" t="n" s="7">
        <v>1.0</v>
      </c>
      <c r="S4049" t="s" s="7">
        <v>9489</v>
      </c>
      <c r="T4049" t="s" s="7">
        <v>5862</v>
      </c>
      <c r="U4049" t="s" s="7">
        <v>5862</v>
      </c>
      <c r="V4049" t="s" s="7">
        <v>5862</v>
      </c>
      <c r="W4049" t="s" s="7">
        <v>9490</v>
      </c>
      <c r="X4049" t="s" s="7">
        <v>5862</v>
      </c>
      <c r="Y4049" t="s" s="7">
        <v>5862</v>
      </c>
      <c r="Z4049" t="s" s="7">
        <v>8108</v>
      </c>
      <c r="AA4049" t="s" s="7">
        <v>5862</v>
      </c>
    </row>
    <row r="4050">
      <c r="A4050" t="s" s="7">
        <v>10044</v>
      </c>
      <c r="B4050" t="s" s="7">
        <v>10045</v>
      </c>
      <c r="C4050" t="s" s="7">
        <v>5862</v>
      </c>
      <c r="D4050" t="s" s="7">
        <v>5862</v>
      </c>
      <c r="E4050" t="n" s="8">
        <v>199.0</v>
      </c>
      <c r="F4050" t="n" s="9">
        <v>888.0</v>
      </c>
      <c r="G4050" t="s" s="42">
        <v>5862</v>
      </c>
      <c r="H4050" t="s" s="42">
        <v>5862</v>
      </c>
      <c r="I4050" t="s" s="42">
        <v>8108</v>
      </c>
      <c r="J4050" t="s" s="7">
        <v>863</v>
      </c>
      <c r="K4050" t="s" s="7">
        <v>5862</v>
      </c>
      <c r="L4050" t="s" s="7">
        <v>5862</v>
      </c>
      <c r="M4050" t="n" s="10">
        <v>889.0</v>
      </c>
      <c r="N4050" t="s" s="7">
        <v>9487</v>
      </c>
      <c r="O4050" t="s" s="7">
        <v>10046</v>
      </c>
      <c r="P4050" t="s" s="7">
        <v>6704</v>
      </c>
      <c r="Q4050" t="s" s="7">
        <v>5862</v>
      </c>
      <c r="R4050" t="n" s="7">
        <v>1.0</v>
      </c>
      <c r="S4050" t="s" s="7">
        <v>9489</v>
      </c>
      <c r="T4050" t="s" s="7">
        <v>5862</v>
      </c>
      <c r="U4050" t="s" s="7">
        <v>5862</v>
      </c>
      <c r="V4050" t="s" s="7">
        <v>5862</v>
      </c>
      <c r="W4050" t="s" s="7">
        <v>9490</v>
      </c>
      <c r="X4050" t="s" s="7">
        <v>5862</v>
      </c>
      <c r="Y4050" t="s" s="7">
        <v>5862</v>
      </c>
      <c r="Z4050" t="s" s="7">
        <v>8108</v>
      </c>
      <c r="AA4050" t="s" s="7">
        <v>5862</v>
      </c>
    </row>
    <row r="4051">
      <c r="A4051" t="s" s="7">
        <v>10047</v>
      </c>
      <c r="B4051" t="s" s="7">
        <v>10048</v>
      </c>
      <c r="C4051" t="s" s="7">
        <v>5862</v>
      </c>
      <c r="D4051" t="s" s="7">
        <v>5862</v>
      </c>
      <c r="E4051" t="n" s="8">
        <v>199.0</v>
      </c>
      <c r="F4051" t="n" s="9">
        <v>553.0</v>
      </c>
      <c r="G4051" t="s" s="42">
        <v>5862</v>
      </c>
      <c r="H4051" t="s" s="42">
        <v>5862</v>
      </c>
      <c r="I4051" t="s" s="42">
        <v>8108</v>
      </c>
      <c r="J4051" t="s" s="7">
        <v>247</v>
      </c>
      <c r="K4051" t="s" s="7">
        <v>5862</v>
      </c>
      <c r="L4051" t="s" s="7">
        <v>5862</v>
      </c>
      <c r="M4051" t="n" s="10">
        <v>600.0</v>
      </c>
      <c r="N4051" t="s" s="7">
        <v>9487</v>
      </c>
      <c r="O4051" t="s" s="7">
        <v>10049</v>
      </c>
      <c r="P4051" t="s" s="7">
        <v>6146</v>
      </c>
      <c r="Q4051" t="s" s="7">
        <v>5862</v>
      </c>
      <c r="R4051" t="n" s="7">
        <v>1.0</v>
      </c>
      <c r="S4051" t="s" s="7">
        <v>9489</v>
      </c>
      <c r="T4051" t="s" s="7">
        <v>5862</v>
      </c>
      <c r="U4051" t="s" s="7">
        <v>5862</v>
      </c>
      <c r="V4051" t="s" s="7">
        <v>5862</v>
      </c>
      <c r="W4051" t="s" s="7">
        <v>9490</v>
      </c>
      <c r="X4051" t="s" s="7">
        <v>5862</v>
      </c>
      <c r="Y4051" t="s" s="7">
        <v>5862</v>
      </c>
      <c r="Z4051" t="s" s="7">
        <v>8108</v>
      </c>
      <c r="AA4051" t="s" s="7">
        <v>5862</v>
      </c>
    </row>
    <row r="4052">
      <c r="A4052" t="s" s="7">
        <v>10050</v>
      </c>
      <c r="B4052" t="s" s="7">
        <v>10051</v>
      </c>
      <c r="C4052" t="s" s="7">
        <v>5862</v>
      </c>
      <c r="D4052" t="s" s="7">
        <v>10052</v>
      </c>
      <c r="E4052" t="n" s="8">
        <v>200.0</v>
      </c>
      <c r="F4052" t="n" s="9">
        <v>888.0</v>
      </c>
      <c r="G4052" t="s" s="42">
        <v>5862</v>
      </c>
      <c r="H4052" t="s" s="42">
        <v>5862</v>
      </c>
      <c r="I4052" t="s" s="42">
        <v>8108</v>
      </c>
      <c r="J4052" t="s" s="7">
        <v>613</v>
      </c>
      <c r="K4052" t="s" s="7">
        <v>5862</v>
      </c>
      <c r="L4052" t="s" s="7">
        <v>5862</v>
      </c>
      <c r="M4052" t="n" s="10">
        <v>88.0</v>
      </c>
      <c r="N4052" t="s" s="7">
        <v>9487</v>
      </c>
      <c r="O4052" t="s" s="7">
        <v>10053</v>
      </c>
      <c r="P4052" t="s" s="7">
        <v>6572</v>
      </c>
      <c r="Q4052" t="s" s="7">
        <v>5862</v>
      </c>
      <c r="R4052" t="n" s="7">
        <v>1.0</v>
      </c>
      <c r="S4052" t="s" s="7">
        <v>9489</v>
      </c>
      <c r="T4052" t="s" s="7">
        <v>5862</v>
      </c>
      <c r="U4052" t="s" s="7">
        <v>5862</v>
      </c>
      <c r="V4052" t="s" s="7">
        <v>5862</v>
      </c>
      <c r="W4052" t="s" s="7">
        <v>9490</v>
      </c>
      <c r="X4052" t="s" s="7">
        <v>5862</v>
      </c>
      <c r="Y4052" t="s" s="7">
        <v>5862</v>
      </c>
      <c r="Z4052" t="s" s="7">
        <v>8108</v>
      </c>
      <c r="AA4052" t="s" s="7">
        <v>5862</v>
      </c>
    </row>
    <row r="4053">
      <c r="A4053" t="s" s="7">
        <v>10054</v>
      </c>
      <c r="B4053" t="s" s="7">
        <v>10051</v>
      </c>
      <c r="C4053" t="s" s="7">
        <v>5862</v>
      </c>
      <c r="D4053" t="s" s="7">
        <v>10055</v>
      </c>
      <c r="E4053" t="n" s="8">
        <v>380.0</v>
      </c>
      <c r="F4053" t="n" s="9">
        <v>800.0</v>
      </c>
      <c r="G4053" t="s" s="42">
        <v>5862</v>
      </c>
      <c r="H4053" t="s" s="42">
        <v>5862</v>
      </c>
      <c r="I4053" t="s" s="42">
        <v>8108</v>
      </c>
      <c r="J4053" t="s" s="7">
        <v>613</v>
      </c>
      <c r="K4053" t="s" s="7">
        <v>5862</v>
      </c>
      <c r="L4053" t="s" s="7">
        <v>5862</v>
      </c>
      <c r="M4053" t="n" s="10">
        <v>59.0</v>
      </c>
      <c r="N4053" t="s" s="7">
        <v>9487</v>
      </c>
      <c r="O4053" t="s" s="7">
        <v>10056</v>
      </c>
      <c r="P4053" t="s" s="7">
        <v>6572</v>
      </c>
      <c r="Q4053" t="s" s="7">
        <v>5862</v>
      </c>
      <c r="R4053" t="n" s="7">
        <v>1.0</v>
      </c>
      <c r="S4053" t="s" s="7">
        <v>9489</v>
      </c>
      <c r="T4053" t="s" s="7">
        <v>5862</v>
      </c>
      <c r="U4053" t="s" s="7">
        <v>5862</v>
      </c>
      <c r="V4053" t="s" s="7">
        <v>5862</v>
      </c>
      <c r="W4053" t="s" s="7">
        <v>9490</v>
      </c>
      <c r="X4053" t="s" s="7">
        <v>5862</v>
      </c>
      <c r="Y4053" t="s" s="7">
        <v>5862</v>
      </c>
      <c r="Z4053" t="s" s="7">
        <v>8108</v>
      </c>
      <c r="AA4053" t="s" s="7">
        <v>5862</v>
      </c>
    </row>
    <row r="4054">
      <c r="A4054" t="s" s="7">
        <v>10057</v>
      </c>
      <c r="B4054" t="s" s="7">
        <v>10058</v>
      </c>
      <c r="C4054" t="s" s="7">
        <v>5862</v>
      </c>
      <c r="D4054" t="s" s="7">
        <v>5862</v>
      </c>
      <c r="E4054" t="n" s="8">
        <v>200.0</v>
      </c>
      <c r="F4054" t="n" s="9">
        <v>9995.0</v>
      </c>
      <c r="G4054" t="s" s="42">
        <v>5862</v>
      </c>
      <c r="H4054" t="s" s="42">
        <v>5862</v>
      </c>
      <c r="I4054" t="s" s="42">
        <v>8108</v>
      </c>
      <c r="J4054" t="s" s="7">
        <v>1024</v>
      </c>
      <c r="K4054" t="s" s="7">
        <v>5862</v>
      </c>
      <c r="L4054" t="s" s="7">
        <v>5862</v>
      </c>
      <c r="M4054" t="n" s="10">
        <v>230.0</v>
      </c>
      <c r="N4054" t="s" s="7">
        <v>9487</v>
      </c>
      <c r="O4054" t="s" s="7">
        <v>10059</v>
      </c>
      <c r="P4054" t="s" s="7">
        <v>6752</v>
      </c>
      <c r="Q4054" t="s" s="7">
        <v>5862</v>
      </c>
      <c r="R4054" t="n" s="7">
        <v>1.0</v>
      </c>
      <c r="S4054" t="s" s="7">
        <v>9489</v>
      </c>
      <c r="T4054" t="s" s="7">
        <v>5862</v>
      </c>
      <c r="U4054" t="s" s="7">
        <v>5862</v>
      </c>
      <c r="V4054" t="s" s="7">
        <v>5862</v>
      </c>
      <c r="W4054" t="s" s="7">
        <v>9490</v>
      </c>
      <c r="X4054" t="s" s="7">
        <v>5862</v>
      </c>
      <c r="Y4054" t="s" s="7">
        <v>5862</v>
      </c>
      <c r="Z4054" t="s" s="7">
        <v>8108</v>
      </c>
      <c r="AA4054" t="s" s="7">
        <v>5862</v>
      </c>
    </row>
    <row r="4055">
      <c r="A4055" t="s" s="7">
        <v>10060</v>
      </c>
      <c r="B4055" t="s" s="7">
        <v>10061</v>
      </c>
      <c r="C4055" t="s" s="7">
        <v>5862</v>
      </c>
      <c r="D4055" t="s" s="7">
        <v>5862</v>
      </c>
      <c r="E4055" t="n" s="8">
        <v>210.0</v>
      </c>
      <c r="F4055" t="n" s="9">
        <v>6993.0</v>
      </c>
      <c r="G4055" t="s" s="42">
        <v>5862</v>
      </c>
      <c r="H4055" t="s" s="42">
        <v>5862</v>
      </c>
      <c r="I4055" t="s" s="42">
        <v>8108</v>
      </c>
      <c r="J4055" t="s" s="7">
        <v>885</v>
      </c>
      <c r="K4055" t="s" s="7">
        <v>5862</v>
      </c>
      <c r="L4055" t="s" s="7">
        <v>5862</v>
      </c>
      <c r="M4055" t="n" s="10">
        <v>1.0</v>
      </c>
      <c r="N4055" t="s" s="7">
        <v>9487</v>
      </c>
      <c r="O4055" t="s" s="7">
        <v>10062</v>
      </c>
      <c r="P4055" t="s" s="7">
        <v>6743</v>
      </c>
      <c r="Q4055" t="s" s="7">
        <v>5862</v>
      </c>
      <c r="R4055" t="n" s="7">
        <v>1.0</v>
      </c>
      <c r="S4055" t="s" s="7">
        <v>9489</v>
      </c>
      <c r="T4055" t="s" s="7">
        <v>5862</v>
      </c>
      <c r="U4055" t="s" s="7">
        <v>5862</v>
      </c>
      <c r="V4055" t="s" s="7">
        <v>5862</v>
      </c>
      <c r="W4055" t="s" s="7">
        <v>9490</v>
      </c>
      <c r="X4055" t="s" s="7">
        <v>5862</v>
      </c>
      <c r="Y4055" t="s" s="7">
        <v>5862</v>
      </c>
      <c r="Z4055" t="s" s="7">
        <v>8108</v>
      </c>
      <c r="AA4055" t="s" s="7">
        <v>5862</v>
      </c>
    </row>
    <row r="4056">
      <c r="A4056" t="s" s="7">
        <v>10063</v>
      </c>
      <c r="B4056" t="s" s="7">
        <v>10064</v>
      </c>
      <c r="C4056" t="s" s="7">
        <v>5862</v>
      </c>
      <c r="D4056" t="s" s="7">
        <v>5862</v>
      </c>
      <c r="E4056" t="n" s="8">
        <v>230.0</v>
      </c>
      <c r="F4056" t="n" s="9">
        <v>2580.0</v>
      </c>
      <c r="G4056" t="s" s="42">
        <v>5862</v>
      </c>
      <c r="H4056" t="s" s="42">
        <v>5862</v>
      </c>
      <c r="I4056" t="s" s="42">
        <v>8108</v>
      </c>
      <c r="J4056" t="s" s="7">
        <v>882</v>
      </c>
      <c r="K4056" t="s" s="7">
        <v>5862</v>
      </c>
      <c r="L4056" t="s" s="7">
        <v>5862</v>
      </c>
      <c r="M4056" t="n" s="10">
        <v>890.0</v>
      </c>
      <c r="N4056" t="s" s="7">
        <v>9487</v>
      </c>
      <c r="O4056" t="s" s="7">
        <v>10065</v>
      </c>
      <c r="P4056" t="s" s="7">
        <v>6744</v>
      </c>
      <c r="Q4056" t="s" s="7">
        <v>5862</v>
      </c>
      <c r="R4056" t="n" s="7">
        <v>1.0</v>
      </c>
      <c r="S4056" t="s" s="7">
        <v>9489</v>
      </c>
      <c r="T4056" t="s" s="7">
        <v>5862</v>
      </c>
      <c r="U4056" t="s" s="7">
        <v>5862</v>
      </c>
      <c r="V4056" t="s" s="7">
        <v>5862</v>
      </c>
      <c r="W4056" t="s" s="7">
        <v>9490</v>
      </c>
      <c r="X4056" t="s" s="7">
        <v>5862</v>
      </c>
      <c r="Y4056" t="s" s="7">
        <v>5862</v>
      </c>
      <c r="Z4056" t="s" s="7">
        <v>8108</v>
      </c>
      <c r="AA4056" t="s" s="7">
        <v>5862</v>
      </c>
    </row>
    <row r="4057">
      <c r="A4057" t="s" s="7">
        <v>10066</v>
      </c>
      <c r="B4057" t="s" s="7">
        <v>10067</v>
      </c>
      <c r="C4057" t="s" s="7">
        <v>5862</v>
      </c>
      <c r="D4057" t="s" s="7">
        <v>5862</v>
      </c>
      <c r="E4057" t="n" s="8">
        <v>230.0</v>
      </c>
      <c r="F4057" t="n" s="9">
        <v>584.0</v>
      </c>
      <c r="G4057" t="s" s="42">
        <v>5862</v>
      </c>
      <c r="H4057" t="s" s="42">
        <v>5862</v>
      </c>
      <c r="I4057" t="s" s="42">
        <v>8108</v>
      </c>
      <c r="J4057" t="s" s="7">
        <v>759</v>
      </c>
      <c r="K4057" t="s" s="7">
        <v>5862</v>
      </c>
      <c r="L4057" t="s" s="7">
        <v>5862</v>
      </c>
      <c r="M4057" t="n" s="10">
        <v>588.0</v>
      </c>
      <c r="N4057" t="s" s="7">
        <v>9487</v>
      </c>
      <c r="O4057" t="s" s="7">
        <v>10068</v>
      </c>
      <c r="P4057" t="s" s="7">
        <v>7113</v>
      </c>
      <c r="Q4057" t="s" s="7">
        <v>5862</v>
      </c>
      <c r="R4057" t="n" s="7">
        <v>1.0</v>
      </c>
      <c r="S4057" t="s" s="7">
        <v>9489</v>
      </c>
      <c r="T4057" t="s" s="7">
        <v>5862</v>
      </c>
      <c r="U4057" t="s" s="7">
        <v>5862</v>
      </c>
      <c r="V4057" t="s" s="7">
        <v>5862</v>
      </c>
      <c r="W4057" t="s" s="7">
        <v>9490</v>
      </c>
      <c r="X4057" t="s" s="7">
        <v>5862</v>
      </c>
      <c r="Y4057" t="s" s="7">
        <v>5862</v>
      </c>
      <c r="Z4057" t="s" s="7">
        <v>8108</v>
      </c>
      <c r="AA4057" t="s" s="7">
        <v>5862</v>
      </c>
    </row>
    <row r="4058">
      <c r="A4058" t="s" s="7">
        <v>10069</v>
      </c>
      <c r="B4058" t="s" s="7">
        <v>10070</v>
      </c>
      <c r="C4058" t="s" s="7">
        <v>5862</v>
      </c>
      <c r="D4058" t="s" s="7">
        <v>9493</v>
      </c>
      <c r="E4058" t="n" s="8">
        <v>230.0</v>
      </c>
      <c r="F4058" t="n" s="9">
        <v>992.0</v>
      </c>
      <c r="G4058" t="s" s="42">
        <v>5862</v>
      </c>
      <c r="H4058" t="s" s="42">
        <v>5862</v>
      </c>
      <c r="I4058" t="s" s="42">
        <v>8108</v>
      </c>
      <c r="J4058" t="s" s="7">
        <v>381</v>
      </c>
      <c r="K4058" t="s" s="7">
        <v>5862</v>
      </c>
      <c r="L4058" t="s" s="7">
        <v>5862</v>
      </c>
      <c r="M4058" t="n" s="10">
        <v>200.0</v>
      </c>
      <c r="N4058" t="s" s="7">
        <v>9487</v>
      </c>
      <c r="O4058" t="s" s="7">
        <v>10071</v>
      </c>
      <c r="P4058" t="s" s="7">
        <v>6925</v>
      </c>
      <c r="Q4058" t="s" s="7">
        <v>5862</v>
      </c>
      <c r="R4058" t="n" s="7">
        <v>1.0</v>
      </c>
      <c r="S4058" t="s" s="7">
        <v>9489</v>
      </c>
      <c r="T4058" t="s" s="7">
        <v>5862</v>
      </c>
      <c r="U4058" t="s" s="7">
        <v>5862</v>
      </c>
      <c r="V4058" t="s" s="7">
        <v>5862</v>
      </c>
      <c r="W4058" t="s" s="7">
        <v>9490</v>
      </c>
      <c r="X4058" t="s" s="7">
        <v>5862</v>
      </c>
      <c r="Y4058" t="s" s="7">
        <v>5862</v>
      </c>
      <c r="Z4058" t="s" s="7">
        <v>8108</v>
      </c>
      <c r="AA4058" t="s" s="7">
        <v>5862</v>
      </c>
    </row>
    <row r="4059">
      <c r="A4059" t="s" s="7">
        <v>10072</v>
      </c>
      <c r="B4059" t="s" s="7">
        <v>10073</v>
      </c>
      <c r="C4059" t="s" s="7">
        <v>5862</v>
      </c>
      <c r="D4059" t="s" s="7">
        <v>10074</v>
      </c>
      <c r="E4059" t="n" s="8">
        <v>230.0</v>
      </c>
      <c r="F4059" t="n" s="9">
        <v>999.0</v>
      </c>
      <c r="G4059" t="s" s="42">
        <v>5862</v>
      </c>
      <c r="H4059" t="s" s="42">
        <v>5862</v>
      </c>
      <c r="I4059" t="s" s="42">
        <v>8108</v>
      </c>
      <c r="J4059" t="s" s="7">
        <v>601</v>
      </c>
      <c r="K4059" t="s" s="7">
        <v>5862</v>
      </c>
      <c r="L4059" t="s" s="7">
        <v>5862</v>
      </c>
      <c r="M4059" t="n" s="10">
        <v>800.0</v>
      </c>
      <c r="N4059" t="s" s="7">
        <v>9487</v>
      </c>
      <c r="O4059" t="s" s="7">
        <v>10075</v>
      </c>
      <c r="P4059" t="s" s="7">
        <v>6583</v>
      </c>
      <c r="Q4059" t="s" s="7">
        <v>5862</v>
      </c>
      <c r="R4059" t="n" s="7">
        <v>1.0</v>
      </c>
      <c r="S4059" t="s" s="7">
        <v>9489</v>
      </c>
      <c r="T4059" t="s" s="7">
        <v>5862</v>
      </c>
      <c r="U4059" t="s" s="7">
        <v>5862</v>
      </c>
      <c r="V4059" t="s" s="7">
        <v>5862</v>
      </c>
      <c r="W4059" t="s" s="7">
        <v>9490</v>
      </c>
      <c r="X4059" t="s" s="7">
        <v>5862</v>
      </c>
      <c r="Y4059" t="s" s="7">
        <v>5862</v>
      </c>
      <c r="Z4059" t="s" s="7">
        <v>8108</v>
      </c>
      <c r="AA4059" t="s" s="7">
        <v>5862</v>
      </c>
    </row>
    <row r="4060">
      <c r="A4060" t="s" s="7">
        <v>10076</v>
      </c>
      <c r="B4060" t="s" s="7">
        <v>10073</v>
      </c>
      <c r="C4060" t="s" s="7">
        <v>5862</v>
      </c>
      <c r="D4060" t="s" s="7">
        <v>10077</v>
      </c>
      <c r="E4060" t="n" s="8">
        <v>288.0</v>
      </c>
      <c r="F4060" t="n" s="9">
        <v>999.0</v>
      </c>
      <c r="G4060" t="s" s="42">
        <v>5862</v>
      </c>
      <c r="H4060" t="s" s="42">
        <v>5862</v>
      </c>
      <c r="I4060" t="s" s="42">
        <v>8108</v>
      </c>
      <c r="J4060" t="s" s="7">
        <v>601</v>
      </c>
      <c r="K4060" t="s" s="7">
        <v>5862</v>
      </c>
      <c r="L4060" t="s" s="7">
        <v>5862</v>
      </c>
      <c r="M4060" t="n" s="10">
        <v>800.0</v>
      </c>
      <c r="N4060" t="s" s="7">
        <v>9487</v>
      </c>
      <c r="O4060" t="s" s="7">
        <v>10078</v>
      </c>
      <c r="P4060" t="s" s="7">
        <v>6583</v>
      </c>
      <c r="Q4060" t="s" s="7">
        <v>5862</v>
      </c>
      <c r="R4060" t="n" s="7">
        <v>1.0</v>
      </c>
      <c r="S4060" t="s" s="7">
        <v>9489</v>
      </c>
      <c r="T4060" t="s" s="7">
        <v>5862</v>
      </c>
      <c r="U4060" t="s" s="7">
        <v>5862</v>
      </c>
      <c r="V4060" t="s" s="7">
        <v>5862</v>
      </c>
      <c r="W4060" t="s" s="7">
        <v>9490</v>
      </c>
      <c r="X4060" t="s" s="7">
        <v>5862</v>
      </c>
      <c r="Y4060" t="s" s="7">
        <v>5862</v>
      </c>
      <c r="Z4060" t="s" s="7">
        <v>8108</v>
      </c>
      <c r="AA4060" t="s" s="7">
        <v>5862</v>
      </c>
    </row>
    <row r="4061">
      <c r="A4061" t="s" s="7">
        <v>10079</v>
      </c>
      <c r="B4061" t="s" s="7">
        <v>10080</v>
      </c>
      <c r="C4061" t="s" s="7">
        <v>5862</v>
      </c>
      <c r="D4061" t="s" s="7">
        <v>5862</v>
      </c>
      <c r="E4061" t="n" s="8">
        <v>230.0</v>
      </c>
      <c r="F4061" t="n" s="9">
        <v>888.0</v>
      </c>
      <c r="G4061" t="s" s="42">
        <v>5862</v>
      </c>
      <c r="H4061" t="s" s="42">
        <v>5862</v>
      </c>
      <c r="I4061" t="s" s="42">
        <v>8108</v>
      </c>
      <c r="J4061" t="s" s="7">
        <v>1414</v>
      </c>
      <c r="K4061" t="s" s="7">
        <v>5862</v>
      </c>
      <c r="L4061" t="s" s="7">
        <v>5862</v>
      </c>
      <c r="M4061" t="n" s="10">
        <v>2.0</v>
      </c>
      <c r="N4061" t="s" s="7">
        <v>10081</v>
      </c>
      <c r="O4061" t="s" s="7">
        <v>10082</v>
      </c>
      <c r="P4061" t="s" s="7">
        <v>7880</v>
      </c>
      <c r="Q4061" t="s" s="7">
        <v>5862</v>
      </c>
      <c r="R4061" t="n" s="7">
        <v>1.0</v>
      </c>
      <c r="S4061" t="s" s="7">
        <v>9489</v>
      </c>
      <c r="T4061" t="s" s="7">
        <v>5862</v>
      </c>
      <c r="U4061" t="s" s="7">
        <v>5862</v>
      </c>
      <c r="V4061" t="s" s="7">
        <v>5862</v>
      </c>
      <c r="W4061" t="s" s="7">
        <v>9490</v>
      </c>
      <c r="X4061" t="s" s="7">
        <v>5862</v>
      </c>
      <c r="Y4061" t="s" s="7">
        <v>5862</v>
      </c>
      <c r="Z4061" t="s" s="7">
        <v>8108</v>
      </c>
      <c r="AA4061" t="s" s="7">
        <v>5862</v>
      </c>
    </row>
    <row r="4062">
      <c r="A4062" t="s" s="7">
        <v>10083</v>
      </c>
      <c r="B4062" t="s" s="7">
        <v>10084</v>
      </c>
      <c r="C4062" t="s" s="7">
        <v>5862</v>
      </c>
      <c r="D4062" t="s" s="7">
        <v>5862</v>
      </c>
      <c r="E4062" t="n" s="8">
        <v>230.0</v>
      </c>
      <c r="F4062" t="n" s="9">
        <v>6585.0</v>
      </c>
      <c r="G4062" t="s" s="42">
        <v>5862</v>
      </c>
      <c r="H4062" t="s" s="42">
        <v>5862</v>
      </c>
      <c r="I4062" t="s" s="42">
        <v>8108</v>
      </c>
      <c r="J4062" t="s" s="7">
        <v>9143</v>
      </c>
      <c r="K4062" t="s" s="7">
        <v>5862</v>
      </c>
      <c r="L4062" t="s" s="7">
        <v>5862</v>
      </c>
      <c r="M4062" t="n" s="10">
        <v>1.0</v>
      </c>
      <c r="N4062" t="s" s="7">
        <v>9487</v>
      </c>
      <c r="O4062" t="s" s="7">
        <v>10085</v>
      </c>
      <c r="P4062" t="s" s="7">
        <v>9144</v>
      </c>
      <c r="Q4062" t="s" s="7">
        <v>5862</v>
      </c>
      <c r="R4062" t="n" s="7">
        <v>1.0</v>
      </c>
      <c r="S4062" t="s" s="7">
        <v>9489</v>
      </c>
      <c r="T4062" t="s" s="7">
        <v>5862</v>
      </c>
      <c r="U4062" t="s" s="7">
        <v>5862</v>
      </c>
      <c r="V4062" t="s" s="7">
        <v>5862</v>
      </c>
      <c r="W4062" t="s" s="7">
        <v>9490</v>
      </c>
      <c r="X4062" t="s" s="7">
        <v>5862</v>
      </c>
      <c r="Y4062" t="s" s="7">
        <v>5862</v>
      </c>
      <c r="Z4062" t="s" s="7">
        <v>8108</v>
      </c>
      <c r="AA4062" t="s" s="7">
        <v>5862</v>
      </c>
    </row>
    <row r="4063">
      <c r="A4063" t="s" s="7">
        <v>10086</v>
      </c>
      <c r="B4063" t="s" s="7">
        <v>10087</v>
      </c>
      <c r="C4063" t="s" s="7">
        <v>5862</v>
      </c>
      <c r="D4063" t="s" s="7">
        <v>5862</v>
      </c>
      <c r="E4063" t="n" s="8">
        <v>230.0</v>
      </c>
      <c r="F4063" t="n" s="9">
        <v>6648.0</v>
      </c>
      <c r="G4063" t="s" s="42">
        <v>5862</v>
      </c>
      <c r="H4063" t="s" s="42">
        <v>5862</v>
      </c>
      <c r="I4063" t="s" s="42">
        <v>8108</v>
      </c>
      <c r="J4063" t="s" s="7">
        <v>8975</v>
      </c>
      <c r="K4063" t="s" s="7">
        <v>5862</v>
      </c>
      <c r="L4063" t="s" s="7">
        <v>5862</v>
      </c>
      <c r="M4063" t="n" s="10">
        <v>100.0</v>
      </c>
      <c r="N4063" t="s" s="7">
        <v>9487</v>
      </c>
      <c r="O4063" t="s" s="7">
        <v>10088</v>
      </c>
      <c r="P4063" t="s" s="7">
        <v>6775</v>
      </c>
      <c r="Q4063" t="s" s="7">
        <v>5862</v>
      </c>
      <c r="R4063" t="n" s="7">
        <v>1.0</v>
      </c>
      <c r="S4063" t="s" s="7">
        <v>9489</v>
      </c>
      <c r="T4063" t="s" s="7">
        <v>5862</v>
      </c>
      <c r="U4063" t="s" s="7">
        <v>5862</v>
      </c>
      <c r="V4063" t="s" s="7">
        <v>5862</v>
      </c>
      <c r="W4063" t="s" s="7">
        <v>9490</v>
      </c>
      <c r="X4063" t="s" s="7">
        <v>5862</v>
      </c>
      <c r="Y4063" t="s" s="7">
        <v>5862</v>
      </c>
      <c r="Z4063" t="s" s="7">
        <v>8108</v>
      </c>
      <c r="AA4063" t="s" s="7">
        <v>5862</v>
      </c>
    </row>
    <row r="4064">
      <c r="A4064" t="s" s="7">
        <v>10089</v>
      </c>
      <c r="B4064" t="s" s="7">
        <v>10090</v>
      </c>
      <c r="C4064" t="s" s="7">
        <v>5862</v>
      </c>
      <c r="D4064" t="s" s="7">
        <v>5862</v>
      </c>
      <c r="E4064" t="n" s="8">
        <v>230.0</v>
      </c>
      <c r="F4064" t="n" s="9">
        <v>229.0</v>
      </c>
      <c r="G4064" t="s" s="42">
        <v>5862</v>
      </c>
      <c r="H4064" t="s" s="42">
        <v>5862</v>
      </c>
      <c r="I4064" t="s" s="42">
        <v>8108</v>
      </c>
      <c r="J4064" t="s" s="7">
        <v>863</v>
      </c>
      <c r="K4064" t="s" s="7">
        <v>5862</v>
      </c>
      <c r="L4064" t="s" s="7">
        <v>5862</v>
      </c>
      <c r="M4064" t="n" s="10">
        <v>656.0</v>
      </c>
      <c r="N4064" t="s" s="7">
        <v>9487</v>
      </c>
      <c r="O4064" t="s" s="7">
        <v>10091</v>
      </c>
      <c r="P4064" t="s" s="7">
        <v>6704</v>
      </c>
      <c r="Q4064" t="s" s="7">
        <v>5862</v>
      </c>
      <c r="R4064" t="n" s="7">
        <v>1.0</v>
      </c>
      <c r="S4064" t="s" s="7">
        <v>9489</v>
      </c>
      <c r="T4064" t="s" s="7">
        <v>5862</v>
      </c>
      <c r="U4064" t="s" s="7">
        <v>5862</v>
      </c>
      <c r="V4064" t="s" s="7">
        <v>5862</v>
      </c>
      <c r="W4064" t="s" s="7">
        <v>9490</v>
      </c>
      <c r="X4064" t="s" s="7">
        <v>5862</v>
      </c>
      <c r="Y4064" t="s" s="7">
        <v>5862</v>
      </c>
      <c r="Z4064" t="s" s="7">
        <v>8108</v>
      </c>
      <c r="AA4064" t="s" s="7">
        <v>5862</v>
      </c>
    </row>
    <row r="4065">
      <c r="A4065" t="s" s="7">
        <v>10092</v>
      </c>
      <c r="B4065" t="s" s="7">
        <v>10093</v>
      </c>
      <c r="C4065" t="s" s="7">
        <v>5862</v>
      </c>
      <c r="D4065" t="s" s="7">
        <v>5862</v>
      </c>
      <c r="E4065" t="n" s="8">
        <v>230.0</v>
      </c>
      <c r="F4065" t="n" s="9">
        <v>999.0</v>
      </c>
      <c r="G4065" t="s" s="42">
        <v>5862</v>
      </c>
      <c r="H4065" t="s" s="42">
        <v>5862</v>
      </c>
      <c r="I4065" t="s" s="42">
        <v>8108</v>
      </c>
      <c r="J4065" t="s" s="7">
        <v>354</v>
      </c>
      <c r="K4065" t="s" s="7">
        <v>5862</v>
      </c>
      <c r="L4065" t="s" s="7">
        <v>5862</v>
      </c>
      <c r="M4065" t="n" s="10">
        <v>800.0</v>
      </c>
      <c r="N4065" t="s" s="7">
        <v>9487</v>
      </c>
      <c r="O4065" t="s" s="7">
        <v>10094</v>
      </c>
      <c r="P4065" t="s" s="7">
        <v>6905</v>
      </c>
      <c r="Q4065" t="s" s="7">
        <v>5862</v>
      </c>
      <c r="R4065" t="n" s="7">
        <v>1.0</v>
      </c>
      <c r="S4065" t="s" s="7">
        <v>9489</v>
      </c>
      <c r="T4065" t="s" s="7">
        <v>5862</v>
      </c>
      <c r="U4065" t="s" s="7">
        <v>5862</v>
      </c>
      <c r="V4065" t="s" s="7">
        <v>5862</v>
      </c>
      <c r="W4065" t="s" s="7">
        <v>9490</v>
      </c>
      <c r="X4065" t="s" s="7">
        <v>5862</v>
      </c>
      <c r="Y4065" t="s" s="7">
        <v>5862</v>
      </c>
      <c r="Z4065" t="s" s="7">
        <v>8108</v>
      </c>
      <c r="AA4065" t="s" s="7">
        <v>5862</v>
      </c>
    </row>
    <row r="4066">
      <c r="A4066" t="s" s="7">
        <v>5862</v>
      </c>
      <c r="B4066" t="s" s="7">
        <v>10095</v>
      </c>
      <c r="C4066" t="s" s="7">
        <v>5862</v>
      </c>
      <c r="D4066" t="s" s="7">
        <v>5862</v>
      </c>
      <c r="E4066" t="n" s="8">
        <v>238.0</v>
      </c>
      <c r="F4066" t="n" s="9">
        <v>889.0</v>
      </c>
      <c r="G4066" t="s" s="42">
        <v>5862</v>
      </c>
      <c r="H4066" t="s" s="42">
        <v>5862</v>
      </c>
      <c r="I4066" t="s" s="42">
        <v>8108</v>
      </c>
      <c r="J4066" t="s" s="7">
        <v>265</v>
      </c>
      <c r="K4066" t="s" s="7">
        <v>5862</v>
      </c>
      <c r="L4066" t="s" s="7">
        <v>5862</v>
      </c>
      <c r="M4066" t="n" s="10">
        <v>555.0</v>
      </c>
      <c r="N4066" t="s" s="7">
        <v>9487</v>
      </c>
      <c r="O4066" t="s" s="7">
        <v>5862</v>
      </c>
      <c r="P4066" t="s" s="7">
        <v>6108</v>
      </c>
      <c r="Q4066" t="s" s="7">
        <v>5862</v>
      </c>
      <c r="R4066" t="n" s="7">
        <v>1.0</v>
      </c>
      <c r="S4066" t="s" s="7">
        <v>9489</v>
      </c>
      <c r="T4066" t="s" s="7">
        <v>5862</v>
      </c>
      <c r="U4066" t="s" s="7">
        <v>5862</v>
      </c>
      <c r="V4066" t="s" s="7">
        <v>5862</v>
      </c>
      <c r="W4066" t="s" s="7">
        <v>9490</v>
      </c>
      <c r="X4066" t="s" s="7">
        <v>5862</v>
      </c>
      <c r="Y4066" t="s" s="7">
        <v>5862</v>
      </c>
      <c r="Z4066" t="s" s="7">
        <v>8108</v>
      </c>
      <c r="AA4066" t="s" s="7">
        <v>5862</v>
      </c>
    </row>
    <row r="4067">
      <c r="A4067" t="s" s="7">
        <v>10096</v>
      </c>
      <c r="B4067" t="s" s="7">
        <v>10097</v>
      </c>
      <c r="C4067" t="s" s="7">
        <v>5862</v>
      </c>
      <c r="D4067" t="s" s="7">
        <v>5862</v>
      </c>
      <c r="E4067" t="n" s="8">
        <v>238.0</v>
      </c>
      <c r="F4067" t="n" s="9">
        <v>550.0</v>
      </c>
      <c r="G4067" t="s" s="42">
        <v>5862</v>
      </c>
      <c r="H4067" t="s" s="42">
        <v>5862</v>
      </c>
      <c r="I4067" t="s" s="42">
        <v>8108</v>
      </c>
      <c r="J4067" t="s" s="7">
        <v>977</v>
      </c>
      <c r="K4067" t="s" s="7">
        <v>5862</v>
      </c>
      <c r="L4067" t="s" s="7">
        <v>5862</v>
      </c>
      <c r="M4067" t="n" s="10">
        <v>55.0</v>
      </c>
      <c r="N4067" t="s" s="7">
        <v>9487</v>
      </c>
      <c r="O4067" t="s" s="7">
        <v>10098</v>
      </c>
      <c r="P4067" t="s" s="7">
        <v>6842</v>
      </c>
      <c r="Q4067" t="s" s="7">
        <v>5862</v>
      </c>
      <c r="R4067" t="n" s="7">
        <v>1.0</v>
      </c>
      <c r="S4067" t="s" s="7">
        <v>9489</v>
      </c>
      <c r="T4067" t="s" s="7">
        <v>5862</v>
      </c>
      <c r="U4067" t="s" s="7">
        <v>5862</v>
      </c>
      <c r="V4067" t="s" s="7">
        <v>5862</v>
      </c>
      <c r="W4067" t="s" s="7">
        <v>9490</v>
      </c>
      <c r="X4067" t="s" s="7">
        <v>5862</v>
      </c>
      <c r="Y4067" t="s" s="7">
        <v>5862</v>
      </c>
      <c r="Z4067" t="s" s="7">
        <v>8108</v>
      </c>
      <c r="AA4067" t="s" s="7">
        <v>5862</v>
      </c>
    </row>
    <row r="4068">
      <c r="A4068" t="s" s="7">
        <v>10099</v>
      </c>
      <c r="B4068" t="s" s="7">
        <v>10100</v>
      </c>
      <c r="C4068" t="s" s="7">
        <v>5862</v>
      </c>
      <c r="D4068" t="s" s="7">
        <v>5862</v>
      </c>
      <c r="E4068" t="n" s="8">
        <v>238.0</v>
      </c>
      <c r="F4068" t="n" s="9">
        <v>369.0</v>
      </c>
      <c r="G4068" t="s" s="42">
        <v>5862</v>
      </c>
      <c r="H4068" t="s" s="42">
        <v>5862</v>
      </c>
      <c r="I4068" t="s" s="42">
        <v>8108</v>
      </c>
      <c r="J4068" t="s" s="7">
        <v>382</v>
      </c>
      <c r="K4068" t="s" s="7">
        <v>5862</v>
      </c>
      <c r="L4068" t="s" s="7">
        <v>5862</v>
      </c>
      <c r="M4068" t="n" s="10">
        <v>500.0</v>
      </c>
      <c r="N4068" t="s" s="7">
        <v>9487</v>
      </c>
      <c r="O4068" t="s" s="7">
        <v>10101</v>
      </c>
      <c r="P4068" t="s" s="7">
        <v>6921</v>
      </c>
      <c r="Q4068" t="s" s="7">
        <v>5862</v>
      </c>
      <c r="R4068" t="n" s="7">
        <v>1.0</v>
      </c>
      <c r="S4068" t="s" s="7">
        <v>9489</v>
      </c>
      <c r="T4068" t="s" s="7">
        <v>5862</v>
      </c>
      <c r="U4068" t="s" s="7">
        <v>5862</v>
      </c>
      <c r="V4068" t="s" s="7">
        <v>5862</v>
      </c>
      <c r="W4068" t="s" s="7">
        <v>9490</v>
      </c>
      <c r="X4068" t="s" s="7">
        <v>5862</v>
      </c>
      <c r="Y4068" t="s" s="7">
        <v>5862</v>
      </c>
      <c r="Z4068" t="s" s="7">
        <v>8108</v>
      </c>
      <c r="AA4068" t="s" s="7">
        <v>5862</v>
      </c>
    </row>
    <row r="4069">
      <c r="A4069" t="s" s="7">
        <v>10102</v>
      </c>
      <c r="B4069" t="s" s="7">
        <v>10103</v>
      </c>
      <c r="C4069" t="s" s="7">
        <v>5862</v>
      </c>
      <c r="D4069" t="s" s="7">
        <v>10104</v>
      </c>
      <c r="E4069" t="n" s="8">
        <v>238.0</v>
      </c>
      <c r="F4069" t="n" s="9">
        <v>336.0</v>
      </c>
      <c r="G4069" t="s" s="42">
        <v>5862</v>
      </c>
      <c r="H4069" t="s" s="42">
        <v>5862</v>
      </c>
      <c r="I4069" t="s" s="42">
        <v>8108</v>
      </c>
      <c r="J4069" t="s" s="7">
        <v>8982</v>
      </c>
      <c r="K4069" t="s" s="7">
        <v>5862</v>
      </c>
      <c r="L4069" t="s" s="7">
        <v>5862</v>
      </c>
      <c r="M4069" t="n" s="10">
        <v>300.0</v>
      </c>
      <c r="N4069" t="s" s="7">
        <v>9487</v>
      </c>
      <c r="O4069" t="s" s="7">
        <v>10105</v>
      </c>
      <c r="P4069" t="s" s="7">
        <v>6841</v>
      </c>
      <c r="Q4069" t="s" s="7">
        <v>5862</v>
      </c>
      <c r="R4069" t="n" s="7">
        <v>1.0</v>
      </c>
      <c r="S4069" t="s" s="7">
        <v>9489</v>
      </c>
      <c r="T4069" t="s" s="7">
        <v>5862</v>
      </c>
      <c r="U4069" t="s" s="7">
        <v>5862</v>
      </c>
      <c r="V4069" t="s" s="7">
        <v>5862</v>
      </c>
      <c r="W4069" t="s" s="7">
        <v>9490</v>
      </c>
      <c r="X4069" t="s" s="7">
        <v>5862</v>
      </c>
      <c r="Y4069" t="s" s="7">
        <v>5862</v>
      </c>
      <c r="Z4069" t="s" s="7">
        <v>8108</v>
      </c>
      <c r="AA4069" t="s" s="7">
        <v>5862</v>
      </c>
    </row>
    <row r="4070">
      <c r="A4070" t="s" s="7">
        <v>10106</v>
      </c>
      <c r="B4070" t="s" s="7">
        <v>10103</v>
      </c>
      <c r="C4070" t="s" s="7">
        <v>5862</v>
      </c>
      <c r="D4070" t="s" s="7">
        <v>10107</v>
      </c>
      <c r="E4070" t="n" s="8">
        <v>1100.0</v>
      </c>
      <c r="F4070" t="n" s="9">
        <v>386.0</v>
      </c>
      <c r="G4070" t="s" s="42">
        <v>5862</v>
      </c>
      <c r="H4070" t="s" s="42">
        <v>5862</v>
      </c>
      <c r="I4070" t="s" s="42">
        <v>8108</v>
      </c>
      <c r="J4070" t="s" s="7">
        <v>8982</v>
      </c>
      <c r="K4070" t="s" s="7">
        <v>5862</v>
      </c>
      <c r="L4070" t="s" s="7">
        <v>5862</v>
      </c>
      <c r="M4070" t="n" s="10">
        <v>300.0</v>
      </c>
      <c r="N4070" t="s" s="7">
        <v>9487</v>
      </c>
      <c r="O4070" t="s" s="7">
        <v>10108</v>
      </c>
      <c r="P4070" t="s" s="7">
        <v>6841</v>
      </c>
      <c r="Q4070" t="s" s="7">
        <v>5862</v>
      </c>
      <c r="R4070" t="n" s="7">
        <v>1.0</v>
      </c>
      <c r="S4070" t="s" s="7">
        <v>9489</v>
      </c>
      <c r="T4070" t="s" s="7">
        <v>5862</v>
      </c>
      <c r="U4070" t="s" s="7">
        <v>5862</v>
      </c>
      <c r="V4070" t="s" s="7">
        <v>5862</v>
      </c>
      <c r="W4070" t="s" s="7">
        <v>9490</v>
      </c>
      <c r="X4070" t="s" s="7">
        <v>5862</v>
      </c>
      <c r="Y4070" t="s" s="7">
        <v>5862</v>
      </c>
      <c r="Z4070" t="s" s="7">
        <v>8108</v>
      </c>
      <c r="AA4070" t="s" s="7">
        <v>5862</v>
      </c>
    </row>
    <row r="4071">
      <c r="A4071" t="s" s="7">
        <v>10109</v>
      </c>
      <c r="B4071" t="s" s="7">
        <v>10110</v>
      </c>
      <c r="C4071" t="s" s="7">
        <v>5862</v>
      </c>
      <c r="D4071" t="s" s="7">
        <v>9493</v>
      </c>
      <c r="E4071" t="n" s="8">
        <v>238.0</v>
      </c>
      <c r="F4071" t="n" s="9">
        <v>999.0</v>
      </c>
      <c r="G4071" t="s" s="42">
        <v>5862</v>
      </c>
      <c r="H4071" t="s" s="42">
        <v>5862</v>
      </c>
      <c r="I4071" t="s" s="42">
        <v>8108</v>
      </c>
      <c r="J4071" t="s" s="7">
        <v>383</v>
      </c>
      <c r="K4071" t="s" s="7">
        <v>5862</v>
      </c>
      <c r="L4071" t="s" s="7">
        <v>5862</v>
      </c>
      <c r="M4071" t="n" s="10">
        <v>200.0</v>
      </c>
      <c r="N4071" t="s" s="7">
        <v>9487</v>
      </c>
      <c r="O4071" t="s" s="7">
        <v>10111</v>
      </c>
      <c r="P4071" t="s" s="7">
        <v>6929</v>
      </c>
      <c r="Q4071" t="s" s="7">
        <v>5862</v>
      </c>
      <c r="R4071" t="n" s="7">
        <v>1.0</v>
      </c>
      <c r="S4071" t="s" s="7">
        <v>9489</v>
      </c>
      <c r="T4071" t="s" s="7">
        <v>5862</v>
      </c>
      <c r="U4071" t="s" s="7">
        <v>5862</v>
      </c>
      <c r="V4071" t="s" s="7">
        <v>5862</v>
      </c>
      <c r="W4071" t="s" s="7">
        <v>9490</v>
      </c>
      <c r="X4071" t="s" s="7">
        <v>5862</v>
      </c>
      <c r="Y4071" t="s" s="7">
        <v>5862</v>
      </c>
      <c r="Z4071" t="s" s="7">
        <v>8108</v>
      </c>
      <c r="AA4071" t="s" s="7">
        <v>5862</v>
      </c>
    </row>
    <row r="4072">
      <c r="A4072" t="s" s="7">
        <v>10112</v>
      </c>
      <c r="B4072" t="s" s="7">
        <v>10113</v>
      </c>
      <c r="C4072" t="s" s="7">
        <v>5862</v>
      </c>
      <c r="D4072" t="s" s="7">
        <v>5862</v>
      </c>
      <c r="E4072" t="n" s="8">
        <v>238.0</v>
      </c>
      <c r="F4072" t="n" s="9">
        <v>99.0</v>
      </c>
      <c r="G4072" t="s" s="42">
        <v>5862</v>
      </c>
      <c r="H4072" t="s" s="42">
        <v>5862</v>
      </c>
      <c r="I4072" t="s" s="42">
        <v>8108</v>
      </c>
      <c r="J4072" t="s" s="7">
        <v>983</v>
      </c>
      <c r="K4072" t="s" s="7">
        <v>5862</v>
      </c>
      <c r="L4072" t="s" s="7">
        <v>5862</v>
      </c>
      <c r="M4072" t="n" s="10">
        <v>555.0</v>
      </c>
      <c r="N4072" t="s" s="7">
        <v>9487</v>
      </c>
      <c r="O4072" t="s" s="7">
        <v>10114</v>
      </c>
      <c r="P4072" t="s" s="7">
        <v>6844</v>
      </c>
      <c r="Q4072" t="s" s="7">
        <v>5862</v>
      </c>
      <c r="R4072" t="n" s="7">
        <v>1.0</v>
      </c>
      <c r="S4072" t="s" s="7">
        <v>9489</v>
      </c>
      <c r="T4072" t="s" s="7">
        <v>5862</v>
      </c>
      <c r="U4072" t="s" s="7">
        <v>5862</v>
      </c>
      <c r="V4072" t="s" s="7">
        <v>5862</v>
      </c>
      <c r="W4072" t="s" s="7">
        <v>9490</v>
      </c>
      <c r="X4072" t="s" s="7">
        <v>5862</v>
      </c>
      <c r="Y4072" t="s" s="7">
        <v>5862</v>
      </c>
      <c r="Z4072" t="s" s="7">
        <v>8108</v>
      </c>
      <c r="AA4072" t="s" s="7">
        <v>5862</v>
      </c>
    </row>
    <row r="4073">
      <c r="A4073" t="s" s="7">
        <v>10115</v>
      </c>
      <c r="B4073" t="s" s="7">
        <v>10116</v>
      </c>
      <c r="C4073" t="s" s="7">
        <v>5862</v>
      </c>
      <c r="D4073" t="s" s="7">
        <v>5862</v>
      </c>
      <c r="E4073" t="n" s="8">
        <v>238.0</v>
      </c>
      <c r="F4073" t="n" s="9">
        <v>5550.0</v>
      </c>
      <c r="G4073" t="s" s="42">
        <v>5862</v>
      </c>
      <c r="H4073" t="s" s="42">
        <v>5862</v>
      </c>
      <c r="I4073" t="s" s="42">
        <v>8108</v>
      </c>
      <c r="J4073" t="s" s="7">
        <v>6757</v>
      </c>
      <c r="K4073" t="s" s="7">
        <v>5862</v>
      </c>
      <c r="L4073" t="s" s="7">
        <v>5862</v>
      </c>
      <c r="M4073" t="n" s="10">
        <v>555.0</v>
      </c>
      <c r="N4073" t="s" s="7">
        <v>9487</v>
      </c>
      <c r="O4073" t="s" s="7">
        <v>10117</v>
      </c>
      <c r="P4073" t="s" s="7">
        <v>6758</v>
      </c>
      <c r="Q4073" t="s" s="7">
        <v>5862</v>
      </c>
      <c r="R4073" t="n" s="7">
        <v>1.0</v>
      </c>
      <c r="S4073" t="s" s="7">
        <v>9489</v>
      </c>
      <c r="T4073" t="s" s="7">
        <v>5862</v>
      </c>
      <c r="U4073" t="s" s="7">
        <v>5862</v>
      </c>
      <c r="V4073" t="s" s="7">
        <v>5862</v>
      </c>
      <c r="W4073" t="s" s="7">
        <v>9490</v>
      </c>
      <c r="X4073" t="s" s="7">
        <v>5862</v>
      </c>
      <c r="Y4073" t="s" s="7">
        <v>5862</v>
      </c>
      <c r="Z4073" t="s" s="7">
        <v>8108</v>
      </c>
      <c r="AA4073" t="s" s="7">
        <v>5862</v>
      </c>
    </row>
    <row r="4074">
      <c r="A4074" t="s" s="7">
        <v>10118</v>
      </c>
      <c r="B4074" t="s" s="7">
        <v>10119</v>
      </c>
      <c r="C4074" t="s" s="7">
        <v>5862</v>
      </c>
      <c r="D4074" t="s" s="7">
        <v>5862</v>
      </c>
      <c r="E4074" t="n" s="8">
        <v>260.0</v>
      </c>
      <c r="F4074" t="n" s="9">
        <v>694.0</v>
      </c>
      <c r="G4074" t="s" s="42">
        <v>5862</v>
      </c>
      <c r="H4074" t="s" s="42">
        <v>5862</v>
      </c>
      <c r="I4074" t="s" s="42">
        <v>8108</v>
      </c>
      <c r="J4074" t="s" s="7">
        <v>913</v>
      </c>
      <c r="K4074" t="s" s="7">
        <v>5862</v>
      </c>
      <c r="L4074" t="s" s="7">
        <v>5862</v>
      </c>
      <c r="M4074" t="n" s="10">
        <v>599.0</v>
      </c>
      <c r="N4074" t="s" s="7">
        <v>9487</v>
      </c>
      <c r="O4074" t="s" s="7">
        <v>10120</v>
      </c>
      <c r="P4074" t="s" s="7">
        <v>6760</v>
      </c>
      <c r="Q4074" t="s" s="7">
        <v>5862</v>
      </c>
      <c r="R4074" t="n" s="7">
        <v>1.0</v>
      </c>
      <c r="S4074" t="s" s="7">
        <v>9489</v>
      </c>
      <c r="T4074" t="s" s="7">
        <v>5862</v>
      </c>
      <c r="U4074" t="s" s="7">
        <v>5862</v>
      </c>
      <c r="V4074" t="s" s="7">
        <v>5862</v>
      </c>
      <c r="W4074" t="s" s="7">
        <v>9490</v>
      </c>
      <c r="X4074" t="s" s="7">
        <v>5862</v>
      </c>
      <c r="Y4074" t="s" s="7">
        <v>5862</v>
      </c>
      <c r="Z4074" t="s" s="7">
        <v>8108</v>
      </c>
      <c r="AA4074" t="s" s="7">
        <v>5862</v>
      </c>
    </row>
    <row r="4075">
      <c r="A4075" t="s" s="7">
        <v>10121</v>
      </c>
      <c r="B4075" t="s" s="7">
        <v>10122</v>
      </c>
      <c r="C4075" t="s" s="7">
        <v>5862</v>
      </c>
      <c r="D4075" t="s" s="7">
        <v>10123</v>
      </c>
      <c r="E4075" t="n" s="8">
        <v>268.0</v>
      </c>
      <c r="F4075" t="n" s="9">
        <v>6650.0</v>
      </c>
      <c r="G4075" t="s" s="42">
        <v>5862</v>
      </c>
      <c r="H4075" t="s" s="42">
        <v>5862</v>
      </c>
      <c r="I4075" t="s" s="42">
        <v>8108</v>
      </c>
      <c r="J4075" t="s" s="7">
        <v>863</v>
      </c>
      <c r="K4075" t="s" s="7">
        <v>5862</v>
      </c>
      <c r="L4075" t="s" s="7">
        <v>5862</v>
      </c>
      <c r="M4075" t="n" s="10">
        <v>1.0</v>
      </c>
      <c r="N4075" t="s" s="7">
        <v>9487</v>
      </c>
      <c r="O4075" t="s" s="7">
        <v>10124</v>
      </c>
      <c r="P4075" t="s" s="7">
        <v>6704</v>
      </c>
      <c r="Q4075" t="s" s="7">
        <v>5862</v>
      </c>
      <c r="R4075" t="n" s="7">
        <v>1.0</v>
      </c>
      <c r="S4075" t="s" s="7">
        <v>9489</v>
      </c>
      <c r="T4075" t="s" s="7">
        <v>5862</v>
      </c>
      <c r="U4075" t="s" s="7">
        <v>5862</v>
      </c>
      <c r="V4075" t="s" s="7">
        <v>5862</v>
      </c>
      <c r="W4075" t="s" s="7">
        <v>9490</v>
      </c>
      <c r="X4075" t="s" s="7">
        <v>5862</v>
      </c>
      <c r="Y4075" t="s" s="7">
        <v>5862</v>
      </c>
      <c r="Z4075" t="s" s="7">
        <v>8108</v>
      </c>
      <c r="AA4075" t="s" s="7">
        <v>5862</v>
      </c>
    </row>
    <row r="4076">
      <c r="A4076" t="s" s="7">
        <v>10125</v>
      </c>
      <c r="B4076" t="s" s="7">
        <v>10122</v>
      </c>
      <c r="C4076" t="s" s="7">
        <v>5862</v>
      </c>
      <c r="D4076" t="s" s="7">
        <v>10126</v>
      </c>
      <c r="E4076" t="n" s="8">
        <v>450.0</v>
      </c>
      <c r="F4076" t="n" s="9">
        <v>581.0</v>
      </c>
      <c r="G4076" t="s" s="42">
        <v>5862</v>
      </c>
      <c r="H4076" t="s" s="42">
        <v>5862</v>
      </c>
      <c r="I4076" t="s" s="42">
        <v>8108</v>
      </c>
      <c r="J4076" t="s" s="7">
        <v>863</v>
      </c>
      <c r="K4076" t="s" s="7">
        <v>5862</v>
      </c>
      <c r="L4076" t="s" s="7">
        <v>5862</v>
      </c>
      <c r="M4076" t="n" s="10">
        <v>88.0</v>
      </c>
      <c r="N4076" t="s" s="7">
        <v>9487</v>
      </c>
      <c r="O4076" t="s" s="7">
        <v>10127</v>
      </c>
      <c r="P4076" t="s" s="7">
        <v>6704</v>
      </c>
      <c r="Q4076" t="s" s="7">
        <v>5862</v>
      </c>
      <c r="R4076" t="n" s="7">
        <v>1.0</v>
      </c>
      <c r="S4076" t="s" s="7">
        <v>9489</v>
      </c>
      <c r="T4076" t="s" s="7">
        <v>5862</v>
      </c>
      <c r="U4076" t="s" s="7">
        <v>5862</v>
      </c>
      <c r="V4076" t="s" s="7">
        <v>5862</v>
      </c>
      <c r="W4076" t="s" s="7">
        <v>9490</v>
      </c>
      <c r="X4076" t="s" s="7">
        <v>5862</v>
      </c>
      <c r="Y4076" t="s" s="7">
        <v>5862</v>
      </c>
      <c r="Z4076" t="s" s="7">
        <v>8108</v>
      </c>
      <c r="AA4076" t="s" s="7">
        <v>5862</v>
      </c>
    </row>
    <row r="4077">
      <c r="A4077" t="s" s="7">
        <v>10128</v>
      </c>
      <c r="B4077" t="s" s="7">
        <v>10122</v>
      </c>
      <c r="C4077" t="s" s="7">
        <v>5862</v>
      </c>
      <c r="D4077" t="s" s="7">
        <v>10129</v>
      </c>
      <c r="E4077" t="n" s="8">
        <v>260.0</v>
      </c>
      <c r="F4077" t="n" s="9">
        <v>5554.0</v>
      </c>
      <c r="G4077" t="s" s="42">
        <v>5862</v>
      </c>
      <c r="H4077" t="s" s="42">
        <v>5862</v>
      </c>
      <c r="I4077" t="s" s="42">
        <v>8108</v>
      </c>
      <c r="J4077" t="s" s="7">
        <v>863</v>
      </c>
      <c r="K4077" t="s" s="7">
        <v>5862</v>
      </c>
      <c r="L4077" t="s" s="7">
        <v>5862</v>
      </c>
      <c r="M4077" t="n" s="10">
        <v>556.0</v>
      </c>
      <c r="N4077" t="s" s="7">
        <v>9487</v>
      </c>
      <c r="O4077" t="s" s="7">
        <v>10130</v>
      </c>
      <c r="P4077" t="s" s="7">
        <v>6704</v>
      </c>
      <c r="Q4077" t="s" s="7">
        <v>5862</v>
      </c>
      <c r="R4077" t="n" s="7">
        <v>1.0</v>
      </c>
      <c r="S4077" t="s" s="7">
        <v>9489</v>
      </c>
      <c r="T4077" t="s" s="7">
        <v>5862</v>
      </c>
      <c r="U4077" t="s" s="7">
        <v>5862</v>
      </c>
      <c r="V4077" t="s" s="7">
        <v>5862</v>
      </c>
      <c r="W4077" t="s" s="7">
        <v>9490</v>
      </c>
      <c r="X4077" t="s" s="7">
        <v>5862</v>
      </c>
      <c r="Y4077" t="s" s="7">
        <v>5862</v>
      </c>
      <c r="Z4077" t="s" s="7">
        <v>8108</v>
      </c>
      <c r="AA4077" t="s" s="7">
        <v>5862</v>
      </c>
    </row>
    <row r="4078">
      <c r="A4078" t="s" s="7">
        <v>10131</v>
      </c>
      <c r="B4078" t="s" s="7">
        <v>10132</v>
      </c>
      <c r="C4078" t="s" s="7">
        <v>5862</v>
      </c>
      <c r="D4078" t="s" s="7">
        <v>9493</v>
      </c>
      <c r="E4078" t="n" s="8">
        <v>260.0</v>
      </c>
      <c r="F4078" t="n" s="9">
        <v>999.0</v>
      </c>
      <c r="G4078" t="s" s="42">
        <v>5862</v>
      </c>
      <c r="H4078" t="s" s="42">
        <v>5862</v>
      </c>
      <c r="I4078" t="s" s="42">
        <v>8108</v>
      </c>
      <c r="J4078" t="s" s="7">
        <v>611</v>
      </c>
      <c r="K4078" t="s" s="7">
        <v>5862</v>
      </c>
      <c r="L4078" t="s" s="7">
        <v>5862</v>
      </c>
      <c r="M4078" t="n" s="10">
        <v>500.0</v>
      </c>
      <c r="N4078" t="s" s="7">
        <v>9487</v>
      </c>
      <c r="O4078" t="s" s="7">
        <v>10133</v>
      </c>
      <c r="P4078" t="s" s="7">
        <v>6571</v>
      </c>
      <c r="Q4078" t="s" s="7">
        <v>5862</v>
      </c>
      <c r="R4078" t="n" s="7">
        <v>1.0</v>
      </c>
      <c r="S4078" t="s" s="7">
        <v>9489</v>
      </c>
      <c r="T4078" t="s" s="7">
        <v>5862</v>
      </c>
      <c r="U4078" t="s" s="7">
        <v>5862</v>
      </c>
      <c r="V4078" t="s" s="7">
        <v>5862</v>
      </c>
      <c r="W4078" t="s" s="7">
        <v>9490</v>
      </c>
      <c r="X4078" t="s" s="7">
        <v>5862</v>
      </c>
      <c r="Y4078" t="s" s="7">
        <v>5862</v>
      </c>
      <c r="Z4078" t="s" s="7">
        <v>8108</v>
      </c>
      <c r="AA4078" t="s" s="7">
        <v>5862</v>
      </c>
    </row>
    <row r="4079">
      <c r="A4079" t="s" s="7">
        <v>10134</v>
      </c>
      <c r="B4079" t="s" s="7">
        <v>10135</v>
      </c>
      <c r="C4079" t="s" s="7">
        <v>5862</v>
      </c>
      <c r="D4079" t="s" s="7">
        <v>5862</v>
      </c>
      <c r="E4079" t="n" s="8">
        <v>260.0</v>
      </c>
      <c r="F4079" t="n" s="9">
        <v>889.0</v>
      </c>
      <c r="G4079" t="s" s="42">
        <v>5862</v>
      </c>
      <c r="H4079" t="s" s="42">
        <v>5862</v>
      </c>
      <c r="I4079" t="s" s="42">
        <v>8108</v>
      </c>
      <c r="J4079" t="s" s="7">
        <v>852</v>
      </c>
      <c r="K4079" t="s" s="7">
        <v>5862</v>
      </c>
      <c r="L4079" t="s" s="7">
        <v>5862</v>
      </c>
      <c r="M4079" t="n" s="10">
        <v>899.0</v>
      </c>
      <c r="N4079" t="s" s="7">
        <v>9487</v>
      </c>
      <c r="O4079" t="s" s="7">
        <v>10136</v>
      </c>
      <c r="P4079" t="s" s="7">
        <v>7259</v>
      </c>
      <c r="Q4079" t="s" s="7">
        <v>5862</v>
      </c>
      <c r="R4079" t="n" s="7">
        <v>1.0</v>
      </c>
      <c r="S4079" t="s" s="7">
        <v>9489</v>
      </c>
      <c r="T4079" t="s" s="7">
        <v>5862</v>
      </c>
      <c r="U4079" t="s" s="7">
        <v>5862</v>
      </c>
      <c r="V4079" t="s" s="7">
        <v>5862</v>
      </c>
      <c r="W4079" t="s" s="7">
        <v>9490</v>
      </c>
      <c r="X4079" t="s" s="7">
        <v>5862</v>
      </c>
      <c r="Y4079" t="s" s="7">
        <v>5862</v>
      </c>
      <c r="Z4079" t="s" s="7">
        <v>8108</v>
      </c>
      <c r="AA4079" t="s" s="7">
        <v>5862</v>
      </c>
    </row>
    <row r="4080">
      <c r="A4080" t="s" s="7">
        <v>10137</v>
      </c>
      <c r="B4080" t="s" s="7">
        <v>10138</v>
      </c>
      <c r="C4080" t="s" s="7">
        <v>5862</v>
      </c>
      <c r="D4080" t="s" s="7">
        <v>5862</v>
      </c>
      <c r="E4080" t="n" s="8">
        <v>260.0</v>
      </c>
      <c r="F4080" t="n" s="9">
        <v>9997.0</v>
      </c>
      <c r="G4080" t="s" s="42">
        <v>5862</v>
      </c>
      <c r="H4080" t="s" s="42">
        <v>5862</v>
      </c>
      <c r="I4080" t="s" s="42">
        <v>8108</v>
      </c>
      <c r="J4080" t="s" s="7">
        <v>434</v>
      </c>
      <c r="K4080" t="s" s="7">
        <v>5862</v>
      </c>
      <c r="L4080" t="s" s="7">
        <v>5862</v>
      </c>
      <c r="M4080" t="n" s="10">
        <v>1.0</v>
      </c>
      <c r="N4080" t="s" s="7">
        <v>9487</v>
      </c>
      <c r="O4080" t="s" s="7">
        <v>10139</v>
      </c>
      <c r="P4080" t="s" s="7">
        <v>5878</v>
      </c>
      <c r="Q4080" t="s" s="7">
        <v>5862</v>
      </c>
      <c r="R4080" t="n" s="7">
        <v>1.0</v>
      </c>
      <c r="S4080" t="s" s="7">
        <v>9489</v>
      </c>
      <c r="T4080" t="s" s="7">
        <v>5862</v>
      </c>
      <c r="U4080" t="s" s="7">
        <v>5862</v>
      </c>
      <c r="V4080" t="s" s="7">
        <v>5862</v>
      </c>
      <c r="W4080" t="s" s="7">
        <v>9490</v>
      </c>
      <c r="X4080" t="s" s="7">
        <v>5862</v>
      </c>
      <c r="Y4080" t="s" s="7">
        <v>5862</v>
      </c>
      <c r="Z4080" t="s" s="7">
        <v>8108</v>
      </c>
      <c r="AA4080" t="s" s="7">
        <v>5862</v>
      </c>
    </row>
    <row r="4081">
      <c r="A4081" t="s" s="7">
        <v>10140</v>
      </c>
      <c r="B4081" t="s" s="7">
        <v>10141</v>
      </c>
      <c r="C4081" t="s" s="7">
        <v>5862</v>
      </c>
      <c r="D4081" t="s" s="7">
        <v>5862</v>
      </c>
      <c r="E4081" t="n" s="8">
        <v>260.0</v>
      </c>
      <c r="F4081" t="n" s="9">
        <v>998.0</v>
      </c>
      <c r="G4081" t="s" s="42">
        <v>5862</v>
      </c>
      <c r="H4081" t="s" s="42">
        <v>5862</v>
      </c>
      <c r="I4081" t="s" s="42">
        <v>8108</v>
      </c>
      <c r="J4081" t="s" s="7">
        <v>383</v>
      </c>
      <c r="K4081" t="s" s="7">
        <v>5862</v>
      </c>
      <c r="L4081" t="s" s="7">
        <v>5862</v>
      </c>
      <c r="M4081" t="n" s="10">
        <v>99.0</v>
      </c>
      <c r="N4081" t="s" s="7">
        <v>9487</v>
      </c>
      <c r="O4081" t="s" s="7">
        <v>10142</v>
      </c>
      <c r="P4081" t="s" s="7">
        <v>6929</v>
      </c>
      <c r="Q4081" t="s" s="7">
        <v>5862</v>
      </c>
      <c r="R4081" t="n" s="7">
        <v>1.0</v>
      </c>
      <c r="S4081" t="s" s="7">
        <v>9489</v>
      </c>
      <c r="T4081" t="s" s="7">
        <v>5862</v>
      </c>
      <c r="U4081" t="s" s="7">
        <v>5862</v>
      </c>
      <c r="V4081" t="s" s="7">
        <v>5862</v>
      </c>
      <c r="W4081" t="s" s="7">
        <v>9490</v>
      </c>
      <c r="X4081" t="s" s="7">
        <v>5862</v>
      </c>
      <c r="Y4081" t="s" s="7">
        <v>5862</v>
      </c>
      <c r="Z4081" t="s" s="7">
        <v>8108</v>
      </c>
      <c r="AA4081" t="s" s="7">
        <v>5862</v>
      </c>
    </row>
    <row r="4082">
      <c r="A4082" t="s" s="7">
        <v>10143</v>
      </c>
      <c r="B4082" t="s" s="7">
        <v>10144</v>
      </c>
      <c r="C4082" t="s" s="7">
        <v>5862</v>
      </c>
      <c r="D4082" t="s" s="7">
        <v>5862</v>
      </c>
      <c r="E4082" t="n" s="8">
        <v>260.0</v>
      </c>
      <c r="F4082" t="n" s="9">
        <v>6688.0</v>
      </c>
      <c r="G4082" t="s" s="42">
        <v>5862</v>
      </c>
      <c r="H4082" t="s" s="42">
        <v>5862</v>
      </c>
      <c r="I4082" t="s" s="42">
        <v>8108</v>
      </c>
      <c r="J4082" t="s" s="7">
        <v>836</v>
      </c>
      <c r="K4082" t="s" s="7">
        <v>5862</v>
      </c>
      <c r="L4082" t="s" s="7">
        <v>5862</v>
      </c>
      <c r="M4082" t="n" s="10">
        <v>1.0</v>
      </c>
      <c r="N4082" t="s" s="7">
        <v>9487</v>
      </c>
      <c r="O4082" t="s" s="7">
        <v>10145</v>
      </c>
      <c r="P4082" t="s" s="7">
        <v>7263</v>
      </c>
      <c r="Q4082" t="s" s="7">
        <v>5862</v>
      </c>
      <c r="R4082" t="n" s="7">
        <v>1.0</v>
      </c>
      <c r="S4082" t="s" s="7">
        <v>9489</v>
      </c>
      <c r="T4082" t="s" s="7">
        <v>5862</v>
      </c>
      <c r="U4082" t="s" s="7">
        <v>5862</v>
      </c>
      <c r="V4082" t="s" s="7">
        <v>5862</v>
      </c>
      <c r="W4082" t="s" s="7">
        <v>9490</v>
      </c>
      <c r="X4082" t="s" s="7">
        <v>5862</v>
      </c>
      <c r="Y4082" t="s" s="7">
        <v>5862</v>
      </c>
      <c r="Z4082" t="s" s="7">
        <v>8108</v>
      </c>
      <c r="AA4082" t="s" s="7">
        <v>5862</v>
      </c>
    </row>
    <row r="4083">
      <c r="A4083" t="s" s="7">
        <v>10146</v>
      </c>
      <c r="B4083" t="s" s="7">
        <v>10147</v>
      </c>
      <c r="C4083" t="s" s="7">
        <v>5862</v>
      </c>
      <c r="D4083" t="s" s="7">
        <v>5862</v>
      </c>
      <c r="E4083" t="n" s="8">
        <v>265.0</v>
      </c>
      <c r="F4083" t="n" s="9">
        <v>368.0</v>
      </c>
      <c r="G4083" t="s" s="42">
        <v>5862</v>
      </c>
      <c r="H4083" t="s" s="42">
        <v>5862</v>
      </c>
      <c r="I4083" t="s" s="42">
        <v>8108</v>
      </c>
      <c r="J4083" t="s" s="7">
        <v>381</v>
      </c>
      <c r="K4083" t="s" s="7">
        <v>5862</v>
      </c>
      <c r="L4083" t="s" s="7">
        <v>5862</v>
      </c>
      <c r="M4083" t="n" s="10">
        <v>300.0</v>
      </c>
      <c r="N4083" t="s" s="7">
        <v>9487</v>
      </c>
      <c r="O4083" t="s" s="7">
        <v>10148</v>
      </c>
      <c r="P4083" t="s" s="7">
        <v>6925</v>
      </c>
      <c r="Q4083" t="s" s="7">
        <v>5862</v>
      </c>
      <c r="R4083" t="n" s="7">
        <v>1.0</v>
      </c>
      <c r="S4083" t="s" s="7">
        <v>9489</v>
      </c>
      <c r="T4083" t="s" s="7">
        <v>5862</v>
      </c>
      <c r="U4083" t="s" s="7">
        <v>5862</v>
      </c>
      <c r="V4083" t="s" s="7">
        <v>5862</v>
      </c>
      <c r="W4083" t="s" s="7">
        <v>9490</v>
      </c>
      <c r="X4083" t="s" s="7">
        <v>5862</v>
      </c>
      <c r="Y4083" t="s" s="7">
        <v>5862</v>
      </c>
      <c r="Z4083" t="s" s="7">
        <v>8108</v>
      </c>
      <c r="AA4083" t="s" s="7">
        <v>5862</v>
      </c>
    </row>
    <row r="4084">
      <c r="A4084" t="s" s="7">
        <v>10149</v>
      </c>
      <c r="B4084" t="s" s="7">
        <v>10150</v>
      </c>
      <c r="C4084" t="s" s="7">
        <v>5862</v>
      </c>
      <c r="D4084" t="s" s="7">
        <v>5862</v>
      </c>
      <c r="E4084" t="n" s="8">
        <v>266.0</v>
      </c>
      <c r="F4084" t="n" s="9">
        <v>999.0</v>
      </c>
      <c r="G4084" t="s" s="42">
        <v>5862</v>
      </c>
      <c r="H4084" t="s" s="42">
        <v>5862</v>
      </c>
      <c r="I4084" t="s" s="42">
        <v>8108</v>
      </c>
      <c r="J4084" t="s" s="7">
        <v>398</v>
      </c>
      <c r="K4084" t="s" s="7">
        <v>5862</v>
      </c>
      <c r="L4084" t="s" s="7">
        <v>5862</v>
      </c>
      <c r="M4084" t="n" s="10">
        <v>500.0</v>
      </c>
      <c r="N4084" t="s" s="7">
        <v>9487</v>
      </c>
      <c r="O4084" t="s" s="7">
        <v>10151</v>
      </c>
      <c r="P4084" t="s" s="7">
        <v>7004</v>
      </c>
      <c r="Q4084" t="s" s="7">
        <v>5862</v>
      </c>
      <c r="R4084" t="n" s="7">
        <v>1.0</v>
      </c>
      <c r="S4084" t="s" s="7">
        <v>9489</v>
      </c>
      <c r="T4084" t="s" s="7">
        <v>5862</v>
      </c>
      <c r="U4084" t="s" s="7">
        <v>5862</v>
      </c>
      <c r="V4084" t="s" s="7">
        <v>5862</v>
      </c>
      <c r="W4084" t="s" s="7">
        <v>9490</v>
      </c>
      <c r="X4084" t="s" s="7">
        <v>5862</v>
      </c>
      <c r="Y4084" t="s" s="7">
        <v>5862</v>
      </c>
      <c r="Z4084" t="s" s="7">
        <v>8108</v>
      </c>
      <c r="AA4084" t="s" s="7">
        <v>5862</v>
      </c>
    </row>
    <row r="4085">
      <c r="A4085" t="s" s="7">
        <v>10152</v>
      </c>
      <c r="B4085" t="s" s="7">
        <v>10153</v>
      </c>
      <c r="C4085" t="s" s="7">
        <v>5862</v>
      </c>
      <c r="D4085" t="s" s="7">
        <v>5862</v>
      </c>
      <c r="E4085" t="n" s="8">
        <v>268.0</v>
      </c>
      <c r="F4085" t="n" s="9">
        <v>550.0</v>
      </c>
      <c r="G4085" t="s" s="42">
        <v>5862</v>
      </c>
      <c r="H4085" t="s" s="42">
        <v>5862</v>
      </c>
      <c r="I4085" t="s" s="42">
        <v>8108</v>
      </c>
      <c r="J4085" t="s" s="7">
        <v>382</v>
      </c>
      <c r="K4085" t="s" s="7">
        <v>5862</v>
      </c>
      <c r="L4085" t="s" s="7">
        <v>5862</v>
      </c>
      <c r="M4085" t="n" s="10">
        <v>666.0</v>
      </c>
      <c r="N4085" t="s" s="7">
        <v>9487</v>
      </c>
      <c r="O4085" t="s" s="7">
        <v>10154</v>
      </c>
      <c r="P4085" t="s" s="7">
        <v>6921</v>
      </c>
      <c r="Q4085" t="s" s="7">
        <v>5862</v>
      </c>
      <c r="R4085" t="n" s="7">
        <v>1.0</v>
      </c>
      <c r="S4085" t="s" s="7">
        <v>9489</v>
      </c>
      <c r="T4085" t="s" s="7">
        <v>5862</v>
      </c>
      <c r="U4085" t="s" s="7">
        <v>5862</v>
      </c>
      <c r="V4085" t="s" s="7">
        <v>5862</v>
      </c>
      <c r="W4085" t="s" s="7">
        <v>9490</v>
      </c>
      <c r="X4085" t="s" s="7">
        <v>5862</v>
      </c>
      <c r="Y4085" t="s" s="7">
        <v>5862</v>
      </c>
      <c r="Z4085" t="s" s="7">
        <v>8108</v>
      </c>
      <c r="AA4085" t="s" s="7">
        <v>5862</v>
      </c>
    </row>
    <row r="4086">
      <c r="A4086" t="s" s="7">
        <v>10155</v>
      </c>
      <c r="B4086" t="s" s="7">
        <v>10156</v>
      </c>
      <c r="C4086" t="s" s="7">
        <v>5862</v>
      </c>
      <c r="D4086" t="s" s="7">
        <v>9493</v>
      </c>
      <c r="E4086" t="n" s="8">
        <v>268.0</v>
      </c>
      <c r="F4086" t="n" s="9">
        <v>555.0</v>
      </c>
      <c r="G4086" t="s" s="42">
        <v>5862</v>
      </c>
      <c r="H4086" t="s" s="42">
        <v>5862</v>
      </c>
      <c r="I4086" t="s" s="42">
        <v>8108</v>
      </c>
      <c r="J4086" t="s" s="7">
        <v>1451</v>
      </c>
      <c r="K4086" t="s" s="7">
        <v>5862</v>
      </c>
      <c r="L4086" t="s" s="7">
        <v>5862</v>
      </c>
      <c r="M4086" t="n" s="10">
        <v>1000.0</v>
      </c>
      <c r="N4086" t="s" s="7">
        <v>9487</v>
      </c>
      <c r="O4086" t="s" s="7">
        <v>10157</v>
      </c>
      <c r="P4086" t="s" s="7">
        <v>7910</v>
      </c>
      <c r="Q4086" t="s" s="7">
        <v>5862</v>
      </c>
      <c r="R4086" t="n" s="7">
        <v>1.0</v>
      </c>
      <c r="S4086" t="s" s="7">
        <v>9489</v>
      </c>
      <c r="T4086" t="s" s="7">
        <v>5862</v>
      </c>
      <c r="U4086" t="s" s="7">
        <v>5862</v>
      </c>
      <c r="V4086" t="s" s="7">
        <v>5862</v>
      </c>
      <c r="W4086" t="s" s="7">
        <v>9490</v>
      </c>
      <c r="X4086" t="s" s="7">
        <v>5862</v>
      </c>
      <c r="Y4086" t="s" s="7">
        <v>5862</v>
      </c>
      <c r="Z4086" t="s" s="7">
        <v>8108</v>
      </c>
      <c r="AA4086" t="s" s="7">
        <v>5862</v>
      </c>
    </row>
    <row r="4087">
      <c r="A4087" t="s" s="7">
        <v>10158</v>
      </c>
      <c r="B4087" t="s" s="7">
        <v>10159</v>
      </c>
      <c r="C4087" t="s" s="7">
        <v>5862</v>
      </c>
      <c r="D4087" t="s" s="7">
        <v>5862</v>
      </c>
      <c r="E4087" t="n" s="8">
        <v>268.0</v>
      </c>
      <c r="F4087" t="n" s="9">
        <v>9999.0</v>
      </c>
      <c r="G4087" t="s" s="42">
        <v>5862</v>
      </c>
      <c r="H4087" t="s" s="42">
        <v>5862</v>
      </c>
      <c r="I4087" t="s" s="42">
        <v>8108</v>
      </c>
      <c r="J4087" t="s" s="7">
        <v>1451</v>
      </c>
      <c r="K4087" t="s" s="7">
        <v>5862</v>
      </c>
      <c r="L4087" t="s" s="7">
        <v>5862</v>
      </c>
      <c r="M4087" t="n" s="10">
        <v>300.0</v>
      </c>
      <c r="N4087" t="s" s="7">
        <v>9487</v>
      </c>
      <c r="O4087" t="s" s="7">
        <v>10160</v>
      </c>
      <c r="P4087" t="s" s="7">
        <v>7910</v>
      </c>
      <c r="Q4087" t="s" s="7">
        <v>5862</v>
      </c>
      <c r="R4087" t="n" s="7">
        <v>1.0</v>
      </c>
      <c r="S4087" t="s" s="7">
        <v>9489</v>
      </c>
      <c r="T4087" t="s" s="7">
        <v>5862</v>
      </c>
      <c r="U4087" t="s" s="7">
        <v>5862</v>
      </c>
      <c r="V4087" t="s" s="7">
        <v>5862</v>
      </c>
      <c r="W4087" t="s" s="7">
        <v>9490</v>
      </c>
      <c r="X4087" t="s" s="7">
        <v>5862</v>
      </c>
      <c r="Y4087" t="s" s="7">
        <v>5862</v>
      </c>
      <c r="Z4087" t="s" s="7">
        <v>8108</v>
      </c>
      <c r="AA4087" t="s" s="7">
        <v>5862</v>
      </c>
    </row>
    <row r="4088">
      <c r="A4088" t="s" s="7">
        <v>10161</v>
      </c>
      <c r="B4088" t="s" s="7">
        <v>10162</v>
      </c>
      <c r="C4088" t="s" s="7">
        <v>5862</v>
      </c>
      <c r="D4088" t="s" s="7">
        <v>5862</v>
      </c>
      <c r="E4088" t="n" s="8">
        <v>268.0</v>
      </c>
      <c r="F4088" t="n" s="9">
        <v>5588.0</v>
      </c>
      <c r="G4088" t="s" s="42">
        <v>5862</v>
      </c>
      <c r="H4088" t="s" s="42">
        <v>5862</v>
      </c>
      <c r="I4088" t="s" s="42">
        <v>8108</v>
      </c>
      <c r="J4088" t="s" s="7">
        <v>382</v>
      </c>
      <c r="K4088" t="s" s="7">
        <v>5862</v>
      </c>
      <c r="L4088" t="s" s="7">
        <v>5862</v>
      </c>
      <c r="M4088" t="n" s="10">
        <v>400.0</v>
      </c>
      <c r="N4088" t="s" s="7">
        <v>9487</v>
      </c>
      <c r="O4088" t="s" s="7">
        <v>10163</v>
      </c>
      <c r="P4088" t="s" s="7">
        <v>6921</v>
      </c>
      <c r="Q4088" t="s" s="7">
        <v>5862</v>
      </c>
      <c r="R4088" t="n" s="7">
        <v>1.0</v>
      </c>
      <c r="S4088" t="s" s="7">
        <v>9489</v>
      </c>
      <c r="T4088" t="s" s="7">
        <v>5862</v>
      </c>
      <c r="U4088" t="s" s="7">
        <v>5862</v>
      </c>
      <c r="V4088" t="s" s="7">
        <v>5862</v>
      </c>
      <c r="W4088" t="s" s="7">
        <v>9490</v>
      </c>
      <c r="X4088" t="s" s="7">
        <v>5862</v>
      </c>
      <c r="Y4088" t="s" s="7">
        <v>5862</v>
      </c>
      <c r="Z4088" t="s" s="7">
        <v>8108</v>
      </c>
      <c r="AA4088" t="s" s="7">
        <v>5862</v>
      </c>
    </row>
    <row r="4089">
      <c r="A4089" t="s" s="7">
        <v>10164</v>
      </c>
      <c r="B4089" t="s" s="7">
        <v>10165</v>
      </c>
      <c r="C4089" t="s" s="7">
        <v>5862</v>
      </c>
      <c r="D4089" t="s" s="7">
        <v>5862</v>
      </c>
      <c r="E4089" t="n" s="8">
        <v>268.0</v>
      </c>
      <c r="F4089" t="n" s="9">
        <v>999.0</v>
      </c>
      <c r="G4089" t="s" s="42">
        <v>5862</v>
      </c>
      <c r="H4089" t="s" s="42">
        <v>5862</v>
      </c>
      <c r="I4089" t="s" s="42">
        <v>8108</v>
      </c>
      <c r="J4089" t="s" s="7">
        <v>375</v>
      </c>
      <c r="K4089" t="s" s="7">
        <v>5862</v>
      </c>
      <c r="L4089" t="s" s="7">
        <v>5862</v>
      </c>
      <c r="M4089" t="n" s="10">
        <v>200.0</v>
      </c>
      <c r="N4089" t="s" s="7">
        <v>9487</v>
      </c>
      <c r="O4089" t="s" s="7">
        <v>10166</v>
      </c>
      <c r="P4089" t="s" s="7">
        <v>6932</v>
      </c>
      <c r="Q4089" t="s" s="7">
        <v>5862</v>
      </c>
      <c r="R4089" t="n" s="7">
        <v>1.0</v>
      </c>
      <c r="S4089" t="s" s="7">
        <v>9489</v>
      </c>
      <c r="T4089" t="s" s="7">
        <v>5862</v>
      </c>
      <c r="U4089" t="s" s="7">
        <v>5862</v>
      </c>
      <c r="V4089" t="s" s="7">
        <v>5862</v>
      </c>
      <c r="W4089" t="s" s="7">
        <v>9490</v>
      </c>
      <c r="X4089" t="s" s="7">
        <v>5862</v>
      </c>
      <c r="Y4089" t="s" s="7">
        <v>5862</v>
      </c>
      <c r="Z4089" t="s" s="7">
        <v>8108</v>
      </c>
      <c r="AA4089" t="s" s="7">
        <v>5862</v>
      </c>
    </row>
    <row r="4090">
      <c r="A4090" t="s" s="7">
        <v>10167</v>
      </c>
      <c r="B4090" t="s" s="7">
        <v>10168</v>
      </c>
      <c r="C4090" t="s" s="7">
        <v>5862</v>
      </c>
      <c r="D4090" t="s" s="7">
        <v>5862</v>
      </c>
      <c r="E4090" t="n" s="8">
        <v>268.0</v>
      </c>
      <c r="F4090" t="n" s="9">
        <v>557.0</v>
      </c>
      <c r="G4090" t="s" s="42">
        <v>5862</v>
      </c>
      <c r="H4090" t="s" s="42">
        <v>5862</v>
      </c>
      <c r="I4090" t="s" s="42">
        <v>8108</v>
      </c>
      <c r="J4090" t="s" s="7">
        <v>611</v>
      </c>
      <c r="K4090" t="s" s="7">
        <v>5862</v>
      </c>
      <c r="L4090" t="s" s="7">
        <v>5862</v>
      </c>
      <c r="M4090" t="n" s="10">
        <v>58.0</v>
      </c>
      <c r="N4090" t="s" s="7">
        <v>9487</v>
      </c>
      <c r="O4090" t="s" s="7">
        <v>10169</v>
      </c>
      <c r="P4090" t="s" s="7">
        <v>6571</v>
      </c>
      <c r="Q4090" t="s" s="7">
        <v>5862</v>
      </c>
      <c r="R4090" t="n" s="7">
        <v>1.0</v>
      </c>
      <c r="S4090" t="s" s="7">
        <v>9489</v>
      </c>
      <c r="T4090" t="s" s="7">
        <v>5862</v>
      </c>
      <c r="U4090" t="s" s="7">
        <v>5862</v>
      </c>
      <c r="V4090" t="s" s="7">
        <v>5862</v>
      </c>
      <c r="W4090" t="s" s="7">
        <v>9490</v>
      </c>
      <c r="X4090" t="s" s="7">
        <v>5862</v>
      </c>
      <c r="Y4090" t="s" s="7">
        <v>5862</v>
      </c>
      <c r="Z4090" t="s" s="7">
        <v>8108</v>
      </c>
      <c r="AA4090" t="s" s="7">
        <v>5862</v>
      </c>
    </row>
    <row r="4091">
      <c r="A4091" t="s" s="7">
        <v>10170</v>
      </c>
      <c r="B4091" t="s" s="7">
        <v>10171</v>
      </c>
      <c r="C4091" t="s" s="7">
        <v>5862</v>
      </c>
      <c r="D4091" t="s" s="7">
        <v>5862</v>
      </c>
      <c r="E4091" t="n" s="8">
        <v>268.0</v>
      </c>
      <c r="F4091" t="n" s="9">
        <v>996.0</v>
      </c>
      <c r="G4091" t="s" s="42">
        <v>5862</v>
      </c>
      <c r="H4091" t="s" s="42">
        <v>5862</v>
      </c>
      <c r="I4091" t="s" s="42">
        <v>8108</v>
      </c>
      <c r="J4091" t="s" s="7">
        <v>758</v>
      </c>
      <c r="K4091" t="s" s="7">
        <v>5862</v>
      </c>
      <c r="L4091" t="s" s="7">
        <v>5862</v>
      </c>
      <c r="M4091" t="n" s="10">
        <v>999.0</v>
      </c>
      <c r="N4091" t="s" s="7">
        <v>9487</v>
      </c>
      <c r="O4091" t="s" s="7">
        <v>10172</v>
      </c>
      <c r="P4091" t="s" s="7">
        <v>7115</v>
      </c>
      <c r="Q4091" t="s" s="7">
        <v>5862</v>
      </c>
      <c r="R4091" t="n" s="7">
        <v>1.0</v>
      </c>
      <c r="S4091" t="s" s="7">
        <v>9489</v>
      </c>
      <c r="T4091" t="s" s="7">
        <v>5862</v>
      </c>
      <c r="U4091" t="s" s="7">
        <v>5862</v>
      </c>
      <c r="V4091" t="s" s="7">
        <v>5862</v>
      </c>
      <c r="W4091" t="s" s="7">
        <v>9490</v>
      </c>
      <c r="X4091" t="s" s="7">
        <v>5862</v>
      </c>
      <c r="Y4091" t="s" s="7">
        <v>5862</v>
      </c>
      <c r="Z4091" t="s" s="7">
        <v>8108</v>
      </c>
      <c r="AA4091" t="s" s="7">
        <v>5862</v>
      </c>
    </row>
    <row r="4092">
      <c r="A4092" t="s" s="7">
        <v>10173</v>
      </c>
      <c r="B4092" t="s" s="7">
        <v>10174</v>
      </c>
      <c r="C4092" t="s" s="7">
        <v>5862</v>
      </c>
      <c r="D4092" t="s" s="7">
        <v>9493</v>
      </c>
      <c r="E4092" t="n" s="8">
        <v>268.0</v>
      </c>
      <c r="F4092" t="n" s="9">
        <v>992.0</v>
      </c>
      <c r="G4092" t="s" s="42">
        <v>5862</v>
      </c>
      <c r="H4092" t="s" s="42">
        <v>5862</v>
      </c>
      <c r="I4092" t="s" s="42">
        <v>8108</v>
      </c>
      <c r="J4092" t="s" s="7">
        <v>256</v>
      </c>
      <c r="K4092" t="s" s="7">
        <v>5862</v>
      </c>
      <c r="L4092" t="s" s="7">
        <v>5862</v>
      </c>
      <c r="M4092" t="n" s="10">
        <v>1000.0</v>
      </c>
      <c r="N4092" t="s" s="7">
        <v>9487</v>
      </c>
      <c r="O4092" t="s" s="7">
        <v>10175</v>
      </c>
      <c r="P4092" t="s" s="7">
        <v>6117</v>
      </c>
      <c r="Q4092" t="s" s="7">
        <v>5862</v>
      </c>
      <c r="R4092" t="n" s="7">
        <v>1.0</v>
      </c>
      <c r="S4092" t="s" s="7">
        <v>9489</v>
      </c>
      <c r="T4092" t="s" s="7">
        <v>5862</v>
      </c>
      <c r="U4092" t="s" s="7">
        <v>5862</v>
      </c>
      <c r="V4092" t="s" s="7">
        <v>5862</v>
      </c>
      <c r="W4092" t="s" s="7">
        <v>9490</v>
      </c>
      <c r="X4092" t="s" s="7">
        <v>5862</v>
      </c>
      <c r="Y4092" t="s" s="7">
        <v>5862</v>
      </c>
      <c r="Z4092" t="s" s="7">
        <v>8108</v>
      </c>
      <c r="AA4092" t="s" s="7">
        <v>5862</v>
      </c>
    </row>
    <row r="4093">
      <c r="A4093" t="s" s="7">
        <v>10176</v>
      </c>
      <c r="B4093" t="s" s="7">
        <v>10177</v>
      </c>
      <c r="C4093" t="s" s="7">
        <v>5862</v>
      </c>
      <c r="D4093" t="s" s="7">
        <v>9493</v>
      </c>
      <c r="E4093" t="n" s="8">
        <v>268.0</v>
      </c>
      <c r="F4093" t="n" s="9">
        <v>997.0</v>
      </c>
      <c r="G4093" t="s" s="42">
        <v>5862</v>
      </c>
      <c r="H4093" t="s" s="42">
        <v>5862</v>
      </c>
      <c r="I4093" t="s" s="42">
        <v>8108</v>
      </c>
      <c r="J4093" t="s" s="7">
        <v>381</v>
      </c>
      <c r="K4093" t="s" s="7">
        <v>5862</v>
      </c>
      <c r="L4093" t="s" s="7">
        <v>5862</v>
      </c>
      <c r="M4093" t="n" s="10">
        <v>200.0</v>
      </c>
      <c r="N4093" t="s" s="7">
        <v>9487</v>
      </c>
      <c r="O4093" t="s" s="7">
        <v>10178</v>
      </c>
      <c r="P4093" t="s" s="7">
        <v>6925</v>
      </c>
      <c r="Q4093" t="s" s="7">
        <v>5862</v>
      </c>
      <c r="R4093" t="n" s="7">
        <v>1.0</v>
      </c>
      <c r="S4093" t="s" s="7">
        <v>9489</v>
      </c>
      <c r="T4093" t="s" s="7">
        <v>5862</v>
      </c>
      <c r="U4093" t="s" s="7">
        <v>5862</v>
      </c>
      <c r="V4093" t="s" s="7">
        <v>5862</v>
      </c>
      <c r="W4093" t="s" s="7">
        <v>9490</v>
      </c>
      <c r="X4093" t="s" s="7">
        <v>5862</v>
      </c>
      <c r="Y4093" t="s" s="7">
        <v>5862</v>
      </c>
      <c r="Z4093" t="s" s="7">
        <v>8108</v>
      </c>
      <c r="AA4093" t="s" s="7">
        <v>5862</v>
      </c>
    </row>
    <row r="4094">
      <c r="A4094" t="s" s="7">
        <v>10179</v>
      </c>
      <c r="B4094" t="s" s="7">
        <v>10180</v>
      </c>
      <c r="C4094" t="s" s="7">
        <v>5862</v>
      </c>
      <c r="D4094" t="s" s="7">
        <v>5862</v>
      </c>
      <c r="E4094" t="n" s="8">
        <v>268.0</v>
      </c>
      <c r="F4094" t="n" s="9">
        <v>899.0</v>
      </c>
      <c r="G4094" t="s" s="42">
        <v>5862</v>
      </c>
      <c r="H4094" t="s" s="42">
        <v>5862</v>
      </c>
      <c r="I4094" t="s" s="42">
        <v>8108</v>
      </c>
      <c r="J4094" t="s" s="7">
        <v>384</v>
      </c>
      <c r="K4094" t="s" s="7">
        <v>5862</v>
      </c>
      <c r="L4094" t="s" s="7">
        <v>5862</v>
      </c>
      <c r="M4094" t="n" s="10">
        <v>899.0</v>
      </c>
      <c r="N4094" t="s" s="7">
        <v>9487</v>
      </c>
      <c r="O4094" t="s" s="7">
        <v>10181</v>
      </c>
      <c r="P4094" t="s" s="7">
        <v>6920</v>
      </c>
      <c r="Q4094" t="s" s="7">
        <v>5862</v>
      </c>
      <c r="R4094" t="n" s="7">
        <v>1.0</v>
      </c>
      <c r="S4094" t="s" s="7">
        <v>9489</v>
      </c>
      <c r="T4094" t="s" s="7">
        <v>5862</v>
      </c>
      <c r="U4094" t="s" s="7">
        <v>5862</v>
      </c>
      <c r="V4094" t="s" s="7">
        <v>5862</v>
      </c>
      <c r="W4094" t="s" s="7">
        <v>9490</v>
      </c>
      <c r="X4094" t="s" s="7">
        <v>5862</v>
      </c>
      <c r="Y4094" t="s" s="7">
        <v>5862</v>
      </c>
      <c r="Z4094" t="s" s="7">
        <v>8108</v>
      </c>
      <c r="AA4094" t="s" s="7">
        <v>5862</v>
      </c>
    </row>
    <row r="4095">
      <c r="A4095" t="s" s="7">
        <v>10182</v>
      </c>
      <c r="B4095" t="s" s="7">
        <v>10183</v>
      </c>
      <c r="C4095" t="s" s="7">
        <v>5862</v>
      </c>
      <c r="D4095" t="s" s="7">
        <v>5862</v>
      </c>
      <c r="E4095" t="n" s="8">
        <v>268.0</v>
      </c>
      <c r="F4095" t="n" s="9">
        <v>554.0</v>
      </c>
      <c r="G4095" t="s" s="42">
        <v>5862</v>
      </c>
      <c r="H4095" t="s" s="42">
        <v>5862</v>
      </c>
      <c r="I4095" t="s" s="42">
        <v>8108</v>
      </c>
      <c r="J4095" t="s" s="7">
        <v>383</v>
      </c>
      <c r="K4095" t="s" s="7">
        <v>5862</v>
      </c>
      <c r="L4095" t="s" s="7">
        <v>5862</v>
      </c>
      <c r="M4095" t="n" s="10">
        <v>55.0</v>
      </c>
      <c r="N4095" t="s" s="7">
        <v>9487</v>
      </c>
      <c r="O4095" t="s" s="7">
        <v>10184</v>
      </c>
      <c r="P4095" t="s" s="7">
        <v>6929</v>
      </c>
      <c r="Q4095" t="s" s="7">
        <v>5862</v>
      </c>
      <c r="R4095" t="n" s="7">
        <v>1.0</v>
      </c>
      <c r="S4095" t="s" s="7">
        <v>9489</v>
      </c>
      <c r="T4095" t="s" s="7">
        <v>5862</v>
      </c>
      <c r="U4095" t="s" s="7">
        <v>5862</v>
      </c>
      <c r="V4095" t="s" s="7">
        <v>5862</v>
      </c>
      <c r="W4095" t="s" s="7">
        <v>9490</v>
      </c>
      <c r="X4095" t="s" s="7">
        <v>5862</v>
      </c>
      <c r="Y4095" t="s" s="7">
        <v>5862</v>
      </c>
      <c r="Z4095" t="s" s="7">
        <v>8108</v>
      </c>
      <c r="AA4095" t="s" s="7">
        <v>5862</v>
      </c>
    </row>
    <row r="4096">
      <c r="A4096" t="s" s="7">
        <v>10185</v>
      </c>
      <c r="B4096" t="s" s="7">
        <v>10186</v>
      </c>
      <c r="C4096" t="s" s="7">
        <v>5862</v>
      </c>
      <c r="D4096" t="s" s="7">
        <v>5862</v>
      </c>
      <c r="E4096" t="n" s="8">
        <v>268.0</v>
      </c>
      <c r="F4096" t="n" s="9">
        <v>889.0</v>
      </c>
      <c r="G4096" t="s" s="42">
        <v>5862</v>
      </c>
      <c r="H4096" t="s" s="42">
        <v>5862</v>
      </c>
      <c r="I4096" t="s" s="42">
        <v>8108</v>
      </c>
      <c r="J4096" t="s" s="7">
        <v>1027</v>
      </c>
      <c r="K4096" t="s" s="7">
        <v>5862</v>
      </c>
      <c r="L4096" t="s" s="7">
        <v>5862</v>
      </c>
      <c r="M4096" t="n" s="10">
        <v>889.0</v>
      </c>
      <c r="N4096" t="s" s="7">
        <v>9487</v>
      </c>
      <c r="O4096" t="s" s="7">
        <v>10187</v>
      </c>
      <c r="P4096" t="s" s="7">
        <v>6755</v>
      </c>
      <c r="Q4096" t="s" s="7">
        <v>5862</v>
      </c>
      <c r="R4096" t="n" s="7">
        <v>1.0</v>
      </c>
      <c r="S4096" t="s" s="7">
        <v>9489</v>
      </c>
      <c r="T4096" t="s" s="7">
        <v>5862</v>
      </c>
      <c r="U4096" t="s" s="7">
        <v>5862</v>
      </c>
      <c r="V4096" t="s" s="7">
        <v>5862</v>
      </c>
      <c r="W4096" t="s" s="7">
        <v>9490</v>
      </c>
      <c r="X4096" t="s" s="7">
        <v>5862</v>
      </c>
      <c r="Y4096" t="s" s="7">
        <v>5862</v>
      </c>
      <c r="Z4096" t="s" s="7">
        <v>8108</v>
      </c>
      <c r="AA4096" t="s" s="7">
        <v>5862</v>
      </c>
    </row>
    <row r="4097">
      <c r="A4097" t="s" s="7">
        <v>10188</v>
      </c>
      <c r="B4097" t="s" s="7">
        <v>10189</v>
      </c>
      <c r="C4097" t="s" s="7">
        <v>5862</v>
      </c>
      <c r="D4097" t="s" s="7">
        <v>5862</v>
      </c>
      <c r="E4097" t="n" s="8">
        <v>268.0</v>
      </c>
      <c r="F4097" t="n" s="9">
        <v>554.0</v>
      </c>
      <c r="G4097" t="s" s="42">
        <v>5862</v>
      </c>
      <c r="H4097" t="s" s="42">
        <v>5862</v>
      </c>
      <c r="I4097" t="s" s="42">
        <v>8108</v>
      </c>
      <c r="J4097" t="s" s="7">
        <v>607</v>
      </c>
      <c r="K4097" t="s" s="7">
        <v>5862</v>
      </c>
      <c r="L4097" t="s" s="7">
        <v>5862</v>
      </c>
      <c r="M4097" t="n" s="10">
        <v>888.0</v>
      </c>
      <c r="N4097" t="s" s="7">
        <v>9487</v>
      </c>
      <c r="O4097" t="s" s="7">
        <v>10190</v>
      </c>
      <c r="P4097" t="s" s="7">
        <v>6570</v>
      </c>
      <c r="Q4097" t="s" s="7">
        <v>5862</v>
      </c>
      <c r="R4097" t="n" s="7">
        <v>1.0</v>
      </c>
      <c r="S4097" t="s" s="7">
        <v>9489</v>
      </c>
      <c r="T4097" t="s" s="7">
        <v>5862</v>
      </c>
      <c r="U4097" t="s" s="7">
        <v>5862</v>
      </c>
      <c r="V4097" t="s" s="7">
        <v>5862</v>
      </c>
      <c r="W4097" t="s" s="7">
        <v>9490</v>
      </c>
      <c r="X4097" t="s" s="7">
        <v>5862</v>
      </c>
      <c r="Y4097" t="s" s="7">
        <v>5862</v>
      </c>
      <c r="Z4097" t="s" s="7">
        <v>8108</v>
      </c>
      <c r="AA4097" t="s" s="7">
        <v>5862</v>
      </c>
    </row>
    <row r="4098">
      <c r="A4098" t="s" s="7">
        <v>10191</v>
      </c>
      <c r="B4098" t="s" s="7">
        <v>10192</v>
      </c>
      <c r="C4098" t="s" s="7">
        <v>5862</v>
      </c>
      <c r="D4098" t="s" s="7">
        <v>5862</v>
      </c>
      <c r="E4098" t="n" s="8">
        <v>268.0</v>
      </c>
      <c r="F4098" t="n" s="9">
        <v>8888.0</v>
      </c>
      <c r="G4098" t="s" s="42">
        <v>5862</v>
      </c>
      <c r="H4098" t="s" s="42">
        <v>5862</v>
      </c>
      <c r="I4098" t="s" s="42">
        <v>8108</v>
      </c>
      <c r="J4098" t="s" s="7">
        <v>2250</v>
      </c>
      <c r="K4098" t="s" s="7">
        <v>5862</v>
      </c>
      <c r="L4098" t="s" s="7">
        <v>5862</v>
      </c>
      <c r="M4098" t="n" s="10">
        <v>500.0</v>
      </c>
      <c r="N4098" t="s" s="7">
        <v>9487</v>
      </c>
      <c r="O4098" t="s" s="7">
        <v>10193</v>
      </c>
      <c r="P4098" t="s" s="7">
        <v>7736</v>
      </c>
      <c r="Q4098" t="s" s="7">
        <v>5862</v>
      </c>
      <c r="R4098" t="n" s="7">
        <v>1.0</v>
      </c>
      <c r="S4098" t="s" s="7">
        <v>9489</v>
      </c>
      <c r="T4098" t="s" s="7">
        <v>5862</v>
      </c>
      <c r="U4098" t="s" s="7">
        <v>5862</v>
      </c>
      <c r="V4098" t="s" s="7">
        <v>5862</v>
      </c>
      <c r="W4098" t="s" s="7">
        <v>9490</v>
      </c>
      <c r="X4098" t="s" s="7">
        <v>5862</v>
      </c>
      <c r="Y4098" t="s" s="7">
        <v>5862</v>
      </c>
      <c r="Z4098" t="s" s="7">
        <v>8108</v>
      </c>
      <c r="AA4098" t="s" s="7">
        <v>5862</v>
      </c>
    </row>
    <row r="4099">
      <c r="A4099" t="s" s="7">
        <v>10194</v>
      </c>
      <c r="B4099" t="s" s="7">
        <v>10195</v>
      </c>
      <c r="C4099" t="s" s="7">
        <v>5862</v>
      </c>
      <c r="D4099" t="s" s="7">
        <v>5862</v>
      </c>
      <c r="E4099" t="n" s="8">
        <v>268.0</v>
      </c>
      <c r="F4099" t="n" s="9">
        <v>881.0</v>
      </c>
      <c r="G4099" t="s" s="42">
        <v>5862</v>
      </c>
      <c r="H4099" t="s" s="42">
        <v>5862</v>
      </c>
      <c r="I4099" t="s" s="42">
        <v>8108</v>
      </c>
      <c r="J4099" t="s" s="7">
        <v>9176</v>
      </c>
      <c r="K4099" t="s" s="7">
        <v>5862</v>
      </c>
      <c r="L4099" t="s" s="7">
        <v>5862</v>
      </c>
      <c r="M4099" t="n" s="10">
        <v>88.0</v>
      </c>
      <c r="N4099" t="s" s="7">
        <v>9487</v>
      </c>
      <c r="O4099" t="s" s="7">
        <v>10196</v>
      </c>
      <c r="P4099" t="s" s="7">
        <v>9177</v>
      </c>
      <c r="Q4099" t="s" s="7">
        <v>5862</v>
      </c>
      <c r="R4099" t="n" s="7">
        <v>1.0</v>
      </c>
      <c r="S4099" t="s" s="7">
        <v>9489</v>
      </c>
      <c r="T4099" t="s" s="7">
        <v>5862</v>
      </c>
      <c r="U4099" t="s" s="7">
        <v>5862</v>
      </c>
      <c r="V4099" t="s" s="7">
        <v>5862</v>
      </c>
      <c r="W4099" t="s" s="7">
        <v>9490</v>
      </c>
      <c r="X4099" t="s" s="7">
        <v>5862</v>
      </c>
      <c r="Y4099" t="s" s="7">
        <v>5862</v>
      </c>
      <c r="Z4099" t="s" s="7">
        <v>8108</v>
      </c>
      <c r="AA4099" t="s" s="7">
        <v>5862</v>
      </c>
    </row>
    <row r="4100">
      <c r="A4100" t="s" s="7">
        <v>10197</v>
      </c>
      <c r="B4100" t="s" s="7">
        <v>10198</v>
      </c>
      <c r="C4100" t="s" s="7">
        <v>5862</v>
      </c>
      <c r="D4100" t="s" s="7">
        <v>5862</v>
      </c>
      <c r="E4100" t="n" s="8">
        <v>268.0</v>
      </c>
      <c r="F4100" t="n" s="9">
        <v>584.0</v>
      </c>
      <c r="G4100" t="s" s="42">
        <v>5862</v>
      </c>
      <c r="H4100" t="s" s="42">
        <v>5862</v>
      </c>
      <c r="I4100" t="s" s="42">
        <v>8108</v>
      </c>
      <c r="J4100" t="s" s="7">
        <v>382</v>
      </c>
      <c r="K4100" t="s" s="7">
        <v>5862</v>
      </c>
      <c r="L4100" t="s" s="7">
        <v>5862</v>
      </c>
      <c r="M4100" t="n" s="10">
        <v>500.0</v>
      </c>
      <c r="N4100" t="s" s="7">
        <v>9487</v>
      </c>
      <c r="O4100" t="s" s="7">
        <v>10199</v>
      </c>
      <c r="P4100" t="s" s="7">
        <v>6921</v>
      </c>
      <c r="Q4100" t="s" s="7">
        <v>5862</v>
      </c>
      <c r="R4100" t="n" s="7">
        <v>1.0</v>
      </c>
      <c r="S4100" t="s" s="7">
        <v>9489</v>
      </c>
      <c r="T4100" t="s" s="7">
        <v>5862</v>
      </c>
      <c r="U4100" t="s" s="7">
        <v>5862</v>
      </c>
      <c r="V4100" t="s" s="7">
        <v>5862</v>
      </c>
      <c r="W4100" t="s" s="7">
        <v>9490</v>
      </c>
      <c r="X4100" t="s" s="7">
        <v>5862</v>
      </c>
      <c r="Y4100" t="s" s="7">
        <v>5862</v>
      </c>
      <c r="Z4100" t="s" s="7">
        <v>8108</v>
      </c>
      <c r="AA4100" t="s" s="7">
        <v>5862</v>
      </c>
    </row>
    <row r="4101">
      <c r="A4101" t="s" s="7">
        <v>10200</v>
      </c>
      <c r="B4101" t="s" s="7">
        <v>10201</v>
      </c>
      <c r="C4101" t="s" s="7">
        <v>5862</v>
      </c>
      <c r="D4101" t="s" s="7">
        <v>10202</v>
      </c>
      <c r="E4101" t="n" s="8">
        <v>268.0</v>
      </c>
      <c r="F4101" t="n" s="9">
        <v>558.0</v>
      </c>
      <c r="G4101" t="s" s="42">
        <v>5862</v>
      </c>
      <c r="H4101" t="s" s="42">
        <v>5862</v>
      </c>
      <c r="I4101" t="s" s="42">
        <v>8108</v>
      </c>
      <c r="J4101" t="s" s="7">
        <v>6757</v>
      </c>
      <c r="K4101" t="s" s="7">
        <v>5862</v>
      </c>
      <c r="L4101" t="s" s="7">
        <v>5862</v>
      </c>
      <c r="M4101" t="n" s="10">
        <v>555.0</v>
      </c>
      <c r="N4101" t="s" s="7">
        <v>9487</v>
      </c>
      <c r="O4101" t="s" s="7">
        <v>10203</v>
      </c>
      <c r="P4101" t="s" s="7">
        <v>6758</v>
      </c>
      <c r="Q4101" t="s" s="7">
        <v>5862</v>
      </c>
      <c r="R4101" t="n" s="7">
        <v>1.0</v>
      </c>
      <c r="S4101" t="s" s="7">
        <v>9489</v>
      </c>
      <c r="T4101" t="s" s="7">
        <v>5862</v>
      </c>
      <c r="U4101" t="s" s="7">
        <v>5862</v>
      </c>
      <c r="V4101" t="s" s="7">
        <v>5862</v>
      </c>
      <c r="W4101" t="s" s="7">
        <v>9490</v>
      </c>
      <c r="X4101" t="s" s="7">
        <v>5862</v>
      </c>
      <c r="Y4101" t="s" s="7">
        <v>5862</v>
      </c>
      <c r="Z4101" t="s" s="7">
        <v>8108</v>
      </c>
      <c r="AA4101" t="s" s="7">
        <v>5862</v>
      </c>
    </row>
    <row r="4102">
      <c r="A4102" t="s" s="7">
        <v>10204</v>
      </c>
      <c r="B4102" t="s" s="7">
        <v>10201</v>
      </c>
      <c r="C4102" t="s" s="7">
        <v>5862</v>
      </c>
      <c r="D4102" t="s" s="7">
        <v>10205</v>
      </c>
      <c r="E4102" t="n" s="8">
        <v>320.0</v>
      </c>
      <c r="F4102" t="n" s="9">
        <v>5588.0</v>
      </c>
      <c r="G4102" t="s" s="42">
        <v>5862</v>
      </c>
      <c r="H4102" t="s" s="42">
        <v>5862</v>
      </c>
      <c r="I4102" t="s" s="42">
        <v>8108</v>
      </c>
      <c r="J4102" t="s" s="7">
        <v>6757</v>
      </c>
      <c r="K4102" t="s" s="7">
        <v>5862</v>
      </c>
      <c r="L4102" t="s" s="7">
        <v>5862</v>
      </c>
      <c r="M4102" t="n" s="10">
        <v>558.0</v>
      </c>
      <c r="N4102" t="s" s="7">
        <v>9487</v>
      </c>
      <c r="O4102" t="s" s="7">
        <v>10206</v>
      </c>
      <c r="P4102" t="s" s="7">
        <v>6758</v>
      </c>
      <c r="Q4102" t="s" s="7">
        <v>5862</v>
      </c>
      <c r="R4102" t="n" s="7">
        <v>1.0</v>
      </c>
      <c r="S4102" t="s" s="7">
        <v>9489</v>
      </c>
      <c r="T4102" t="s" s="7">
        <v>5862</v>
      </c>
      <c r="U4102" t="s" s="7">
        <v>5862</v>
      </c>
      <c r="V4102" t="s" s="7">
        <v>5862</v>
      </c>
      <c r="W4102" t="s" s="7">
        <v>9490</v>
      </c>
      <c r="X4102" t="s" s="7">
        <v>5862</v>
      </c>
      <c r="Y4102" t="s" s="7">
        <v>5862</v>
      </c>
      <c r="Z4102" t="s" s="7">
        <v>8108</v>
      </c>
      <c r="AA4102" t="s" s="7">
        <v>5862</v>
      </c>
    </row>
    <row r="4103">
      <c r="A4103" t="s" s="7">
        <v>10207</v>
      </c>
      <c r="B4103" t="s" s="7">
        <v>10208</v>
      </c>
      <c r="C4103" t="s" s="7">
        <v>5862</v>
      </c>
      <c r="D4103" t="s" s="7">
        <v>5862</v>
      </c>
      <c r="E4103" t="n" s="8">
        <v>268.0</v>
      </c>
      <c r="F4103" t="n" s="9">
        <v>888.0</v>
      </c>
      <c r="G4103" t="s" s="42">
        <v>5862</v>
      </c>
      <c r="H4103" t="s" s="42">
        <v>5862</v>
      </c>
      <c r="I4103" t="s" s="42">
        <v>8108</v>
      </c>
      <c r="J4103" t="s" s="7">
        <v>617</v>
      </c>
      <c r="K4103" t="s" s="7">
        <v>5862</v>
      </c>
      <c r="L4103" t="s" s="7">
        <v>5862</v>
      </c>
      <c r="M4103" t="n" s="10">
        <v>589.0</v>
      </c>
      <c r="N4103" t="s" s="7">
        <v>9487</v>
      </c>
      <c r="O4103" t="s" s="7">
        <v>10209</v>
      </c>
      <c r="P4103" t="s" s="7">
        <v>7711</v>
      </c>
      <c r="Q4103" t="s" s="7">
        <v>5862</v>
      </c>
      <c r="R4103" t="n" s="7">
        <v>1.0</v>
      </c>
      <c r="S4103" t="s" s="7">
        <v>9489</v>
      </c>
      <c r="T4103" t="s" s="7">
        <v>5862</v>
      </c>
      <c r="U4103" t="s" s="7">
        <v>5862</v>
      </c>
      <c r="V4103" t="s" s="7">
        <v>5862</v>
      </c>
      <c r="W4103" t="s" s="7">
        <v>9490</v>
      </c>
      <c r="X4103" t="s" s="7">
        <v>5862</v>
      </c>
      <c r="Y4103" t="s" s="7">
        <v>5862</v>
      </c>
      <c r="Z4103" t="s" s="7">
        <v>8108</v>
      </c>
      <c r="AA4103" t="s" s="7">
        <v>5862</v>
      </c>
    </row>
    <row r="4104">
      <c r="A4104" t="s" s="7">
        <v>10210</v>
      </c>
      <c r="B4104" t="s" s="7">
        <v>10211</v>
      </c>
      <c r="C4104" t="s" s="7">
        <v>5862</v>
      </c>
      <c r="D4104" t="s" s="7">
        <v>9493</v>
      </c>
      <c r="E4104" t="n" s="8">
        <v>268.0</v>
      </c>
      <c r="F4104" t="n" s="9">
        <v>880.0</v>
      </c>
      <c r="G4104" t="s" s="42">
        <v>5862</v>
      </c>
      <c r="H4104" t="s" s="42">
        <v>5862</v>
      </c>
      <c r="I4104" t="s" s="42">
        <v>8108</v>
      </c>
      <c r="J4104" t="s" s="7">
        <v>850</v>
      </c>
      <c r="K4104" t="s" s="7">
        <v>5862</v>
      </c>
      <c r="L4104" t="s" s="7">
        <v>5862</v>
      </c>
      <c r="M4104" t="n" s="10">
        <v>4.0</v>
      </c>
      <c r="N4104" t="s" s="7">
        <v>9849</v>
      </c>
      <c r="O4104" t="s" s="7">
        <v>10212</v>
      </c>
      <c r="P4104" t="s" s="7">
        <v>7256</v>
      </c>
      <c r="Q4104" t="s" s="7">
        <v>5862</v>
      </c>
      <c r="R4104" t="n" s="7">
        <v>1.0</v>
      </c>
      <c r="S4104" t="s" s="7">
        <v>9489</v>
      </c>
      <c r="T4104" t="s" s="7">
        <v>5862</v>
      </c>
      <c r="U4104" t="s" s="7">
        <v>5862</v>
      </c>
      <c r="V4104" t="s" s="7">
        <v>5862</v>
      </c>
      <c r="W4104" t="s" s="7">
        <v>9490</v>
      </c>
      <c r="X4104" t="s" s="7">
        <v>5862</v>
      </c>
      <c r="Y4104" t="s" s="7">
        <v>5862</v>
      </c>
      <c r="Z4104" t="s" s="7">
        <v>8108</v>
      </c>
      <c r="AA4104" t="s" s="7">
        <v>5862</v>
      </c>
    </row>
    <row r="4105">
      <c r="A4105" t="s" s="7">
        <v>10213</v>
      </c>
      <c r="B4105" t="s" s="7">
        <v>10214</v>
      </c>
      <c r="C4105" t="s" s="7">
        <v>5862</v>
      </c>
      <c r="D4105" t="s" s="7">
        <v>5862</v>
      </c>
      <c r="E4105" t="n" s="8">
        <v>268.0</v>
      </c>
      <c r="F4105" t="n" s="9">
        <v>8887.0</v>
      </c>
      <c r="G4105" t="s" s="42">
        <v>5862</v>
      </c>
      <c r="H4105" t="s" s="42">
        <v>5862</v>
      </c>
      <c r="I4105" t="s" s="42">
        <v>8108</v>
      </c>
      <c r="J4105" t="s" s="7">
        <v>607</v>
      </c>
      <c r="K4105" t="s" s="7">
        <v>5862</v>
      </c>
      <c r="L4105" t="s" s="7">
        <v>5862</v>
      </c>
      <c r="M4105" t="n" s="10">
        <v>555.0</v>
      </c>
      <c r="N4105" t="s" s="7">
        <v>9487</v>
      </c>
      <c r="O4105" t="s" s="7">
        <v>10215</v>
      </c>
      <c r="P4105" t="s" s="7">
        <v>6570</v>
      </c>
      <c r="Q4105" t="s" s="7">
        <v>5862</v>
      </c>
      <c r="R4105" t="n" s="7">
        <v>1.0</v>
      </c>
      <c r="S4105" t="s" s="7">
        <v>9489</v>
      </c>
      <c r="T4105" t="s" s="7">
        <v>5862</v>
      </c>
      <c r="U4105" t="s" s="7">
        <v>5862</v>
      </c>
      <c r="V4105" t="s" s="7">
        <v>5862</v>
      </c>
      <c r="W4105" t="s" s="7">
        <v>9490</v>
      </c>
      <c r="X4105" t="s" s="7">
        <v>5862</v>
      </c>
      <c r="Y4105" t="s" s="7">
        <v>5862</v>
      </c>
      <c r="Z4105" t="s" s="7">
        <v>8108</v>
      </c>
      <c r="AA4105" t="s" s="7">
        <v>5862</v>
      </c>
    </row>
    <row r="4106">
      <c r="A4106" t="s" s="7">
        <v>10216</v>
      </c>
      <c r="B4106" t="s" s="7">
        <v>10217</v>
      </c>
      <c r="C4106" t="s" s="7">
        <v>5862</v>
      </c>
      <c r="D4106" t="s" s="7">
        <v>5862</v>
      </c>
      <c r="E4106" t="n" s="8">
        <v>268.0</v>
      </c>
      <c r="F4106" t="n" s="9">
        <v>888.0</v>
      </c>
      <c r="G4106" t="s" s="42">
        <v>5862</v>
      </c>
      <c r="H4106" t="s" s="42">
        <v>5862</v>
      </c>
      <c r="I4106" t="s" s="42">
        <v>8108</v>
      </c>
      <c r="J4106" t="s" s="7">
        <v>1475</v>
      </c>
      <c r="K4106" t="s" s="7">
        <v>5862</v>
      </c>
      <c r="L4106" t="s" s="7">
        <v>5862</v>
      </c>
      <c r="M4106" t="n" s="10">
        <v>55.0</v>
      </c>
      <c r="N4106" t="s" s="7">
        <v>9487</v>
      </c>
      <c r="O4106" t="s" s="7">
        <v>10218</v>
      </c>
      <c r="P4106" t="s" s="7">
        <v>7944</v>
      </c>
      <c r="Q4106" t="s" s="7">
        <v>5862</v>
      </c>
      <c r="R4106" t="n" s="7">
        <v>1.0</v>
      </c>
      <c r="S4106" t="s" s="7">
        <v>9489</v>
      </c>
      <c r="T4106" t="s" s="7">
        <v>5862</v>
      </c>
      <c r="U4106" t="s" s="7">
        <v>5862</v>
      </c>
      <c r="V4106" t="s" s="7">
        <v>5862</v>
      </c>
      <c r="W4106" t="s" s="7">
        <v>9490</v>
      </c>
      <c r="X4106" t="s" s="7">
        <v>5862</v>
      </c>
      <c r="Y4106" t="s" s="7">
        <v>5862</v>
      </c>
      <c r="Z4106" t="s" s="7">
        <v>8108</v>
      </c>
      <c r="AA4106" t="s" s="7">
        <v>5862</v>
      </c>
    </row>
    <row r="4107">
      <c r="A4107" t="s" s="7">
        <v>10219</v>
      </c>
      <c r="B4107" t="s" s="7">
        <v>10220</v>
      </c>
      <c r="C4107" t="s" s="7">
        <v>5862</v>
      </c>
      <c r="D4107" t="s" s="7">
        <v>9493</v>
      </c>
      <c r="E4107" t="n" s="8">
        <v>268.0</v>
      </c>
      <c r="F4107" t="n" s="9">
        <v>999.0</v>
      </c>
      <c r="G4107" t="s" s="42">
        <v>5862</v>
      </c>
      <c r="H4107" t="s" s="42">
        <v>5862</v>
      </c>
      <c r="I4107" t="s" s="42">
        <v>8108</v>
      </c>
      <c r="J4107" t="s" s="7">
        <v>381</v>
      </c>
      <c r="K4107" t="s" s="7">
        <v>5862</v>
      </c>
      <c r="L4107" t="s" s="7">
        <v>5862</v>
      </c>
      <c r="M4107" t="n" s="10">
        <v>500.0</v>
      </c>
      <c r="N4107" t="s" s="7">
        <v>9487</v>
      </c>
      <c r="O4107" t="s" s="7">
        <v>10221</v>
      </c>
      <c r="P4107" t="s" s="7">
        <v>6925</v>
      </c>
      <c r="Q4107" t="s" s="7">
        <v>5862</v>
      </c>
      <c r="R4107" t="n" s="7">
        <v>1.0</v>
      </c>
      <c r="S4107" t="s" s="7">
        <v>9489</v>
      </c>
      <c r="T4107" t="s" s="7">
        <v>5862</v>
      </c>
      <c r="U4107" t="s" s="7">
        <v>5862</v>
      </c>
      <c r="V4107" t="s" s="7">
        <v>5862</v>
      </c>
      <c r="W4107" t="s" s="7">
        <v>9490</v>
      </c>
      <c r="X4107" t="s" s="7">
        <v>5862</v>
      </c>
      <c r="Y4107" t="s" s="7">
        <v>5862</v>
      </c>
      <c r="Z4107" t="s" s="7">
        <v>8108</v>
      </c>
      <c r="AA4107" t="s" s="7">
        <v>5862</v>
      </c>
    </row>
    <row r="4108">
      <c r="A4108" t="s" s="7">
        <v>5862</v>
      </c>
      <c r="B4108" t="s" s="7">
        <v>10222</v>
      </c>
      <c r="C4108" t="s" s="7">
        <v>5862</v>
      </c>
      <c r="D4108" t="s" s="7">
        <v>5862</v>
      </c>
      <c r="E4108" t="n" s="8">
        <v>280.0</v>
      </c>
      <c r="F4108" t="n" s="9">
        <v>888.0</v>
      </c>
      <c r="G4108" t="s" s="42">
        <v>5862</v>
      </c>
      <c r="H4108" t="s" s="42">
        <v>5862</v>
      </c>
      <c r="I4108" t="s" s="42">
        <v>8108</v>
      </c>
      <c r="J4108" t="s" s="7">
        <v>265</v>
      </c>
      <c r="K4108" t="s" s="7">
        <v>5862</v>
      </c>
      <c r="L4108" t="s" s="7">
        <v>5862</v>
      </c>
      <c r="M4108" t="n" s="10">
        <v>888.0</v>
      </c>
      <c r="N4108" t="s" s="7">
        <v>9487</v>
      </c>
      <c r="O4108" t="s" s="7">
        <v>5862</v>
      </c>
      <c r="P4108" t="s" s="7">
        <v>6108</v>
      </c>
      <c r="Q4108" t="s" s="7">
        <v>5862</v>
      </c>
      <c r="R4108" t="n" s="7">
        <v>1.0</v>
      </c>
      <c r="S4108" t="s" s="7">
        <v>9489</v>
      </c>
      <c r="T4108" t="s" s="7">
        <v>5862</v>
      </c>
      <c r="U4108" t="s" s="7">
        <v>5862</v>
      </c>
      <c r="V4108" t="s" s="7">
        <v>5862</v>
      </c>
      <c r="W4108" t="s" s="7">
        <v>9490</v>
      </c>
      <c r="X4108" t="s" s="7">
        <v>5862</v>
      </c>
      <c r="Y4108" t="s" s="7">
        <v>5862</v>
      </c>
      <c r="Z4108" t="s" s="7">
        <v>8108</v>
      </c>
      <c r="AA4108" t="s" s="7">
        <v>5862</v>
      </c>
    </row>
    <row r="4109">
      <c r="A4109" t="s" s="7">
        <v>10223</v>
      </c>
      <c r="B4109" t="s" s="7">
        <v>10224</v>
      </c>
      <c r="C4109" t="s" s="7">
        <v>5862</v>
      </c>
      <c r="D4109" t="s" s="7">
        <v>5862</v>
      </c>
      <c r="E4109" t="n" s="8">
        <v>280.0</v>
      </c>
      <c r="F4109" t="n" s="9">
        <v>995.0</v>
      </c>
      <c r="G4109" t="s" s="42">
        <v>5862</v>
      </c>
      <c r="H4109" t="s" s="42">
        <v>5862</v>
      </c>
      <c r="I4109" t="s" s="42">
        <v>8108</v>
      </c>
      <c r="J4109" t="s" s="7">
        <v>7118</v>
      </c>
      <c r="K4109" t="s" s="7">
        <v>5862</v>
      </c>
      <c r="L4109" t="s" s="7">
        <v>5862</v>
      </c>
      <c r="M4109" t="n" s="10">
        <v>500.0</v>
      </c>
      <c r="N4109" t="s" s="7">
        <v>9487</v>
      </c>
      <c r="O4109" t="s" s="7">
        <v>10225</v>
      </c>
      <c r="P4109" t="s" s="7">
        <v>7119</v>
      </c>
      <c r="Q4109" t="s" s="7">
        <v>5862</v>
      </c>
      <c r="R4109" t="n" s="7">
        <v>1.0</v>
      </c>
      <c r="S4109" t="s" s="7">
        <v>9489</v>
      </c>
      <c r="T4109" t="s" s="7">
        <v>5862</v>
      </c>
      <c r="U4109" t="s" s="7">
        <v>5862</v>
      </c>
      <c r="V4109" t="s" s="7">
        <v>5862</v>
      </c>
      <c r="W4109" t="s" s="7">
        <v>9490</v>
      </c>
      <c r="X4109" t="s" s="7">
        <v>5862</v>
      </c>
      <c r="Y4109" t="s" s="7">
        <v>5862</v>
      </c>
      <c r="Z4109" t="s" s="7">
        <v>8108</v>
      </c>
      <c r="AA4109" t="s" s="7">
        <v>5862</v>
      </c>
    </row>
    <row r="4110">
      <c r="A4110" t="s" s="7">
        <v>10226</v>
      </c>
      <c r="B4110" t="s" s="7">
        <v>10227</v>
      </c>
      <c r="C4110" t="s" s="7">
        <v>5862</v>
      </c>
      <c r="D4110" t="s" s="7">
        <v>5862</v>
      </c>
      <c r="E4110" t="n" s="8">
        <v>280.0</v>
      </c>
      <c r="F4110" t="n" s="9">
        <v>5875.0</v>
      </c>
      <c r="G4110" t="s" s="42">
        <v>5862</v>
      </c>
      <c r="H4110" t="s" s="42">
        <v>5862</v>
      </c>
      <c r="I4110" t="s" s="42">
        <v>8108</v>
      </c>
      <c r="J4110" t="s" s="7">
        <v>601</v>
      </c>
      <c r="K4110" t="s" s="7">
        <v>5862</v>
      </c>
      <c r="L4110" t="s" s="7">
        <v>5862</v>
      </c>
      <c r="M4110" t="n" s="10">
        <v>888.0</v>
      </c>
      <c r="N4110" t="s" s="7">
        <v>9487</v>
      </c>
      <c r="O4110" t="s" s="7">
        <v>10228</v>
      </c>
      <c r="P4110" t="s" s="7">
        <v>6583</v>
      </c>
      <c r="Q4110" t="s" s="7">
        <v>5862</v>
      </c>
      <c r="R4110" t="n" s="7">
        <v>1.0</v>
      </c>
      <c r="S4110" t="s" s="7">
        <v>9489</v>
      </c>
      <c r="T4110" t="s" s="7">
        <v>5862</v>
      </c>
      <c r="U4110" t="s" s="7">
        <v>5862</v>
      </c>
      <c r="V4110" t="s" s="7">
        <v>5862</v>
      </c>
      <c r="W4110" t="s" s="7">
        <v>9490</v>
      </c>
      <c r="X4110" t="s" s="7">
        <v>5862</v>
      </c>
      <c r="Y4110" t="s" s="7">
        <v>5862</v>
      </c>
      <c r="Z4110" t="s" s="7">
        <v>8108</v>
      </c>
      <c r="AA4110" t="s" s="7">
        <v>5862</v>
      </c>
    </row>
    <row r="4111">
      <c r="A4111" t="s" s="7">
        <v>10229</v>
      </c>
      <c r="B4111" t="s" s="7">
        <v>10230</v>
      </c>
      <c r="C4111" t="s" s="7">
        <v>5862</v>
      </c>
      <c r="D4111" t="s" s="7">
        <v>5862</v>
      </c>
      <c r="E4111" t="n" s="8">
        <v>280.0</v>
      </c>
      <c r="F4111" t="n" s="9">
        <v>888.0</v>
      </c>
      <c r="G4111" t="s" s="42">
        <v>5862</v>
      </c>
      <c r="H4111" t="s" s="42">
        <v>5862</v>
      </c>
      <c r="I4111" t="s" s="42">
        <v>8108</v>
      </c>
      <c r="J4111" t="s" s="7">
        <v>1423</v>
      </c>
      <c r="K4111" t="s" s="7">
        <v>5862</v>
      </c>
      <c r="L4111" t="s" s="7">
        <v>5862</v>
      </c>
      <c r="M4111" t="n" s="10">
        <v>555.0</v>
      </c>
      <c r="N4111" t="s" s="7">
        <v>9487</v>
      </c>
      <c r="O4111" t="s" s="7">
        <v>10231</v>
      </c>
      <c r="P4111" t="s" s="7">
        <v>7863</v>
      </c>
      <c r="Q4111" t="s" s="7">
        <v>5862</v>
      </c>
      <c r="R4111" t="n" s="7">
        <v>1.0</v>
      </c>
      <c r="S4111" t="s" s="7">
        <v>9489</v>
      </c>
      <c r="T4111" t="s" s="7">
        <v>5862</v>
      </c>
      <c r="U4111" t="s" s="7">
        <v>5862</v>
      </c>
      <c r="V4111" t="s" s="7">
        <v>5862</v>
      </c>
      <c r="W4111" t="s" s="7">
        <v>9490</v>
      </c>
      <c r="X4111" t="s" s="7">
        <v>5862</v>
      </c>
      <c r="Y4111" t="s" s="7">
        <v>5862</v>
      </c>
      <c r="Z4111" t="s" s="7">
        <v>8108</v>
      </c>
      <c r="AA4111" t="s" s="7">
        <v>5862</v>
      </c>
    </row>
    <row r="4112">
      <c r="A4112" t="s" s="7">
        <v>10232</v>
      </c>
      <c r="B4112" t="s" s="7">
        <v>10233</v>
      </c>
      <c r="C4112" t="s" s="7">
        <v>5862</v>
      </c>
      <c r="D4112" t="s" s="7">
        <v>5862</v>
      </c>
      <c r="E4112" t="n" s="8">
        <v>280.0</v>
      </c>
      <c r="F4112" t="n" s="9">
        <v>899.0</v>
      </c>
      <c r="G4112" t="s" s="42">
        <v>5862</v>
      </c>
      <c r="H4112" t="s" s="42">
        <v>5862</v>
      </c>
      <c r="I4112" t="s" s="42">
        <v>8108</v>
      </c>
      <c r="J4112" t="s" s="7">
        <v>384</v>
      </c>
      <c r="K4112" t="s" s="7">
        <v>5862</v>
      </c>
      <c r="L4112" t="s" s="7">
        <v>5862</v>
      </c>
      <c r="M4112" t="n" s="10">
        <v>99.0</v>
      </c>
      <c r="N4112" t="s" s="7">
        <v>9487</v>
      </c>
      <c r="O4112" t="s" s="7">
        <v>10234</v>
      </c>
      <c r="P4112" t="s" s="7">
        <v>6920</v>
      </c>
      <c r="Q4112" t="s" s="7">
        <v>5862</v>
      </c>
      <c r="R4112" t="n" s="7">
        <v>1.0</v>
      </c>
      <c r="S4112" t="s" s="7">
        <v>9489</v>
      </c>
      <c r="T4112" t="s" s="7">
        <v>5862</v>
      </c>
      <c r="U4112" t="s" s="7">
        <v>5862</v>
      </c>
      <c r="V4112" t="s" s="7">
        <v>5862</v>
      </c>
      <c r="W4112" t="s" s="7">
        <v>9490</v>
      </c>
      <c r="X4112" t="s" s="7">
        <v>5862</v>
      </c>
      <c r="Y4112" t="s" s="7">
        <v>5862</v>
      </c>
      <c r="Z4112" t="s" s="7">
        <v>8108</v>
      </c>
      <c r="AA4112" t="s" s="7">
        <v>5862</v>
      </c>
    </row>
    <row r="4113">
      <c r="A4113" t="s" s="7">
        <v>10235</v>
      </c>
      <c r="B4113" t="s" s="7">
        <v>10236</v>
      </c>
      <c r="C4113" t="s" s="7">
        <v>5862</v>
      </c>
      <c r="D4113" t="s" s="7">
        <v>5862</v>
      </c>
      <c r="E4113" t="n" s="8">
        <v>280.0</v>
      </c>
      <c r="F4113" t="n" s="9">
        <v>689.0</v>
      </c>
      <c r="G4113" t="s" s="42">
        <v>5862</v>
      </c>
      <c r="H4113" t="s" s="42">
        <v>5862</v>
      </c>
      <c r="I4113" t="s" s="42">
        <v>8108</v>
      </c>
      <c r="J4113" t="s" s="7">
        <v>354</v>
      </c>
      <c r="K4113" t="s" s="7">
        <v>5862</v>
      </c>
      <c r="L4113" t="s" s="7">
        <v>5862</v>
      </c>
      <c r="M4113" t="n" s="10">
        <v>300.0</v>
      </c>
      <c r="N4113" t="s" s="7">
        <v>9487</v>
      </c>
      <c r="O4113" t="s" s="7">
        <v>10237</v>
      </c>
      <c r="P4113" t="s" s="7">
        <v>6905</v>
      </c>
      <c r="Q4113" t="s" s="7">
        <v>5862</v>
      </c>
      <c r="R4113" t="n" s="7">
        <v>1.0</v>
      </c>
      <c r="S4113" t="s" s="7">
        <v>9489</v>
      </c>
      <c r="T4113" t="s" s="7">
        <v>5862</v>
      </c>
      <c r="U4113" t="s" s="7">
        <v>5862</v>
      </c>
      <c r="V4113" t="s" s="7">
        <v>5862</v>
      </c>
      <c r="W4113" t="s" s="7">
        <v>9490</v>
      </c>
      <c r="X4113" t="s" s="7">
        <v>5862</v>
      </c>
      <c r="Y4113" t="s" s="7">
        <v>5862</v>
      </c>
      <c r="Z4113" t="s" s="7">
        <v>8108</v>
      </c>
      <c r="AA4113" t="s" s="7">
        <v>5862</v>
      </c>
    </row>
    <row r="4114">
      <c r="A4114" t="s" s="7">
        <v>10238</v>
      </c>
      <c r="B4114" t="s" s="7">
        <v>10239</v>
      </c>
      <c r="C4114" t="s" s="7">
        <v>5862</v>
      </c>
      <c r="D4114" t="s" s="7">
        <v>5862</v>
      </c>
      <c r="E4114" t="n" s="8">
        <v>280.0</v>
      </c>
      <c r="F4114" t="n" s="9">
        <v>997.0</v>
      </c>
      <c r="G4114" t="s" s="42">
        <v>5862</v>
      </c>
      <c r="H4114" t="s" s="42">
        <v>5862</v>
      </c>
      <c r="I4114" t="s" s="42">
        <v>8108</v>
      </c>
      <c r="J4114" t="s" s="7">
        <v>760</v>
      </c>
      <c r="K4114" t="s" s="7">
        <v>5862</v>
      </c>
      <c r="L4114" t="s" s="7">
        <v>5862</v>
      </c>
      <c r="M4114" t="n" s="10">
        <v>999.0</v>
      </c>
      <c r="N4114" t="s" s="7">
        <v>9487</v>
      </c>
      <c r="O4114" t="s" s="7">
        <v>10240</v>
      </c>
      <c r="P4114" t="s" s="7">
        <v>7105</v>
      </c>
      <c r="Q4114" t="s" s="7">
        <v>5862</v>
      </c>
      <c r="R4114" t="n" s="7">
        <v>1.0</v>
      </c>
      <c r="S4114" t="s" s="7">
        <v>9489</v>
      </c>
      <c r="T4114" t="s" s="7">
        <v>5862</v>
      </c>
      <c r="U4114" t="s" s="7">
        <v>5862</v>
      </c>
      <c r="V4114" t="s" s="7">
        <v>5862</v>
      </c>
      <c r="W4114" t="s" s="7">
        <v>9490</v>
      </c>
      <c r="X4114" t="s" s="7">
        <v>5862</v>
      </c>
      <c r="Y4114" t="s" s="7">
        <v>5862</v>
      </c>
      <c r="Z4114" t="s" s="7">
        <v>8108</v>
      </c>
      <c r="AA4114" t="s" s="7">
        <v>5862</v>
      </c>
    </row>
    <row r="4115">
      <c r="A4115" t="s" s="7">
        <v>10241</v>
      </c>
      <c r="B4115" t="s" s="7">
        <v>10242</v>
      </c>
      <c r="C4115" t="s" s="7">
        <v>5862</v>
      </c>
      <c r="D4115" t="s" s="7">
        <v>5862</v>
      </c>
      <c r="E4115" t="n" s="8">
        <v>280.0</v>
      </c>
      <c r="F4115" t="n" s="9">
        <v>366.0</v>
      </c>
      <c r="G4115" t="s" s="42">
        <v>5862</v>
      </c>
      <c r="H4115" t="s" s="42">
        <v>5862</v>
      </c>
      <c r="I4115" t="s" s="42">
        <v>8108</v>
      </c>
      <c r="J4115" t="s" s="7">
        <v>370</v>
      </c>
      <c r="K4115" t="s" s="7">
        <v>5862</v>
      </c>
      <c r="L4115" t="s" s="7">
        <v>5862</v>
      </c>
      <c r="M4115" t="n" s="10">
        <v>200.0</v>
      </c>
      <c r="N4115" t="s" s="7">
        <v>9487</v>
      </c>
      <c r="O4115" t="s" s="7">
        <v>10243</v>
      </c>
      <c r="P4115" t="s" s="7">
        <v>6930</v>
      </c>
      <c r="Q4115" t="s" s="7">
        <v>5862</v>
      </c>
      <c r="R4115" t="n" s="7">
        <v>1.0</v>
      </c>
      <c r="S4115" t="s" s="7">
        <v>9489</v>
      </c>
      <c r="T4115" t="s" s="7">
        <v>5862</v>
      </c>
      <c r="U4115" t="s" s="7">
        <v>5862</v>
      </c>
      <c r="V4115" t="s" s="7">
        <v>5862</v>
      </c>
      <c r="W4115" t="s" s="7">
        <v>9490</v>
      </c>
      <c r="X4115" t="s" s="7">
        <v>5862</v>
      </c>
      <c r="Y4115" t="s" s="7">
        <v>5862</v>
      </c>
      <c r="Z4115" t="s" s="7">
        <v>8108</v>
      </c>
      <c r="AA4115" t="s" s="7">
        <v>5862</v>
      </c>
    </row>
    <row r="4116">
      <c r="A4116" t="s" s="7">
        <v>10244</v>
      </c>
      <c r="B4116" t="s" s="7">
        <v>10245</v>
      </c>
      <c r="C4116" t="s" s="7">
        <v>5862</v>
      </c>
      <c r="D4116" t="s" s="7">
        <v>10246</v>
      </c>
      <c r="E4116" t="n" s="8">
        <v>280.0</v>
      </c>
      <c r="F4116" t="n" s="9">
        <v>888.0</v>
      </c>
      <c r="G4116" t="s" s="42">
        <v>5862</v>
      </c>
      <c r="H4116" t="s" s="42">
        <v>5862</v>
      </c>
      <c r="I4116" t="s" s="42">
        <v>8108</v>
      </c>
      <c r="J4116" t="s" s="7">
        <v>613</v>
      </c>
      <c r="K4116" t="s" s="7">
        <v>5862</v>
      </c>
      <c r="L4116" t="s" s="7">
        <v>5862</v>
      </c>
      <c r="M4116" t="n" s="10">
        <v>899.0</v>
      </c>
      <c r="N4116" t="s" s="7">
        <v>9487</v>
      </c>
      <c r="O4116" t="s" s="7">
        <v>10247</v>
      </c>
      <c r="P4116" t="s" s="7">
        <v>6572</v>
      </c>
      <c r="Q4116" t="s" s="7">
        <v>5862</v>
      </c>
      <c r="R4116" t="n" s="7">
        <v>1.0</v>
      </c>
      <c r="S4116" t="s" s="7">
        <v>9489</v>
      </c>
      <c r="T4116" t="s" s="7">
        <v>5862</v>
      </c>
      <c r="U4116" t="s" s="7">
        <v>5862</v>
      </c>
      <c r="V4116" t="s" s="7">
        <v>5862</v>
      </c>
      <c r="W4116" t="s" s="7">
        <v>9490</v>
      </c>
      <c r="X4116" t="s" s="7">
        <v>5862</v>
      </c>
      <c r="Y4116" t="s" s="7">
        <v>5862</v>
      </c>
      <c r="Z4116" t="s" s="7">
        <v>8108</v>
      </c>
      <c r="AA4116" t="s" s="7">
        <v>5862</v>
      </c>
    </row>
    <row r="4117">
      <c r="A4117" t="s" s="7">
        <v>10248</v>
      </c>
      <c r="B4117" t="s" s="7">
        <v>10245</v>
      </c>
      <c r="C4117" t="s" s="7">
        <v>5862</v>
      </c>
      <c r="D4117" t="s" s="7">
        <v>10249</v>
      </c>
      <c r="E4117" t="n" s="8">
        <v>330.0</v>
      </c>
      <c r="F4117" t="n" s="9">
        <v>889.0</v>
      </c>
      <c r="G4117" t="s" s="42">
        <v>5862</v>
      </c>
      <c r="H4117" t="s" s="42">
        <v>5862</v>
      </c>
      <c r="I4117" t="s" s="42">
        <v>8108</v>
      </c>
      <c r="J4117" t="s" s="7">
        <v>613</v>
      </c>
      <c r="K4117" t="s" s="7">
        <v>5862</v>
      </c>
      <c r="L4117" t="s" s="7">
        <v>5862</v>
      </c>
      <c r="M4117" t="n" s="10">
        <v>999.0</v>
      </c>
      <c r="N4117" t="s" s="7">
        <v>9487</v>
      </c>
      <c r="O4117" t="s" s="7">
        <v>10250</v>
      </c>
      <c r="P4117" t="s" s="7">
        <v>6572</v>
      </c>
      <c r="Q4117" t="s" s="7">
        <v>5862</v>
      </c>
      <c r="R4117" t="n" s="7">
        <v>1.0</v>
      </c>
      <c r="S4117" t="s" s="7">
        <v>9489</v>
      </c>
      <c r="T4117" t="s" s="7">
        <v>5862</v>
      </c>
      <c r="U4117" t="s" s="7">
        <v>5862</v>
      </c>
      <c r="V4117" t="s" s="7">
        <v>5862</v>
      </c>
      <c r="W4117" t="s" s="7">
        <v>9490</v>
      </c>
      <c r="X4117" t="s" s="7">
        <v>5862</v>
      </c>
      <c r="Y4117" t="s" s="7">
        <v>5862</v>
      </c>
      <c r="Z4117" t="s" s="7">
        <v>8108</v>
      </c>
      <c r="AA4117" t="s" s="7">
        <v>5862</v>
      </c>
    </row>
    <row r="4118">
      <c r="A4118" t="s" s="7">
        <v>10251</v>
      </c>
      <c r="B4118" t="s" s="7">
        <v>10252</v>
      </c>
      <c r="C4118" t="s" s="7">
        <v>5862</v>
      </c>
      <c r="D4118" t="s" s="7">
        <v>9493</v>
      </c>
      <c r="E4118" t="n" s="8">
        <v>280.0</v>
      </c>
      <c r="F4118" t="n" s="9">
        <v>997.0</v>
      </c>
      <c r="G4118" t="s" s="42">
        <v>5862</v>
      </c>
      <c r="H4118" t="s" s="42">
        <v>5862</v>
      </c>
      <c r="I4118" t="s" s="42">
        <v>8108</v>
      </c>
      <c r="J4118" t="s" s="7">
        <v>1027</v>
      </c>
      <c r="K4118" t="s" s="7">
        <v>5862</v>
      </c>
      <c r="L4118" t="s" s="7">
        <v>5862</v>
      </c>
      <c r="M4118" t="n" s="10">
        <v>700.0</v>
      </c>
      <c r="N4118" t="s" s="7">
        <v>9487</v>
      </c>
      <c r="O4118" t="s" s="7">
        <v>10253</v>
      </c>
      <c r="P4118" t="s" s="7">
        <v>6755</v>
      </c>
      <c r="Q4118" t="s" s="7">
        <v>5862</v>
      </c>
      <c r="R4118" t="n" s="7">
        <v>1.0</v>
      </c>
      <c r="S4118" t="s" s="7">
        <v>9489</v>
      </c>
      <c r="T4118" t="s" s="7">
        <v>5862</v>
      </c>
      <c r="U4118" t="s" s="7">
        <v>5862</v>
      </c>
      <c r="V4118" t="s" s="7">
        <v>5862</v>
      </c>
      <c r="W4118" t="s" s="7">
        <v>9490</v>
      </c>
      <c r="X4118" t="s" s="7">
        <v>5862</v>
      </c>
      <c r="Y4118" t="s" s="7">
        <v>5862</v>
      </c>
      <c r="Z4118" t="s" s="7">
        <v>8108</v>
      </c>
      <c r="AA4118" t="s" s="7">
        <v>5862</v>
      </c>
    </row>
    <row r="4119">
      <c r="A4119" t="s" s="7">
        <v>10254</v>
      </c>
      <c r="B4119" t="s" s="7">
        <v>10255</v>
      </c>
      <c r="C4119" t="s" s="7">
        <v>5862</v>
      </c>
      <c r="D4119" t="s" s="7">
        <v>5862</v>
      </c>
      <c r="E4119" t="n" s="8">
        <v>280.0</v>
      </c>
      <c r="F4119" t="n" s="9">
        <v>887.0</v>
      </c>
      <c r="G4119" t="s" s="42">
        <v>5862</v>
      </c>
      <c r="H4119" t="s" s="42">
        <v>5862</v>
      </c>
      <c r="I4119" t="s" s="42">
        <v>8108</v>
      </c>
      <c r="J4119" t="s" s="7">
        <v>9190</v>
      </c>
      <c r="K4119" t="s" s="7">
        <v>5862</v>
      </c>
      <c r="L4119" t="s" s="7">
        <v>5862</v>
      </c>
      <c r="M4119" t="n" s="10">
        <v>5.0</v>
      </c>
      <c r="N4119" t="s" s="7">
        <v>9487</v>
      </c>
      <c r="O4119" t="s" s="7">
        <v>10256</v>
      </c>
      <c r="P4119" t="s" s="7">
        <v>9191</v>
      </c>
      <c r="Q4119" t="s" s="7">
        <v>5862</v>
      </c>
      <c r="R4119" t="n" s="7">
        <v>1.0</v>
      </c>
      <c r="S4119" t="s" s="7">
        <v>9489</v>
      </c>
      <c r="T4119" t="s" s="7">
        <v>5862</v>
      </c>
      <c r="U4119" t="s" s="7">
        <v>5862</v>
      </c>
      <c r="V4119" t="s" s="7">
        <v>5862</v>
      </c>
      <c r="W4119" t="s" s="7">
        <v>9490</v>
      </c>
      <c r="X4119" t="s" s="7">
        <v>5862</v>
      </c>
      <c r="Y4119" t="s" s="7">
        <v>5862</v>
      </c>
      <c r="Z4119" t="s" s="7">
        <v>8108</v>
      </c>
      <c r="AA4119" t="s" s="7">
        <v>5862</v>
      </c>
    </row>
    <row r="4120">
      <c r="A4120" t="s" s="7">
        <v>10257</v>
      </c>
      <c r="B4120" t="s" s="7">
        <v>10258</v>
      </c>
      <c r="C4120" t="s" s="7">
        <v>5862</v>
      </c>
      <c r="D4120" t="s" s="7">
        <v>5862</v>
      </c>
      <c r="E4120" t="n" s="8">
        <v>280.0</v>
      </c>
      <c r="F4120" t="n" s="9">
        <v>6699.0</v>
      </c>
      <c r="G4120" t="s" s="42">
        <v>5862</v>
      </c>
      <c r="H4120" t="s" s="42">
        <v>5862</v>
      </c>
      <c r="I4120" t="s" s="42">
        <v>8108</v>
      </c>
      <c r="J4120" t="s" s="7">
        <v>1037</v>
      </c>
      <c r="K4120" t="s" s="7">
        <v>5862</v>
      </c>
      <c r="L4120" t="s" s="7">
        <v>5862</v>
      </c>
      <c r="M4120" t="n" s="10">
        <v>150.0</v>
      </c>
      <c r="N4120" t="s" s="7">
        <v>9487</v>
      </c>
      <c r="O4120" t="s" s="7">
        <v>10259</v>
      </c>
      <c r="P4120" t="s" s="7">
        <v>6885</v>
      </c>
      <c r="Q4120" t="s" s="7">
        <v>5862</v>
      </c>
      <c r="R4120" t="n" s="7">
        <v>1.0</v>
      </c>
      <c r="S4120" t="s" s="7">
        <v>9489</v>
      </c>
      <c r="T4120" t="s" s="7">
        <v>5862</v>
      </c>
      <c r="U4120" t="s" s="7">
        <v>5862</v>
      </c>
      <c r="V4120" t="s" s="7">
        <v>5862</v>
      </c>
      <c r="W4120" t="s" s="7">
        <v>9490</v>
      </c>
      <c r="X4120" t="s" s="7">
        <v>5862</v>
      </c>
      <c r="Y4120" t="s" s="7">
        <v>5862</v>
      </c>
      <c r="Z4120" t="s" s="7">
        <v>8108</v>
      </c>
      <c r="AA4120" t="s" s="7">
        <v>5862</v>
      </c>
    </row>
    <row r="4121">
      <c r="A4121" t="s" s="7">
        <v>10260</v>
      </c>
      <c r="B4121" t="s" s="7">
        <v>10261</v>
      </c>
      <c r="C4121" t="s" s="7">
        <v>5862</v>
      </c>
      <c r="D4121" t="s" s="7">
        <v>5862</v>
      </c>
      <c r="E4121" t="n" s="8">
        <v>280.0</v>
      </c>
      <c r="F4121" t="n" s="9">
        <v>5887.0</v>
      </c>
      <c r="G4121" t="s" s="42">
        <v>5862</v>
      </c>
      <c r="H4121" t="s" s="42">
        <v>5862</v>
      </c>
      <c r="I4121" t="s" s="42">
        <v>8108</v>
      </c>
      <c r="J4121" t="s" s="7">
        <v>235</v>
      </c>
      <c r="K4121" t="s" s="7">
        <v>5862</v>
      </c>
      <c r="L4121" t="s" s="7">
        <v>5862</v>
      </c>
      <c r="M4121" t="n" s="10">
        <v>1.0</v>
      </c>
      <c r="N4121" t="s" s="7">
        <v>9487</v>
      </c>
      <c r="O4121" t="s" s="7">
        <v>10262</v>
      </c>
      <c r="P4121" t="s" s="7">
        <v>6153</v>
      </c>
      <c r="Q4121" t="s" s="7">
        <v>5862</v>
      </c>
      <c r="R4121" t="n" s="7">
        <v>1.0</v>
      </c>
      <c r="S4121" t="s" s="7">
        <v>9489</v>
      </c>
      <c r="T4121" t="s" s="7">
        <v>5862</v>
      </c>
      <c r="U4121" t="s" s="7">
        <v>5862</v>
      </c>
      <c r="V4121" t="s" s="7">
        <v>5862</v>
      </c>
      <c r="W4121" t="s" s="7">
        <v>9490</v>
      </c>
      <c r="X4121" t="s" s="7">
        <v>5862</v>
      </c>
      <c r="Y4121" t="s" s="7">
        <v>5862</v>
      </c>
      <c r="Z4121" t="s" s="7">
        <v>8108</v>
      </c>
      <c r="AA4121" t="s" s="7">
        <v>5862</v>
      </c>
    </row>
    <row r="4122">
      <c r="A4122" t="s" s="7">
        <v>10263</v>
      </c>
      <c r="B4122" t="s" s="7">
        <v>10264</v>
      </c>
      <c r="C4122" t="s" s="7">
        <v>5862</v>
      </c>
      <c r="D4122" t="s" s="7">
        <v>5862</v>
      </c>
      <c r="E4122" t="n" s="8">
        <v>280.0</v>
      </c>
      <c r="F4122" t="n" s="9">
        <v>999.0</v>
      </c>
      <c r="G4122" t="s" s="42">
        <v>5862</v>
      </c>
      <c r="H4122" t="s" s="42">
        <v>5862</v>
      </c>
      <c r="I4122" t="s" s="42">
        <v>8108</v>
      </c>
      <c r="J4122" t="s" s="7">
        <v>381</v>
      </c>
      <c r="K4122" t="s" s="7">
        <v>5862</v>
      </c>
      <c r="L4122" t="s" s="7">
        <v>5862</v>
      </c>
      <c r="M4122" t="n" s="10">
        <v>200.0</v>
      </c>
      <c r="N4122" t="s" s="7">
        <v>9487</v>
      </c>
      <c r="O4122" t="s" s="7">
        <v>10265</v>
      </c>
      <c r="P4122" t="s" s="7">
        <v>6925</v>
      </c>
      <c r="Q4122" t="s" s="7">
        <v>5862</v>
      </c>
      <c r="R4122" t="n" s="7">
        <v>1.0</v>
      </c>
      <c r="S4122" t="s" s="7">
        <v>9489</v>
      </c>
      <c r="T4122" t="s" s="7">
        <v>5862</v>
      </c>
      <c r="U4122" t="s" s="7">
        <v>5862</v>
      </c>
      <c r="V4122" t="s" s="7">
        <v>5862</v>
      </c>
      <c r="W4122" t="s" s="7">
        <v>9490</v>
      </c>
      <c r="X4122" t="s" s="7">
        <v>5862</v>
      </c>
      <c r="Y4122" t="s" s="7">
        <v>5862</v>
      </c>
      <c r="Z4122" t="s" s="7">
        <v>8108</v>
      </c>
      <c r="AA4122" t="s" s="7">
        <v>5862</v>
      </c>
    </row>
    <row r="4123">
      <c r="A4123" t="s" s="7">
        <v>10266</v>
      </c>
      <c r="B4123" t="s" s="7">
        <v>10267</v>
      </c>
      <c r="C4123" t="s" s="7">
        <v>5862</v>
      </c>
      <c r="D4123" t="s" s="7">
        <v>9493</v>
      </c>
      <c r="E4123" t="n" s="8">
        <v>280.0</v>
      </c>
      <c r="F4123" t="n" s="9">
        <v>997.0</v>
      </c>
      <c r="G4123" t="s" s="42">
        <v>5862</v>
      </c>
      <c r="H4123" t="s" s="42">
        <v>5862</v>
      </c>
      <c r="I4123" t="s" s="42">
        <v>8108</v>
      </c>
      <c r="J4123" t="s" s="7">
        <v>381</v>
      </c>
      <c r="K4123" t="s" s="7">
        <v>5862</v>
      </c>
      <c r="L4123" t="s" s="7">
        <v>5862</v>
      </c>
      <c r="M4123" t="n" s="10">
        <v>300.0</v>
      </c>
      <c r="N4123" t="s" s="7">
        <v>9487</v>
      </c>
      <c r="O4123" t="s" s="7">
        <v>10268</v>
      </c>
      <c r="P4123" t="s" s="7">
        <v>6925</v>
      </c>
      <c r="Q4123" t="s" s="7">
        <v>5862</v>
      </c>
      <c r="R4123" t="n" s="7">
        <v>1.0</v>
      </c>
      <c r="S4123" t="s" s="7">
        <v>9489</v>
      </c>
      <c r="T4123" t="s" s="7">
        <v>5862</v>
      </c>
      <c r="U4123" t="s" s="7">
        <v>5862</v>
      </c>
      <c r="V4123" t="s" s="7">
        <v>5862</v>
      </c>
      <c r="W4123" t="s" s="7">
        <v>9490</v>
      </c>
      <c r="X4123" t="s" s="7">
        <v>5862</v>
      </c>
      <c r="Y4123" t="s" s="7">
        <v>5862</v>
      </c>
      <c r="Z4123" t="s" s="7">
        <v>8108</v>
      </c>
      <c r="AA4123" t="s" s="7">
        <v>5862</v>
      </c>
    </row>
    <row r="4124">
      <c r="A4124" t="s" s="7">
        <v>10269</v>
      </c>
      <c r="B4124" t="s" s="7">
        <v>10270</v>
      </c>
      <c r="C4124" t="s" s="7">
        <v>5862</v>
      </c>
      <c r="D4124" t="s" s="7">
        <v>10271</v>
      </c>
      <c r="E4124" t="n" s="8">
        <v>280.0</v>
      </c>
      <c r="F4124" t="n" s="9">
        <v>6666.0</v>
      </c>
      <c r="G4124" t="s" s="42">
        <v>5862</v>
      </c>
      <c r="H4124" t="s" s="42">
        <v>5862</v>
      </c>
      <c r="I4124" t="s" s="42">
        <v>8108</v>
      </c>
      <c r="J4124" t="s" s="7">
        <v>2287</v>
      </c>
      <c r="K4124" t="s" s="7">
        <v>5862</v>
      </c>
      <c r="L4124" t="s" s="7">
        <v>5862</v>
      </c>
      <c r="M4124" t="n" s="10">
        <v>500.0</v>
      </c>
      <c r="N4124" t="s" s="7">
        <v>9487</v>
      </c>
      <c r="O4124" t="s" s="7">
        <v>10272</v>
      </c>
      <c r="P4124" t="s" s="7">
        <v>7713</v>
      </c>
      <c r="Q4124" t="s" s="7">
        <v>5862</v>
      </c>
      <c r="R4124" t="n" s="7">
        <v>1.0</v>
      </c>
      <c r="S4124" t="s" s="7">
        <v>9489</v>
      </c>
      <c r="T4124" t="s" s="7">
        <v>5862</v>
      </c>
      <c r="U4124" t="s" s="7">
        <v>5862</v>
      </c>
      <c r="V4124" t="s" s="7">
        <v>5862</v>
      </c>
      <c r="W4124" t="s" s="7">
        <v>9490</v>
      </c>
      <c r="X4124" t="s" s="7">
        <v>5862</v>
      </c>
      <c r="Y4124" t="s" s="7">
        <v>5862</v>
      </c>
      <c r="Z4124" t="s" s="7">
        <v>8108</v>
      </c>
      <c r="AA4124" t="s" s="7">
        <v>5862</v>
      </c>
    </row>
    <row r="4125">
      <c r="A4125" t="s" s="7">
        <v>10273</v>
      </c>
      <c r="B4125" t="s" s="7">
        <v>10274</v>
      </c>
      <c r="C4125" t="s" s="7">
        <v>5862</v>
      </c>
      <c r="D4125" t="s" s="7">
        <v>9493</v>
      </c>
      <c r="E4125" t="n" s="8">
        <v>280.0</v>
      </c>
      <c r="F4125" t="n" s="9">
        <v>599.0</v>
      </c>
      <c r="G4125" t="s" s="42">
        <v>5862</v>
      </c>
      <c r="H4125" t="s" s="42">
        <v>5862</v>
      </c>
      <c r="I4125" t="s" s="42">
        <v>8108</v>
      </c>
      <c r="J4125" t="s" s="7">
        <v>1451</v>
      </c>
      <c r="K4125" t="s" s="7">
        <v>5862</v>
      </c>
      <c r="L4125" t="s" s="7">
        <v>5862</v>
      </c>
      <c r="M4125" t="n" s="10">
        <v>200.0</v>
      </c>
      <c r="N4125" t="s" s="7">
        <v>9487</v>
      </c>
      <c r="O4125" t="s" s="7">
        <v>10275</v>
      </c>
      <c r="P4125" t="s" s="7">
        <v>7910</v>
      </c>
      <c r="Q4125" t="s" s="7">
        <v>5862</v>
      </c>
      <c r="R4125" t="n" s="7">
        <v>1.0</v>
      </c>
      <c r="S4125" t="s" s="7">
        <v>9489</v>
      </c>
      <c r="T4125" t="s" s="7">
        <v>5862</v>
      </c>
      <c r="U4125" t="s" s="7">
        <v>5862</v>
      </c>
      <c r="V4125" t="s" s="7">
        <v>5862</v>
      </c>
      <c r="W4125" t="s" s="7">
        <v>9490</v>
      </c>
      <c r="X4125" t="s" s="7">
        <v>5862</v>
      </c>
      <c r="Y4125" t="s" s="7">
        <v>5862</v>
      </c>
      <c r="Z4125" t="s" s="7">
        <v>8108</v>
      </c>
      <c r="AA4125" t="s" s="7">
        <v>5862</v>
      </c>
    </row>
    <row r="4126">
      <c r="A4126" t="s" s="7">
        <v>10276</v>
      </c>
      <c r="B4126" t="s" s="7">
        <v>10277</v>
      </c>
      <c r="C4126" t="s" s="7">
        <v>5862</v>
      </c>
      <c r="D4126" t="s" s="7">
        <v>5862</v>
      </c>
      <c r="E4126" t="n" s="8">
        <v>280.0</v>
      </c>
      <c r="F4126" t="n" s="9">
        <v>887.0</v>
      </c>
      <c r="G4126" t="s" s="42">
        <v>5862</v>
      </c>
      <c r="H4126" t="s" s="42">
        <v>5862</v>
      </c>
      <c r="I4126" t="s" s="42">
        <v>8108</v>
      </c>
      <c r="J4126" t="s" s="7">
        <v>613</v>
      </c>
      <c r="K4126" t="s" s="7">
        <v>5862</v>
      </c>
      <c r="L4126" t="s" s="7">
        <v>5862</v>
      </c>
      <c r="M4126" t="n" s="10">
        <v>888.0</v>
      </c>
      <c r="N4126" t="s" s="7">
        <v>9487</v>
      </c>
      <c r="O4126" t="s" s="7">
        <v>10278</v>
      </c>
      <c r="P4126" t="s" s="7">
        <v>6572</v>
      </c>
      <c r="Q4126" t="s" s="7">
        <v>5862</v>
      </c>
      <c r="R4126" t="n" s="7">
        <v>1.0</v>
      </c>
      <c r="S4126" t="s" s="7">
        <v>9489</v>
      </c>
      <c r="T4126" t="s" s="7">
        <v>5862</v>
      </c>
      <c r="U4126" t="s" s="7">
        <v>5862</v>
      </c>
      <c r="V4126" t="s" s="7">
        <v>5862</v>
      </c>
      <c r="W4126" t="s" s="7">
        <v>9490</v>
      </c>
      <c r="X4126" t="s" s="7">
        <v>5862</v>
      </c>
      <c r="Y4126" t="s" s="7">
        <v>5862</v>
      </c>
      <c r="Z4126" t="s" s="7">
        <v>8108</v>
      </c>
      <c r="AA4126" t="s" s="7">
        <v>5862</v>
      </c>
    </row>
    <row r="4127">
      <c r="A4127" t="s" s="7">
        <v>10279</v>
      </c>
      <c r="B4127" t="s" s="7">
        <v>10280</v>
      </c>
      <c r="C4127" t="s" s="7">
        <v>5862</v>
      </c>
      <c r="D4127" t="s" s="7">
        <v>10281</v>
      </c>
      <c r="E4127" t="n" s="8">
        <v>280.0</v>
      </c>
      <c r="F4127" t="n" s="9">
        <v>50.0</v>
      </c>
      <c r="G4127" t="s" s="42">
        <v>5862</v>
      </c>
      <c r="H4127" t="s" s="42">
        <v>5862</v>
      </c>
      <c r="I4127" t="s" s="42">
        <v>8108</v>
      </c>
      <c r="J4127" t="s" s="7">
        <v>125</v>
      </c>
      <c r="K4127" t="s" s="7">
        <v>5862</v>
      </c>
      <c r="L4127" t="s" s="7">
        <v>5862</v>
      </c>
      <c r="M4127" t="n" s="10">
        <v>100.0</v>
      </c>
      <c r="N4127" t="s" s="7">
        <v>9487</v>
      </c>
      <c r="O4127" t="s" s="7">
        <v>10282</v>
      </c>
      <c r="P4127" t="s" s="7">
        <v>6670</v>
      </c>
      <c r="Q4127" t="s" s="7">
        <v>5862</v>
      </c>
      <c r="R4127" t="n" s="7">
        <v>1.0</v>
      </c>
      <c r="S4127" t="s" s="7">
        <v>9489</v>
      </c>
      <c r="T4127" t="s" s="7">
        <v>5862</v>
      </c>
      <c r="U4127" t="s" s="7">
        <v>5862</v>
      </c>
      <c r="V4127" t="s" s="7">
        <v>5862</v>
      </c>
      <c r="W4127" t="s" s="7">
        <v>9490</v>
      </c>
      <c r="X4127" t="s" s="7">
        <v>5862</v>
      </c>
      <c r="Y4127" t="s" s="7">
        <v>5862</v>
      </c>
      <c r="Z4127" t="s" s="7">
        <v>8108</v>
      </c>
      <c r="AA4127" t="s" s="7">
        <v>5862</v>
      </c>
    </row>
    <row r="4128">
      <c r="A4128" t="s" s="7">
        <v>10283</v>
      </c>
      <c r="B4128" t="s" s="7">
        <v>10284</v>
      </c>
      <c r="C4128" t="s" s="7">
        <v>5862</v>
      </c>
      <c r="D4128" t="s" s="7">
        <v>5862</v>
      </c>
      <c r="E4128" t="n" s="8">
        <v>280.0</v>
      </c>
      <c r="F4128" t="n" s="9">
        <v>258.0</v>
      </c>
      <c r="G4128" t="s" s="42">
        <v>5862</v>
      </c>
      <c r="H4128" t="s" s="42">
        <v>5862</v>
      </c>
      <c r="I4128" t="s" s="42">
        <v>8108</v>
      </c>
      <c r="J4128" t="s" s="7">
        <v>381</v>
      </c>
      <c r="K4128" t="s" s="7">
        <v>5862</v>
      </c>
      <c r="L4128" t="s" s="7">
        <v>5862</v>
      </c>
      <c r="M4128" t="n" s="10">
        <v>200.0</v>
      </c>
      <c r="N4128" t="s" s="7">
        <v>9487</v>
      </c>
      <c r="O4128" t="s" s="7">
        <v>10285</v>
      </c>
      <c r="P4128" t="s" s="7">
        <v>6925</v>
      </c>
      <c r="Q4128" t="s" s="7">
        <v>5862</v>
      </c>
      <c r="R4128" t="n" s="7">
        <v>1.0</v>
      </c>
      <c r="S4128" t="s" s="7">
        <v>9489</v>
      </c>
      <c r="T4128" t="s" s="7">
        <v>5862</v>
      </c>
      <c r="U4128" t="s" s="7">
        <v>5862</v>
      </c>
      <c r="V4128" t="s" s="7">
        <v>5862</v>
      </c>
      <c r="W4128" t="s" s="7">
        <v>9490</v>
      </c>
      <c r="X4128" t="s" s="7">
        <v>5862</v>
      </c>
      <c r="Y4128" t="s" s="7">
        <v>5862</v>
      </c>
      <c r="Z4128" t="s" s="7">
        <v>8108</v>
      </c>
      <c r="AA4128" t="s" s="7">
        <v>5862</v>
      </c>
    </row>
    <row r="4129">
      <c r="A4129" t="s" s="7">
        <v>10286</v>
      </c>
      <c r="B4129" t="s" s="7">
        <v>10287</v>
      </c>
      <c r="C4129" t="s" s="7">
        <v>5862</v>
      </c>
      <c r="D4129" t="s" s="7">
        <v>9493</v>
      </c>
      <c r="E4129" t="n" s="8">
        <v>288.0</v>
      </c>
      <c r="F4129" t="n" s="9">
        <v>985.0</v>
      </c>
      <c r="G4129" t="s" s="42">
        <v>5862</v>
      </c>
      <c r="H4129" t="s" s="42">
        <v>5862</v>
      </c>
      <c r="I4129" t="s" s="42">
        <v>8108</v>
      </c>
      <c r="J4129" t="s" s="7">
        <v>611</v>
      </c>
      <c r="K4129" t="s" s="7">
        <v>5862</v>
      </c>
      <c r="L4129" t="s" s="7">
        <v>5862</v>
      </c>
      <c r="M4129" t="n" s="10">
        <v>500.0</v>
      </c>
      <c r="N4129" t="s" s="7">
        <v>9487</v>
      </c>
      <c r="O4129" t="s" s="7">
        <v>10288</v>
      </c>
      <c r="P4129" t="s" s="7">
        <v>6571</v>
      </c>
      <c r="Q4129" t="s" s="7">
        <v>5862</v>
      </c>
      <c r="R4129" t="n" s="7">
        <v>1.0</v>
      </c>
      <c r="S4129" t="s" s="7">
        <v>9489</v>
      </c>
      <c r="T4129" t="s" s="7">
        <v>5862</v>
      </c>
      <c r="U4129" t="s" s="7">
        <v>5862</v>
      </c>
      <c r="V4129" t="s" s="7">
        <v>5862</v>
      </c>
      <c r="W4129" t="s" s="7">
        <v>9490</v>
      </c>
      <c r="X4129" t="s" s="7">
        <v>5862</v>
      </c>
      <c r="Y4129" t="s" s="7">
        <v>5862</v>
      </c>
      <c r="Z4129" t="s" s="7">
        <v>8108</v>
      </c>
      <c r="AA4129" t="s" s="7">
        <v>5862</v>
      </c>
    </row>
    <row r="4130">
      <c r="A4130" t="s" s="7">
        <v>10289</v>
      </c>
      <c r="B4130" t="s" s="7">
        <v>10290</v>
      </c>
      <c r="C4130" t="s" s="7">
        <v>5862</v>
      </c>
      <c r="D4130" t="s" s="7">
        <v>10291</v>
      </c>
      <c r="E4130" t="n" s="8">
        <v>288.0</v>
      </c>
      <c r="F4130" t="n" s="9">
        <v>999.0</v>
      </c>
      <c r="G4130" t="s" s="42">
        <v>5862</v>
      </c>
      <c r="H4130" t="s" s="42">
        <v>5862</v>
      </c>
      <c r="I4130" t="s" s="42">
        <v>8108</v>
      </c>
      <c r="J4130" t="s" s="7">
        <v>242</v>
      </c>
      <c r="K4130" t="s" s="7">
        <v>5862</v>
      </c>
      <c r="L4130" t="s" s="7">
        <v>5862</v>
      </c>
      <c r="M4130" t="n" s="10">
        <v>1000.0</v>
      </c>
      <c r="N4130" t="s" s="7">
        <v>9487</v>
      </c>
      <c r="O4130" t="s" s="7">
        <v>10292</v>
      </c>
      <c r="P4130" t="s" s="7">
        <v>6158</v>
      </c>
      <c r="Q4130" t="s" s="7">
        <v>5862</v>
      </c>
      <c r="R4130" t="n" s="7">
        <v>1.0</v>
      </c>
      <c r="S4130" t="s" s="7">
        <v>9489</v>
      </c>
      <c r="T4130" t="s" s="7">
        <v>5862</v>
      </c>
      <c r="U4130" t="s" s="7">
        <v>5862</v>
      </c>
      <c r="V4130" t="s" s="7">
        <v>5862</v>
      </c>
      <c r="W4130" t="s" s="7">
        <v>9490</v>
      </c>
      <c r="X4130" t="s" s="7">
        <v>5862</v>
      </c>
      <c r="Y4130" t="s" s="7">
        <v>5862</v>
      </c>
      <c r="Z4130" t="s" s="7">
        <v>8108</v>
      </c>
      <c r="AA4130" t="s" s="7">
        <v>5862</v>
      </c>
    </row>
    <row r="4131">
      <c r="A4131" t="s" s="7">
        <v>10293</v>
      </c>
      <c r="B4131" t="s" s="7">
        <v>10290</v>
      </c>
      <c r="C4131" t="s" s="7">
        <v>5862</v>
      </c>
      <c r="D4131" t="s" s="7">
        <v>10294</v>
      </c>
      <c r="E4131" t="n" s="8">
        <v>328.0</v>
      </c>
      <c r="F4131" t="n" s="9">
        <v>999.0</v>
      </c>
      <c r="G4131" t="s" s="42">
        <v>5862</v>
      </c>
      <c r="H4131" t="s" s="42">
        <v>5862</v>
      </c>
      <c r="I4131" t="s" s="42">
        <v>8108</v>
      </c>
      <c r="J4131" t="s" s="7">
        <v>242</v>
      </c>
      <c r="K4131" t="s" s="7">
        <v>5862</v>
      </c>
      <c r="L4131" t="s" s="7">
        <v>5862</v>
      </c>
      <c r="M4131" t="n" s="10">
        <v>1000.0</v>
      </c>
      <c r="N4131" t="s" s="7">
        <v>9487</v>
      </c>
      <c r="O4131" t="s" s="7">
        <v>10295</v>
      </c>
      <c r="P4131" t="s" s="7">
        <v>6158</v>
      </c>
      <c r="Q4131" t="s" s="7">
        <v>5862</v>
      </c>
      <c r="R4131" t="n" s="7">
        <v>1.0</v>
      </c>
      <c r="S4131" t="s" s="7">
        <v>9489</v>
      </c>
      <c r="T4131" t="s" s="7">
        <v>5862</v>
      </c>
      <c r="U4131" t="s" s="7">
        <v>5862</v>
      </c>
      <c r="V4131" t="s" s="7">
        <v>5862</v>
      </c>
      <c r="W4131" t="s" s="7">
        <v>9490</v>
      </c>
      <c r="X4131" t="s" s="7">
        <v>5862</v>
      </c>
      <c r="Y4131" t="s" s="7">
        <v>5862</v>
      </c>
      <c r="Z4131" t="s" s="7">
        <v>8108</v>
      </c>
      <c r="AA4131" t="s" s="7">
        <v>5862</v>
      </c>
    </row>
    <row r="4132">
      <c r="A4132" t="s" s="7">
        <v>10296</v>
      </c>
      <c r="B4132" t="s" s="7">
        <v>10297</v>
      </c>
      <c r="C4132" t="s" s="7">
        <v>5862</v>
      </c>
      <c r="D4132" t="s" s="7">
        <v>10298</v>
      </c>
      <c r="E4132" t="n" s="8">
        <v>288.0</v>
      </c>
      <c r="F4132" t="n" s="9">
        <v>992.0</v>
      </c>
      <c r="G4132" t="s" s="42">
        <v>5862</v>
      </c>
      <c r="H4132" t="s" s="42">
        <v>5862</v>
      </c>
      <c r="I4132" t="s" s="42">
        <v>8108</v>
      </c>
      <c r="J4132" t="s" s="7">
        <v>497</v>
      </c>
      <c r="K4132" t="s" s="7">
        <v>5862</v>
      </c>
      <c r="L4132" t="s" s="7">
        <v>5862</v>
      </c>
      <c r="M4132" t="n" s="10">
        <v>800.0</v>
      </c>
      <c r="N4132" t="s" s="7">
        <v>9487</v>
      </c>
      <c r="O4132" t="s" s="7">
        <v>10299</v>
      </c>
      <c r="P4132" t="s" s="7">
        <v>6490</v>
      </c>
      <c r="Q4132" t="s" s="7">
        <v>5862</v>
      </c>
      <c r="R4132" t="n" s="7">
        <v>1.0</v>
      </c>
      <c r="S4132" t="s" s="7">
        <v>9489</v>
      </c>
      <c r="T4132" t="s" s="7">
        <v>5862</v>
      </c>
      <c r="U4132" t="s" s="7">
        <v>5862</v>
      </c>
      <c r="V4132" t="s" s="7">
        <v>5862</v>
      </c>
      <c r="W4132" t="s" s="7">
        <v>9490</v>
      </c>
      <c r="X4132" t="s" s="7">
        <v>5862</v>
      </c>
      <c r="Y4132" t="s" s="7">
        <v>5862</v>
      </c>
      <c r="Z4132" t="s" s="7">
        <v>8108</v>
      </c>
      <c r="AA4132" t="s" s="7">
        <v>5862</v>
      </c>
    </row>
    <row r="4133">
      <c r="A4133" t="s" s="7">
        <v>10300</v>
      </c>
      <c r="B4133" t="s" s="7">
        <v>10297</v>
      </c>
      <c r="C4133" t="s" s="7">
        <v>5862</v>
      </c>
      <c r="D4133" t="s" s="7">
        <v>10301</v>
      </c>
      <c r="E4133" t="n" s="8">
        <v>450.0</v>
      </c>
      <c r="F4133" t="n" s="9">
        <v>998.0</v>
      </c>
      <c r="G4133" t="s" s="42">
        <v>5862</v>
      </c>
      <c r="H4133" t="s" s="42">
        <v>5862</v>
      </c>
      <c r="I4133" t="s" s="42">
        <v>8108</v>
      </c>
      <c r="J4133" t="s" s="7">
        <v>497</v>
      </c>
      <c r="K4133" t="s" s="7">
        <v>5862</v>
      </c>
      <c r="L4133" t="s" s="7">
        <v>5862</v>
      </c>
      <c r="M4133" t="n" s="10">
        <v>800.0</v>
      </c>
      <c r="N4133" t="s" s="7">
        <v>9487</v>
      </c>
      <c r="O4133" t="s" s="7">
        <v>10302</v>
      </c>
      <c r="P4133" t="s" s="7">
        <v>6490</v>
      </c>
      <c r="Q4133" t="s" s="7">
        <v>5862</v>
      </c>
      <c r="R4133" t="n" s="7">
        <v>1.0</v>
      </c>
      <c r="S4133" t="s" s="7">
        <v>9489</v>
      </c>
      <c r="T4133" t="s" s="7">
        <v>5862</v>
      </c>
      <c r="U4133" t="s" s="7">
        <v>5862</v>
      </c>
      <c r="V4133" t="s" s="7">
        <v>5862</v>
      </c>
      <c r="W4133" t="s" s="7">
        <v>9490</v>
      </c>
      <c r="X4133" t="s" s="7">
        <v>5862</v>
      </c>
      <c r="Y4133" t="s" s="7">
        <v>5862</v>
      </c>
      <c r="Z4133" t="s" s="7">
        <v>8108</v>
      </c>
      <c r="AA4133" t="s" s="7">
        <v>5862</v>
      </c>
    </row>
    <row r="4134">
      <c r="A4134" t="s" s="7">
        <v>10303</v>
      </c>
      <c r="B4134" t="s" s="7">
        <v>10297</v>
      </c>
      <c r="C4134" t="s" s="7">
        <v>5862</v>
      </c>
      <c r="D4134" t="s" s="7">
        <v>10304</v>
      </c>
      <c r="E4134" t="n" s="8">
        <v>680.0</v>
      </c>
      <c r="F4134" t="n" s="9">
        <v>999.0</v>
      </c>
      <c r="G4134" t="s" s="42">
        <v>5862</v>
      </c>
      <c r="H4134" t="s" s="42">
        <v>5862</v>
      </c>
      <c r="I4134" t="s" s="42">
        <v>8108</v>
      </c>
      <c r="J4134" t="s" s="7">
        <v>497</v>
      </c>
      <c r="K4134" t="s" s="7">
        <v>5862</v>
      </c>
      <c r="L4134" t="s" s="7">
        <v>5862</v>
      </c>
      <c r="M4134" t="n" s="10">
        <v>800.0</v>
      </c>
      <c r="N4134" t="s" s="7">
        <v>9487</v>
      </c>
      <c r="O4134" t="s" s="7">
        <v>10305</v>
      </c>
      <c r="P4134" t="s" s="7">
        <v>6490</v>
      </c>
      <c r="Q4134" t="s" s="7">
        <v>5862</v>
      </c>
      <c r="R4134" t="n" s="7">
        <v>1.0</v>
      </c>
      <c r="S4134" t="s" s="7">
        <v>9489</v>
      </c>
      <c r="T4134" t="s" s="7">
        <v>5862</v>
      </c>
      <c r="U4134" t="s" s="7">
        <v>5862</v>
      </c>
      <c r="V4134" t="s" s="7">
        <v>5862</v>
      </c>
      <c r="W4134" t="s" s="7">
        <v>9490</v>
      </c>
      <c r="X4134" t="s" s="7">
        <v>5862</v>
      </c>
      <c r="Y4134" t="s" s="7">
        <v>5862</v>
      </c>
      <c r="Z4134" t="s" s="7">
        <v>8108</v>
      </c>
      <c r="AA4134" t="s" s="7">
        <v>5862</v>
      </c>
    </row>
    <row r="4135">
      <c r="A4135" t="s" s="7">
        <v>10306</v>
      </c>
      <c r="B4135" t="s" s="7">
        <v>10297</v>
      </c>
      <c r="C4135" t="s" s="7">
        <v>5862</v>
      </c>
      <c r="D4135" t="s" s="7">
        <v>10307</v>
      </c>
      <c r="E4135" t="n" s="8">
        <v>880.0</v>
      </c>
      <c r="F4135" t="n" s="9">
        <v>998.0</v>
      </c>
      <c r="G4135" t="s" s="42">
        <v>5862</v>
      </c>
      <c r="H4135" t="s" s="42">
        <v>5862</v>
      </c>
      <c r="I4135" t="s" s="42">
        <v>8108</v>
      </c>
      <c r="J4135" t="s" s="7">
        <v>497</v>
      </c>
      <c r="K4135" t="s" s="7">
        <v>5862</v>
      </c>
      <c r="L4135" t="s" s="7">
        <v>5862</v>
      </c>
      <c r="M4135" t="n" s="10">
        <v>800.0</v>
      </c>
      <c r="N4135" t="s" s="7">
        <v>9487</v>
      </c>
      <c r="O4135" t="s" s="7">
        <v>10308</v>
      </c>
      <c r="P4135" t="s" s="7">
        <v>6490</v>
      </c>
      <c r="Q4135" t="s" s="7">
        <v>5862</v>
      </c>
      <c r="R4135" t="n" s="7">
        <v>1.0</v>
      </c>
      <c r="S4135" t="s" s="7">
        <v>9489</v>
      </c>
      <c r="T4135" t="s" s="7">
        <v>5862</v>
      </c>
      <c r="U4135" t="s" s="7">
        <v>5862</v>
      </c>
      <c r="V4135" t="s" s="7">
        <v>5862</v>
      </c>
      <c r="W4135" t="s" s="7">
        <v>9490</v>
      </c>
      <c r="X4135" t="s" s="7">
        <v>5862</v>
      </c>
      <c r="Y4135" t="s" s="7">
        <v>5862</v>
      </c>
      <c r="Z4135" t="s" s="7">
        <v>8108</v>
      </c>
      <c r="AA4135" t="s" s="7">
        <v>5862</v>
      </c>
    </row>
    <row r="4136">
      <c r="A4136" t="s" s="7">
        <v>10309</v>
      </c>
      <c r="B4136" t="s" s="7">
        <v>10310</v>
      </c>
      <c r="C4136" t="s" s="7">
        <v>5862</v>
      </c>
      <c r="D4136" t="s" s="7">
        <v>5862</v>
      </c>
      <c r="E4136" t="n" s="8">
        <v>298.0</v>
      </c>
      <c r="F4136" t="n" s="9">
        <v>568.0</v>
      </c>
      <c r="G4136" t="s" s="42">
        <v>5862</v>
      </c>
      <c r="H4136" t="s" s="42">
        <v>5862</v>
      </c>
      <c r="I4136" t="s" s="42">
        <v>8108</v>
      </c>
      <c r="J4136" t="s" s="7">
        <v>383</v>
      </c>
      <c r="K4136" t="s" s="7">
        <v>5862</v>
      </c>
      <c r="L4136" t="s" s="7">
        <v>5862</v>
      </c>
      <c r="M4136" t="n" s="10">
        <v>566.0</v>
      </c>
      <c r="N4136" t="s" s="7">
        <v>9487</v>
      </c>
      <c r="O4136" t="s" s="7">
        <v>10311</v>
      </c>
      <c r="P4136" t="s" s="7">
        <v>6929</v>
      </c>
      <c r="Q4136" t="s" s="7">
        <v>5862</v>
      </c>
      <c r="R4136" t="n" s="7">
        <v>1.0</v>
      </c>
      <c r="S4136" t="s" s="7">
        <v>9489</v>
      </c>
      <c r="T4136" t="s" s="7">
        <v>5862</v>
      </c>
      <c r="U4136" t="s" s="7">
        <v>5862</v>
      </c>
      <c r="V4136" t="s" s="7">
        <v>5862</v>
      </c>
      <c r="W4136" t="s" s="7">
        <v>9490</v>
      </c>
      <c r="X4136" t="s" s="7">
        <v>5862</v>
      </c>
      <c r="Y4136" t="s" s="7">
        <v>5862</v>
      </c>
      <c r="Z4136" t="s" s="7">
        <v>8108</v>
      </c>
      <c r="AA4136" t="s" s="7">
        <v>5862</v>
      </c>
    </row>
    <row r="4137">
      <c r="A4137" t="s" s="7">
        <v>10312</v>
      </c>
      <c r="B4137" t="s" s="7">
        <v>10313</v>
      </c>
      <c r="C4137" t="s" s="7">
        <v>5862</v>
      </c>
      <c r="D4137" t="s" s="7">
        <v>5862</v>
      </c>
      <c r="E4137" t="n" s="8">
        <v>298.0</v>
      </c>
      <c r="F4137" t="n" s="9">
        <v>9999.0</v>
      </c>
      <c r="G4137" t="s" s="42">
        <v>5862</v>
      </c>
      <c r="H4137" t="s" s="42">
        <v>5862</v>
      </c>
      <c r="I4137" t="s" s="42">
        <v>8108</v>
      </c>
      <c r="J4137" t="s" s="7">
        <v>244</v>
      </c>
      <c r="K4137" t="s" s="7">
        <v>5862</v>
      </c>
      <c r="L4137" t="s" s="7">
        <v>5862</v>
      </c>
      <c r="M4137" t="n" s="10">
        <v>1000.0</v>
      </c>
      <c r="N4137" t="s" s="7">
        <v>9487</v>
      </c>
      <c r="O4137" t="s" s="7">
        <v>10314</v>
      </c>
      <c r="P4137" t="s" s="7">
        <v>6145</v>
      </c>
      <c r="Q4137" t="s" s="7">
        <v>5862</v>
      </c>
      <c r="R4137" t="n" s="7">
        <v>1.0</v>
      </c>
      <c r="S4137" t="s" s="7">
        <v>9489</v>
      </c>
      <c r="T4137" t="s" s="7">
        <v>5862</v>
      </c>
      <c r="U4137" t="s" s="7">
        <v>5862</v>
      </c>
      <c r="V4137" t="s" s="7">
        <v>5862</v>
      </c>
      <c r="W4137" t="s" s="7">
        <v>9490</v>
      </c>
      <c r="X4137" t="s" s="7">
        <v>5862</v>
      </c>
      <c r="Y4137" t="s" s="7">
        <v>5862</v>
      </c>
      <c r="Z4137" t="s" s="7">
        <v>8108</v>
      </c>
      <c r="AA4137" t="s" s="7">
        <v>5862</v>
      </c>
    </row>
    <row r="4138">
      <c r="A4138" t="s" s="7">
        <v>10315</v>
      </c>
      <c r="B4138" t="s" s="7">
        <v>10316</v>
      </c>
      <c r="C4138" t="s" s="7">
        <v>5862</v>
      </c>
      <c r="D4138" t="s" s="7">
        <v>5862</v>
      </c>
      <c r="E4138" t="n" s="8">
        <v>300.0</v>
      </c>
      <c r="F4138" t="n" s="9">
        <v>6683.0</v>
      </c>
      <c r="G4138" t="s" s="42">
        <v>5862</v>
      </c>
      <c r="H4138" t="s" s="42">
        <v>5862</v>
      </c>
      <c r="I4138" t="s" s="42">
        <v>8108</v>
      </c>
      <c r="J4138" t="s" s="7">
        <v>934</v>
      </c>
      <c r="K4138" t="s" s="7">
        <v>5862</v>
      </c>
      <c r="L4138" t="s" s="7">
        <v>5862</v>
      </c>
      <c r="M4138" t="n" s="10">
        <v>1.0</v>
      </c>
      <c r="N4138" t="s" s="7">
        <v>9487</v>
      </c>
      <c r="O4138" t="s" s="7">
        <v>10317</v>
      </c>
      <c r="P4138" t="s" s="7">
        <v>6880</v>
      </c>
      <c r="Q4138" t="s" s="7">
        <v>5862</v>
      </c>
      <c r="R4138" t="n" s="7">
        <v>1.0</v>
      </c>
      <c r="S4138" t="s" s="7">
        <v>9489</v>
      </c>
      <c r="T4138" t="s" s="7">
        <v>5862</v>
      </c>
      <c r="U4138" t="s" s="7">
        <v>5862</v>
      </c>
      <c r="V4138" t="s" s="7">
        <v>5862</v>
      </c>
      <c r="W4138" t="s" s="7">
        <v>9490</v>
      </c>
      <c r="X4138" t="s" s="7">
        <v>5862</v>
      </c>
      <c r="Y4138" t="s" s="7">
        <v>5862</v>
      </c>
      <c r="Z4138" t="s" s="7">
        <v>8108</v>
      </c>
      <c r="AA4138" t="s" s="7">
        <v>5862</v>
      </c>
    </row>
    <row r="4139">
      <c r="A4139" t="s" s="7">
        <v>10318</v>
      </c>
      <c r="B4139" t="s" s="7">
        <v>10319</v>
      </c>
      <c r="C4139" t="s" s="7">
        <v>5862</v>
      </c>
      <c r="D4139" t="s" s="7">
        <v>5862</v>
      </c>
      <c r="E4139" t="n" s="8">
        <v>300.0</v>
      </c>
      <c r="F4139" t="n" s="9">
        <v>566.0</v>
      </c>
      <c r="G4139" t="s" s="42">
        <v>5862</v>
      </c>
      <c r="H4139" t="s" s="42">
        <v>5862</v>
      </c>
      <c r="I4139" t="s" s="42">
        <v>8108</v>
      </c>
      <c r="J4139" t="s" s="7">
        <v>613</v>
      </c>
      <c r="K4139" t="s" s="7">
        <v>5862</v>
      </c>
      <c r="L4139" t="s" s="7">
        <v>5862</v>
      </c>
      <c r="M4139" t="n" s="10">
        <v>666.0</v>
      </c>
      <c r="N4139" t="s" s="7">
        <v>9487</v>
      </c>
      <c r="O4139" t="s" s="7">
        <v>10320</v>
      </c>
      <c r="P4139" t="s" s="7">
        <v>6572</v>
      </c>
      <c r="Q4139" t="s" s="7">
        <v>5862</v>
      </c>
      <c r="R4139" t="n" s="7">
        <v>1.0</v>
      </c>
      <c r="S4139" t="s" s="7">
        <v>9489</v>
      </c>
      <c r="T4139" t="s" s="7">
        <v>5862</v>
      </c>
      <c r="U4139" t="s" s="7">
        <v>5862</v>
      </c>
      <c r="V4139" t="s" s="7">
        <v>5862</v>
      </c>
      <c r="W4139" t="s" s="7">
        <v>9490</v>
      </c>
      <c r="X4139" t="s" s="7">
        <v>5862</v>
      </c>
      <c r="Y4139" t="s" s="7">
        <v>5862</v>
      </c>
      <c r="Z4139" t="s" s="7">
        <v>8108</v>
      </c>
      <c r="AA4139" t="s" s="7">
        <v>5862</v>
      </c>
    </row>
    <row r="4140">
      <c r="A4140" t="s" s="7">
        <v>10321</v>
      </c>
      <c r="B4140" t="s" s="7">
        <v>10322</v>
      </c>
      <c r="C4140" t="s" s="7">
        <v>5862</v>
      </c>
      <c r="D4140" t="s" s="7">
        <v>5862</v>
      </c>
      <c r="E4140" t="n" s="8">
        <v>310.0</v>
      </c>
      <c r="F4140" t="n" s="9">
        <v>873.0</v>
      </c>
      <c r="G4140" t="s" s="42">
        <v>5862</v>
      </c>
      <c r="H4140" t="s" s="42">
        <v>5862</v>
      </c>
      <c r="I4140" t="s" s="42">
        <v>8108</v>
      </c>
      <c r="J4140" t="s" s="7">
        <v>1435</v>
      </c>
      <c r="K4140" t="s" s="7">
        <v>5862</v>
      </c>
      <c r="L4140" t="s" s="7">
        <v>5862</v>
      </c>
      <c r="M4140" t="n" s="10">
        <v>88.0</v>
      </c>
      <c r="N4140" t="s" s="7">
        <v>9487</v>
      </c>
      <c r="O4140" t="s" s="7">
        <v>10323</v>
      </c>
      <c r="P4140" t="s" s="7">
        <v>7899</v>
      </c>
      <c r="Q4140" t="s" s="7">
        <v>5862</v>
      </c>
      <c r="R4140" t="n" s="7">
        <v>1.0</v>
      </c>
      <c r="S4140" t="s" s="7">
        <v>9489</v>
      </c>
      <c r="T4140" t="s" s="7">
        <v>5862</v>
      </c>
      <c r="U4140" t="s" s="7">
        <v>5862</v>
      </c>
      <c r="V4140" t="s" s="7">
        <v>5862</v>
      </c>
      <c r="W4140" t="s" s="7">
        <v>9490</v>
      </c>
      <c r="X4140" t="s" s="7">
        <v>5862</v>
      </c>
      <c r="Y4140" t="s" s="7">
        <v>5862</v>
      </c>
      <c r="Z4140" t="s" s="7">
        <v>8108</v>
      </c>
      <c r="AA4140" t="s" s="7">
        <v>5862</v>
      </c>
    </row>
    <row r="4141">
      <c r="A4141" t="s" s="7">
        <v>5862</v>
      </c>
      <c r="B4141" t="s" s="7">
        <v>10324</v>
      </c>
      <c r="C4141" t="s" s="7">
        <v>5862</v>
      </c>
      <c r="D4141" t="s" s="7">
        <v>5862</v>
      </c>
      <c r="E4141" t="n" s="8">
        <v>320.0</v>
      </c>
      <c r="F4141" t="n" s="9">
        <v>5666.0</v>
      </c>
      <c r="G4141" t="s" s="42">
        <v>5862</v>
      </c>
      <c r="H4141" t="s" s="42">
        <v>5862</v>
      </c>
      <c r="I4141" t="s" s="42">
        <v>8108</v>
      </c>
      <c r="J4141" t="s" s="7">
        <v>265</v>
      </c>
      <c r="K4141" t="s" s="7">
        <v>5862</v>
      </c>
      <c r="L4141" t="s" s="7">
        <v>5862</v>
      </c>
      <c r="M4141" t="n" s="10">
        <v>556.0</v>
      </c>
      <c r="N4141" t="s" s="7">
        <v>9487</v>
      </c>
      <c r="O4141" t="s" s="7">
        <v>5862</v>
      </c>
      <c r="P4141" t="s" s="7">
        <v>6108</v>
      </c>
      <c r="Q4141" t="s" s="7">
        <v>5862</v>
      </c>
      <c r="R4141" t="n" s="7">
        <v>1.0</v>
      </c>
      <c r="S4141" t="s" s="7">
        <v>9489</v>
      </c>
      <c r="T4141" t="s" s="7">
        <v>5862</v>
      </c>
      <c r="U4141" t="s" s="7">
        <v>5862</v>
      </c>
      <c r="V4141" t="s" s="7">
        <v>5862</v>
      </c>
      <c r="W4141" t="s" s="7">
        <v>9490</v>
      </c>
      <c r="X4141" t="s" s="7">
        <v>5862</v>
      </c>
      <c r="Y4141" t="s" s="7">
        <v>5862</v>
      </c>
      <c r="Z4141" t="s" s="7">
        <v>8108</v>
      </c>
      <c r="AA4141" t="s" s="7">
        <v>5862</v>
      </c>
    </row>
    <row r="4142">
      <c r="A4142" t="s" s="7">
        <v>10325</v>
      </c>
      <c r="B4142" t="s" s="7">
        <v>10326</v>
      </c>
      <c r="C4142" t="s" s="7">
        <v>5862</v>
      </c>
      <c r="D4142" t="s" s="7">
        <v>5862</v>
      </c>
      <c r="E4142" t="n" s="8">
        <v>320.0</v>
      </c>
      <c r="F4142" t="n" s="9">
        <v>9994.0</v>
      </c>
      <c r="G4142" t="s" s="42">
        <v>5862</v>
      </c>
      <c r="H4142" t="s" s="42">
        <v>5862</v>
      </c>
      <c r="I4142" t="s" s="42">
        <v>8108</v>
      </c>
      <c r="J4142" t="s" s="7">
        <v>256</v>
      </c>
      <c r="K4142" t="s" s="7">
        <v>5862</v>
      </c>
      <c r="L4142" t="s" s="7">
        <v>5862</v>
      </c>
      <c r="M4142" t="n" s="10">
        <v>500.0</v>
      </c>
      <c r="N4142" t="s" s="7">
        <v>9487</v>
      </c>
      <c r="O4142" t="s" s="7">
        <v>10327</v>
      </c>
      <c r="P4142" t="s" s="7">
        <v>6117</v>
      </c>
      <c r="Q4142" t="s" s="7">
        <v>5862</v>
      </c>
      <c r="R4142" t="n" s="7">
        <v>1.0</v>
      </c>
      <c r="S4142" t="s" s="7">
        <v>9489</v>
      </c>
      <c r="T4142" t="s" s="7">
        <v>5862</v>
      </c>
      <c r="U4142" t="s" s="7">
        <v>5862</v>
      </c>
      <c r="V4142" t="s" s="7">
        <v>5862</v>
      </c>
      <c r="W4142" t="s" s="7">
        <v>9490</v>
      </c>
      <c r="X4142" t="s" s="7">
        <v>5862</v>
      </c>
      <c r="Y4142" t="s" s="7">
        <v>5862</v>
      </c>
      <c r="Z4142" t="s" s="7">
        <v>8108</v>
      </c>
      <c r="AA4142" t="s" s="7">
        <v>5862</v>
      </c>
    </row>
    <row r="4143">
      <c r="A4143" t="s" s="7">
        <v>10328</v>
      </c>
      <c r="B4143" t="s" s="7">
        <v>10329</v>
      </c>
      <c r="C4143" t="s" s="7">
        <v>5862</v>
      </c>
      <c r="D4143" t="s" s="7">
        <v>5862</v>
      </c>
      <c r="E4143" t="n" s="8">
        <v>320.0</v>
      </c>
      <c r="F4143" t="n" s="9">
        <v>554.0</v>
      </c>
      <c r="G4143" t="s" s="42">
        <v>5862</v>
      </c>
      <c r="H4143" t="s" s="42">
        <v>5862</v>
      </c>
      <c r="I4143" t="s" s="42">
        <v>8108</v>
      </c>
      <c r="J4143" t="s" s="7">
        <v>506</v>
      </c>
      <c r="K4143" t="s" s="7">
        <v>5862</v>
      </c>
      <c r="L4143" t="s" s="7">
        <v>5862</v>
      </c>
      <c r="M4143" t="n" s="10">
        <v>500.0</v>
      </c>
      <c r="N4143" t="s" s="7">
        <v>9487</v>
      </c>
      <c r="O4143" t="s" s="7">
        <v>10330</v>
      </c>
      <c r="P4143" t="s" s="7">
        <v>6516</v>
      </c>
      <c r="Q4143" t="s" s="7">
        <v>5862</v>
      </c>
      <c r="R4143" t="n" s="7">
        <v>1.0</v>
      </c>
      <c r="S4143" t="s" s="7">
        <v>9489</v>
      </c>
      <c r="T4143" t="s" s="7">
        <v>5862</v>
      </c>
      <c r="U4143" t="s" s="7">
        <v>5862</v>
      </c>
      <c r="V4143" t="s" s="7">
        <v>5862</v>
      </c>
      <c r="W4143" t="s" s="7">
        <v>9490</v>
      </c>
      <c r="X4143" t="s" s="7">
        <v>5862</v>
      </c>
      <c r="Y4143" t="s" s="7">
        <v>5862</v>
      </c>
      <c r="Z4143" t="s" s="7">
        <v>8108</v>
      </c>
      <c r="AA4143" t="s" s="7">
        <v>5862</v>
      </c>
    </row>
    <row r="4144">
      <c r="A4144" t="s" s="7">
        <v>10331</v>
      </c>
      <c r="B4144" t="s" s="7">
        <v>10332</v>
      </c>
      <c r="C4144" t="s" s="7">
        <v>5862</v>
      </c>
      <c r="D4144" t="s" s="7">
        <v>9493</v>
      </c>
      <c r="E4144" t="n" s="8">
        <v>320.0</v>
      </c>
      <c r="F4144" t="n" s="9">
        <v>999.0</v>
      </c>
      <c r="G4144" t="s" s="42">
        <v>5862</v>
      </c>
      <c r="H4144" t="s" s="42">
        <v>5862</v>
      </c>
      <c r="I4144" t="s" s="42">
        <v>8108</v>
      </c>
      <c r="J4144" t="s" s="7">
        <v>383</v>
      </c>
      <c r="K4144" t="s" s="7">
        <v>5862</v>
      </c>
      <c r="L4144" t="s" s="7">
        <v>5862</v>
      </c>
      <c r="M4144" t="n" s="10">
        <v>300.0</v>
      </c>
      <c r="N4144" t="s" s="7">
        <v>9487</v>
      </c>
      <c r="O4144" t="s" s="7">
        <v>10333</v>
      </c>
      <c r="P4144" t="s" s="7">
        <v>6929</v>
      </c>
      <c r="Q4144" t="s" s="7">
        <v>5862</v>
      </c>
      <c r="R4144" t="n" s="7">
        <v>1.0</v>
      </c>
      <c r="S4144" t="s" s="7">
        <v>9489</v>
      </c>
      <c r="T4144" t="s" s="7">
        <v>5862</v>
      </c>
      <c r="U4144" t="s" s="7">
        <v>5862</v>
      </c>
      <c r="V4144" t="s" s="7">
        <v>5862</v>
      </c>
      <c r="W4144" t="s" s="7">
        <v>9490</v>
      </c>
      <c r="X4144" t="s" s="7">
        <v>5862</v>
      </c>
      <c r="Y4144" t="s" s="7">
        <v>5862</v>
      </c>
      <c r="Z4144" t="s" s="7">
        <v>8108</v>
      </c>
      <c r="AA4144" t="s" s="7">
        <v>5862</v>
      </c>
    </row>
    <row r="4145">
      <c r="A4145" t="s" s="7">
        <v>10334</v>
      </c>
      <c r="B4145" t="s" s="7">
        <v>10335</v>
      </c>
      <c r="C4145" t="s" s="7">
        <v>5862</v>
      </c>
      <c r="D4145" t="s" s="7">
        <v>5862</v>
      </c>
      <c r="E4145" t="n" s="8">
        <v>326.0</v>
      </c>
      <c r="F4145" t="n" s="9">
        <v>999.0</v>
      </c>
      <c r="G4145" t="s" s="42">
        <v>5862</v>
      </c>
      <c r="H4145" t="s" s="42">
        <v>5862</v>
      </c>
      <c r="I4145" t="s" s="42">
        <v>8108</v>
      </c>
      <c r="J4145" t="s" s="7">
        <v>291</v>
      </c>
      <c r="K4145" t="s" s="7">
        <v>5862</v>
      </c>
      <c r="L4145" t="s" s="7">
        <v>5862</v>
      </c>
      <c r="M4145" t="n" s="10">
        <v>8.0</v>
      </c>
      <c r="N4145" t="s" s="7">
        <v>9487</v>
      </c>
      <c r="O4145" t="s" s="7">
        <v>10336</v>
      </c>
      <c r="P4145" t="s" s="7">
        <v>6125</v>
      </c>
      <c r="Q4145" t="s" s="7">
        <v>5862</v>
      </c>
      <c r="R4145" t="n" s="7">
        <v>1.0</v>
      </c>
      <c r="S4145" t="s" s="7">
        <v>9489</v>
      </c>
      <c r="T4145" t="s" s="7">
        <v>5862</v>
      </c>
      <c r="U4145" t="s" s="7">
        <v>5862</v>
      </c>
      <c r="V4145" t="s" s="7">
        <v>5862</v>
      </c>
      <c r="W4145" t="s" s="7">
        <v>9490</v>
      </c>
      <c r="X4145" t="s" s="7">
        <v>5862</v>
      </c>
      <c r="Y4145" t="s" s="7">
        <v>5862</v>
      </c>
      <c r="Z4145" t="s" s="7">
        <v>8108</v>
      </c>
      <c r="AA4145" t="s" s="7">
        <v>5862</v>
      </c>
    </row>
    <row r="4146">
      <c r="A4146" t="s" s="7">
        <v>10337</v>
      </c>
      <c r="B4146" t="s" s="7">
        <v>10338</v>
      </c>
      <c r="C4146" t="s" s="7">
        <v>5862</v>
      </c>
      <c r="D4146" t="s" s="7">
        <v>5862</v>
      </c>
      <c r="E4146" t="n" s="8">
        <v>328.0</v>
      </c>
      <c r="F4146" t="n" s="9">
        <v>999.0</v>
      </c>
      <c r="G4146" t="s" s="42">
        <v>5862</v>
      </c>
      <c r="H4146" t="s" s="42">
        <v>5862</v>
      </c>
      <c r="I4146" t="s" s="42">
        <v>8108</v>
      </c>
      <c r="J4146" t="s" s="7">
        <v>983</v>
      </c>
      <c r="K4146" t="s" s="7">
        <v>5862</v>
      </c>
      <c r="L4146" t="s" s="7">
        <v>5862</v>
      </c>
      <c r="M4146" t="n" s="10">
        <v>555.0</v>
      </c>
      <c r="N4146" t="s" s="7">
        <v>9487</v>
      </c>
      <c r="O4146" t="s" s="7">
        <v>10339</v>
      </c>
      <c r="P4146" t="s" s="7">
        <v>6844</v>
      </c>
      <c r="Q4146" t="s" s="7">
        <v>5862</v>
      </c>
      <c r="R4146" t="n" s="7">
        <v>1.0</v>
      </c>
      <c r="S4146" t="s" s="7">
        <v>9489</v>
      </c>
      <c r="T4146" t="s" s="7">
        <v>5862</v>
      </c>
      <c r="U4146" t="s" s="7">
        <v>5862</v>
      </c>
      <c r="V4146" t="s" s="7">
        <v>5862</v>
      </c>
      <c r="W4146" t="s" s="7">
        <v>9490</v>
      </c>
      <c r="X4146" t="s" s="7">
        <v>5862</v>
      </c>
      <c r="Y4146" t="s" s="7">
        <v>5862</v>
      </c>
      <c r="Z4146" t="s" s="7">
        <v>8108</v>
      </c>
      <c r="AA4146" t="s" s="7">
        <v>5862</v>
      </c>
    </row>
    <row r="4147">
      <c r="A4147" t="s" s="7">
        <v>10340</v>
      </c>
      <c r="B4147" t="s" s="7">
        <v>10341</v>
      </c>
      <c r="C4147" t="s" s="7">
        <v>5862</v>
      </c>
      <c r="D4147" t="s" s="7">
        <v>5862</v>
      </c>
      <c r="E4147" t="n" s="8">
        <v>330.0</v>
      </c>
      <c r="F4147" t="n" s="9">
        <v>5883.0</v>
      </c>
      <c r="G4147" t="s" s="42">
        <v>5862</v>
      </c>
      <c r="H4147" t="s" s="42">
        <v>5862</v>
      </c>
      <c r="I4147" t="s" s="42">
        <v>8108</v>
      </c>
      <c r="J4147" t="s" s="7">
        <v>989</v>
      </c>
      <c r="K4147" t="s" s="7">
        <v>5862</v>
      </c>
      <c r="L4147" t="s" s="7">
        <v>5862</v>
      </c>
      <c r="M4147" t="n" s="10">
        <v>1.0</v>
      </c>
      <c r="N4147" t="s" s="7">
        <v>9487</v>
      </c>
      <c r="O4147" t="s" s="7">
        <v>10342</v>
      </c>
      <c r="P4147" t="s" s="7">
        <v>6834</v>
      </c>
      <c r="Q4147" t="s" s="7">
        <v>5862</v>
      </c>
      <c r="R4147" t="n" s="7">
        <v>1.0</v>
      </c>
      <c r="S4147" t="s" s="7">
        <v>9489</v>
      </c>
      <c r="T4147" t="s" s="7">
        <v>5862</v>
      </c>
      <c r="U4147" t="s" s="7">
        <v>5862</v>
      </c>
      <c r="V4147" t="s" s="7">
        <v>5862</v>
      </c>
      <c r="W4147" t="s" s="7">
        <v>9490</v>
      </c>
      <c r="X4147" t="s" s="7">
        <v>5862</v>
      </c>
      <c r="Y4147" t="s" s="7">
        <v>5862</v>
      </c>
      <c r="Z4147" t="s" s="7">
        <v>8108</v>
      </c>
      <c r="AA4147" t="s" s="7">
        <v>5862</v>
      </c>
    </row>
    <row r="4148">
      <c r="A4148" t="s" s="7">
        <v>10343</v>
      </c>
      <c r="B4148" t="s" s="7">
        <v>10344</v>
      </c>
      <c r="C4148" t="s" s="7">
        <v>5862</v>
      </c>
      <c r="D4148" t="s" s="7">
        <v>10345</v>
      </c>
      <c r="E4148" t="n" s="8">
        <v>336.0</v>
      </c>
      <c r="F4148" t="n" s="9">
        <v>49.0</v>
      </c>
      <c r="G4148" t="s" s="42">
        <v>5862</v>
      </c>
      <c r="H4148" t="s" s="42">
        <v>5862</v>
      </c>
      <c r="I4148" t="s" s="42">
        <v>8108</v>
      </c>
      <c r="J4148" t="s" s="7">
        <v>433</v>
      </c>
      <c r="K4148" t="s" s="7">
        <v>5862</v>
      </c>
      <c r="L4148" t="s" s="7">
        <v>5862</v>
      </c>
      <c r="M4148" t="n" s="10">
        <v>370.0</v>
      </c>
      <c r="N4148" t="s" s="7">
        <v>9487</v>
      </c>
      <c r="O4148" t="s" s="7">
        <v>10346</v>
      </c>
      <c r="P4148" t="s" s="7">
        <v>5880</v>
      </c>
      <c r="Q4148" t="s" s="7">
        <v>5862</v>
      </c>
      <c r="R4148" t="n" s="7">
        <v>1.0</v>
      </c>
      <c r="S4148" t="s" s="7">
        <v>9489</v>
      </c>
      <c r="T4148" t="s" s="7">
        <v>5862</v>
      </c>
      <c r="U4148" t="s" s="7">
        <v>5862</v>
      </c>
      <c r="V4148" t="s" s="7">
        <v>5862</v>
      </c>
      <c r="W4148" t="s" s="7">
        <v>9490</v>
      </c>
      <c r="X4148" t="s" s="7">
        <v>5862</v>
      </c>
      <c r="Y4148" t="s" s="7">
        <v>5862</v>
      </c>
      <c r="Z4148" t="s" s="7">
        <v>8108</v>
      </c>
      <c r="AA4148" t="s" s="7">
        <v>5862</v>
      </c>
    </row>
    <row r="4149">
      <c r="A4149" t="s" s="7">
        <v>10347</v>
      </c>
      <c r="B4149" t="s" s="7">
        <v>10348</v>
      </c>
      <c r="C4149" t="s" s="7">
        <v>5862</v>
      </c>
      <c r="D4149" t="s" s="7">
        <v>5862</v>
      </c>
      <c r="E4149" t="n" s="8">
        <v>350.0</v>
      </c>
      <c r="F4149" t="n" s="9">
        <v>366.0</v>
      </c>
      <c r="G4149" t="s" s="42">
        <v>5862</v>
      </c>
      <c r="H4149" t="s" s="42">
        <v>5862</v>
      </c>
      <c r="I4149" t="s" s="42">
        <v>8108</v>
      </c>
      <c r="J4149" t="s" s="7">
        <v>354</v>
      </c>
      <c r="K4149" t="s" s="7">
        <v>5862</v>
      </c>
      <c r="L4149" t="s" s="7">
        <v>5862</v>
      </c>
      <c r="M4149" t="n" s="10">
        <v>350.0</v>
      </c>
      <c r="N4149" t="s" s="7">
        <v>9487</v>
      </c>
      <c r="O4149" t="s" s="7">
        <v>10349</v>
      </c>
      <c r="P4149" t="s" s="7">
        <v>6905</v>
      </c>
      <c r="Q4149" t="s" s="7">
        <v>5862</v>
      </c>
      <c r="R4149" t="n" s="7">
        <v>1.0</v>
      </c>
      <c r="S4149" t="s" s="7">
        <v>9489</v>
      </c>
      <c r="T4149" t="s" s="7">
        <v>5862</v>
      </c>
      <c r="U4149" t="s" s="7">
        <v>5862</v>
      </c>
      <c r="V4149" t="s" s="7">
        <v>5862</v>
      </c>
      <c r="W4149" t="s" s="7">
        <v>9490</v>
      </c>
      <c r="X4149" t="s" s="7">
        <v>5862</v>
      </c>
      <c r="Y4149" t="s" s="7">
        <v>5862</v>
      </c>
      <c r="Z4149" t="s" s="7">
        <v>8108</v>
      </c>
      <c r="AA4149" t="s" s="7">
        <v>5862</v>
      </c>
    </row>
    <row r="4150">
      <c r="A4150" t="s" s="7">
        <v>10350</v>
      </c>
      <c r="B4150" t="s" s="7">
        <v>10351</v>
      </c>
      <c r="C4150" t="s" s="7">
        <v>5862</v>
      </c>
      <c r="D4150" t="s" s="7">
        <v>5862</v>
      </c>
      <c r="E4150" t="n" s="8">
        <v>350.0</v>
      </c>
      <c r="F4150" t="n" s="9">
        <v>557.0</v>
      </c>
      <c r="G4150" t="s" s="42">
        <v>5862</v>
      </c>
      <c r="H4150" t="s" s="42">
        <v>5862</v>
      </c>
      <c r="I4150" t="s" s="42">
        <v>8108</v>
      </c>
      <c r="J4150" t="s" s="7">
        <v>1399</v>
      </c>
      <c r="K4150" t="s" s="7">
        <v>5862</v>
      </c>
      <c r="L4150" t="s" s="7">
        <v>5862</v>
      </c>
      <c r="M4150" t="n" s="10">
        <v>88.0</v>
      </c>
      <c r="N4150" t="s" s="7">
        <v>9487</v>
      </c>
      <c r="O4150" t="s" s="7">
        <v>10352</v>
      </c>
      <c r="P4150" t="s" s="7">
        <v>7889</v>
      </c>
      <c r="Q4150" t="s" s="7">
        <v>5862</v>
      </c>
      <c r="R4150" t="n" s="7">
        <v>1.0</v>
      </c>
      <c r="S4150" t="s" s="7">
        <v>9489</v>
      </c>
      <c r="T4150" t="s" s="7">
        <v>5862</v>
      </c>
      <c r="U4150" t="s" s="7">
        <v>5862</v>
      </c>
      <c r="V4150" t="s" s="7">
        <v>5862</v>
      </c>
      <c r="W4150" t="s" s="7">
        <v>9490</v>
      </c>
      <c r="X4150" t="s" s="7">
        <v>5862</v>
      </c>
      <c r="Y4150" t="s" s="7">
        <v>5862</v>
      </c>
      <c r="Z4150" t="s" s="7">
        <v>8108</v>
      </c>
      <c r="AA4150" t="s" s="7">
        <v>5862</v>
      </c>
    </row>
    <row r="4151">
      <c r="A4151" t="s" s="7">
        <v>10353</v>
      </c>
      <c r="B4151" t="s" s="7">
        <v>10354</v>
      </c>
      <c r="C4151" t="s" s="7">
        <v>5862</v>
      </c>
      <c r="D4151" t="s" s="7">
        <v>5862</v>
      </c>
      <c r="E4151" t="n" s="8">
        <v>360.0</v>
      </c>
      <c r="F4151" t="n" s="9">
        <v>999.0</v>
      </c>
      <c r="G4151" t="s" s="42">
        <v>5862</v>
      </c>
      <c r="H4151" t="s" s="42">
        <v>5862</v>
      </c>
      <c r="I4151" t="s" s="42">
        <v>8108</v>
      </c>
      <c r="J4151" t="s" s="7">
        <v>7118</v>
      </c>
      <c r="K4151" t="s" s="7">
        <v>5862</v>
      </c>
      <c r="L4151" t="s" s="7">
        <v>5862</v>
      </c>
      <c r="M4151" t="n" s="10">
        <v>500.0</v>
      </c>
      <c r="N4151" t="s" s="7">
        <v>9487</v>
      </c>
      <c r="O4151" t="s" s="7">
        <v>10355</v>
      </c>
      <c r="P4151" t="s" s="7">
        <v>7119</v>
      </c>
      <c r="Q4151" t="s" s="7">
        <v>5862</v>
      </c>
      <c r="R4151" t="n" s="7">
        <v>1.0</v>
      </c>
      <c r="S4151" t="s" s="7">
        <v>9489</v>
      </c>
      <c r="T4151" t="s" s="7">
        <v>5862</v>
      </c>
      <c r="U4151" t="s" s="7">
        <v>5862</v>
      </c>
      <c r="V4151" t="s" s="7">
        <v>5862</v>
      </c>
      <c r="W4151" t="s" s="7">
        <v>9490</v>
      </c>
      <c r="X4151" t="s" s="7">
        <v>5862</v>
      </c>
      <c r="Y4151" t="s" s="7">
        <v>5862</v>
      </c>
      <c r="Z4151" t="s" s="7">
        <v>8108</v>
      </c>
      <c r="AA4151" t="s" s="7">
        <v>5862</v>
      </c>
    </row>
    <row r="4152">
      <c r="A4152" t="s" s="7">
        <v>10356</v>
      </c>
      <c r="B4152" t="s" s="7">
        <v>10357</v>
      </c>
      <c r="C4152" t="s" s="7">
        <v>5862</v>
      </c>
      <c r="D4152" t="s" s="7">
        <v>5862</v>
      </c>
      <c r="E4152" t="n" s="8">
        <v>360.0</v>
      </c>
      <c r="F4152" t="n" s="9">
        <v>595.0</v>
      </c>
      <c r="G4152" t="s" s="42">
        <v>5862</v>
      </c>
      <c r="H4152" t="s" s="42">
        <v>5862</v>
      </c>
      <c r="I4152" t="s" s="42">
        <v>8108</v>
      </c>
      <c r="J4152" t="s" s="7">
        <v>381</v>
      </c>
      <c r="K4152" t="s" s="7">
        <v>5862</v>
      </c>
      <c r="L4152" t="s" s="7">
        <v>5862</v>
      </c>
      <c r="M4152" t="n" s="10">
        <v>200.0</v>
      </c>
      <c r="N4152" t="s" s="7">
        <v>9487</v>
      </c>
      <c r="O4152" t="s" s="7">
        <v>10358</v>
      </c>
      <c r="P4152" t="s" s="7">
        <v>6925</v>
      </c>
      <c r="Q4152" t="s" s="7">
        <v>5862</v>
      </c>
      <c r="R4152" t="n" s="7">
        <v>1.0</v>
      </c>
      <c r="S4152" t="s" s="7">
        <v>9489</v>
      </c>
      <c r="T4152" t="s" s="7">
        <v>5862</v>
      </c>
      <c r="U4152" t="s" s="7">
        <v>5862</v>
      </c>
      <c r="V4152" t="s" s="7">
        <v>5862</v>
      </c>
      <c r="W4152" t="s" s="7">
        <v>9490</v>
      </c>
      <c r="X4152" t="s" s="7">
        <v>5862</v>
      </c>
      <c r="Y4152" t="s" s="7">
        <v>5862</v>
      </c>
      <c r="Z4152" t="s" s="7">
        <v>8108</v>
      </c>
      <c r="AA4152" t="s" s="7">
        <v>5862</v>
      </c>
    </row>
    <row r="4153">
      <c r="A4153" t="s" s="7">
        <v>10359</v>
      </c>
      <c r="B4153" t="s" s="7">
        <v>10360</v>
      </c>
      <c r="C4153" t="s" s="7">
        <v>5862</v>
      </c>
      <c r="D4153" t="s" s="7">
        <v>5862</v>
      </c>
      <c r="E4153" t="n" s="8">
        <v>360.0</v>
      </c>
      <c r="F4153" t="n" s="9">
        <v>8998.0</v>
      </c>
      <c r="G4153" t="s" s="42">
        <v>5862</v>
      </c>
      <c r="H4153" t="s" s="42">
        <v>5862</v>
      </c>
      <c r="I4153" t="s" s="42">
        <v>8108</v>
      </c>
      <c r="J4153" t="s" s="7">
        <v>1015</v>
      </c>
      <c r="K4153" t="s" s="7">
        <v>5862</v>
      </c>
      <c r="L4153" t="s" s="7">
        <v>5862</v>
      </c>
      <c r="M4153" t="n" s="10">
        <v>89.0</v>
      </c>
      <c r="N4153" t="s" s="7">
        <v>9487</v>
      </c>
      <c r="O4153" t="s" s="7">
        <v>10361</v>
      </c>
      <c r="P4153" t="s" s="7">
        <v>6808</v>
      </c>
      <c r="Q4153" t="s" s="7">
        <v>5862</v>
      </c>
      <c r="R4153" t="n" s="7">
        <v>1.0</v>
      </c>
      <c r="S4153" t="s" s="7">
        <v>9489</v>
      </c>
      <c r="T4153" t="s" s="7">
        <v>5862</v>
      </c>
      <c r="U4153" t="s" s="7">
        <v>5862</v>
      </c>
      <c r="V4153" t="s" s="7">
        <v>5862</v>
      </c>
      <c r="W4153" t="s" s="7">
        <v>9490</v>
      </c>
      <c r="X4153" t="s" s="7">
        <v>5862</v>
      </c>
      <c r="Y4153" t="s" s="7">
        <v>5862</v>
      </c>
      <c r="Z4153" t="s" s="7">
        <v>8108</v>
      </c>
      <c r="AA4153" t="s" s="7">
        <v>5862</v>
      </c>
    </row>
    <row r="4154">
      <c r="A4154" t="s" s="7">
        <v>10362</v>
      </c>
      <c r="B4154" t="s" s="7">
        <v>10363</v>
      </c>
      <c r="C4154" t="s" s="7">
        <v>5862</v>
      </c>
      <c r="D4154" t="s" s="7">
        <v>5862</v>
      </c>
      <c r="E4154" t="n" s="8">
        <v>360.0</v>
      </c>
      <c r="F4154" t="n" s="9">
        <v>6979.0</v>
      </c>
      <c r="G4154" t="s" s="42">
        <v>5862</v>
      </c>
      <c r="H4154" t="s" s="42">
        <v>5862</v>
      </c>
      <c r="I4154" t="s" s="42">
        <v>8108</v>
      </c>
      <c r="J4154" t="s" s="7">
        <v>9234</v>
      </c>
      <c r="K4154" t="s" s="7">
        <v>5862</v>
      </c>
      <c r="L4154" t="s" s="7">
        <v>5862</v>
      </c>
      <c r="M4154" t="n" s="10">
        <v>100.0</v>
      </c>
      <c r="N4154" t="s" s="7">
        <v>9487</v>
      </c>
      <c r="O4154" t="s" s="7">
        <v>10364</v>
      </c>
      <c r="P4154" t="s" s="7">
        <v>9235</v>
      </c>
      <c r="Q4154" t="s" s="7">
        <v>5862</v>
      </c>
      <c r="R4154" t="n" s="7">
        <v>1.0</v>
      </c>
      <c r="S4154" t="s" s="7">
        <v>9489</v>
      </c>
      <c r="T4154" t="s" s="7">
        <v>5862</v>
      </c>
      <c r="U4154" t="s" s="7">
        <v>5862</v>
      </c>
      <c r="V4154" t="s" s="7">
        <v>5862</v>
      </c>
      <c r="W4154" t="s" s="7">
        <v>9490</v>
      </c>
      <c r="X4154" t="s" s="7">
        <v>5862</v>
      </c>
      <c r="Y4154" t="s" s="7">
        <v>5862</v>
      </c>
      <c r="Z4154" t="s" s="7">
        <v>8108</v>
      </c>
      <c r="AA4154" t="s" s="7">
        <v>5862</v>
      </c>
    </row>
    <row r="4155">
      <c r="A4155" t="s" s="7">
        <v>10365</v>
      </c>
      <c r="B4155" t="s" s="7">
        <v>10366</v>
      </c>
      <c r="C4155" t="s" s="7">
        <v>5862</v>
      </c>
      <c r="D4155" t="s" s="7">
        <v>5862</v>
      </c>
      <c r="E4155" t="n" s="8">
        <v>366.0</v>
      </c>
      <c r="F4155" t="n" s="9">
        <v>550.0</v>
      </c>
      <c r="G4155" t="s" s="42">
        <v>5862</v>
      </c>
      <c r="H4155" t="s" s="42">
        <v>5862</v>
      </c>
      <c r="I4155" t="s" s="42">
        <v>8108</v>
      </c>
      <c r="J4155" t="s" s="7">
        <v>617</v>
      </c>
      <c r="K4155" t="s" s="7">
        <v>5862</v>
      </c>
      <c r="L4155" t="s" s="7">
        <v>5862</v>
      </c>
      <c r="M4155" t="n" s="10">
        <v>200.0</v>
      </c>
      <c r="N4155" t="s" s="7">
        <v>9487</v>
      </c>
      <c r="O4155" t="s" s="7">
        <v>10367</v>
      </c>
      <c r="P4155" t="s" s="7">
        <v>7711</v>
      </c>
      <c r="Q4155" t="s" s="7">
        <v>5862</v>
      </c>
      <c r="R4155" t="n" s="7">
        <v>1.0</v>
      </c>
      <c r="S4155" t="s" s="7">
        <v>9489</v>
      </c>
      <c r="T4155" t="s" s="7">
        <v>5862</v>
      </c>
      <c r="U4155" t="s" s="7">
        <v>5862</v>
      </c>
      <c r="V4155" t="s" s="7">
        <v>5862</v>
      </c>
      <c r="W4155" t="s" s="7">
        <v>9490</v>
      </c>
      <c r="X4155" t="s" s="7">
        <v>5862</v>
      </c>
      <c r="Y4155" t="s" s="7">
        <v>5862</v>
      </c>
      <c r="Z4155" t="s" s="7">
        <v>8108</v>
      </c>
      <c r="AA4155" t="s" s="7">
        <v>5862</v>
      </c>
    </row>
    <row r="4156">
      <c r="A4156" t="s" s="7">
        <v>10368</v>
      </c>
      <c r="B4156" t="s" s="7">
        <v>10369</v>
      </c>
      <c r="C4156" t="s" s="7">
        <v>5862</v>
      </c>
      <c r="D4156" t="s" s="7">
        <v>5862</v>
      </c>
      <c r="E4156" t="n" s="8">
        <v>366.0</v>
      </c>
      <c r="F4156" t="n" s="9">
        <v>549.0</v>
      </c>
      <c r="G4156" t="s" s="42">
        <v>5862</v>
      </c>
      <c r="H4156" t="s" s="42">
        <v>5862</v>
      </c>
      <c r="I4156" t="s" s="42">
        <v>8108</v>
      </c>
      <c r="J4156" t="s" s="7">
        <v>617</v>
      </c>
      <c r="K4156" t="s" s="7">
        <v>5862</v>
      </c>
      <c r="L4156" t="s" s="7">
        <v>5862</v>
      </c>
      <c r="M4156" t="n" s="10">
        <v>200.0</v>
      </c>
      <c r="N4156" t="s" s="7">
        <v>9487</v>
      </c>
      <c r="O4156" t="s" s="7">
        <v>10370</v>
      </c>
      <c r="P4156" t="s" s="7">
        <v>7711</v>
      </c>
      <c r="Q4156" t="s" s="7">
        <v>5862</v>
      </c>
      <c r="R4156" t="n" s="7">
        <v>1.0</v>
      </c>
      <c r="S4156" t="s" s="7">
        <v>9489</v>
      </c>
      <c r="T4156" t="s" s="7">
        <v>5862</v>
      </c>
      <c r="U4156" t="s" s="7">
        <v>5862</v>
      </c>
      <c r="V4156" t="s" s="7">
        <v>5862</v>
      </c>
      <c r="W4156" t="s" s="7">
        <v>9490</v>
      </c>
      <c r="X4156" t="s" s="7">
        <v>5862</v>
      </c>
      <c r="Y4156" t="s" s="7">
        <v>5862</v>
      </c>
      <c r="Z4156" t="s" s="7">
        <v>8108</v>
      </c>
      <c r="AA4156" t="s" s="7">
        <v>5862</v>
      </c>
    </row>
    <row r="4157">
      <c r="A4157" t="s" s="7">
        <v>10371</v>
      </c>
      <c r="B4157" t="s" s="7">
        <v>10372</v>
      </c>
      <c r="C4157" t="s" s="7">
        <v>5862</v>
      </c>
      <c r="D4157" t="s" s="7">
        <v>5862</v>
      </c>
      <c r="E4157" t="n" s="8">
        <v>368.0</v>
      </c>
      <c r="F4157" t="n" s="9">
        <v>358.0</v>
      </c>
      <c r="G4157" t="s" s="42">
        <v>5862</v>
      </c>
      <c r="H4157" t="s" s="42">
        <v>5862</v>
      </c>
      <c r="I4157" t="s" s="42">
        <v>8108</v>
      </c>
      <c r="J4157" t="s" s="7">
        <v>381</v>
      </c>
      <c r="K4157" t="s" s="7">
        <v>5862</v>
      </c>
      <c r="L4157" t="s" s="7">
        <v>5862</v>
      </c>
      <c r="M4157" t="n" s="10">
        <v>300.0</v>
      </c>
      <c r="N4157" t="s" s="7">
        <v>9487</v>
      </c>
      <c r="O4157" t="s" s="7">
        <v>10373</v>
      </c>
      <c r="P4157" t="s" s="7">
        <v>6925</v>
      </c>
      <c r="Q4157" t="s" s="7">
        <v>5862</v>
      </c>
      <c r="R4157" t="n" s="7">
        <v>1.0</v>
      </c>
      <c r="S4157" t="s" s="7">
        <v>9489</v>
      </c>
      <c r="T4157" t="s" s="7">
        <v>5862</v>
      </c>
      <c r="U4157" t="s" s="7">
        <v>5862</v>
      </c>
      <c r="V4157" t="s" s="7">
        <v>5862</v>
      </c>
      <c r="W4157" t="s" s="7">
        <v>9490</v>
      </c>
      <c r="X4157" t="s" s="7">
        <v>5862</v>
      </c>
      <c r="Y4157" t="s" s="7">
        <v>5862</v>
      </c>
      <c r="Z4157" t="s" s="7">
        <v>8108</v>
      </c>
      <c r="AA4157" t="s" s="7">
        <v>5862</v>
      </c>
    </row>
    <row r="4158">
      <c r="A4158" t="s" s="7">
        <v>10374</v>
      </c>
      <c r="B4158" t="s" s="7">
        <v>10375</v>
      </c>
      <c r="C4158" t="s" s="7">
        <v>5862</v>
      </c>
      <c r="D4158" t="s" s="7">
        <v>5862</v>
      </c>
      <c r="E4158" t="n" s="8">
        <v>368.0</v>
      </c>
      <c r="F4158" t="n" s="9">
        <v>5887.0</v>
      </c>
      <c r="G4158" t="s" s="42">
        <v>5862</v>
      </c>
      <c r="H4158" t="s" s="42">
        <v>5862</v>
      </c>
      <c r="I4158" t="s" s="42">
        <v>8108</v>
      </c>
      <c r="J4158" t="s" s="7">
        <v>601</v>
      </c>
      <c r="K4158" t="s" s="7">
        <v>5862</v>
      </c>
      <c r="L4158" t="s" s="7">
        <v>5862</v>
      </c>
      <c r="M4158" t="n" s="10">
        <v>555.0</v>
      </c>
      <c r="N4158" t="s" s="7">
        <v>9487</v>
      </c>
      <c r="O4158" t="s" s="7">
        <v>10376</v>
      </c>
      <c r="P4158" t="s" s="7">
        <v>6583</v>
      </c>
      <c r="Q4158" t="s" s="7">
        <v>5862</v>
      </c>
      <c r="R4158" t="n" s="7">
        <v>1.0</v>
      </c>
      <c r="S4158" t="s" s="7">
        <v>9489</v>
      </c>
      <c r="T4158" t="s" s="7">
        <v>5862</v>
      </c>
      <c r="U4158" t="s" s="7">
        <v>5862</v>
      </c>
      <c r="V4158" t="s" s="7">
        <v>5862</v>
      </c>
      <c r="W4158" t="s" s="7">
        <v>9490</v>
      </c>
      <c r="X4158" t="s" s="7">
        <v>5862</v>
      </c>
      <c r="Y4158" t="s" s="7">
        <v>5862</v>
      </c>
      <c r="Z4158" t="s" s="7">
        <v>8108</v>
      </c>
      <c r="AA4158" t="s" s="7">
        <v>5862</v>
      </c>
    </row>
    <row r="4159">
      <c r="A4159" t="s" s="7">
        <v>10377</v>
      </c>
      <c r="B4159" t="s" s="7">
        <v>10378</v>
      </c>
      <c r="C4159" t="s" s="7">
        <v>5862</v>
      </c>
      <c r="D4159" t="s" s="7">
        <v>5862</v>
      </c>
      <c r="E4159" t="n" s="8">
        <v>380.0</v>
      </c>
      <c r="F4159" t="n" s="9">
        <v>331.0</v>
      </c>
      <c r="G4159" t="s" s="42">
        <v>5862</v>
      </c>
      <c r="H4159" t="s" s="42">
        <v>5862</v>
      </c>
      <c r="I4159" t="s" s="42">
        <v>8108</v>
      </c>
      <c r="J4159" t="s" s="7">
        <v>860</v>
      </c>
      <c r="K4159" t="s" s="7">
        <v>5862</v>
      </c>
      <c r="L4159" t="s" s="7">
        <v>5862</v>
      </c>
      <c r="M4159" t="n" s="10">
        <v>500.0</v>
      </c>
      <c r="N4159" t="s" s="7">
        <v>9487</v>
      </c>
      <c r="O4159" t="s" s="7">
        <v>10379</v>
      </c>
      <c r="P4159" t="s" s="7">
        <v>6695</v>
      </c>
      <c r="Q4159" t="s" s="7">
        <v>5862</v>
      </c>
      <c r="R4159" t="n" s="7">
        <v>1.0</v>
      </c>
      <c r="S4159" t="s" s="7">
        <v>9489</v>
      </c>
      <c r="T4159" t="s" s="7">
        <v>5862</v>
      </c>
      <c r="U4159" t="s" s="7">
        <v>5862</v>
      </c>
      <c r="V4159" t="s" s="7">
        <v>5862</v>
      </c>
      <c r="W4159" t="s" s="7">
        <v>9490</v>
      </c>
      <c r="X4159" t="s" s="7">
        <v>5862</v>
      </c>
      <c r="Y4159" t="s" s="7">
        <v>5862</v>
      </c>
      <c r="Z4159" t="s" s="7">
        <v>8108</v>
      </c>
      <c r="AA4159" t="s" s="7">
        <v>5862</v>
      </c>
    </row>
    <row r="4160">
      <c r="A4160" t="s" s="7">
        <v>10380</v>
      </c>
      <c r="B4160" t="s" s="7">
        <v>10381</v>
      </c>
      <c r="C4160" t="s" s="7">
        <v>5862</v>
      </c>
      <c r="D4160" t="s" s="7">
        <v>5862</v>
      </c>
      <c r="E4160" t="n" s="8">
        <v>380.0</v>
      </c>
      <c r="F4160" t="n" s="9">
        <v>997.0</v>
      </c>
      <c r="G4160" t="s" s="42">
        <v>5862</v>
      </c>
      <c r="H4160" t="s" s="42">
        <v>5862</v>
      </c>
      <c r="I4160" t="s" s="42">
        <v>8108</v>
      </c>
      <c r="J4160" t="s" s="7">
        <v>769</v>
      </c>
      <c r="K4160" t="s" s="7">
        <v>5862</v>
      </c>
      <c r="L4160" t="s" s="7">
        <v>5862</v>
      </c>
      <c r="M4160" t="n" s="10">
        <v>500.0</v>
      </c>
      <c r="N4160" t="s" s="7">
        <v>9487</v>
      </c>
      <c r="O4160" t="s" s="7">
        <v>10382</v>
      </c>
      <c r="P4160" t="s" s="7">
        <v>7013</v>
      </c>
      <c r="Q4160" t="s" s="7">
        <v>5862</v>
      </c>
      <c r="R4160" t="n" s="7">
        <v>1.0</v>
      </c>
      <c r="S4160" t="s" s="7">
        <v>9489</v>
      </c>
      <c r="T4160" t="s" s="7">
        <v>5862</v>
      </c>
      <c r="U4160" t="s" s="7">
        <v>5862</v>
      </c>
      <c r="V4160" t="s" s="7">
        <v>5862</v>
      </c>
      <c r="W4160" t="s" s="7">
        <v>9490</v>
      </c>
      <c r="X4160" t="s" s="7">
        <v>5862</v>
      </c>
      <c r="Y4160" t="s" s="7">
        <v>5862</v>
      </c>
      <c r="Z4160" t="s" s="7">
        <v>8108</v>
      </c>
      <c r="AA4160" t="s" s="7">
        <v>5862</v>
      </c>
    </row>
    <row r="4161">
      <c r="A4161" t="s" s="7">
        <v>10383</v>
      </c>
      <c r="B4161" t="s" s="7">
        <v>10384</v>
      </c>
      <c r="C4161" t="s" s="7">
        <v>5862</v>
      </c>
      <c r="D4161" t="s" s="7">
        <v>5862</v>
      </c>
      <c r="E4161" t="n" s="8">
        <v>380.0</v>
      </c>
      <c r="F4161" t="n" s="9">
        <v>999.0</v>
      </c>
      <c r="G4161" t="s" s="42">
        <v>5862</v>
      </c>
      <c r="H4161" t="s" s="42">
        <v>5862</v>
      </c>
      <c r="I4161" t="s" s="42">
        <v>8108</v>
      </c>
      <c r="J4161" t="s" s="7">
        <v>381</v>
      </c>
      <c r="K4161" t="s" s="7">
        <v>5862</v>
      </c>
      <c r="L4161" t="s" s="7">
        <v>5862</v>
      </c>
      <c r="M4161" t="n" s="10">
        <v>500.0</v>
      </c>
      <c r="N4161" t="s" s="7">
        <v>9487</v>
      </c>
      <c r="O4161" t="s" s="7">
        <v>10385</v>
      </c>
      <c r="P4161" t="s" s="7">
        <v>6925</v>
      </c>
      <c r="Q4161" t="s" s="7">
        <v>5862</v>
      </c>
      <c r="R4161" t="n" s="7">
        <v>1.0</v>
      </c>
      <c r="S4161" t="s" s="7">
        <v>9489</v>
      </c>
      <c r="T4161" t="s" s="7">
        <v>5862</v>
      </c>
      <c r="U4161" t="s" s="7">
        <v>5862</v>
      </c>
      <c r="V4161" t="s" s="7">
        <v>5862</v>
      </c>
      <c r="W4161" t="s" s="7">
        <v>9490</v>
      </c>
      <c r="X4161" t="s" s="7">
        <v>5862</v>
      </c>
      <c r="Y4161" t="s" s="7">
        <v>5862</v>
      </c>
      <c r="Z4161" t="s" s="7">
        <v>8108</v>
      </c>
      <c r="AA4161" t="s" s="7">
        <v>5862</v>
      </c>
    </row>
    <row r="4162">
      <c r="A4162" t="s" s="7">
        <v>10386</v>
      </c>
      <c r="B4162" t="s" s="7">
        <v>10387</v>
      </c>
      <c r="C4162" t="s" s="7">
        <v>5862</v>
      </c>
      <c r="D4162" t="s" s="7">
        <v>5862</v>
      </c>
      <c r="E4162" t="n" s="8">
        <v>380.0</v>
      </c>
      <c r="F4162" t="n" s="9">
        <v>888.0</v>
      </c>
      <c r="G4162" t="s" s="42">
        <v>5862</v>
      </c>
      <c r="H4162" t="s" s="42">
        <v>5862</v>
      </c>
      <c r="I4162" t="s" s="42">
        <v>8108</v>
      </c>
      <c r="J4162" t="s" s="7">
        <v>832</v>
      </c>
      <c r="K4162" t="s" s="7">
        <v>5862</v>
      </c>
      <c r="L4162" t="s" s="7">
        <v>5862</v>
      </c>
      <c r="M4162" t="n" s="10">
        <v>888.0</v>
      </c>
      <c r="N4162" t="s" s="7">
        <v>9487</v>
      </c>
      <c r="O4162" t="s" s="7">
        <v>10388</v>
      </c>
      <c r="P4162" t="s" s="7">
        <v>7266</v>
      </c>
      <c r="Q4162" t="s" s="7">
        <v>5862</v>
      </c>
      <c r="R4162" t="n" s="7">
        <v>1.0</v>
      </c>
      <c r="S4162" t="s" s="7">
        <v>9489</v>
      </c>
      <c r="T4162" t="s" s="7">
        <v>5862</v>
      </c>
      <c r="U4162" t="s" s="7">
        <v>5862</v>
      </c>
      <c r="V4162" t="s" s="7">
        <v>5862</v>
      </c>
      <c r="W4162" t="s" s="7">
        <v>9490</v>
      </c>
      <c r="X4162" t="s" s="7">
        <v>5862</v>
      </c>
      <c r="Y4162" t="s" s="7">
        <v>5862</v>
      </c>
      <c r="Z4162" t="s" s="7">
        <v>8108</v>
      </c>
      <c r="AA4162" t="s" s="7">
        <v>5862</v>
      </c>
    </row>
    <row r="4163">
      <c r="A4163" t="s" s="7">
        <v>10389</v>
      </c>
      <c r="B4163" t="s" s="7">
        <v>10390</v>
      </c>
      <c r="C4163" t="s" s="7">
        <v>5862</v>
      </c>
      <c r="D4163" t="s" s="7">
        <v>5862</v>
      </c>
      <c r="E4163" t="n" s="8">
        <v>380.0</v>
      </c>
      <c r="F4163" t="n" s="9">
        <v>5553.0</v>
      </c>
      <c r="G4163" t="s" s="42">
        <v>5862</v>
      </c>
      <c r="H4163" t="s" s="42">
        <v>5862</v>
      </c>
      <c r="I4163" t="s" s="42">
        <v>8108</v>
      </c>
      <c r="J4163" t="s" s="7">
        <v>1019</v>
      </c>
      <c r="K4163" t="s" s="7">
        <v>5862</v>
      </c>
      <c r="L4163" t="s" s="7">
        <v>5862</v>
      </c>
      <c r="M4163" t="n" s="10">
        <v>1.0</v>
      </c>
      <c r="N4163" t="s" s="7">
        <v>9487</v>
      </c>
      <c r="O4163" t="s" s="7">
        <v>10391</v>
      </c>
      <c r="P4163" t="s" s="7">
        <v>6809</v>
      </c>
      <c r="Q4163" t="s" s="7">
        <v>5862</v>
      </c>
      <c r="R4163" t="n" s="7">
        <v>1.0</v>
      </c>
      <c r="S4163" t="s" s="7">
        <v>9489</v>
      </c>
      <c r="T4163" t="s" s="7">
        <v>5862</v>
      </c>
      <c r="U4163" t="s" s="7">
        <v>5862</v>
      </c>
      <c r="V4163" t="s" s="7">
        <v>5862</v>
      </c>
      <c r="W4163" t="s" s="7">
        <v>9490</v>
      </c>
      <c r="X4163" t="s" s="7">
        <v>5862</v>
      </c>
      <c r="Y4163" t="s" s="7">
        <v>5862</v>
      </c>
      <c r="Z4163" t="s" s="7">
        <v>8108</v>
      </c>
      <c r="AA4163" t="s" s="7">
        <v>5862</v>
      </c>
    </row>
    <row r="4164">
      <c r="A4164" t="s" s="7">
        <v>10392</v>
      </c>
      <c r="B4164" t="s" s="7">
        <v>10393</v>
      </c>
      <c r="C4164" t="s" s="7">
        <v>5862</v>
      </c>
      <c r="D4164" t="s" s="7">
        <v>9493</v>
      </c>
      <c r="E4164" t="n" s="8">
        <v>380.0</v>
      </c>
      <c r="F4164" t="n" s="9">
        <v>999.0</v>
      </c>
      <c r="G4164" t="s" s="42">
        <v>5862</v>
      </c>
      <c r="H4164" t="s" s="42">
        <v>5862</v>
      </c>
      <c r="I4164" t="s" s="42">
        <v>8108</v>
      </c>
      <c r="J4164" t="s" s="7">
        <v>381</v>
      </c>
      <c r="K4164" t="s" s="7">
        <v>5862</v>
      </c>
      <c r="L4164" t="s" s="7">
        <v>5862</v>
      </c>
      <c r="M4164" t="n" s="10">
        <v>200.0</v>
      </c>
      <c r="N4164" t="s" s="7">
        <v>9487</v>
      </c>
      <c r="O4164" t="s" s="7">
        <v>10394</v>
      </c>
      <c r="P4164" t="s" s="7">
        <v>6925</v>
      </c>
      <c r="Q4164" t="s" s="7">
        <v>5862</v>
      </c>
      <c r="R4164" t="n" s="7">
        <v>1.0</v>
      </c>
      <c r="S4164" t="s" s="7">
        <v>9489</v>
      </c>
      <c r="T4164" t="s" s="7">
        <v>5862</v>
      </c>
      <c r="U4164" t="s" s="7">
        <v>5862</v>
      </c>
      <c r="V4164" t="s" s="7">
        <v>5862</v>
      </c>
      <c r="W4164" t="s" s="7">
        <v>9490</v>
      </c>
      <c r="X4164" t="s" s="7">
        <v>5862</v>
      </c>
      <c r="Y4164" t="s" s="7">
        <v>5862</v>
      </c>
      <c r="Z4164" t="s" s="7">
        <v>8108</v>
      </c>
      <c r="AA4164" t="s" s="7">
        <v>5862</v>
      </c>
    </row>
    <row r="4165">
      <c r="A4165" t="s" s="7">
        <v>10395</v>
      </c>
      <c r="B4165" t="s" s="7">
        <v>10396</v>
      </c>
      <c r="C4165" t="s" s="7">
        <v>5862</v>
      </c>
      <c r="D4165" t="s" s="7">
        <v>5862</v>
      </c>
      <c r="E4165" t="n" s="8">
        <v>380.0</v>
      </c>
      <c r="F4165" t="n" s="9">
        <v>888.0</v>
      </c>
      <c r="G4165" t="s" s="42">
        <v>5862</v>
      </c>
      <c r="H4165" t="s" s="42">
        <v>5862</v>
      </c>
      <c r="I4165" t="s" s="42">
        <v>8108</v>
      </c>
      <c r="J4165" t="s" s="7">
        <v>306</v>
      </c>
      <c r="K4165" t="s" s="7">
        <v>5862</v>
      </c>
      <c r="L4165" t="s" s="7">
        <v>5862</v>
      </c>
      <c r="M4165" t="n" s="10">
        <v>88.0</v>
      </c>
      <c r="N4165" t="s" s="7">
        <v>9487</v>
      </c>
      <c r="O4165" t="s" s="7">
        <v>10397</v>
      </c>
      <c r="P4165" t="s" s="7">
        <v>6957</v>
      </c>
      <c r="Q4165" t="s" s="7">
        <v>5862</v>
      </c>
      <c r="R4165" t="n" s="7">
        <v>1.0</v>
      </c>
      <c r="S4165" t="s" s="7">
        <v>9489</v>
      </c>
      <c r="T4165" t="s" s="7">
        <v>5862</v>
      </c>
      <c r="U4165" t="s" s="7">
        <v>5862</v>
      </c>
      <c r="V4165" t="s" s="7">
        <v>5862</v>
      </c>
      <c r="W4165" t="s" s="7">
        <v>9490</v>
      </c>
      <c r="X4165" t="s" s="7">
        <v>5862</v>
      </c>
      <c r="Y4165" t="s" s="7">
        <v>5862</v>
      </c>
      <c r="Z4165" t="s" s="7">
        <v>8108</v>
      </c>
      <c r="AA4165" t="s" s="7">
        <v>5862</v>
      </c>
    </row>
    <row r="4166">
      <c r="A4166" t="s" s="7">
        <v>10398</v>
      </c>
      <c r="B4166" t="s" s="7">
        <v>10399</v>
      </c>
      <c r="C4166" t="s" s="7">
        <v>5862</v>
      </c>
      <c r="D4166" t="s" s="7">
        <v>5862</v>
      </c>
      <c r="E4166" t="n" s="8">
        <v>380.0</v>
      </c>
      <c r="F4166" t="n" s="9">
        <v>999.0</v>
      </c>
      <c r="G4166" t="s" s="42">
        <v>5862</v>
      </c>
      <c r="H4166" t="s" s="42">
        <v>5862</v>
      </c>
      <c r="I4166" t="s" s="42">
        <v>8108</v>
      </c>
      <c r="J4166" t="s" s="7">
        <v>2288</v>
      </c>
      <c r="K4166" t="s" s="7">
        <v>5862</v>
      </c>
      <c r="L4166" t="s" s="7">
        <v>5862</v>
      </c>
      <c r="M4166" t="n" s="10">
        <v>889.0</v>
      </c>
      <c r="N4166" t="s" s="7">
        <v>9487</v>
      </c>
      <c r="O4166" t="s" s="7">
        <v>10400</v>
      </c>
      <c r="P4166" t="s" s="7">
        <v>7714</v>
      </c>
      <c r="Q4166" t="s" s="7">
        <v>5862</v>
      </c>
      <c r="R4166" t="n" s="7">
        <v>1.0</v>
      </c>
      <c r="S4166" t="s" s="7">
        <v>9489</v>
      </c>
      <c r="T4166" t="s" s="7">
        <v>5862</v>
      </c>
      <c r="U4166" t="s" s="7">
        <v>5862</v>
      </c>
      <c r="V4166" t="s" s="7">
        <v>5862</v>
      </c>
      <c r="W4166" t="s" s="7">
        <v>9490</v>
      </c>
      <c r="X4166" t="s" s="7">
        <v>5862</v>
      </c>
      <c r="Y4166" t="s" s="7">
        <v>5862</v>
      </c>
      <c r="Z4166" t="s" s="7">
        <v>8108</v>
      </c>
      <c r="AA4166" t="s" s="7">
        <v>5862</v>
      </c>
    </row>
    <row r="4167">
      <c r="A4167" t="s" s="7">
        <v>10401</v>
      </c>
      <c r="B4167" t="s" s="7">
        <v>10402</v>
      </c>
      <c r="C4167" t="s" s="7">
        <v>5862</v>
      </c>
      <c r="D4167" t="s" s="7">
        <v>5862</v>
      </c>
      <c r="E4167" t="n" s="8">
        <v>380.0</v>
      </c>
      <c r="F4167" t="n" s="9">
        <v>586.0</v>
      </c>
      <c r="G4167" t="s" s="42">
        <v>5862</v>
      </c>
      <c r="H4167" t="s" s="42">
        <v>5862</v>
      </c>
      <c r="I4167" t="s" s="42">
        <v>8108</v>
      </c>
      <c r="J4167" t="s" s="7">
        <v>8993</v>
      </c>
      <c r="K4167" t="s" s="7">
        <v>5862</v>
      </c>
      <c r="L4167" t="s" s="7">
        <v>5862</v>
      </c>
      <c r="M4167" t="n" s="10">
        <v>888.0</v>
      </c>
      <c r="N4167" t="s" s="7">
        <v>9487</v>
      </c>
      <c r="O4167" t="s" s="7">
        <v>10403</v>
      </c>
      <c r="P4167" t="s" s="7">
        <v>6686</v>
      </c>
      <c r="Q4167" t="s" s="7">
        <v>5862</v>
      </c>
      <c r="R4167" t="n" s="7">
        <v>1.0</v>
      </c>
      <c r="S4167" t="s" s="7">
        <v>9489</v>
      </c>
      <c r="T4167" t="s" s="7">
        <v>5862</v>
      </c>
      <c r="U4167" t="s" s="7">
        <v>5862</v>
      </c>
      <c r="V4167" t="s" s="7">
        <v>5862</v>
      </c>
      <c r="W4167" t="s" s="7">
        <v>9490</v>
      </c>
      <c r="X4167" t="s" s="7">
        <v>5862</v>
      </c>
      <c r="Y4167" t="s" s="7">
        <v>5862</v>
      </c>
      <c r="Z4167" t="s" s="7">
        <v>8108</v>
      </c>
      <c r="AA4167" t="s" s="7">
        <v>5862</v>
      </c>
    </row>
    <row r="4168">
      <c r="A4168" t="s" s="7">
        <v>10404</v>
      </c>
      <c r="B4168" t="s" s="7">
        <v>10405</v>
      </c>
      <c r="C4168" t="s" s="7">
        <v>5862</v>
      </c>
      <c r="D4168" t="s" s="7">
        <v>5862</v>
      </c>
      <c r="E4168" t="n" s="8">
        <v>380.0</v>
      </c>
      <c r="F4168" t="n" s="9">
        <v>687.0</v>
      </c>
      <c r="G4168" t="s" s="42">
        <v>5862</v>
      </c>
      <c r="H4168" t="s" s="42">
        <v>5862</v>
      </c>
      <c r="I4168" t="s" s="42">
        <v>8108</v>
      </c>
      <c r="J4168" t="s" s="7">
        <v>381</v>
      </c>
      <c r="K4168" t="s" s="7">
        <v>5862</v>
      </c>
      <c r="L4168" t="s" s="7">
        <v>5862</v>
      </c>
      <c r="M4168" t="n" s="10">
        <v>300.0</v>
      </c>
      <c r="N4168" t="s" s="7">
        <v>9487</v>
      </c>
      <c r="O4168" t="s" s="7">
        <v>10406</v>
      </c>
      <c r="P4168" t="s" s="7">
        <v>6925</v>
      </c>
      <c r="Q4168" t="s" s="7">
        <v>5862</v>
      </c>
      <c r="R4168" t="n" s="7">
        <v>1.0</v>
      </c>
      <c r="S4168" t="s" s="7">
        <v>9489</v>
      </c>
      <c r="T4168" t="s" s="7">
        <v>5862</v>
      </c>
      <c r="U4168" t="s" s="7">
        <v>5862</v>
      </c>
      <c r="V4168" t="s" s="7">
        <v>5862</v>
      </c>
      <c r="W4168" t="s" s="7">
        <v>9490</v>
      </c>
      <c r="X4168" t="s" s="7">
        <v>5862</v>
      </c>
      <c r="Y4168" t="s" s="7">
        <v>5862</v>
      </c>
      <c r="Z4168" t="s" s="7">
        <v>8108</v>
      </c>
      <c r="AA4168" t="s" s="7">
        <v>5862</v>
      </c>
    </row>
    <row r="4169">
      <c r="A4169" t="s" s="7">
        <v>10407</v>
      </c>
      <c r="B4169" t="s" s="7">
        <v>10408</v>
      </c>
      <c r="C4169" t="s" s="7">
        <v>5862</v>
      </c>
      <c r="D4169" t="s" s="7">
        <v>5862</v>
      </c>
      <c r="E4169" t="n" s="8">
        <v>380.0</v>
      </c>
      <c r="F4169" t="n" s="9">
        <v>666.0</v>
      </c>
      <c r="G4169" t="s" s="42">
        <v>5862</v>
      </c>
      <c r="H4169" t="s" s="42">
        <v>5862</v>
      </c>
      <c r="I4169" t="s" s="42">
        <v>8108</v>
      </c>
      <c r="J4169" t="s" s="7">
        <v>382</v>
      </c>
      <c r="K4169" t="s" s="7">
        <v>5862</v>
      </c>
      <c r="L4169" t="s" s="7">
        <v>5862</v>
      </c>
      <c r="M4169" t="n" s="10">
        <v>699.0</v>
      </c>
      <c r="N4169" t="s" s="7">
        <v>9487</v>
      </c>
      <c r="O4169" t="s" s="7">
        <v>10409</v>
      </c>
      <c r="P4169" t="s" s="7">
        <v>6921</v>
      </c>
      <c r="Q4169" t="s" s="7">
        <v>5862</v>
      </c>
      <c r="R4169" t="n" s="7">
        <v>1.0</v>
      </c>
      <c r="S4169" t="s" s="7">
        <v>9489</v>
      </c>
      <c r="T4169" t="s" s="7">
        <v>5862</v>
      </c>
      <c r="U4169" t="s" s="7">
        <v>5862</v>
      </c>
      <c r="V4169" t="s" s="7">
        <v>5862</v>
      </c>
      <c r="W4169" t="s" s="7">
        <v>9490</v>
      </c>
      <c r="X4169" t="s" s="7">
        <v>5862</v>
      </c>
      <c r="Y4169" t="s" s="7">
        <v>5862</v>
      </c>
      <c r="Z4169" t="s" s="7">
        <v>8108</v>
      </c>
      <c r="AA4169" t="s" s="7">
        <v>5862</v>
      </c>
    </row>
    <row r="4170">
      <c r="A4170" t="s" s="7">
        <v>10410</v>
      </c>
      <c r="B4170" t="s" s="7">
        <v>10411</v>
      </c>
      <c r="C4170" t="s" s="7">
        <v>5862</v>
      </c>
      <c r="D4170" t="s" s="7">
        <v>5862</v>
      </c>
      <c r="E4170" t="n" s="8">
        <v>380.0</v>
      </c>
      <c r="F4170" t="n" s="9">
        <v>369.0</v>
      </c>
      <c r="G4170" t="s" s="42">
        <v>5862</v>
      </c>
      <c r="H4170" t="s" s="42">
        <v>5862</v>
      </c>
      <c r="I4170" t="s" s="42">
        <v>8108</v>
      </c>
      <c r="J4170" t="s" s="7">
        <v>1451</v>
      </c>
      <c r="K4170" t="s" s="7">
        <v>5862</v>
      </c>
      <c r="L4170" t="s" s="7">
        <v>5862</v>
      </c>
      <c r="M4170" t="n" s="10">
        <v>200.0</v>
      </c>
      <c r="N4170" t="s" s="7">
        <v>9487</v>
      </c>
      <c r="O4170" t="s" s="7">
        <v>10412</v>
      </c>
      <c r="P4170" t="s" s="7">
        <v>7910</v>
      </c>
      <c r="Q4170" t="s" s="7">
        <v>5862</v>
      </c>
      <c r="R4170" t="n" s="7">
        <v>1.0</v>
      </c>
      <c r="S4170" t="s" s="7">
        <v>9489</v>
      </c>
      <c r="T4170" t="s" s="7">
        <v>5862</v>
      </c>
      <c r="U4170" t="s" s="7">
        <v>5862</v>
      </c>
      <c r="V4170" t="s" s="7">
        <v>5862</v>
      </c>
      <c r="W4170" t="s" s="7">
        <v>9490</v>
      </c>
      <c r="X4170" t="s" s="7">
        <v>5862</v>
      </c>
      <c r="Y4170" t="s" s="7">
        <v>5862</v>
      </c>
      <c r="Z4170" t="s" s="7">
        <v>8108</v>
      </c>
      <c r="AA4170" t="s" s="7">
        <v>5862</v>
      </c>
    </row>
    <row r="4171">
      <c r="A4171" t="s" s="7">
        <v>10413</v>
      </c>
      <c r="B4171" t="s" s="7">
        <v>10414</v>
      </c>
      <c r="C4171" t="s" s="7">
        <v>5862</v>
      </c>
      <c r="D4171" t="s" s="7">
        <v>9493</v>
      </c>
      <c r="E4171" t="n" s="8">
        <v>380.0</v>
      </c>
      <c r="F4171" t="n" s="9">
        <v>998.0</v>
      </c>
      <c r="G4171" t="s" s="42">
        <v>5862</v>
      </c>
      <c r="H4171" t="s" s="42">
        <v>5862</v>
      </c>
      <c r="I4171" t="s" s="42">
        <v>8108</v>
      </c>
      <c r="J4171" t="s" s="7">
        <v>381</v>
      </c>
      <c r="K4171" t="s" s="7">
        <v>5862</v>
      </c>
      <c r="L4171" t="s" s="7">
        <v>5862</v>
      </c>
      <c r="M4171" t="n" s="10">
        <v>200.0</v>
      </c>
      <c r="N4171" t="s" s="7">
        <v>9487</v>
      </c>
      <c r="O4171" t="s" s="7">
        <v>10415</v>
      </c>
      <c r="P4171" t="s" s="7">
        <v>6925</v>
      </c>
      <c r="Q4171" t="s" s="7">
        <v>5862</v>
      </c>
      <c r="R4171" t="n" s="7">
        <v>1.0</v>
      </c>
      <c r="S4171" t="s" s="7">
        <v>9489</v>
      </c>
      <c r="T4171" t="s" s="7">
        <v>5862</v>
      </c>
      <c r="U4171" t="s" s="7">
        <v>5862</v>
      </c>
      <c r="V4171" t="s" s="7">
        <v>5862</v>
      </c>
      <c r="W4171" t="s" s="7">
        <v>9490</v>
      </c>
      <c r="X4171" t="s" s="7">
        <v>5862</v>
      </c>
      <c r="Y4171" t="s" s="7">
        <v>5862</v>
      </c>
      <c r="Z4171" t="s" s="7">
        <v>8108</v>
      </c>
      <c r="AA4171" t="s" s="7">
        <v>5862</v>
      </c>
    </row>
    <row r="4172">
      <c r="A4172" t="s" s="7">
        <v>10416</v>
      </c>
      <c r="B4172" t="s" s="7">
        <v>10417</v>
      </c>
      <c r="C4172" t="s" s="7">
        <v>5862</v>
      </c>
      <c r="D4172" t="s" s="7">
        <v>5862</v>
      </c>
      <c r="E4172" t="n" s="8">
        <v>380.0</v>
      </c>
      <c r="F4172" t="n" s="9">
        <v>358.0</v>
      </c>
      <c r="G4172" t="s" s="42">
        <v>5862</v>
      </c>
      <c r="H4172" t="s" s="42">
        <v>5862</v>
      </c>
      <c r="I4172" t="s" s="42">
        <v>8108</v>
      </c>
      <c r="J4172" t="s" s="7">
        <v>381</v>
      </c>
      <c r="K4172" t="s" s="7">
        <v>5862</v>
      </c>
      <c r="L4172" t="s" s="7">
        <v>5862</v>
      </c>
      <c r="M4172" t="n" s="10">
        <v>200.0</v>
      </c>
      <c r="N4172" t="s" s="7">
        <v>9487</v>
      </c>
      <c r="O4172" t="s" s="7">
        <v>10418</v>
      </c>
      <c r="P4172" t="s" s="7">
        <v>6925</v>
      </c>
      <c r="Q4172" t="s" s="7">
        <v>5862</v>
      </c>
      <c r="R4172" t="n" s="7">
        <v>1.0</v>
      </c>
      <c r="S4172" t="s" s="7">
        <v>9489</v>
      </c>
      <c r="T4172" t="s" s="7">
        <v>5862</v>
      </c>
      <c r="U4172" t="s" s="7">
        <v>5862</v>
      </c>
      <c r="V4172" t="s" s="7">
        <v>5862</v>
      </c>
      <c r="W4172" t="s" s="7">
        <v>9490</v>
      </c>
      <c r="X4172" t="s" s="7">
        <v>5862</v>
      </c>
      <c r="Y4172" t="s" s="7">
        <v>5862</v>
      </c>
      <c r="Z4172" t="s" s="7">
        <v>8108</v>
      </c>
      <c r="AA4172" t="s" s="7">
        <v>5862</v>
      </c>
    </row>
    <row r="4173">
      <c r="A4173" t="s" s="7">
        <v>10419</v>
      </c>
      <c r="B4173" t="s" s="7">
        <v>10420</v>
      </c>
      <c r="C4173" t="s" s="7">
        <v>5862</v>
      </c>
      <c r="D4173" t="s" s="7">
        <v>5862</v>
      </c>
      <c r="E4173" t="n" s="8">
        <v>380.0</v>
      </c>
      <c r="F4173" t="n" s="9">
        <v>999.0</v>
      </c>
      <c r="G4173" t="s" s="42">
        <v>5862</v>
      </c>
      <c r="H4173" t="s" s="42">
        <v>5862</v>
      </c>
      <c r="I4173" t="s" s="42">
        <v>8108</v>
      </c>
      <c r="J4173" t="s" s="7">
        <v>1451</v>
      </c>
      <c r="K4173" t="s" s="7">
        <v>5862</v>
      </c>
      <c r="L4173" t="s" s="7">
        <v>5862</v>
      </c>
      <c r="M4173" t="n" s="10">
        <v>200.0</v>
      </c>
      <c r="N4173" t="s" s="7">
        <v>9487</v>
      </c>
      <c r="O4173" t="s" s="7">
        <v>10421</v>
      </c>
      <c r="P4173" t="s" s="7">
        <v>7910</v>
      </c>
      <c r="Q4173" t="s" s="7">
        <v>5862</v>
      </c>
      <c r="R4173" t="n" s="7">
        <v>1.0</v>
      </c>
      <c r="S4173" t="s" s="7">
        <v>9489</v>
      </c>
      <c r="T4173" t="s" s="7">
        <v>5862</v>
      </c>
      <c r="U4173" t="s" s="7">
        <v>5862</v>
      </c>
      <c r="V4173" t="s" s="7">
        <v>5862</v>
      </c>
      <c r="W4173" t="s" s="7">
        <v>9490</v>
      </c>
      <c r="X4173" t="s" s="7">
        <v>5862</v>
      </c>
      <c r="Y4173" t="s" s="7">
        <v>5862</v>
      </c>
      <c r="Z4173" t="s" s="7">
        <v>8108</v>
      </c>
      <c r="AA4173" t="s" s="7">
        <v>5862</v>
      </c>
    </row>
    <row r="4174">
      <c r="A4174" t="s" s="7">
        <v>10422</v>
      </c>
      <c r="B4174" t="s" s="7">
        <v>10423</v>
      </c>
      <c r="C4174" t="s" s="7">
        <v>5862</v>
      </c>
      <c r="D4174" t="s" s="7">
        <v>5862</v>
      </c>
      <c r="E4174" t="n" s="8">
        <v>380.0</v>
      </c>
      <c r="F4174" t="n" s="9">
        <v>367.0</v>
      </c>
      <c r="G4174" t="s" s="42">
        <v>5862</v>
      </c>
      <c r="H4174" t="s" s="42">
        <v>5862</v>
      </c>
      <c r="I4174" t="s" s="42">
        <v>8108</v>
      </c>
      <c r="J4174" t="s" s="7">
        <v>381</v>
      </c>
      <c r="K4174" t="s" s="7">
        <v>5862</v>
      </c>
      <c r="L4174" t="s" s="7">
        <v>5862</v>
      </c>
      <c r="M4174" t="n" s="10">
        <v>200.0</v>
      </c>
      <c r="N4174" t="s" s="7">
        <v>9487</v>
      </c>
      <c r="O4174" t="s" s="7">
        <v>10424</v>
      </c>
      <c r="P4174" t="s" s="7">
        <v>6925</v>
      </c>
      <c r="Q4174" t="s" s="7">
        <v>5862</v>
      </c>
      <c r="R4174" t="n" s="7">
        <v>1.0</v>
      </c>
      <c r="S4174" t="s" s="7">
        <v>9489</v>
      </c>
      <c r="T4174" t="s" s="7">
        <v>5862</v>
      </c>
      <c r="U4174" t="s" s="7">
        <v>5862</v>
      </c>
      <c r="V4174" t="s" s="7">
        <v>5862</v>
      </c>
      <c r="W4174" t="s" s="7">
        <v>9490</v>
      </c>
      <c r="X4174" t="s" s="7">
        <v>5862</v>
      </c>
      <c r="Y4174" t="s" s="7">
        <v>5862</v>
      </c>
      <c r="Z4174" t="s" s="7">
        <v>8108</v>
      </c>
      <c r="AA4174" t="s" s="7">
        <v>5862</v>
      </c>
    </row>
    <row r="4175">
      <c r="A4175" t="s" s="7">
        <v>10425</v>
      </c>
      <c r="B4175" t="s" s="7">
        <v>10426</v>
      </c>
      <c r="C4175" t="s" s="7">
        <v>5862</v>
      </c>
      <c r="D4175" t="s" s="7">
        <v>5862</v>
      </c>
      <c r="E4175" t="n" s="8">
        <v>380.0</v>
      </c>
      <c r="F4175" t="n" s="9">
        <v>357.0</v>
      </c>
      <c r="G4175" t="s" s="42">
        <v>5862</v>
      </c>
      <c r="H4175" t="s" s="42">
        <v>5862</v>
      </c>
      <c r="I4175" t="s" s="42">
        <v>8108</v>
      </c>
      <c r="J4175" t="s" s="7">
        <v>382</v>
      </c>
      <c r="K4175" t="s" s="7">
        <v>5862</v>
      </c>
      <c r="L4175" t="s" s="7">
        <v>5862</v>
      </c>
      <c r="M4175" t="n" s="10">
        <v>200.0</v>
      </c>
      <c r="N4175" t="s" s="7">
        <v>9487</v>
      </c>
      <c r="O4175" t="s" s="7">
        <v>10427</v>
      </c>
      <c r="P4175" t="s" s="7">
        <v>6921</v>
      </c>
      <c r="Q4175" t="s" s="7">
        <v>5862</v>
      </c>
      <c r="R4175" t="n" s="7">
        <v>1.0</v>
      </c>
      <c r="S4175" t="s" s="7">
        <v>9489</v>
      </c>
      <c r="T4175" t="s" s="7">
        <v>5862</v>
      </c>
      <c r="U4175" t="s" s="7">
        <v>5862</v>
      </c>
      <c r="V4175" t="s" s="7">
        <v>5862</v>
      </c>
      <c r="W4175" t="s" s="7">
        <v>9490</v>
      </c>
      <c r="X4175" t="s" s="7">
        <v>5862</v>
      </c>
      <c r="Y4175" t="s" s="7">
        <v>5862</v>
      </c>
      <c r="Z4175" t="s" s="7">
        <v>8108</v>
      </c>
      <c r="AA4175" t="s" s="7">
        <v>5862</v>
      </c>
    </row>
    <row r="4176">
      <c r="A4176" t="s" s="7">
        <v>10428</v>
      </c>
      <c r="B4176" t="s" s="7">
        <v>10429</v>
      </c>
      <c r="C4176" t="s" s="7">
        <v>5862</v>
      </c>
      <c r="D4176" t="s" s="7">
        <v>5862</v>
      </c>
      <c r="E4176" t="n" s="8">
        <v>388.0</v>
      </c>
      <c r="F4176" t="n" s="9">
        <v>9999.0</v>
      </c>
      <c r="G4176" t="s" s="42">
        <v>5862</v>
      </c>
      <c r="H4176" t="s" s="42">
        <v>5862</v>
      </c>
      <c r="I4176" t="s" s="42">
        <v>8108</v>
      </c>
      <c r="J4176" t="s" s="7">
        <v>8994</v>
      </c>
      <c r="K4176" t="s" s="7">
        <v>5862</v>
      </c>
      <c r="L4176" t="s" s="7">
        <v>5862</v>
      </c>
      <c r="M4176" t="n" s="10">
        <v>555.0</v>
      </c>
      <c r="N4176" t="s" s="7">
        <v>9487</v>
      </c>
      <c r="O4176" t="s" s="7">
        <v>10430</v>
      </c>
      <c r="P4176" t="s" s="7">
        <v>7121</v>
      </c>
      <c r="Q4176" t="s" s="7">
        <v>5862</v>
      </c>
      <c r="R4176" t="n" s="7">
        <v>1.0</v>
      </c>
      <c r="S4176" t="s" s="7">
        <v>9489</v>
      </c>
      <c r="T4176" t="s" s="7">
        <v>5862</v>
      </c>
      <c r="U4176" t="s" s="7">
        <v>5862</v>
      </c>
      <c r="V4176" t="s" s="7">
        <v>5862</v>
      </c>
      <c r="W4176" t="s" s="7">
        <v>9490</v>
      </c>
      <c r="X4176" t="s" s="7">
        <v>5862</v>
      </c>
      <c r="Y4176" t="s" s="7">
        <v>5862</v>
      </c>
      <c r="Z4176" t="s" s="7">
        <v>8108</v>
      </c>
      <c r="AA4176" t="s" s="7">
        <v>5862</v>
      </c>
    </row>
    <row r="4177">
      <c r="A4177" t="s" s="7">
        <v>10431</v>
      </c>
      <c r="B4177" t="s" s="7">
        <v>10432</v>
      </c>
      <c r="C4177" t="s" s="7">
        <v>5862</v>
      </c>
      <c r="D4177" t="s" s="7">
        <v>5862</v>
      </c>
      <c r="E4177" t="n" s="8">
        <v>388.0</v>
      </c>
      <c r="F4177" t="n" s="9">
        <v>548.0</v>
      </c>
      <c r="G4177" t="s" s="42">
        <v>5862</v>
      </c>
      <c r="H4177" t="s" s="42">
        <v>5862</v>
      </c>
      <c r="I4177" t="s" s="42">
        <v>8108</v>
      </c>
      <c r="J4177" t="s" s="7">
        <v>617</v>
      </c>
      <c r="K4177" t="s" s="7">
        <v>5862</v>
      </c>
      <c r="L4177" t="s" s="7">
        <v>5862</v>
      </c>
      <c r="M4177" t="n" s="10">
        <v>200.0</v>
      </c>
      <c r="N4177" t="s" s="7">
        <v>9487</v>
      </c>
      <c r="O4177" t="s" s="7">
        <v>10433</v>
      </c>
      <c r="P4177" t="s" s="7">
        <v>7711</v>
      </c>
      <c r="Q4177" t="s" s="7">
        <v>5862</v>
      </c>
      <c r="R4177" t="n" s="7">
        <v>1.0</v>
      </c>
      <c r="S4177" t="s" s="7">
        <v>9489</v>
      </c>
      <c r="T4177" t="s" s="7">
        <v>5862</v>
      </c>
      <c r="U4177" t="s" s="7">
        <v>5862</v>
      </c>
      <c r="V4177" t="s" s="7">
        <v>5862</v>
      </c>
      <c r="W4177" t="s" s="7">
        <v>9490</v>
      </c>
      <c r="X4177" t="s" s="7">
        <v>5862</v>
      </c>
      <c r="Y4177" t="s" s="7">
        <v>5862</v>
      </c>
      <c r="Z4177" t="s" s="7">
        <v>8108</v>
      </c>
      <c r="AA4177" t="s" s="7">
        <v>5862</v>
      </c>
    </row>
    <row r="4178">
      <c r="A4178" t="s" s="7">
        <v>10434</v>
      </c>
      <c r="B4178" t="s" s="7">
        <v>10435</v>
      </c>
      <c r="C4178" t="s" s="7">
        <v>5862</v>
      </c>
      <c r="D4178" t="s" s="7">
        <v>5862</v>
      </c>
      <c r="E4178" t="n" s="8">
        <v>388.0</v>
      </c>
      <c r="F4178" t="n" s="9">
        <v>889.0</v>
      </c>
      <c r="G4178" t="s" s="42">
        <v>5862</v>
      </c>
      <c r="H4178" t="s" s="42">
        <v>5862</v>
      </c>
      <c r="I4178" t="s" s="42">
        <v>8108</v>
      </c>
      <c r="J4178" t="s" s="7">
        <v>617</v>
      </c>
      <c r="K4178" t="s" s="7">
        <v>5862</v>
      </c>
      <c r="L4178" t="s" s="7">
        <v>5862</v>
      </c>
      <c r="M4178" t="n" s="10">
        <v>88.0</v>
      </c>
      <c r="N4178" t="s" s="7">
        <v>9487</v>
      </c>
      <c r="O4178" t="s" s="7">
        <v>10436</v>
      </c>
      <c r="P4178" t="s" s="7">
        <v>7711</v>
      </c>
      <c r="Q4178" t="s" s="7">
        <v>5862</v>
      </c>
      <c r="R4178" t="n" s="7">
        <v>1.0</v>
      </c>
      <c r="S4178" t="s" s="7">
        <v>9489</v>
      </c>
      <c r="T4178" t="s" s="7">
        <v>5862</v>
      </c>
      <c r="U4178" t="s" s="7">
        <v>5862</v>
      </c>
      <c r="V4178" t="s" s="7">
        <v>5862</v>
      </c>
      <c r="W4178" t="s" s="7">
        <v>9490</v>
      </c>
      <c r="X4178" t="s" s="7">
        <v>5862</v>
      </c>
      <c r="Y4178" t="s" s="7">
        <v>5862</v>
      </c>
      <c r="Z4178" t="s" s="7">
        <v>8108</v>
      </c>
      <c r="AA4178" t="s" s="7">
        <v>5862</v>
      </c>
    </row>
    <row r="4179">
      <c r="A4179" t="s" s="7">
        <v>10437</v>
      </c>
      <c r="B4179" t="s" s="7">
        <v>10438</v>
      </c>
      <c r="C4179" t="s" s="7">
        <v>5862</v>
      </c>
      <c r="D4179" t="s" s="7">
        <v>5862</v>
      </c>
      <c r="E4179" t="n" s="8">
        <v>388.0</v>
      </c>
      <c r="F4179" t="n" s="9">
        <v>888.0</v>
      </c>
      <c r="G4179" t="s" s="42">
        <v>5862</v>
      </c>
      <c r="H4179" t="s" s="42">
        <v>5862</v>
      </c>
      <c r="I4179" t="s" s="42">
        <v>8108</v>
      </c>
      <c r="J4179" t="s" s="7">
        <v>617</v>
      </c>
      <c r="K4179" t="s" s="7">
        <v>5862</v>
      </c>
      <c r="L4179" t="s" s="7">
        <v>5862</v>
      </c>
      <c r="M4179" t="n" s="10">
        <v>889.0</v>
      </c>
      <c r="N4179" t="s" s="7">
        <v>9487</v>
      </c>
      <c r="O4179" t="s" s="7">
        <v>10439</v>
      </c>
      <c r="P4179" t="s" s="7">
        <v>7711</v>
      </c>
      <c r="Q4179" t="s" s="7">
        <v>5862</v>
      </c>
      <c r="R4179" t="n" s="7">
        <v>1.0</v>
      </c>
      <c r="S4179" t="s" s="7">
        <v>9489</v>
      </c>
      <c r="T4179" t="s" s="7">
        <v>5862</v>
      </c>
      <c r="U4179" t="s" s="7">
        <v>5862</v>
      </c>
      <c r="V4179" t="s" s="7">
        <v>5862</v>
      </c>
      <c r="W4179" t="s" s="7">
        <v>9490</v>
      </c>
      <c r="X4179" t="s" s="7">
        <v>5862</v>
      </c>
      <c r="Y4179" t="s" s="7">
        <v>5862</v>
      </c>
      <c r="Z4179" t="s" s="7">
        <v>8108</v>
      </c>
      <c r="AA4179" t="s" s="7">
        <v>5862</v>
      </c>
    </row>
    <row r="4180">
      <c r="A4180" t="s" s="7">
        <v>10440</v>
      </c>
      <c r="B4180" t="s" s="7">
        <v>10441</v>
      </c>
      <c r="C4180" t="s" s="7">
        <v>5862</v>
      </c>
      <c r="D4180" t="s" s="7">
        <v>5862</v>
      </c>
      <c r="E4180" t="n" s="8">
        <v>388.0</v>
      </c>
      <c r="F4180" t="n" s="9">
        <v>596.0</v>
      </c>
      <c r="G4180" t="s" s="42">
        <v>5862</v>
      </c>
      <c r="H4180" t="s" s="42">
        <v>5862</v>
      </c>
      <c r="I4180" t="s" s="42">
        <v>8108</v>
      </c>
      <c r="J4180" t="s" s="7">
        <v>888</v>
      </c>
      <c r="K4180" t="s" s="7">
        <v>5862</v>
      </c>
      <c r="L4180" t="s" s="7">
        <v>5862</v>
      </c>
      <c r="M4180" t="n" s="10">
        <v>569.0</v>
      </c>
      <c r="N4180" t="s" s="7">
        <v>9487</v>
      </c>
      <c r="O4180" t="s" s="7">
        <v>10442</v>
      </c>
      <c r="P4180" t="s" s="7">
        <v>6732</v>
      </c>
      <c r="Q4180" t="s" s="7">
        <v>5862</v>
      </c>
      <c r="R4180" t="n" s="7">
        <v>1.0</v>
      </c>
      <c r="S4180" t="s" s="7">
        <v>9489</v>
      </c>
      <c r="T4180" t="s" s="7">
        <v>5862</v>
      </c>
      <c r="U4180" t="s" s="7">
        <v>5862</v>
      </c>
      <c r="V4180" t="s" s="7">
        <v>5862</v>
      </c>
      <c r="W4180" t="s" s="7">
        <v>9490</v>
      </c>
      <c r="X4180" t="s" s="7">
        <v>5862</v>
      </c>
      <c r="Y4180" t="s" s="7">
        <v>5862</v>
      </c>
      <c r="Z4180" t="s" s="7">
        <v>8108</v>
      </c>
      <c r="AA4180" t="s" s="7">
        <v>5862</v>
      </c>
    </row>
    <row r="4181">
      <c r="A4181" t="s" s="7">
        <v>10443</v>
      </c>
      <c r="B4181" t="s" s="7">
        <v>10444</v>
      </c>
      <c r="C4181" t="s" s="7">
        <v>5862</v>
      </c>
      <c r="D4181" t="s" s="7">
        <v>5862</v>
      </c>
      <c r="E4181" t="n" s="8">
        <v>388.0</v>
      </c>
      <c r="F4181" t="n" s="9">
        <v>560.0</v>
      </c>
      <c r="G4181" t="s" s="42">
        <v>5862</v>
      </c>
      <c r="H4181" t="s" s="42">
        <v>5862</v>
      </c>
      <c r="I4181" t="s" s="42">
        <v>8108</v>
      </c>
      <c r="J4181" t="s" s="7">
        <v>984</v>
      </c>
      <c r="K4181" t="s" s="7">
        <v>5862</v>
      </c>
      <c r="L4181" t="s" s="7">
        <v>5862</v>
      </c>
      <c r="M4181" t="n" s="10">
        <v>10.0</v>
      </c>
      <c r="N4181" t="s" s="7">
        <v>9487</v>
      </c>
      <c r="O4181" t="s" s="7">
        <v>10445</v>
      </c>
      <c r="P4181" t="s" s="7">
        <v>6831</v>
      </c>
      <c r="Q4181" t="s" s="7">
        <v>5862</v>
      </c>
      <c r="R4181" t="n" s="7">
        <v>1.0</v>
      </c>
      <c r="S4181" t="s" s="7">
        <v>9489</v>
      </c>
      <c r="T4181" t="s" s="7">
        <v>5862</v>
      </c>
      <c r="U4181" t="s" s="7">
        <v>5862</v>
      </c>
      <c r="V4181" t="s" s="7">
        <v>5862</v>
      </c>
      <c r="W4181" t="s" s="7">
        <v>9490</v>
      </c>
      <c r="X4181" t="s" s="7">
        <v>5862</v>
      </c>
      <c r="Y4181" t="s" s="7">
        <v>5862</v>
      </c>
      <c r="Z4181" t="s" s="7">
        <v>8108</v>
      </c>
      <c r="AA4181" t="s" s="7">
        <v>5862</v>
      </c>
    </row>
    <row r="4182">
      <c r="A4182" t="s" s="7">
        <v>10446</v>
      </c>
      <c r="B4182" t="s" s="7">
        <v>10447</v>
      </c>
      <c r="C4182" t="s" s="7">
        <v>5862</v>
      </c>
      <c r="D4182" t="s" s="7">
        <v>5862</v>
      </c>
      <c r="E4182" t="n" s="8">
        <v>388.0</v>
      </c>
      <c r="F4182" t="n" s="9">
        <v>588.0</v>
      </c>
      <c r="G4182" t="s" s="42">
        <v>5862</v>
      </c>
      <c r="H4182" t="s" s="42">
        <v>5862</v>
      </c>
      <c r="I4182" t="s" s="42">
        <v>8108</v>
      </c>
      <c r="J4182" t="s" s="7">
        <v>617</v>
      </c>
      <c r="K4182" t="s" s="7">
        <v>5862</v>
      </c>
      <c r="L4182" t="s" s="7">
        <v>5862</v>
      </c>
      <c r="M4182" t="n" s="10">
        <v>88.0</v>
      </c>
      <c r="N4182" t="s" s="7">
        <v>9487</v>
      </c>
      <c r="O4182" t="s" s="7">
        <v>10448</v>
      </c>
      <c r="P4182" t="s" s="7">
        <v>7711</v>
      </c>
      <c r="Q4182" t="s" s="7">
        <v>5862</v>
      </c>
      <c r="R4182" t="n" s="7">
        <v>1.0</v>
      </c>
      <c r="S4182" t="s" s="7">
        <v>9489</v>
      </c>
      <c r="T4182" t="s" s="7">
        <v>5862</v>
      </c>
      <c r="U4182" t="s" s="7">
        <v>5862</v>
      </c>
      <c r="V4182" t="s" s="7">
        <v>5862</v>
      </c>
      <c r="W4182" t="s" s="7">
        <v>9490</v>
      </c>
      <c r="X4182" t="s" s="7">
        <v>5862</v>
      </c>
      <c r="Y4182" t="s" s="7">
        <v>5862</v>
      </c>
      <c r="Z4182" t="s" s="7">
        <v>8108</v>
      </c>
      <c r="AA4182" t="s" s="7">
        <v>5862</v>
      </c>
    </row>
    <row r="4183">
      <c r="A4183" t="s" s="7">
        <v>10449</v>
      </c>
      <c r="B4183" t="s" s="7">
        <v>10450</v>
      </c>
      <c r="C4183" t="s" s="7">
        <v>5862</v>
      </c>
      <c r="D4183" t="s" s="7">
        <v>5862</v>
      </c>
      <c r="E4183" t="n" s="8">
        <v>388.0</v>
      </c>
      <c r="F4183" t="n" s="9">
        <v>545.0</v>
      </c>
      <c r="G4183" t="s" s="42">
        <v>5862</v>
      </c>
      <c r="H4183" t="s" s="42">
        <v>5862</v>
      </c>
      <c r="I4183" t="s" s="42">
        <v>8108</v>
      </c>
      <c r="J4183" t="s" s="7">
        <v>600</v>
      </c>
      <c r="K4183" t="s" s="7">
        <v>5862</v>
      </c>
      <c r="L4183" t="s" s="7">
        <v>5862</v>
      </c>
      <c r="M4183" t="n" s="10">
        <v>555.0</v>
      </c>
      <c r="N4183" t="s" s="7">
        <v>9487</v>
      </c>
      <c r="O4183" t="s" s="7">
        <v>10451</v>
      </c>
      <c r="P4183" t="s" s="7">
        <v>6584</v>
      </c>
      <c r="Q4183" t="s" s="7">
        <v>5862</v>
      </c>
      <c r="R4183" t="n" s="7">
        <v>1.0</v>
      </c>
      <c r="S4183" t="s" s="7">
        <v>9489</v>
      </c>
      <c r="T4183" t="s" s="7">
        <v>5862</v>
      </c>
      <c r="U4183" t="s" s="7">
        <v>5862</v>
      </c>
      <c r="V4183" t="s" s="7">
        <v>5862</v>
      </c>
      <c r="W4183" t="s" s="7">
        <v>9490</v>
      </c>
      <c r="X4183" t="s" s="7">
        <v>5862</v>
      </c>
      <c r="Y4183" t="s" s="7">
        <v>5862</v>
      </c>
      <c r="Z4183" t="s" s="7">
        <v>8108</v>
      </c>
      <c r="AA4183" t="s" s="7">
        <v>5862</v>
      </c>
    </row>
    <row r="4184">
      <c r="A4184" t="s" s="7">
        <v>10452</v>
      </c>
      <c r="B4184" t="s" s="7">
        <v>10453</v>
      </c>
      <c r="C4184" t="s" s="7">
        <v>5862</v>
      </c>
      <c r="D4184" t="s" s="7">
        <v>5862</v>
      </c>
      <c r="E4184" t="n" s="8">
        <v>388.0</v>
      </c>
      <c r="F4184" t="n" s="9">
        <v>6982.0</v>
      </c>
      <c r="G4184" t="s" s="42">
        <v>5862</v>
      </c>
      <c r="H4184" t="s" s="42">
        <v>5862</v>
      </c>
      <c r="I4184" t="s" s="42">
        <v>8108</v>
      </c>
      <c r="J4184" t="s" s="7">
        <v>953</v>
      </c>
      <c r="K4184" t="s" s="7">
        <v>5862</v>
      </c>
      <c r="L4184" t="s" s="7">
        <v>5862</v>
      </c>
      <c r="M4184" t="n" s="10">
        <v>1.0</v>
      </c>
      <c r="N4184" t="s" s="7">
        <v>9487</v>
      </c>
      <c r="O4184" t="s" s="7">
        <v>10454</v>
      </c>
      <c r="P4184" t="s" s="7">
        <v>6685</v>
      </c>
      <c r="Q4184" t="s" s="7">
        <v>5862</v>
      </c>
      <c r="R4184" t="n" s="7">
        <v>1.0</v>
      </c>
      <c r="S4184" t="s" s="7">
        <v>9489</v>
      </c>
      <c r="T4184" t="s" s="7">
        <v>5862</v>
      </c>
      <c r="U4184" t="s" s="7">
        <v>5862</v>
      </c>
      <c r="V4184" t="s" s="7">
        <v>5862</v>
      </c>
      <c r="W4184" t="s" s="7">
        <v>9490</v>
      </c>
      <c r="X4184" t="s" s="7">
        <v>5862</v>
      </c>
      <c r="Y4184" t="s" s="7">
        <v>5862</v>
      </c>
      <c r="Z4184" t="s" s="7">
        <v>8108</v>
      </c>
      <c r="AA4184" t="s" s="7">
        <v>5862</v>
      </c>
    </row>
    <row r="4185">
      <c r="A4185" t="s" s="7">
        <v>10455</v>
      </c>
      <c r="B4185" t="s" s="7">
        <v>10456</v>
      </c>
      <c r="C4185" t="s" s="7">
        <v>5862</v>
      </c>
      <c r="D4185" t="s" s="7">
        <v>5862</v>
      </c>
      <c r="E4185" t="n" s="8">
        <v>388.0</v>
      </c>
      <c r="F4185" t="n" s="9">
        <v>6555.0</v>
      </c>
      <c r="G4185" t="s" s="42">
        <v>5862</v>
      </c>
      <c r="H4185" t="s" s="42">
        <v>5862</v>
      </c>
      <c r="I4185" t="s" s="42">
        <v>8108</v>
      </c>
      <c r="J4185" t="s" s="7">
        <v>1047</v>
      </c>
      <c r="K4185" t="s" s="7">
        <v>5862</v>
      </c>
      <c r="L4185" t="s" s="7">
        <v>5862</v>
      </c>
      <c r="M4185" t="n" s="10">
        <v>1.0</v>
      </c>
      <c r="N4185" t="s" s="7">
        <v>9487</v>
      </c>
      <c r="O4185" t="s" s="7">
        <v>10457</v>
      </c>
      <c r="P4185" t="s" s="7">
        <v>6774</v>
      </c>
      <c r="Q4185" t="s" s="7">
        <v>5862</v>
      </c>
      <c r="R4185" t="n" s="7">
        <v>1.0</v>
      </c>
      <c r="S4185" t="s" s="7">
        <v>9489</v>
      </c>
      <c r="T4185" t="s" s="7">
        <v>5862</v>
      </c>
      <c r="U4185" t="s" s="7">
        <v>5862</v>
      </c>
      <c r="V4185" t="s" s="7">
        <v>5862</v>
      </c>
      <c r="W4185" t="s" s="7">
        <v>9490</v>
      </c>
      <c r="X4185" t="s" s="7">
        <v>5862</v>
      </c>
      <c r="Y4185" t="s" s="7">
        <v>5862</v>
      </c>
      <c r="Z4185" t="s" s="7">
        <v>8108</v>
      </c>
      <c r="AA4185" t="s" s="7">
        <v>5862</v>
      </c>
    </row>
    <row r="4186">
      <c r="A4186" t="s" s="7">
        <v>10458</v>
      </c>
      <c r="B4186" t="s" s="7">
        <v>10459</v>
      </c>
      <c r="C4186" t="s" s="7">
        <v>5862</v>
      </c>
      <c r="D4186" t="s" s="7">
        <v>10460</v>
      </c>
      <c r="E4186" t="n" s="8">
        <v>388.0</v>
      </c>
      <c r="F4186" t="n" s="9">
        <v>548.0</v>
      </c>
      <c r="G4186" t="s" s="42">
        <v>5862</v>
      </c>
      <c r="H4186" t="s" s="42">
        <v>5862</v>
      </c>
      <c r="I4186" t="s" s="42">
        <v>8108</v>
      </c>
      <c r="J4186" t="s" s="7">
        <v>1419</v>
      </c>
      <c r="K4186" t="s" s="7">
        <v>5862</v>
      </c>
      <c r="L4186" t="s" s="7">
        <v>5862</v>
      </c>
      <c r="M4186" t="n" s="10">
        <v>1.0</v>
      </c>
      <c r="N4186" t="s" s="7">
        <v>9487</v>
      </c>
      <c r="O4186" t="s" s="7">
        <v>10461</v>
      </c>
      <c r="P4186" t="s" s="7">
        <v>7888</v>
      </c>
      <c r="Q4186" t="s" s="7">
        <v>5862</v>
      </c>
      <c r="R4186" t="n" s="7">
        <v>1.0</v>
      </c>
      <c r="S4186" t="s" s="7">
        <v>9489</v>
      </c>
      <c r="T4186" t="s" s="7">
        <v>5862</v>
      </c>
      <c r="U4186" t="s" s="7">
        <v>5862</v>
      </c>
      <c r="V4186" t="s" s="7">
        <v>5862</v>
      </c>
      <c r="W4186" t="s" s="7">
        <v>9490</v>
      </c>
      <c r="X4186" t="s" s="7">
        <v>5862</v>
      </c>
      <c r="Y4186" t="s" s="7">
        <v>5862</v>
      </c>
      <c r="Z4186" t="s" s="7">
        <v>8108</v>
      </c>
      <c r="AA4186" t="s" s="7">
        <v>5862</v>
      </c>
    </row>
    <row r="4187">
      <c r="A4187" t="s" s="7">
        <v>10462</v>
      </c>
      <c r="B4187" t="s" s="7">
        <v>10459</v>
      </c>
      <c r="C4187" t="s" s="7">
        <v>5862</v>
      </c>
      <c r="D4187" t="s" s="7">
        <v>10463</v>
      </c>
      <c r="E4187" t="n" s="8">
        <v>480.0</v>
      </c>
      <c r="F4187" t="n" s="9">
        <v>547.0</v>
      </c>
      <c r="G4187" t="s" s="42">
        <v>5862</v>
      </c>
      <c r="H4187" t="s" s="42">
        <v>5862</v>
      </c>
      <c r="I4187" t="s" s="42">
        <v>8108</v>
      </c>
      <c r="J4187" t="s" s="7">
        <v>1419</v>
      </c>
      <c r="K4187" t="s" s="7">
        <v>5862</v>
      </c>
      <c r="L4187" t="s" s="7">
        <v>5862</v>
      </c>
      <c r="M4187" t="n" s="10">
        <v>155.0</v>
      </c>
      <c r="N4187" t="s" s="7">
        <v>9487</v>
      </c>
      <c r="O4187" t="s" s="7">
        <v>10464</v>
      </c>
      <c r="P4187" t="s" s="7">
        <v>7888</v>
      </c>
      <c r="Q4187" t="s" s="7">
        <v>5862</v>
      </c>
      <c r="R4187" t="n" s="7">
        <v>1.0</v>
      </c>
      <c r="S4187" t="s" s="7">
        <v>9489</v>
      </c>
      <c r="T4187" t="s" s="7">
        <v>5862</v>
      </c>
      <c r="U4187" t="s" s="7">
        <v>5862</v>
      </c>
      <c r="V4187" t="s" s="7">
        <v>5862</v>
      </c>
      <c r="W4187" t="s" s="7">
        <v>9490</v>
      </c>
      <c r="X4187" t="s" s="7">
        <v>5862</v>
      </c>
      <c r="Y4187" t="s" s="7">
        <v>5862</v>
      </c>
      <c r="Z4187" t="s" s="7">
        <v>8108</v>
      </c>
      <c r="AA4187" t="s" s="7">
        <v>5862</v>
      </c>
    </row>
    <row r="4188">
      <c r="A4188" t="s" s="7">
        <v>10465</v>
      </c>
      <c r="B4188" t="s" s="7">
        <v>10466</v>
      </c>
      <c r="C4188" t="s" s="7">
        <v>5862</v>
      </c>
      <c r="D4188" t="s" s="7">
        <v>5862</v>
      </c>
      <c r="E4188" t="n" s="8">
        <v>388.0</v>
      </c>
      <c r="F4188" t="n" s="9">
        <v>6649.0</v>
      </c>
      <c r="G4188" t="s" s="42">
        <v>5862</v>
      </c>
      <c r="H4188" t="s" s="42">
        <v>5862</v>
      </c>
      <c r="I4188" t="s" s="42">
        <v>8108</v>
      </c>
      <c r="J4188" t="s" s="7">
        <v>261</v>
      </c>
      <c r="K4188" t="s" s="7">
        <v>5862</v>
      </c>
      <c r="L4188" t="s" s="7">
        <v>5862</v>
      </c>
      <c r="M4188" t="n" s="10">
        <v>2000.0</v>
      </c>
      <c r="N4188" t="s" s="7">
        <v>9487</v>
      </c>
      <c r="O4188" t="s" s="7">
        <v>10467</v>
      </c>
      <c r="P4188" t="s" s="7">
        <v>6112</v>
      </c>
      <c r="Q4188" t="s" s="7">
        <v>5862</v>
      </c>
      <c r="R4188" t="n" s="7">
        <v>1.0</v>
      </c>
      <c r="S4188" t="s" s="7">
        <v>9489</v>
      </c>
      <c r="T4188" t="s" s="7">
        <v>5862</v>
      </c>
      <c r="U4188" t="s" s="7">
        <v>5862</v>
      </c>
      <c r="V4188" t="s" s="7">
        <v>5862</v>
      </c>
      <c r="W4188" t="s" s="7">
        <v>9490</v>
      </c>
      <c r="X4188" t="s" s="7">
        <v>5862</v>
      </c>
      <c r="Y4188" t="s" s="7">
        <v>5862</v>
      </c>
      <c r="Z4188" t="s" s="7">
        <v>8108</v>
      </c>
      <c r="AA4188" t="s" s="7">
        <v>5862</v>
      </c>
    </row>
    <row r="4189">
      <c r="A4189" t="s" s="7">
        <v>10468</v>
      </c>
      <c r="B4189" t="s" s="7">
        <v>10469</v>
      </c>
      <c r="C4189" t="s" s="7">
        <v>5862</v>
      </c>
      <c r="D4189" t="s" s="7">
        <v>5862</v>
      </c>
      <c r="E4189" t="n" s="8">
        <v>388.0</v>
      </c>
      <c r="F4189" t="n" s="9">
        <v>657.0</v>
      </c>
      <c r="G4189" t="s" s="42">
        <v>5862</v>
      </c>
      <c r="H4189" t="s" s="42">
        <v>5862</v>
      </c>
      <c r="I4189" t="s" s="42">
        <v>8108</v>
      </c>
      <c r="J4189" t="s" s="7">
        <v>833</v>
      </c>
      <c r="K4189" t="s" s="7">
        <v>5862</v>
      </c>
      <c r="L4189" t="s" s="7">
        <v>5862</v>
      </c>
      <c r="M4189" t="n" s="10">
        <v>125.0</v>
      </c>
      <c r="N4189" t="s" s="7">
        <v>9487</v>
      </c>
      <c r="O4189" t="s" s="7">
        <v>10470</v>
      </c>
      <c r="P4189" t="s" s="7">
        <v>7265</v>
      </c>
      <c r="Q4189" t="s" s="7">
        <v>5862</v>
      </c>
      <c r="R4189" t="n" s="7">
        <v>1.0</v>
      </c>
      <c r="S4189" t="s" s="7">
        <v>9489</v>
      </c>
      <c r="T4189" t="s" s="7">
        <v>5862</v>
      </c>
      <c r="U4189" t="s" s="7">
        <v>5862</v>
      </c>
      <c r="V4189" t="s" s="7">
        <v>5862</v>
      </c>
      <c r="W4189" t="s" s="7">
        <v>9490</v>
      </c>
      <c r="X4189" t="s" s="7">
        <v>5862</v>
      </c>
      <c r="Y4189" t="s" s="7">
        <v>5862</v>
      </c>
      <c r="Z4189" t="s" s="7">
        <v>8108</v>
      </c>
      <c r="AA4189" t="s" s="7">
        <v>5862</v>
      </c>
    </row>
    <row r="4190">
      <c r="A4190" t="s" s="7">
        <v>10471</v>
      </c>
      <c r="B4190" t="s" s="7">
        <v>10472</v>
      </c>
      <c r="C4190" t="s" s="7">
        <v>5862</v>
      </c>
      <c r="D4190" t="s" s="7">
        <v>5862</v>
      </c>
      <c r="E4190" t="n" s="8">
        <v>388.0</v>
      </c>
      <c r="F4190" t="n" s="9">
        <v>659.0</v>
      </c>
      <c r="G4190" t="s" s="42">
        <v>5862</v>
      </c>
      <c r="H4190" t="s" s="42">
        <v>5862</v>
      </c>
      <c r="I4190" t="s" s="42">
        <v>8108</v>
      </c>
      <c r="J4190" t="s" s="7">
        <v>8983</v>
      </c>
      <c r="K4190" t="s" s="7">
        <v>5862</v>
      </c>
      <c r="L4190" t="s" s="7">
        <v>5862</v>
      </c>
      <c r="M4190" t="n" s="10">
        <v>555.0</v>
      </c>
      <c r="N4190" t="s" s="7">
        <v>9487</v>
      </c>
      <c r="O4190" t="s" s="7">
        <v>10473</v>
      </c>
      <c r="P4190" t="s" s="7">
        <v>6832</v>
      </c>
      <c r="Q4190" t="s" s="7">
        <v>5862</v>
      </c>
      <c r="R4190" t="n" s="7">
        <v>1.0</v>
      </c>
      <c r="S4190" t="s" s="7">
        <v>9489</v>
      </c>
      <c r="T4190" t="s" s="7">
        <v>5862</v>
      </c>
      <c r="U4190" t="s" s="7">
        <v>5862</v>
      </c>
      <c r="V4190" t="s" s="7">
        <v>5862</v>
      </c>
      <c r="W4190" t="s" s="7">
        <v>9490</v>
      </c>
      <c r="X4190" t="s" s="7">
        <v>5862</v>
      </c>
      <c r="Y4190" t="s" s="7">
        <v>5862</v>
      </c>
      <c r="Z4190" t="s" s="7">
        <v>8108</v>
      </c>
      <c r="AA4190" t="s" s="7">
        <v>5862</v>
      </c>
    </row>
    <row r="4191">
      <c r="A4191" t="s" s="7">
        <v>10474</v>
      </c>
      <c r="B4191" t="s" s="7">
        <v>10475</v>
      </c>
      <c r="C4191" t="s" s="7">
        <v>5862</v>
      </c>
      <c r="D4191" t="s" s="7">
        <v>5862</v>
      </c>
      <c r="E4191" t="n" s="8">
        <v>390.0</v>
      </c>
      <c r="F4191" t="n" s="9">
        <v>699.0</v>
      </c>
      <c r="G4191" t="s" s="42">
        <v>5862</v>
      </c>
      <c r="H4191" t="s" s="42">
        <v>5862</v>
      </c>
      <c r="I4191" t="s" s="42">
        <v>8108</v>
      </c>
      <c r="J4191" t="s" s="7">
        <v>381</v>
      </c>
      <c r="K4191" t="s" s="7">
        <v>5862</v>
      </c>
      <c r="L4191" t="s" s="7">
        <v>5862</v>
      </c>
      <c r="M4191" t="n" s="10">
        <v>55.0</v>
      </c>
      <c r="N4191" t="s" s="7">
        <v>9487</v>
      </c>
      <c r="O4191" t="s" s="7">
        <v>10476</v>
      </c>
      <c r="P4191" t="s" s="7">
        <v>6925</v>
      </c>
      <c r="Q4191" t="s" s="7">
        <v>5862</v>
      </c>
      <c r="R4191" t="n" s="7">
        <v>1.0</v>
      </c>
      <c r="S4191" t="s" s="7">
        <v>9489</v>
      </c>
      <c r="T4191" t="s" s="7">
        <v>5862</v>
      </c>
      <c r="U4191" t="s" s="7">
        <v>5862</v>
      </c>
      <c r="V4191" t="s" s="7">
        <v>5862</v>
      </c>
      <c r="W4191" t="s" s="7">
        <v>9490</v>
      </c>
      <c r="X4191" t="s" s="7">
        <v>5862</v>
      </c>
      <c r="Y4191" t="s" s="7">
        <v>5862</v>
      </c>
      <c r="Z4191" t="s" s="7">
        <v>8108</v>
      </c>
      <c r="AA4191" t="s" s="7">
        <v>5862</v>
      </c>
    </row>
    <row r="4192">
      <c r="A4192" t="s" s="7">
        <v>10477</v>
      </c>
      <c r="B4192" t="s" s="7">
        <v>10478</v>
      </c>
      <c r="C4192" t="s" s="7">
        <v>5862</v>
      </c>
      <c r="D4192" t="s" s="7">
        <v>5862</v>
      </c>
      <c r="E4192" t="n" s="8">
        <v>390.0</v>
      </c>
      <c r="F4192" t="n" s="9">
        <v>368.0</v>
      </c>
      <c r="G4192" t="s" s="42">
        <v>5862</v>
      </c>
      <c r="H4192" t="s" s="42">
        <v>5862</v>
      </c>
      <c r="I4192" t="s" s="42">
        <v>8108</v>
      </c>
      <c r="J4192" t="s" s="7">
        <v>381</v>
      </c>
      <c r="K4192" t="s" s="7">
        <v>5862</v>
      </c>
      <c r="L4192" t="s" s="7">
        <v>5862</v>
      </c>
      <c r="M4192" t="n" s="10">
        <v>200.0</v>
      </c>
      <c r="N4192" t="s" s="7">
        <v>9487</v>
      </c>
      <c r="O4192" t="s" s="7">
        <v>10479</v>
      </c>
      <c r="P4192" t="s" s="7">
        <v>6925</v>
      </c>
      <c r="Q4192" t="s" s="7">
        <v>5862</v>
      </c>
      <c r="R4192" t="n" s="7">
        <v>1.0</v>
      </c>
      <c r="S4192" t="s" s="7">
        <v>9489</v>
      </c>
      <c r="T4192" t="s" s="7">
        <v>5862</v>
      </c>
      <c r="U4192" t="s" s="7">
        <v>5862</v>
      </c>
      <c r="V4192" t="s" s="7">
        <v>5862</v>
      </c>
      <c r="W4192" t="s" s="7">
        <v>9490</v>
      </c>
      <c r="X4192" t="s" s="7">
        <v>5862</v>
      </c>
      <c r="Y4192" t="s" s="7">
        <v>5862</v>
      </c>
      <c r="Z4192" t="s" s="7">
        <v>8108</v>
      </c>
      <c r="AA4192" t="s" s="7">
        <v>5862</v>
      </c>
    </row>
    <row r="4193">
      <c r="A4193" t="s" s="7">
        <v>10480</v>
      </c>
      <c r="B4193" t="s" s="7">
        <v>10481</v>
      </c>
      <c r="C4193" t="s" s="7">
        <v>5862</v>
      </c>
      <c r="D4193" t="s" s="7">
        <v>5862</v>
      </c>
      <c r="E4193" t="n" s="8">
        <v>390.0</v>
      </c>
      <c r="F4193" t="n" s="9">
        <v>368.0</v>
      </c>
      <c r="G4193" t="s" s="42">
        <v>5862</v>
      </c>
      <c r="H4193" t="s" s="42">
        <v>5862</v>
      </c>
      <c r="I4193" t="s" s="42">
        <v>8108</v>
      </c>
      <c r="J4193" t="s" s="7">
        <v>381</v>
      </c>
      <c r="K4193" t="s" s="7">
        <v>5862</v>
      </c>
      <c r="L4193" t="s" s="7">
        <v>5862</v>
      </c>
      <c r="M4193" t="n" s="10">
        <v>200.0</v>
      </c>
      <c r="N4193" t="s" s="7">
        <v>9487</v>
      </c>
      <c r="O4193" t="s" s="7">
        <v>10482</v>
      </c>
      <c r="P4193" t="s" s="7">
        <v>6925</v>
      </c>
      <c r="Q4193" t="s" s="7">
        <v>5862</v>
      </c>
      <c r="R4193" t="n" s="7">
        <v>1.0</v>
      </c>
      <c r="S4193" t="s" s="7">
        <v>9489</v>
      </c>
      <c r="T4193" t="s" s="7">
        <v>5862</v>
      </c>
      <c r="U4193" t="s" s="7">
        <v>5862</v>
      </c>
      <c r="V4193" t="s" s="7">
        <v>5862</v>
      </c>
      <c r="W4193" t="s" s="7">
        <v>9490</v>
      </c>
      <c r="X4193" t="s" s="7">
        <v>5862</v>
      </c>
      <c r="Y4193" t="s" s="7">
        <v>5862</v>
      </c>
      <c r="Z4193" t="s" s="7">
        <v>8108</v>
      </c>
      <c r="AA4193" t="s" s="7">
        <v>5862</v>
      </c>
    </row>
    <row r="4194">
      <c r="A4194" t="s" s="7">
        <v>10483</v>
      </c>
      <c r="B4194" t="s" s="7">
        <v>10484</v>
      </c>
      <c r="C4194" t="s" s="7">
        <v>5862</v>
      </c>
      <c r="D4194" t="s" s="7">
        <v>5862</v>
      </c>
      <c r="E4194" t="n" s="8">
        <v>390.0</v>
      </c>
      <c r="F4194" t="n" s="9">
        <v>368.0</v>
      </c>
      <c r="G4194" t="s" s="42">
        <v>5862</v>
      </c>
      <c r="H4194" t="s" s="42">
        <v>5862</v>
      </c>
      <c r="I4194" t="s" s="42">
        <v>8108</v>
      </c>
      <c r="J4194" t="s" s="7">
        <v>381</v>
      </c>
      <c r="K4194" t="s" s="7">
        <v>5862</v>
      </c>
      <c r="L4194" t="s" s="7">
        <v>5862</v>
      </c>
      <c r="M4194" t="n" s="10">
        <v>200.0</v>
      </c>
      <c r="N4194" t="s" s="7">
        <v>9487</v>
      </c>
      <c r="O4194" t="s" s="7">
        <v>10485</v>
      </c>
      <c r="P4194" t="s" s="7">
        <v>6925</v>
      </c>
      <c r="Q4194" t="s" s="7">
        <v>5862</v>
      </c>
      <c r="R4194" t="n" s="7">
        <v>1.0</v>
      </c>
      <c r="S4194" t="s" s="7">
        <v>9489</v>
      </c>
      <c r="T4194" t="s" s="7">
        <v>5862</v>
      </c>
      <c r="U4194" t="s" s="7">
        <v>5862</v>
      </c>
      <c r="V4194" t="s" s="7">
        <v>5862</v>
      </c>
      <c r="W4194" t="s" s="7">
        <v>9490</v>
      </c>
      <c r="X4194" t="s" s="7">
        <v>5862</v>
      </c>
      <c r="Y4194" t="s" s="7">
        <v>5862</v>
      </c>
      <c r="Z4194" t="s" s="7">
        <v>8108</v>
      </c>
      <c r="AA4194" t="s" s="7">
        <v>5862</v>
      </c>
    </row>
    <row r="4195">
      <c r="A4195" t="s" s="7">
        <v>10486</v>
      </c>
      <c r="B4195" t="s" s="7">
        <v>10487</v>
      </c>
      <c r="C4195" t="s" s="7">
        <v>5862</v>
      </c>
      <c r="D4195" t="s" s="7">
        <v>5862</v>
      </c>
      <c r="E4195" t="n" s="8">
        <v>390.0</v>
      </c>
      <c r="F4195" t="n" s="9">
        <v>369.0</v>
      </c>
      <c r="G4195" t="s" s="42">
        <v>5862</v>
      </c>
      <c r="H4195" t="s" s="42">
        <v>5862</v>
      </c>
      <c r="I4195" t="s" s="42">
        <v>8108</v>
      </c>
      <c r="J4195" t="s" s="7">
        <v>381</v>
      </c>
      <c r="K4195" t="s" s="7">
        <v>5862</v>
      </c>
      <c r="L4195" t="s" s="7">
        <v>5862</v>
      </c>
      <c r="M4195" t="n" s="10">
        <v>250.0</v>
      </c>
      <c r="N4195" t="s" s="7">
        <v>9487</v>
      </c>
      <c r="O4195" t="s" s="7">
        <v>10488</v>
      </c>
      <c r="P4195" t="s" s="7">
        <v>6925</v>
      </c>
      <c r="Q4195" t="s" s="7">
        <v>5862</v>
      </c>
      <c r="R4195" t="n" s="7">
        <v>1.0</v>
      </c>
      <c r="S4195" t="s" s="7">
        <v>9489</v>
      </c>
      <c r="T4195" t="s" s="7">
        <v>5862</v>
      </c>
      <c r="U4195" t="s" s="7">
        <v>5862</v>
      </c>
      <c r="V4195" t="s" s="7">
        <v>5862</v>
      </c>
      <c r="W4195" t="s" s="7">
        <v>9490</v>
      </c>
      <c r="X4195" t="s" s="7">
        <v>5862</v>
      </c>
      <c r="Y4195" t="s" s="7">
        <v>5862</v>
      </c>
      <c r="Z4195" t="s" s="7">
        <v>8108</v>
      </c>
      <c r="AA4195" t="s" s="7">
        <v>5862</v>
      </c>
    </row>
    <row r="4196">
      <c r="A4196" t="s" s="7">
        <v>10489</v>
      </c>
      <c r="B4196" t="s" s="7">
        <v>10490</v>
      </c>
      <c r="C4196" t="s" s="7">
        <v>5862</v>
      </c>
      <c r="D4196" t="s" s="7">
        <v>5862</v>
      </c>
      <c r="E4196" t="n" s="8">
        <v>390.0</v>
      </c>
      <c r="F4196" t="n" s="9">
        <v>666.0</v>
      </c>
      <c r="G4196" t="s" s="42">
        <v>5862</v>
      </c>
      <c r="H4196" t="s" s="42">
        <v>5862</v>
      </c>
      <c r="I4196" t="s" s="42">
        <v>8108</v>
      </c>
      <c r="J4196" t="s" s="7">
        <v>381</v>
      </c>
      <c r="K4196" t="s" s="7">
        <v>5862</v>
      </c>
      <c r="L4196" t="s" s="7">
        <v>5862</v>
      </c>
      <c r="M4196" t="n" s="10">
        <v>360.0</v>
      </c>
      <c r="N4196" t="s" s="7">
        <v>9487</v>
      </c>
      <c r="O4196" t="s" s="7">
        <v>10491</v>
      </c>
      <c r="P4196" t="s" s="7">
        <v>6925</v>
      </c>
      <c r="Q4196" t="s" s="7">
        <v>5862</v>
      </c>
      <c r="R4196" t="n" s="7">
        <v>1.0</v>
      </c>
      <c r="S4196" t="s" s="7">
        <v>9489</v>
      </c>
      <c r="T4196" t="s" s="7">
        <v>5862</v>
      </c>
      <c r="U4196" t="s" s="7">
        <v>5862</v>
      </c>
      <c r="V4196" t="s" s="7">
        <v>5862</v>
      </c>
      <c r="W4196" t="s" s="7">
        <v>9490</v>
      </c>
      <c r="X4196" t="s" s="7">
        <v>5862</v>
      </c>
      <c r="Y4196" t="s" s="7">
        <v>5862</v>
      </c>
      <c r="Z4196" t="s" s="7">
        <v>8108</v>
      </c>
      <c r="AA4196" t="s" s="7">
        <v>5862</v>
      </c>
    </row>
    <row r="4197">
      <c r="A4197" t="s" s="7">
        <v>10492</v>
      </c>
      <c r="B4197" t="s" s="7">
        <v>10493</v>
      </c>
      <c r="C4197" t="s" s="7">
        <v>5862</v>
      </c>
      <c r="D4197" t="s" s="7">
        <v>5862</v>
      </c>
      <c r="E4197" t="n" s="8">
        <v>420.0</v>
      </c>
      <c r="F4197" t="n" s="9">
        <v>5899.0</v>
      </c>
      <c r="G4197" t="s" s="42">
        <v>5862</v>
      </c>
      <c r="H4197" t="s" s="42">
        <v>5862</v>
      </c>
      <c r="I4197" t="s" s="42">
        <v>8108</v>
      </c>
      <c r="J4197" t="s" s="7">
        <v>607</v>
      </c>
      <c r="K4197" t="s" s="7">
        <v>5862</v>
      </c>
      <c r="L4197" t="s" s="7">
        <v>5862</v>
      </c>
      <c r="M4197" t="n" s="10">
        <v>58.0</v>
      </c>
      <c r="N4197" t="s" s="7">
        <v>9487</v>
      </c>
      <c r="O4197" t="s" s="7">
        <v>10494</v>
      </c>
      <c r="P4197" t="s" s="7">
        <v>6570</v>
      </c>
      <c r="Q4197" t="s" s="7">
        <v>5862</v>
      </c>
      <c r="R4197" t="n" s="7">
        <v>1.0</v>
      </c>
      <c r="S4197" t="s" s="7">
        <v>9489</v>
      </c>
      <c r="T4197" t="s" s="7">
        <v>5862</v>
      </c>
      <c r="U4197" t="s" s="7">
        <v>5862</v>
      </c>
      <c r="V4197" t="s" s="7">
        <v>5862</v>
      </c>
      <c r="W4197" t="s" s="7">
        <v>9490</v>
      </c>
      <c r="X4197" t="s" s="7">
        <v>5862</v>
      </c>
      <c r="Y4197" t="s" s="7">
        <v>5862</v>
      </c>
      <c r="Z4197" t="s" s="7">
        <v>8108</v>
      </c>
      <c r="AA4197" t="s" s="7">
        <v>5862</v>
      </c>
    </row>
    <row r="4198">
      <c r="A4198" t="s" s="7">
        <v>10495</v>
      </c>
      <c r="B4198" t="s" s="7">
        <v>10496</v>
      </c>
      <c r="C4198" t="s" s="7">
        <v>5862</v>
      </c>
      <c r="D4198" t="s" s="7">
        <v>5862</v>
      </c>
      <c r="E4198" t="n" s="8">
        <v>420.0</v>
      </c>
      <c r="F4198" t="n" s="9">
        <v>5885.0</v>
      </c>
      <c r="G4198" t="s" s="42">
        <v>5862</v>
      </c>
      <c r="H4198" t="s" s="42">
        <v>5862</v>
      </c>
      <c r="I4198" t="s" s="42">
        <v>8108</v>
      </c>
      <c r="J4198" t="s" s="7">
        <v>589</v>
      </c>
      <c r="K4198" t="s" s="7">
        <v>5862</v>
      </c>
      <c r="L4198" t="s" s="7">
        <v>5862</v>
      </c>
      <c r="M4198" t="n" s="10">
        <v>1.0</v>
      </c>
      <c r="N4198" t="s" s="7">
        <v>9487</v>
      </c>
      <c r="O4198" t="s" s="7">
        <v>10497</v>
      </c>
      <c r="P4198" t="s" s="7">
        <v>6598</v>
      </c>
      <c r="Q4198" t="s" s="7">
        <v>5862</v>
      </c>
      <c r="R4198" t="n" s="7">
        <v>1.0</v>
      </c>
      <c r="S4198" t="s" s="7">
        <v>9489</v>
      </c>
      <c r="T4198" t="s" s="7">
        <v>5862</v>
      </c>
      <c r="U4198" t="s" s="7">
        <v>5862</v>
      </c>
      <c r="V4198" t="s" s="7">
        <v>5862</v>
      </c>
      <c r="W4198" t="s" s="7">
        <v>9490</v>
      </c>
      <c r="X4198" t="s" s="7">
        <v>5862</v>
      </c>
      <c r="Y4198" t="s" s="7">
        <v>5862</v>
      </c>
      <c r="Z4198" t="s" s="7">
        <v>8108</v>
      </c>
      <c r="AA4198" t="s" s="7">
        <v>5862</v>
      </c>
    </row>
    <row r="4199">
      <c r="A4199" t="s" s="7">
        <v>10498</v>
      </c>
      <c r="B4199" t="s" s="7">
        <v>10499</v>
      </c>
      <c r="C4199" t="s" s="7">
        <v>5862</v>
      </c>
      <c r="D4199" t="s" s="7">
        <v>9493</v>
      </c>
      <c r="E4199" t="n" s="8">
        <v>450.0</v>
      </c>
      <c r="F4199" t="n" s="9">
        <v>955.0</v>
      </c>
      <c r="G4199" t="s" s="42">
        <v>5862</v>
      </c>
      <c r="H4199" t="s" s="42">
        <v>5862</v>
      </c>
      <c r="I4199" t="s" s="42">
        <v>8108</v>
      </c>
      <c r="J4199" t="s" s="7">
        <v>257</v>
      </c>
      <c r="K4199" t="s" s="7">
        <v>5862</v>
      </c>
      <c r="L4199" t="s" s="7">
        <v>5862</v>
      </c>
      <c r="M4199" t="n" s="10">
        <v>400.0</v>
      </c>
      <c r="N4199" t="s" s="7">
        <v>9487</v>
      </c>
      <c r="O4199" t="s" s="7">
        <v>10500</v>
      </c>
      <c r="P4199" t="s" s="7">
        <v>6118</v>
      </c>
      <c r="Q4199" t="s" s="7">
        <v>5862</v>
      </c>
      <c r="R4199" t="n" s="7">
        <v>1.0</v>
      </c>
      <c r="S4199" t="s" s="7">
        <v>9489</v>
      </c>
      <c r="T4199" t="s" s="7">
        <v>5862</v>
      </c>
      <c r="U4199" t="s" s="7">
        <v>5862</v>
      </c>
      <c r="V4199" t="s" s="7">
        <v>5862</v>
      </c>
      <c r="W4199" t="s" s="7">
        <v>9490</v>
      </c>
      <c r="X4199" t="s" s="7">
        <v>5862</v>
      </c>
      <c r="Y4199" t="s" s="7">
        <v>5862</v>
      </c>
      <c r="Z4199" t="s" s="7">
        <v>8108</v>
      </c>
      <c r="AA4199" t="s" s="7">
        <v>5862</v>
      </c>
    </row>
    <row r="4200">
      <c r="A4200" t="s" s="7">
        <v>10501</v>
      </c>
      <c r="B4200" t="s" s="7">
        <v>10502</v>
      </c>
      <c r="C4200" t="s" s="7">
        <v>5862</v>
      </c>
      <c r="D4200" t="s" s="7">
        <v>5862</v>
      </c>
      <c r="E4200" t="n" s="8">
        <v>450.0</v>
      </c>
      <c r="F4200" t="n" s="9">
        <v>8899.0</v>
      </c>
      <c r="G4200" t="s" s="42">
        <v>5862</v>
      </c>
      <c r="H4200" t="s" s="42">
        <v>5862</v>
      </c>
      <c r="I4200" t="s" s="42">
        <v>8108</v>
      </c>
      <c r="J4200" t="s" s="7">
        <v>930</v>
      </c>
      <c r="K4200" t="s" s="7">
        <v>5862</v>
      </c>
      <c r="L4200" t="s" s="7">
        <v>5862</v>
      </c>
      <c r="M4200" t="n" s="10">
        <v>88.0</v>
      </c>
      <c r="N4200" t="s" s="7">
        <v>9487</v>
      </c>
      <c r="O4200" t="s" s="7">
        <v>10503</v>
      </c>
      <c r="P4200" t="s" s="7">
        <v>6871</v>
      </c>
      <c r="Q4200" t="s" s="7">
        <v>5862</v>
      </c>
      <c r="R4200" t="n" s="7">
        <v>1.0</v>
      </c>
      <c r="S4200" t="s" s="7">
        <v>9489</v>
      </c>
      <c r="T4200" t="s" s="7">
        <v>5862</v>
      </c>
      <c r="U4200" t="s" s="7">
        <v>5862</v>
      </c>
      <c r="V4200" t="s" s="7">
        <v>5862</v>
      </c>
      <c r="W4200" t="s" s="7">
        <v>9490</v>
      </c>
      <c r="X4200" t="s" s="7">
        <v>5862</v>
      </c>
      <c r="Y4200" t="s" s="7">
        <v>5862</v>
      </c>
      <c r="Z4200" t="s" s="7">
        <v>8108</v>
      </c>
      <c r="AA4200" t="s" s="7">
        <v>5862</v>
      </c>
    </row>
    <row r="4201">
      <c r="A4201" t="s" s="7">
        <v>10504</v>
      </c>
      <c r="B4201" t="s" s="7">
        <v>10505</v>
      </c>
      <c r="C4201" t="s" s="7">
        <v>5862</v>
      </c>
      <c r="D4201" t="s" s="7">
        <v>5862</v>
      </c>
      <c r="E4201" t="n" s="8">
        <v>450.0</v>
      </c>
      <c r="F4201" t="n" s="9">
        <v>887.0</v>
      </c>
      <c r="G4201" t="s" s="42">
        <v>5862</v>
      </c>
      <c r="H4201" t="s" s="42">
        <v>5862</v>
      </c>
      <c r="I4201" t="s" s="42">
        <v>8108</v>
      </c>
      <c r="J4201" t="s" s="7">
        <v>1435</v>
      </c>
      <c r="K4201" t="s" s="7">
        <v>5862</v>
      </c>
      <c r="L4201" t="s" s="7">
        <v>5862</v>
      </c>
      <c r="M4201" t="n" s="10">
        <v>88.0</v>
      </c>
      <c r="N4201" t="s" s="7">
        <v>9487</v>
      </c>
      <c r="O4201" t="s" s="7">
        <v>10506</v>
      </c>
      <c r="P4201" t="s" s="7">
        <v>7899</v>
      </c>
      <c r="Q4201" t="s" s="7">
        <v>5862</v>
      </c>
      <c r="R4201" t="n" s="7">
        <v>1.0</v>
      </c>
      <c r="S4201" t="s" s="7">
        <v>9489</v>
      </c>
      <c r="T4201" t="s" s="7">
        <v>5862</v>
      </c>
      <c r="U4201" t="s" s="7">
        <v>5862</v>
      </c>
      <c r="V4201" t="s" s="7">
        <v>5862</v>
      </c>
      <c r="W4201" t="s" s="7">
        <v>9490</v>
      </c>
      <c r="X4201" t="s" s="7">
        <v>5862</v>
      </c>
      <c r="Y4201" t="s" s="7">
        <v>5862</v>
      </c>
      <c r="Z4201" t="s" s="7">
        <v>8108</v>
      </c>
      <c r="AA4201" t="s" s="7">
        <v>5862</v>
      </c>
    </row>
    <row r="4202">
      <c r="A4202" t="s" s="7">
        <v>10507</v>
      </c>
      <c r="B4202" t="s" s="7">
        <v>10508</v>
      </c>
      <c r="C4202" t="s" s="7">
        <v>5862</v>
      </c>
      <c r="D4202" t="s" s="7">
        <v>5862</v>
      </c>
      <c r="E4202" t="n" s="8">
        <v>450.0</v>
      </c>
      <c r="F4202" t="n" s="9">
        <v>6996.0</v>
      </c>
      <c r="G4202" t="s" s="42">
        <v>5862</v>
      </c>
      <c r="H4202" t="s" s="42">
        <v>5862</v>
      </c>
      <c r="I4202" t="s" s="42">
        <v>8108</v>
      </c>
      <c r="J4202" t="s" s="7">
        <v>9234</v>
      </c>
      <c r="K4202" t="s" s="7">
        <v>5862</v>
      </c>
      <c r="L4202" t="s" s="7">
        <v>5862</v>
      </c>
      <c r="M4202" t="n" s="10">
        <v>500.0</v>
      </c>
      <c r="N4202" t="s" s="7">
        <v>9487</v>
      </c>
      <c r="O4202" t="s" s="7">
        <v>10509</v>
      </c>
      <c r="P4202" t="s" s="7">
        <v>9235</v>
      </c>
      <c r="Q4202" t="s" s="7">
        <v>5862</v>
      </c>
      <c r="R4202" t="n" s="7">
        <v>1.0</v>
      </c>
      <c r="S4202" t="s" s="7">
        <v>9489</v>
      </c>
      <c r="T4202" t="s" s="7">
        <v>5862</v>
      </c>
      <c r="U4202" t="s" s="7">
        <v>5862</v>
      </c>
      <c r="V4202" t="s" s="7">
        <v>5862</v>
      </c>
      <c r="W4202" t="s" s="7">
        <v>9490</v>
      </c>
      <c r="X4202" t="s" s="7">
        <v>5862</v>
      </c>
      <c r="Y4202" t="s" s="7">
        <v>5862</v>
      </c>
      <c r="Z4202" t="s" s="7">
        <v>8108</v>
      </c>
      <c r="AA4202" t="s" s="7">
        <v>5862</v>
      </c>
    </row>
    <row r="4203">
      <c r="A4203" t="s" s="7">
        <v>10510</v>
      </c>
      <c r="B4203" t="s" s="7">
        <v>10511</v>
      </c>
      <c r="C4203" t="s" s="7">
        <v>5862</v>
      </c>
      <c r="D4203" t="s" s="7">
        <v>5862</v>
      </c>
      <c r="E4203" t="n" s="8">
        <v>456.0</v>
      </c>
      <c r="F4203" t="n" s="9">
        <v>6558.0</v>
      </c>
      <c r="G4203" t="s" s="42">
        <v>5862</v>
      </c>
      <c r="H4203" t="s" s="42">
        <v>5862</v>
      </c>
      <c r="I4203" t="s" s="42">
        <v>8108</v>
      </c>
      <c r="J4203" t="s" s="7">
        <v>589</v>
      </c>
      <c r="K4203" t="s" s="7">
        <v>5862</v>
      </c>
      <c r="L4203" t="s" s="7">
        <v>5862</v>
      </c>
      <c r="M4203" t="n" s="10">
        <v>1.0</v>
      </c>
      <c r="N4203" t="s" s="7">
        <v>9487</v>
      </c>
      <c r="O4203" t="s" s="7">
        <v>10512</v>
      </c>
      <c r="P4203" t="s" s="7">
        <v>6598</v>
      </c>
      <c r="Q4203" t="s" s="7">
        <v>5862</v>
      </c>
      <c r="R4203" t="n" s="7">
        <v>1.0</v>
      </c>
      <c r="S4203" t="s" s="7">
        <v>9489</v>
      </c>
      <c r="T4203" t="s" s="7">
        <v>5862</v>
      </c>
      <c r="U4203" t="s" s="7">
        <v>5862</v>
      </c>
      <c r="V4203" t="s" s="7">
        <v>5862</v>
      </c>
      <c r="W4203" t="s" s="7">
        <v>9490</v>
      </c>
      <c r="X4203" t="s" s="7">
        <v>5862</v>
      </c>
      <c r="Y4203" t="s" s="7">
        <v>5862</v>
      </c>
      <c r="Z4203" t="s" s="7">
        <v>8108</v>
      </c>
      <c r="AA4203" t="s" s="7">
        <v>5862</v>
      </c>
    </row>
    <row r="4204">
      <c r="A4204" t="s" s="7">
        <v>10513</v>
      </c>
      <c r="B4204" t="s" s="7">
        <v>10514</v>
      </c>
      <c r="C4204" t="s" s="7">
        <v>5862</v>
      </c>
      <c r="D4204" t="s" s="7">
        <v>5862</v>
      </c>
      <c r="E4204" t="n" s="8">
        <v>460.0</v>
      </c>
      <c r="F4204" t="n" s="9">
        <v>358.0</v>
      </c>
      <c r="G4204" t="s" s="42">
        <v>5862</v>
      </c>
      <c r="H4204" t="s" s="42">
        <v>5862</v>
      </c>
      <c r="I4204" t="s" s="42">
        <v>8108</v>
      </c>
      <c r="J4204" t="s" s="7">
        <v>371</v>
      </c>
      <c r="K4204" t="s" s="7">
        <v>5862</v>
      </c>
      <c r="L4204" t="s" s="7">
        <v>5862</v>
      </c>
      <c r="M4204" t="n" s="10">
        <v>350.0</v>
      </c>
      <c r="N4204" t="s" s="7">
        <v>9487</v>
      </c>
      <c r="O4204" t="s" s="7">
        <v>10515</v>
      </c>
      <c r="P4204" t="s" s="7">
        <v>6914</v>
      </c>
      <c r="Q4204" t="s" s="7">
        <v>5862</v>
      </c>
      <c r="R4204" t="n" s="7">
        <v>1.0</v>
      </c>
      <c r="S4204" t="s" s="7">
        <v>9489</v>
      </c>
      <c r="T4204" t="s" s="7">
        <v>5862</v>
      </c>
      <c r="U4204" t="s" s="7">
        <v>5862</v>
      </c>
      <c r="V4204" t="s" s="7">
        <v>5862</v>
      </c>
      <c r="W4204" t="s" s="7">
        <v>9490</v>
      </c>
      <c r="X4204" t="s" s="7">
        <v>5862</v>
      </c>
      <c r="Y4204" t="s" s="7">
        <v>5862</v>
      </c>
      <c r="Z4204" t="s" s="7">
        <v>8108</v>
      </c>
      <c r="AA4204" t="s" s="7">
        <v>5862</v>
      </c>
    </row>
    <row r="4205">
      <c r="A4205" t="s" s="7">
        <v>10516</v>
      </c>
      <c r="B4205" t="s" s="7">
        <v>10517</v>
      </c>
      <c r="C4205" t="s" s="7">
        <v>5862</v>
      </c>
      <c r="D4205" t="s" s="7">
        <v>5862</v>
      </c>
      <c r="E4205" t="n" s="8">
        <v>480.0</v>
      </c>
      <c r="F4205" t="n" s="9">
        <v>3652.0</v>
      </c>
      <c r="G4205" t="s" s="42">
        <v>5862</v>
      </c>
      <c r="H4205" t="s" s="42">
        <v>5862</v>
      </c>
      <c r="I4205" t="s" s="42">
        <v>8108</v>
      </c>
      <c r="J4205" t="s" s="7">
        <v>1433</v>
      </c>
      <c r="K4205" t="s" s="7">
        <v>5862</v>
      </c>
      <c r="L4205" t="s" s="7">
        <v>5862</v>
      </c>
      <c r="M4205" t="n" s="10">
        <v>1.0</v>
      </c>
      <c r="N4205" t="s" s="7">
        <v>9487</v>
      </c>
      <c r="O4205" t="s" s="7">
        <v>10518</v>
      </c>
      <c r="P4205" t="s" s="7">
        <v>7901</v>
      </c>
      <c r="Q4205" t="s" s="7">
        <v>5862</v>
      </c>
      <c r="R4205" t="n" s="7">
        <v>1.0</v>
      </c>
      <c r="S4205" t="s" s="7">
        <v>9489</v>
      </c>
      <c r="T4205" t="s" s="7">
        <v>5862</v>
      </c>
      <c r="U4205" t="s" s="7">
        <v>5862</v>
      </c>
      <c r="V4205" t="s" s="7">
        <v>5862</v>
      </c>
      <c r="W4205" t="s" s="7">
        <v>9490</v>
      </c>
      <c r="X4205" t="s" s="7">
        <v>5862</v>
      </c>
      <c r="Y4205" t="s" s="7">
        <v>5862</v>
      </c>
      <c r="Z4205" t="s" s="7">
        <v>8108</v>
      </c>
      <c r="AA4205" t="s" s="7">
        <v>5862</v>
      </c>
    </row>
    <row r="4206">
      <c r="A4206" t="s" s="7">
        <v>10519</v>
      </c>
      <c r="B4206" t="s" s="7">
        <v>10520</v>
      </c>
      <c r="C4206" t="s" s="7">
        <v>5862</v>
      </c>
      <c r="D4206" t="s" s="7">
        <v>5862</v>
      </c>
      <c r="E4206" t="n" s="8">
        <v>480.0</v>
      </c>
      <c r="F4206" t="n" s="9">
        <v>556.0</v>
      </c>
      <c r="G4206" t="s" s="42">
        <v>5862</v>
      </c>
      <c r="H4206" t="s" s="42">
        <v>5862</v>
      </c>
      <c r="I4206" t="s" s="42">
        <v>8108</v>
      </c>
      <c r="J4206" t="s" s="7">
        <v>996</v>
      </c>
      <c r="K4206" t="s" s="7">
        <v>5862</v>
      </c>
      <c r="L4206" t="s" s="7">
        <v>5862</v>
      </c>
      <c r="M4206" t="n" s="10">
        <v>55.0</v>
      </c>
      <c r="N4206" t="s" s="7">
        <v>9487</v>
      </c>
      <c r="O4206" t="s" s="7">
        <v>10521</v>
      </c>
      <c r="P4206" t="s" s="7">
        <v>6789</v>
      </c>
      <c r="Q4206" t="s" s="7">
        <v>5862</v>
      </c>
      <c r="R4206" t="n" s="7">
        <v>1.0</v>
      </c>
      <c r="S4206" t="s" s="7">
        <v>9489</v>
      </c>
      <c r="T4206" t="s" s="7">
        <v>5862</v>
      </c>
      <c r="U4206" t="s" s="7">
        <v>5862</v>
      </c>
      <c r="V4206" t="s" s="7">
        <v>5862</v>
      </c>
      <c r="W4206" t="s" s="7">
        <v>9490</v>
      </c>
      <c r="X4206" t="s" s="7">
        <v>5862</v>
      </c>
      <c r="Y4206" t="s" s="7">
        <v>5862</v>
      </c>
      <c r="Z4206" t="s" s="7">
        <v>8108</v>
      </c>
      <c r="AA4206" t="s" s="7">
        <v>5862</v>
      </c>
    </row>
    <row r="4207">
      <c r="A4207" t="s" s="7">
        <v>10522</v>
      </c>
      <c r="B4207" t="s" s="7">
        <v>10523</v>
      </c>
      <c r="C4207" t="s" s="7">
        <v>5862</v>
      </c>
      <c r="D4207" t="s" s="7">
        <v>5862</v>
      </c>
      <c r="E4207" t="n" s="8">
        <v>480.0</v>
      </c>
      <c r="F4207" t="n" s="9">
        <v>358.0</v>
      </c>
      <c r="G4207" t="s" s="42">
        <v>5862</v>
      </c>
      <c r="H4207" t="s" s="42">
        <v>5862</v>
      </c>
      <c r="I4207" t="s" s="42">
        <v>8108</v>
      </c>
      <c r="J4207" t="s" s="7">
        <v>381</v>
      </c>
      <c r="K4207" t="s" s="7">
        <v>5862</v>
      </c>
      <c r="L4207" t="s" s="7">
        <v>5862</v>
      </c>
      <c r="M4207" t="n" s="10">
        <v>200.0</v>
      </c>
      <c r="N4207" t="s" s="7">
        <v>9487</v>
      </c>
      <c r="O4207" t="s" s="7">
        <v>10524</v>
      </c>
      <c r="P4207" t="s" s="7">
        <v>6925</v>
      </c>
      <c r="Q4207" t="s" s="7">
        <v>5862</v>
      </c>
      <c r="R4207" t="n" s="7">
        <v>1.0</v>
      </c>
      <c r="S4207" t="s" s="7">
        <v>9489</v>
      </c>
      <c r="T4207" t="s" s="7">
        <v>5862</v>
      </c>
      <c r="U4207" t="s" s="7">
        <v>5862</v>
      </c>
      <c r="V4207" t="s" s="7">
        <v>5862</v>
      </c>
      <c r="W4207" t="s" s="7">
        <v>9490</v>
      </c>
      <c r="X4207" t="s" s="7">
        <v>5862</v>
      </c>
      <c r="Y4207" t="s" s="7">
        <v>5862</v>
      </c>
      <c r="Z4207" t="s" s="7">
        <v>8108</v>
      </c>
      <c r="AA4207" t="s" s="7">
        <v>5862</v>
      </c>
    </row>
    <row r="4208">
      <c r="A4208" t="s" s="7">
        <v>10525</v>
      </c>
      <c r="B4208" t="s" s="7">
        <v>10526</v>
      </c>
      <c r="C4208" t="s" s="7">
        <v>5862</v>
      </c>
      <c r="D4208" t="s" s="7">
        <v>5862</v>
      </c>
      <c r="E4208" t="n" s="8">
        <v>500.0</v>
      </c>
      <c r="F4208" t="n" s="9">
        <v>9898.0</v>
      </c>
      <c r="G4208" t="s" s="42">
        <v>5862</v>
      </c>
      <c r="H4208" t="s" s="42">
        <v>5862</v>
      </c>
      <c r="I4208" t="s" s="42">
        <v>8108</v>
      </c>
      <c r="J4208" t="s" s="7">
        <v>9234</v>
      </c>
      <c r="K4208" t="s" s="7">
        <v>5862</v>
      </c>
      <c r="L4208" t="s" s="7">
        <v>5862</v>
      </c>
      <c r="M4208" t="n" s="10">
        <v>1000.0</v>
      </c>
      <c r="N4208" t="s" s="7">
        <v>9487</v>
      </c>
      <c r="O4208" t="s" s="7">
        <v>10527</v>
      </c>
      <c r="P4208" t="s" s="7">
        <v>9235</v>
      </c>
      <c r="Q4208" t="s" s="7">
        <v>5862</v>
      </c>
      <c r="R4208" t="n" s="7">
        <v>1.0</v>
      </c>
      <c r="S4208" t="s" s="7">
        <v>9489</v>
      </c>
      <c r="T4208" t="s" s="7">
        <v>5862</v>
      </c>
      <c r="U4208" t="s" s="7">
        <v>5862</v>
      </c>
      <c r="V4208" t="s" s="7">
        <v>5862</v>
      </c>
      <c r="W4208" t="s" s="7">
        <v>9490</v>
      </c>
      <c r="X4208" t="s" s="7">
        <v>5862</v>
      </c>
      <c r="Y4208" t="s" s="7">
        <v>5862</v>
      </c>
      <c r="Z4208" t="s" s="7">
        <v>8108</v>
      </c>
      <c r="AA4208" t="s" s="7">
        <v>5862</v>
      </c>
    </row>
    <row r="4209">
      <c r="A4209" t="s" s="7">
        <v>10528</v>
      </c>
      <c r="B4209" t="s" s="7">
        <v>10529</v>
      </c>
      <c r="C4209" t="s" s="7">
        <v>5862</v>
      </c>
      <c r="D4209" t="s" s="7">
        <v>5862</v>
      </c>
      <c r="E4209" t="n" s="8">
        <v>520.0</v>
      </c>
      <c r="F4209" t="n" s="9">
        <v>556.0</v>
      </c>
      <c r="G4209" t="s" s="42">
        <v>5862</v>
      </c>
      <c r="H4209" t="s" s="42">
        <v>5862</v>
      </c>
      <c r="I4209" t="s" s="42">
        <v>8108</v>
      </c>
      <c r="J4209" t="s" s="7">
        <v>1414</v>
      </c>
      <c r="K4209" t="s" s="7">
        <v>5862</v>
      </c>
      <c r="L4209" t="s" s="7">
        <v>5862</v>
      </c>
      <c r="M4209" t="n" s="10">
        <v>888.0</v>
      </c>
      <c r="N4209" t="s" s="7">
        <v>9487</v>
      </c>
      <c r="O4209" t="s" s="7">
        <v>10530</v>
      </c>
      <c r="P4209" t="s" s="7">
        <v>7880</v>
      </c>
      <c r="Q4209" t="s" s="7">
        <v>5862</v>
      </c>
      <c r="R4209" t="n" s="7">
        <v>1.0</v>
      </c>
      <c r="S4209" t="s" s="7">
        <v>9489</v>
      </c>
      <c r="T4209" t="s" s="7">
        <v>5862</v>
      </c>
      <c r="U4209" t="s" s="7">
        <v>5862</v>
      </c>
      <c r="V4209" t="s" s="7">
        <v>5862</v>
      </c>
      <c r="W4209" t="s" s="7">
        <v>9490</v>
      </c>
      <c r="X4209" t="s" s="7">
        <v>5862</v>
      </c>
      <c r="Y4209" t="s" s="7">
        <v>5862</v>
      </c>
      <c r="Z4209" t="s" s="7">
        <v>8108</v>
      </c>
      <c r="AA4209" t="s" s="7">
        <v>5862</v>
      </c>
    </row>
    <row r="4210">
      <c r="A4210" t="s" s="7">
        <v>10531</v>
      </c>
      <c r="B4210" t="s" s="7">
        <v>10532</v>
      </c>
      <c r="C4210" t="s" s="7">
        <v>5862</v>
      </c>
      <c r="D4210" t="s" s="7">
        <v>5862</v>
      </c>
      <c r="E4210" t="n" s="8">
        <v>580.0</v>
      </c>
      <c r="F4210" t="n" s="9">
        <v>588.0</v>
      </c>
      <c r="G4210" t="s" s="42">
        <v>5862</v>
      </c>
      <c r="H4210" t="s" s="42">
        <v>5862</v>
      </c>
      <c r="I4210" t="s" s="42">
        <v>8108</v>
      </c>
      <c r="J4210" t="s" s="7">
        <v>1415</v>
      </c>
      <c r="K4210" t="s" s="7">
        <v>5862</v>
      </c>
      <c r="L4210" t="s" s="7">
        <v>5862</v>
      </c>
      <c r="M4210" t="n" s="10">
        <v>3.0</v>
      </c>
      <c r="N4210" t="s" s="7">
        <v>10081</v>
      </c>
      <c r="O4210" t="s" s="7">
        <v>10533</v>
      </c>
      <c r="P4210" t="s" s="7">
        <v>7876</v>
      </c>
      <c r="Q4210" t="s" s="7">
        <v>5862</v>
      </c>
      <c r="R4210" t="n" s="7">
        <v>1.0</v>
      </c>
      <c r="S4210" t="s" s="7">
        <v>9489</v>
      </c>
      <c r="T4210" t="s" s="7">
        <v>5862</v>
      </c>
      <c r="U4210" t="s" s="7">
        <v>5862</v>
      </c>
      <c r="V4210" t="s" s="7">
        <v>5862</v>
      </c>
      <c r="W4210" t="s" s="7">
        <v>9490</v>
      </c>
      <c r="X4210" t="s" s="7">
        <v>5862</v>
      </c>
      <c r="Y4210" t="s" s="7">
        <v>5862</v>
      </c>
      <c r="Z4210" t="s" s="7">
        <v>8108</v>
      </c>
      <c r="AA4210" t="s" s="7">
        <v>5862</v>
      </c>
    </row>
    <row r="4211">
      <c r="A4211" t="s" s="7">
        <v>10534</v>
      </c>
      <c r="B4211" t="s" s="7">
        <v>10535</v>
      </c>
      <c r="C4211" t="s" s="7">
        <v>5862</v>
      </c>
      <c r="D4211" t="s" s="7">
        <v>5862</v>
      </c>
      <c r="E4211" t="n" s="8">
        <v>580.0</v>
      </c>
      <c r="F4211" t="n" s="9">
        <v>899.0</v>
      </c>
      <c r="G4211" t="s" s="42">
        <v>5862</v>
      </c>
      <c r="H4211" t="s" s="42">
        <v>5862</v>
      </c>
      <c r="I4211" t="s" s="42">
        <v>8108</v>
      </c>
      <c r="J4211" t="s" s="7">
        <v>1028</v>
      </c>
      <c r="K4211" t="s" s="7">
        <v>5862</v>
      </c>
      <c r="L4211" t="s" s="7">
        <v>5862</v>
      </c>
      <c r="M4211" t="n" s="10">
        <v>999.0</v>
      </c>
      <c r="N4211" t="s" s="7">
        <v>9487</v>
      </c>
      <c r="O4211" t="s" s="7">
        <v>10536</v>
      </c>
      <c r="P4211" t="s" s="7">
        <v>6759</v>
      </c>
      <c r="Q4211" t="s" s="7">
        <v>5862</v>
      </c>
      <c r="R4211" t="n" s="7">
        <v>1.0</v>
      </c>
      <c r="S4211" t="s" s="7">
        <v>9489</v>
      </c>
      <c r="T4211" t="s" s="7">
        <v>5862</v>
      </c>
      <c r="U4211" t="s" s="7">
        <v>5862</v>
      </c>
      <c r="V4211" t="s" s="7">
        <v>5862</v>
      </c>
      <c r="W4211" t="s" s="7">
        <v>9490</v>
      </c>
      <c r="X4211" t="s" s="7">
        <v>5862</v>
      </c>
      <c r="Y4211" t="s" s="7">
        <v>5862</v>
      </c>
      <c r="Z4211" t="s" s="7">
        <v>8108</v>
      </c>
      <c r="AA4211" t="s" s="7">
        <v>5862</v>
      </c>
    </row>
    <row r="4212">
      <c r="A4212" t="s" s="7">
        <v>10537</v>
      </c>
      <c r="B4212" t="s" s="7">
        <v>10538</v>
      </c>
      <c r="C4212" t="s" s="7">
        <v>5862</v>
      </c>
      <c r="D4212" t="s" s="7">
        <v>5862</v>
      </c>
      <c r="E4212" t="n" s="8">
        <v>580.0</v>
      </c>
      <c r="F4212" t="n" s="9">
        <v>566.0</v>
      </c>
      <c r="G4212" t="s" s="42">
        <v>5862</v>
      </c>
      <c r="H4212" t="s" s="42">
        <v>5862</v>
      </c>
      <c r="I4212" t="s" s="42">
        <v>8108</v>
      </c>
      <c r="J4212" t="s" s="7">
        <v>1435</v>
      </c>
      <c r="K4212" t="s" s="7">
        <v>5862</v>
      </c>
      <c r="L4212" t="s" s="7">
        <v>5862</v>
      </c>
      <c r="M4212" t="n" s="10">
        <v>888.0</v>
      </c>
      <c r="N4212" t="s" s="7">
        <v>9487</v>
      </c>
      <c r="O4212" t="s" s="7">
        <v>10539</v>
      </c>
      <c r="P4212" t="s" s="7">
        <v>7899</v>
      </c>
      <c r="Q4212" t="s" s="7">
        <v>5862</v>
      </c>
      <c r="R4212" t="n" s="7">
        <v>1.0</v>
      </c>
      <c r="S4212" t="s" s="7">
        <v>9489</v>
      </c>
      <c r="T4212" t="s" s="7">
        <v>5862</v>
      </c>
      <c r="U4212" t="s" s="7">
        <v>5862</v>
      </c>
      <c r="V4212" t="s" s="7">
        <v>5862</v>
      </c>
      <c r="W4212" t="s" s="7">
        <v>9490</v>
      </c>
      <c r="X4212" t="s" s="7">
        <v>5862</v>
      </c>
      <c r="Y4212" t="s" s="7">
        <v>5862</v>
      </c>
      <c r="Z4212" t="s" s="7">
        <v>8108</v>
      </c>
      <c r="AA4212" t="s" s="7">
        <v>5862</v>
      </c>
    </row>
    <row r="4213">
      <c r="A4213" t="s" s="7">
        <v>10540</v>
      </c>
      <c r="B4213" t="s" s="7">
        <v>10541</v>
      </c>
      <c r="C4213" t="s" s="7">
        <v>5862</v>
      </c>
      <c r="D4213" t="s" s="7">
        <v>5862</v>
      </c>
      <c r="E4213" t="n" s="8">
        <v>580.0</v>
      </c>
      <c r="F4213" t="n" s="9">
        <v>888.0</v>
      </c>
      <c r="G4213" t="s" s="42">
        <v>5862</v>
      </c>
      <c r="H4213" t="s" s="42">
        <v>5862</v>
      </c>
      <c r="I4213" t="s" s="42">
        <v>8108</v>
      </c>
      <c r="J4213" t="s" s="7">
        <v>583</v>
      </c>
      <c r="K4213" t="s" s="7">
        <v>5862</v>
      </c>
      <c r="L4213" t="s" s="7">
        <v>5862</v>
      </c>
      <c r="M4213" t="n" s="10">
        <v>88.0</v>
      </c>
      <c r="N4213" t="s" s="7">
        <v>9487</v>
      </c>
      <c r="O4213" t="s" s="7">
        <v>10542</v>
      </c>
      <c r="P4213" t="s" s="7">
        <v>6593</v>
      </c>
      <c r="Q4213" t="s" s="7">
        <v>5862</v>
      </c>
      <c r="R4213" t="n" s="7">
        <v>1.0</v>
      </c>
      <c r="S4213" t="s" s="7">
        <v>9489</v>
      </c>
      <c r="T4213" t="s" s="7">
        <v>5862</v>
      </c>
      <c r="U4213" t="s" s="7">
        <v>5862</v>
      </c>
      <c r="V4213" t="s" s="7">
        <v>5862</v>
      </c>
      <c r="W4213" t="s" s="7">
        <v>9490</v>
      </c>
      <c r="X4213" t="s" s="7">
        <v>5862</v>
      </c>
      <c r="Y4213" t="s" s="7">
        <v>5862</v>
      </c>
      <c r="Z4213" t="s" s="7">
        <v>8108</v>
      </c>
      <c r="AA4213" t="s" s="7">
        <v>5862</v>
      </c>
    </row>
    <row r="4214">
      <c r="A4214" t="s" s="7">
        <v>10543</v>
      </c>
      <c r="B4214" t="s" s="7">
        <v>10544</v>
      </c>
      <c r="C4214" t="s" s="7">
        <v>5862</v>
      </c>
      <c r="D4214" t="s" s="7">
        <v>5862</v>
      </c>
      <c r="E4214" t="n" s="8">
        <v>588.0</v>
      </c>
      <c r="F4214" t="n" s="9">
        <v>5550.0</v>
      </c>
      <c r="G4214" t="s" s="42">
        <v>5862</v>
      </c>
      <c r="H4214" t="s" s="42">
        <v>5862</v>
      </c>
      <c r="I4214" t="s" s="42">
        <v>8108</v>
      </c>
      <c r="J4214" t="s" s="7">
        <v>617</v>
      </c>
      <c r="K4214" t="s" s="7">
        <v>5862</v>
      </c>
      <c r="L4214" t="s" s="7">
        <v>5862</v>
      </c>
      <c r="M4214" t="n" s="10">
        <v>200.0</v>
      </c>
      <c r="N4214" t="s" s="7">
        <v>9487</v>
      </c>
      <c r="O4214" t="s" s="7">
        <v>10545</v>
      </c>
      <c r="P4214" t="s" s="7">
        <v>7711</v>
      </c>
      <c r="Q4214" t="s" s="7">
        <v>5862</v>
      </c>
      <c r="R4214" t="n" s="7">
        <v>1.0</v>
      </c>
      <c r="S4214" t="s" s="7">
        <v>9489</v>
      </c>
      <c r="T4214" t="s" s="7">
        <v>5862</v>
      </c>
      <c r="U4214" t="s" s="7">
        <v>5862</v>
      </c>
      <c r="V4214" t="s" s="7">
        <v>5862</v>
      </c>
      <c r="W4214" t="s" s="7">
        <v>9490</v>
      </c>
      <c r="X4214" t="s" s="7">
        <v>5862</v>
      </c>
      <c r="Y4214" t="s" s="7">
        <v>5862</v>
      </c>
      <c r="Z4214" t="s" s="7">
        <v>8108</v>
      </c>
      <c r="AA4214" t="s" s="7">
        <v>5862</v>
      </c>
    </row>
    <row r="4215">
      <c r="A4215" t="s" s="7">
        <v>10546</v>
      </c>
      <c r="B4215" t="s" s="7">
        <v>10547</v>
      </c>
      <c r="C4215" t="s" s="7">
        <v>5862</v>
      </c>
      <c r="D4215" t="s" s="7">
        <v>9493</v>
      </c>
      <c r="E4215" t="n" s="8">
        <v>620.0</v>
      </c>
      <c r="F4215" t="n" s="9">
        <v>993.0</v>
      </c>
      <c r="G4215" t="s" s="42">
        <v>5862</v>
      </c>
      <c r="H4215" t="s" s="42">
        <v>5862</v>
      </c>
      <c r="I4215" t="s" s="42">
        <v>8108</v>
      </c>
      <c r="J4215" t="s" s="7">
        <v>933</v>
      </c>
      <c r="K4215" t="s" s="7">
        <v>5862</v>
      </c>
      <c r="L4215" t="s" s="7">
        <v>5862</v>
      </c>
      <c r="M4215" t="n" s="10">
        <v>700.0</v>
      </c>
      <c r="N4215" t="s" s="7">
        <v>9487</v>
      </c>
      <c r="O4215" t="s" s="7">
        <v>10548</v>
      </c>
      <c r="P4215" t="s" s="7">
        <v>6878</v>
      </c>
      <c r="Q4215" t="s" s="7">
        <v>5862</v>
      </c>
      <c r="R4215" t="n" s="7">
        <v>1.0</v>
      </c>
      <c r="S4215" t="s" s="7">
        <v>9489</v>
      </c>
      <c r="T4215" t="s" s="7">
        <v>5862</v>
      </c>
      <c r="U4215" t="s" s="7">
        <v>5862</v>
      </c>
      <c r="V4215" t="s" s="7">
        <v>5862</v>
      </c>
      <c r="W4215" t="s" s="7">
        <v>9490</v>
      </c>
      <c r="X4215" t="s" s="7">
        <v>5862</v>
      </c>
      <c r="Y4215" t="s" s="7">
        <v>5862</v>
      </c>
      <c r="Z4215" t="s" s="7">
        <v>8108</v>
      </c>
      <c r="AA4215" t="s" s="7">
        <v>5862</v>
      </c>
    </row>
    <row r="4216">
      <c r="A4216" t="s" s="7">
        <v>10549</v>
      </c>
      <c r="B4216" t="s" s="7">
        <v>10550</v>
      </c>
      <c r="C4216" t="s" s="7">
        <v>5862</v>
      </c>
      <c r="D4216" t="s" s="7">
        <v>5862</v>
      </c>
      <c r="E4216" t="n" s="8">
        <v>630.0</v>
      </c>
      <c r="F4216" t="n" s="9">
        <v>6660.0</v>
      </c>
      <c r="G4216" t="s" s="42">
        <v>5862</v>
      </c>
      <c r="H4216" t="s" s="42">
        <v>5862</v>
      </c>
      <c r="I4216" t="s" s="42">
        <v>8108</v>
      </c>
      <c r="J4216" t="s" s="7">
        <v>256</v>
      </c>
      <c r="K4216" t="s" s="7">
        <v>5862</v>
      </c>
      <c r="L4216" t="s" s="7">
        <v>5862</v>
      </c>
      <c r="M4216" t="n" s="10">
        <v>3000.0</v>
      </c>
      <c r="N4216" t="s" s="7">
        <v>9487</v>
      </c>
      <c r="O4216" t="s" s="7">
        <v>10551</v>
      </c>
      <c r="P4216" t="s" s="7">
        <v>6117</v>
      </c>
      <c r="Q4216" t="s" s="7">
        <v>5862</v>
      </c>
      <c r="R4216" t="n" s="7">
        <v>1.0</v>
      </c>
      <c r="S4216" t="s" s="7">
        <v>9489</v>
      </c>
      <c r="T4216" t="s" s="7">
        <v>5862</v>
      </c>
      <c r="U4216" t="s" s="7">
        <v>5862</v>
      </c>
      <c r="V4216" t="s" s="7">
        <v>5862</v>
      </c>
      <c r="W4216" t="s" s="7">
        <v>9490</v>
      </c>
      <c r="X4216" t="s" s="7">
        <v>5862</v>
      </c>
      <c r="Y4216" t="s" s="7">
        <v>5862</v>
      </c>
      <c r="Z4216" t="s" s="7">
        <v>8108</v>
      </c>
      <c r="AA4216" t="s" s="7">
        <v>5862</v>
      </c>
    </row>
    <row r="4217">
      <c r="A4217" t="s" s="7">
        <v>10552</v>
      </c>
      <c r="B4217" t="s" s="7">
        <v>10553</v>
      </c>
      <c r="C4217" t="s" s="7">
        <v>5862</v>
      </c>
      <c r="D4217" t="s" s="7">
        <v>5862</v>
      </c>
      <c r="E4217" t="n" s="8">
        <v>680.0</v>
      </c>
      <c r="F4217" t="n" s="9">
        <v>888.0</v>
      </c>
      <c r="G4217" t="s" s="42">
        <v>5862</v>
      </c>
      <c r="H4217" t="s" s="42">
        <v>5862</v>
      </c>
      <c r="I4217" t="s" s="42">
        <v>8108</v>
      </c>
      <c r="J4217" t="s" s="7">
        <v>930</v>
      </c>
      <c r="K4217" t="s" s="7">
        <v>5862</v>
      </c>
      <c r="L4217" t="s" s="7">
        <v>5862</v>
      </c>
      <c r="M4217" t="n" s="10">
        <v>888.0</v>
      </c>
      <c r="N4217" t="s" s="7">
        <v>9487</v>
      </c>
      <c r="O4217" t="s" s="7">
        <v>10554</v>
      </c>
      <c r="P4217" t="s" s="7">
        <v>6871</v>
      </c>
      <c r="Q4217" t="s" s="7">
        <v>5862</v>
      </c>
      <c r="R4217" t="n" s="7">
        <v>1.0</v>
      </c>
      <c r="S4217" t="s" s="7">
        <v>9489</v>
      </c>
      <c r="T4217" t="s" s="7">
        <v>5862</v>
      </c>
      <c r="U4217" t="s" s="7">
        <v>5862</v>
      </c>
      <c r="V4217" t="s" s="7">
        <v>5862</v>
      </c>
      <c r="W4217" t="s" s="7">
        <v>9490</v>
      </c>
      <c r="X4217" t="s" s="7">
        <v>5862</v>
      </c>
      <c r="Y4217" t="s" s="7">
        <v>5862</v>
      </c>
      <c r="Z4217" t="s" s="7">
        <v>8108</v>
      </c>
      <c r="AA4217" t="s" s="7">
        <v>5862</v>
      </c>
    </row>
    <row r="4218">
      <c r="A4218" t="s" s="7">
        <v>10555</v>
      </c>
      <c r="B4218" t="s" s="7">
        <v>10556</v>
      </c>
      <c r="C4218" t="s" s="7">
        <v>5862</v>
      </c>
      <c r="D4218" t="s" s="7">
        <v>5862</v>
      </c>
      <c r="E4218" t="n" s="8">
        <v>680.0</v>
      </c>
      <c r="F4218" t="n" s="9">
        <v>369.0</v>
      </c>
      <c r="G4218" t="s" s="42">
        <v>5862</v>
      </c>
      <c r="H4218" t="s" s="42">
        <v>5862</v>
      </c>
      <c r="I4218" t="s" s="42">
        <v>8108</v>
      </c>
      <c r="J4218" t="s" s="7">
        <v>381</v>
      </c>
      <c r="K4218" t="s" s="7">
        <v>5862</v>
      </c>
      <c r="L4218" t="s" s="7">
        <v>5862</v>
      </c>
      <c r="M4218" t="n" s="10">
        <v>380.0</v>
      </c>
      <c r="N4218" t="s" s="7">
        <v>9487</v>
      </c>
      <c r="O4218" t="s" s="7">
        <v>10557</v>
      </c>
      <c r="P4218" t="s" s="7">
        <v>6925</v>
      </c>
      <c r="Q4218" t="s" s="7">
        <v>5862</v>
      </c>
      <c r="R4218" t="n" s="7">
        <v>1.0</v>
      </c>
      <c r="S4218" t="s" s="7">
        <v>9489</v>
      </c>
      <c r="T4218" t="s" s="7">
        <v>5862</v>
      </c>
      <c r="U4218" t="s" s="7">
        <v>5862</v>
      </c>
      <c r="V4218" t="s" s="7">
        <v>5862</v>
      </c>
      <c r="W4218" t="s" s="7">
        <v>9490</v>
      </c>
      <c r="X4218" t="s" s="7">
        <v>5862</v>
      </c>
      <c r="Y4218" t="s" s="7">
        <v>5862</v>
      </c>
      <c r="Z4218" t="s" s="7">
        <v>8108</v>
      </c>
      <c r="AA4218" t="s" s="7">
        <v>5862</v>
      </c>
    </row>
    <row r="4219">
      <c r="A4219" t="s" s="7">
        <v>10558</v>
      </c>
      <c r="B4219" t="s" s="7">
        <v>10559</v>
      </c>
      <c r="C4219" t="s" s="7">
        <v>5862</v>
      </c>
      <c r="D4219" t="s" s="7">
        <v>5862</v>
      </c>
      <c r="E4219" t="n" s="8">
        <v>680.0</v>
      </c>
      <c r="F4219" t="n" s="9">
        <v>899.0</v>
      </c>
      <c r="G4219" t="s" s="42">
        <v>5862</v>
      </c>
      <c r="H4219" t="s" s="42">
        <v>5862</v>
      </c>
      <c r="I4219" t="s" s="42">
        <v>8108</v>
      </c>
      <c r="J4219" t="s" s="7">
        <v>1073</v>
      </c>
      <c r="K4219" t="s" s="7">
        <v>5862</v>
      </c>
      <c r="L4219" t="s" s="7">
        <v>5862</v>
      </c>
      <c r="M4219" t="n" s="10">
        <v>56.0</v>
      </c>
      <c r="N4219" t="s" s="7">
        <v>9487</v>
      </c>
      <c r="O4219" t="s" s="7">
        <v>10560</v>
      </c>
      <c r="P4219" t="s" s="7">
        <v>6848</v>
      </c>
      <c r="Q4219" t="s" s="7">
        <v>5862</v>
      </c>
      <c r="R4219" t="n" s="7">
        <v>1.0</v>
      </c>
      <c r="S4219" t="s" s="7">
        <v>9489</v>
      </c>
      <c r="T4219" t="s" s="7">
        <v>5862</v>
      </c>
      <c r="U4219" t="s" s="7">
        <v>5862</v>
      </c>
      <c r="V4219" t="s" s="7">
        <v>5862</v>
      </c>
      <c r="W4219" t="s" s="7">
        <v>9490</v>
      </c>
      <c r="X4219" t="s" s="7">
        <v>5862</v>
      </c>
      <c r="Y4219" t="s" s="7">
        <v>5862</v>
      </c>
      <c r="Z4219" t="s" s="7">
        <v>8108</v>
      </c>
      <c r="AA4219" t="s" s="7">
        <v>5862</v>
      </c>
    </row>
    <row r="4220">
      <c r="A4220" t="s" s="7">
        <v>10561</v>
      </c>
      <c r="B4220" t="s" s="7">
        <v>10562</v>
      </c>
      <c r="C4220" t="s" s="7">
        <v>5862</v>
      </c>
      <c r="D4220" t="s" s="7">
        <v>9493</v>
      </c>
      <c r="E4220" t="n" s="8">
        <v>680.0</v>
      </c>
      <c r="F4220" t="n" s="9">
        <v>254.0</v>
      </c>
      <c r="G4220" t="s" s="42">
        <v>5862</v>
      </c>
      <c r="H4220" t="s" s="42">
        <v>5862</v>
      </c>
      <c r="I4220" t="s" s="42">
        <v>8108</v>
      </c>
      <c r="J4220" t="s" s="7">
        <v>978</v>
      </c>
      <c r="K4220" t="s" s="7">
        <v>5862</v>
      </c>
      <c r="L4220" t="s" s="7">
        <v>5862</v>
      </c>
      <c r="M4220" t="n" s="10">
        <v>700.0</v>
      </c>
      <c r="N4220" t="s" s="7">
        <v>9487</v>
      </c>
      <c r="O4220" t="s" s="7">
        <v>10563</v>
      </c>
      <c r="P4220" t="s" s="7">
        <v>6843</v>
      </c>
      <c r="Q4220" t="s" s="7">
        <v>5862</v>
      </c>
      <c r="R4220" t="n" s="7">
        <v>1.0</v>
      </c>
      <c r="S4220" t="s" s="7">
        <v>9489</v>
      </c>
      <c r="T4220" t="s" s="7">
        <v>5862</v>
      </c>
      <c r="U4220" t="s" s="7">
        <v>5862</v>
      </c>
      <c r="V4220" t="s" s="7">
        <v>5862</v>
      </c>
      <c r="W4220" t="s" s="7">
        <v>9490</v>
      </c>
      <c r="X4220" t="s" s="7">
        <v>5862</v>
      </c>
      <c r="Y4220" t="s" s="7">
        <v>5862</v>
      </c>
      <c r="Z4220" t="s" s="7">
        <v>8108</v>
      </c>
      <c r="AA4220" t="s" s="7">
        <v>5862</v>
      </c>
    </row>
    <row r="4221">
      <c r="A4221" t="s" s="7">
        <v>10564</v>
      </c>
      <c r="B4221" t="s" s="7">
        <v>10565</v>
      </c>
      <c r="C4221" t="s" s="7">
        <v>5862</v>
      </c>
      <c r="D4221" t="s" s="7">
        <v>5862</v>
      </c>
      <c r="E4221" t="n" s="8">
        <v>680.0</v>
      </c>
      <c r="F4221" t="n" s="9">
        <v>9999.0</v>
      </c>
      <c r="G4221" t="s" s="42">
        <v>5862</v>
      </c>
      <c r="H4221" t="s" s="42">
        <v>5862</v>
      </c>
      <c r="I4221" t="s" s="42">
        <v>8108</v>
      </c>
      <c r="J4221" t="s" s="7">
        <v>873</v>
      </c>
      <c r="K4221" t="s" s="7">
        <v>5862</v>
      </c>
      <c r="L4221" t="s" s="7">
        <v>5862</v>
      </c>
      <c r="M4221" t="n" s="10">
        <v>1000.0</v>
      </c>
      <c r="N4221" t="s" s="7">
        <v>9487</v>
      </c>
      <c r="O4221" t="s" s="7">
        <v>10566</v>
      </c>
      <c r="P4221" t="s" s="7">
        <v>6703</v>
      </c>
      <c r="Q4221" t="s" s="7">
        <v>5862</v>
      </c>
      <c r="R4221" t="n" s="7">
        <v>1.0</v>
      </c>
      <c r="S4221" t="s" s="7">
        <v>9489</v>
      </c>
      <c r="T4221" t="s" s="7">
        <v>5862</v>
      </c>
      <c r="U4221" t="s" s="7">
        <v>5862</v>
      </c>
      <c r="V4221" t="s" s="7">
        <v>5862</v>
      </c>
      <c r="W4221" t="s" s="7">
        <v>9490</v>
      </c>
      <c r="X4221" t="s" s="7">
        <v>5862</v>
      </c>
      <c r="Y4221" t="s" s="7">
        <v>5862</v>
      </c>
      <c r="Z4221" t="s" s="7">
        <v>8108</v>
      </c>
      <c r="AA4221" t="s" s="7">
        <v>5862</v>
      </c>
    </row>
    <row r="4222">
      <c r="A4222" t="s" s="7">
        <v>10567</v>
      </c>
      <c r="B4222" t="s" s="7">
        <v>10568</v>
      </c>
      <c r="C4222" t="s" s="7">
        <v>5862</v>
      </c>
      <c r="D4222" t="s" s="7">
        <v>5862</v>
      </c>
      <c r="E4222" t="n" s="8">
        <v>688.0</v>
      </c>
      <c r="F4222" t="n" s="9">
        <v>548.0</v>
      </c>
      <c r="G4222" t="s" s="42">
        <v>5862</v>
      </c>
      <c r="H4222" t="s" s="42">
        <v>5862</v>
      </c>
      <c r="I4222" t="s" s="42">
        <v>8108</v>
      </c>
      <c r="J4222" t="s" s="7">
        <v>931</v>
      </c>
      <c r="K4222" t="s" s="7">
        <v>5862</v>
      </c>
      <c r="L4222" t="s" s="7">
        <v>5862</v>
      </c>
      <c r="M4222" t="n" s="10">
        <v>455.0</v>
      </c>
      <c r="N4222" t="s" s="7">
        <v>9487</v>
      </c>
      <c r="O4222" t="s" s="7">
        <v>10569</v>
      </c>
      <c r="P4222" t="s" s="7">
        <v>6875</v>
      </c>
      <c r="Q4222" t="s" s="7">
        <v>5862</v>
      </c>
      <c r="R4222" t="n" s="7">
        <v>1.0</v>
      </c>
      <c r="S4222" t="s" s="7">
        <v>9489</v>
      </c>
      <c r="T4222" t="s" s="7">
        <v>5862</v>
      </c>
      <c r="U4222" t="s" s="7">
        <v>5862</v>
      </c>
      <c r="V4222" t="s" s="7">
        <v>5862</v>
      </c>
      <c r="W4222" t="s" s="7">
        <v>9490</v>
      </c>
      <c r="X4222" t="s" s="7">
        <v>5862</v>
      </c>
      <c r="Y4222" t="s" s="7">
        <v>5862</v>
      </c>
      <c r="Z4222" t="s" s="7">
        <v>8108</v>
      </c>
      <c r="AA4222" t="s" s="7">
        <v>5862</v>
      </c>
    </row>
    <row r="4223">
      <c r="A4223" t="s" s="7">
        <v>10570</v>
      </c>
      <c r="B4223" t="s" s="7">
        <v>10571</v>
      </c>
      <c r="C4223" t="s" s="7">
        <v>5862</v>
      </c>
      <c r="D4223" t="s" s="7">
        <v>5862</v>
      </c>
      <c r="E4223" t="n" s="8">
        <v>688.0</v>
      </c>
      <c r="F4223" t="n" s="9">
        <v>6654.0</v>
      </c>
      <c r="G4223" t="s" s="42">
        <v>5862</v>
      </c>
      <c r="H4223" t="s" s="42">
        <v>5862</v>
      </c>
      <c r="I4223" t="s" s="42">
        <v>8108</v>
      </c>
      <c r="J4223" t="s" s="7">
        <v>609</v>
      </c>
      <c r="K4223" t="s" s="7">
        <v>5862</v>
      </c>
      <c r="L4223" t="s" s="7">
        <v>5862</v>
      </c>
      <c r="M4223" t="n" s="10">
        <v>698.0</v>
      </c>
      <c r="N4223" t="s" s="7">
        <v>9487</v>
      </c>
      <c r="O4223" t="s" s="7">
        <v>10572</v>
      </c>
      <c r="P4223" t="s" s="7">
        <v>6569</v>
      </c>
      <c r="Q4223" t="s" s="7">
        <v>5862</v>
      </c>
      <c r="R4223" t="n" s="7">
        <v>1.0</v>
      </c>
      <c r="S4223" t="s" s="7">
        <v>9489</v>
      </c>
      <c r="T4223" t="s" s="7">
        <v>5862</v>
      </c>
      <c r="U4223" t="s" s="7">
        <v>5862</v>
      </c>
      <c r="V4223" t="s" s="7">
        <v>5862</v>
      </c>
      <c r="W4223" t="s" s="7">
        <v>9490</v>
      </c>
      <c r="X4223" t="s" s="7">
        <v>5862</v>
      </c>
      <c r="Y4223" t="s" s="7">
        <v>5862</v>
      </c>
      <c r="Z4223" t="s" s="7">
        <v>8108</v>
      </c>
      <c r="AA4223" t="s" s="7">
        <v>5862</v>
      </c>
    </row>
    <row r="4224">
      <c r="A4224" t="s" s="7">
        <v>10573</v>
      </c>
      <c r="B4224" t="s" s="7">
        <v>10574</v>
      </c>
      <c r="C4224" t="s" s="7">
        <v>5862</v>
      </c>
      <c r="D4224" t="s" s="7">
        <v>5862</v>
      </c>
      <c r="E4224" t="n" s="8">
        <v>698.0</v>
      </c>
      <c r="F4224" t="n" s="9">
        <v>557.0</v>
      </c>
      <c r="G4224" t="s" s="42">
        <v>5862</v>
      </c>
      <c r="H4224" t="s" s="42">
        <v>5862</v>
      </c>
      <c r="I4224" t="s" s="42">
        <v>8108</v>
      </c>
      <c r="J4224" t="s" s="7">
        <v>613</v>
      </c>
      <c r="K4224" t="s" s="7">
        <v>5862</v>
      </c>
      <c r="L4224" t="s" s="7">
        <v>5862</v>
      </c>
      <c r="M4224" t="n" s="10">
        <v>899.0</v>
      </c>
      <c r="N4224" t="s" s="7">
        <v>9487</v>
      </c>
      <c r="O4224" t="s" s="7">
        <v>10575</v>
      </c>
      <c r="P4224" t="s" s="7">
        <v>6572</v>
      </c>
      <c r="Q4224" t="s" s="7">
        <v>5862</v>
      </c>
      <c r="R4224" t="n" s="7">
        <v>1.0</v>
      </c>
      <c r="S4224" t="s" s="7">
        <v>9489</v>
      </c>
      <c r="T4224" t="s" s="7">
        <v>5862</v>
      </c>
      <c r="U4224" t="s" s="7">
        <v>5862</v>
      </c>
      <c r="V4224" t="s" s="7">
        <v>5862</v>
      </c>
      <c r="W4224" t="s" s="7">
        <v>9490</v>
      </c>
      <c r="X4224" t="s" s="7">
        <v>5862</v>
      </c>
      <c r="Y4224" t="s" s="7">
        <v>5862</v>
      </c>
      <c r="Z4224" t="s" s="7">
        <v>8108</v>
      </c>
      <c r="AA4224" t="s" s="7">
        <v>5862</v>
      </c>
    </row>
    <row r="4225">
      <c r="A4225" t="s" s="7">
        <v>10576</v>
      </c>
      <c r="B4225" t="s" s="7">
        <v>10577</v>
      </c>
      <c r="C4225" t="s" s="7">
        <v>5862</v>
      </c>
      <c r="D4225" t="s" s="7">
        <v>5862</v>
      </c>
      <c r="E4225" t="n" s="8">
        <v>780.0</v>
      </c>
      <c r="F4225" t="n" s="9">
        <v>805.0</v>
      </c>
      <c r="G4225" t="s" s="42">
        <v>5862</v>
      </c>
      <c r="H4225" t="s" s="42">
        <v>5862</v>
      </c>
      <c r="I4225" t="s" s="42">
        <v>8108</v>
      </c>
      <c r="J4225" t="s" s="7">
        <v>1435</v>
      </c>
      <c r="K4225" t="s" s="7">
        <v>5862</v>
      </c>
      <c r="L4225" t="s" s="7">
        <v>5862</v>
      </c>
      <c r="M4225" t="n" s="10">
        <v>1000.0</v>
      </c>
      <c r="N4225" t="s" s="7">
        <v>9487</v>
      </c>
      <c r="O4225" t="s" s="7">
        <v>10578</v>
      </c>
      <c r="P4225" t="s" s="7">
        <v>7899</v>
      </c>
      <c r="Q4225" t="s" s="7">
        <v>5862</v>
      </c>
      <c r="R4225" t="n" s="7">
        <v>1.0</v>
      </c>
      <c r="S4225" t="s" s="7">
        <v>9489</v>
      </c>
      <c r="T4225" t="s" s="7">
        <v>5862</v>
      </c>
      <c r="U4225" t="s" s="7">
        <v>5862</v>
      </c>
      <c r="V4225" t="s" s="7">
        <v>5862</v>
      </c>
      <c r="W4225" t="s" s="7">
        <v>9490</v>
      </c>
      <c r="X4225" t="s" s="7">
        <v>5862</v>
      </c>
      <c r="Y4225" t="s" s="7">
        <v>5862</v>
      </c>
      <c r="Z4225" t="s" s="7">
        <v>8108</v>
      </c>
      <c r="AA4225" t="s" s="7">
        <v>5862</v>
      </c>
    </row>
    <row r="4226">
      <c r="A4226" t="s" s="7">
        <v>10579</v>
      </c>
      <c r="B4226" t="s" s="7">
        <v>10580</v>
      </c>
      <c r="C4226" t="s" s="7">
        <v>5862</v>
      </c>
      <c r="D4226" t="s" s="7">
        <v>5862</v>
      </c>
      <c r="E4226" t="n" s="8">
        <v>800.0</v>
      </c>
      <c r="F4226" t="n" s="9">
        <v>8999.0</v>
      </c>
      <c r="G4226" t="s" s="42">
        <v>5862</v>
      </c>
      <c r="H4226" t="s" s="42">
        <v>5862</v>
      </c>
      <c r="I4226" t="s" s="42">
        <v>8108</v>
      </c>
      <c r="J4226" t="s" s="7">
        <v>1015</v>
      </c>
      <c r="K4226" t="s" s="7">
        <v>5862</v>
      </c>
      <c r="L4226" t="s" s="7">
        <v>5862</v>
      </c>
      <c r="M4226" t="n" s="10">
        <v>3.0</v>
      </c>
      <c r="N4226" t="s" s="7">
        <v>9487</v>
      </c>
      <c r="O4226" t="s" s="7">
        <v>10581</v>
      </c>
      <c r="P4226" t="s" s="7">
        <v>6808</v>
      </c>
      <c r="Q4226" t="s" s="7">
        <v>5862</v>
      </c>
      <c r="R4226" t="n" s="7">
        <v>1.0</v>
      </c>
      <c r="S4226" t="s" s="7">
        <v>9489</v>
      </c>
      <c r="T4226" t="s" s="7">
        <v>5862</v>
      </c>
      <c r="U4226" t="s" s="7">
        <v>5862</v>
      </c>
      <c r="V4226" t="s" s="7">
        <v>5862</v>
      </c>
      <c r="W4226" t="s" s="7">
        <v>9490</v>
      </c>
      <c r="X4226" t="s" s="7">
        <v>5862</v>
      </c>
      <c r="Y4226" t="s" s="7">
        <v>5862</v>
      </c>
      <c r="Z4226" t="s" s="7">
        <v>8108</v>
      </c>
      <c r="AA4226" t="s" s="7">
        <v>5862</v>
      </c>
    </row>
    <row r="4227">
      <c r="A4227" t="s" s="7">
        <v>10582</v>
      </c>
      <c r="B4227" t="s" s="7">
        <v>10583</v>
      </c>
      <c r="C4227" t="s" s="7">
        <v>5862</v>
      </c>
      <c r="D4227" t="s" s="7">
        <v>5862</v>
      </c>
      <c r="E4227" t="n" s="8">
        <v>880.0</v>
      </c>
      <c r="F4227" t="n" s="9">
        <v>549.0</v>
      </c>
      <c r="G4227" t="s" s="42">
        <v>5862</v>
      </c>
      <c r="H4227" t="s" s="42">
        <v>5862</v>
      </c>
      <c r="I4227" t="s" s="42">
        <v>8108</v>
      </c>
      <c r="J4227" t="s" s="7">
        <v>1419</v>
      </c>
      <c r="K4227" t="s" s="7">
        <v>5862</v>
      </c>
      <c r="L4227" t="s" s="7">
        <v>5862</v>
      </c>
      <c r="M4227" t="n" s="10">
        <v>155.0</v>
      </c>
      <c r="N4227" t="s" s="7">
        <v>9487</v>
      </c>
      <c r="O4227" t="s" s="7">
        <v>10584</v>
      </c>
      <c r="P4227" t="s" s="7">
        <v>7888</v>
      </c>
      <c r="Q4227" t="s" s="7">
        <v>5862</v>
      </c>
      <c r="R4227" t="n" s="7">
        <v>1.0</v>
      </c>
      <c r="S4227" t="s" s="7">
        <v>9489</v>
      </c>
      <c r="T4227" t="s" s="7">
        <v>5862</v>
      </c>
      <c r="U4227" t="s" s="7">
        <v>5862</v>
      </c>
      <c r="V4227" t="s" s="7">
        <v>5862</v>
      </c>
      <c r="W4227" t="s" s="7">
        <v>9490</v>
      </c>
      <c r="X4227" t="s" s="7">
        <v>5862</v>
      </c>
      <c r="Y4227" t="s" s="7">
        <v>5862</v>
      </c>
      <c r="Z4227" t="s" s="7">
        <v>8108</v>
      </c>
      <c r="AA4227" t="s" s="7">
        <v>5862</v>
      </c>
    </row>
    <row r="4228">
      <c r="A4228" t="s" s="7">
        <v>10585</v>
      </c>
      <c r="B4228" t="s" s="7">
        <v>10586</v>
      </c>
      <c r="C4228" t="s" s="7">
        <v>5862</v>
      </c>
      <c r="D4228" t="s" s="7">
        <v>10587</v>
      </c>
      <c r="E4228" t="n" s="8">
        <v>910.0</v>
      </c>
      <c r="F4228" t="n" s="9">
        <v>5548.0</v>
      </c>
      <c r="G4228" t="s" s="42">
        <v>5862</v>
      </c>
      <c r="H4228" t="s" s="42">
        <v>5862</v>
      </c>
      <c r="I4228" t="s" s="42">
        <v>8108</v>
      </c>
      <c r="J4228" t="s" s="7">
        <v>474</v>
      </c>
      <c r="K4228" t="s" s="7">
        <v>5862</v>
      </c>
      <c r="L4228" t="s" s="7">
        <v>5862</v>
      </c>
      <c r="M4228" t="n" s="10">
        <v>4556.0</v>
      </c>
      <c r="N4228" t="s" s="7">
        <v>9487</v>
      </c>
      <c r="O4228" t="s" s="7">
        <v>10588</v>
      </c>
      <c r="P4228" t="s" s="7">
        <v>6474</v>
      </c>
      <c r="Q4228" t="s" s="7">
        <v>5862</v>
      </c>
      <c r="R4228" t="n" s="7">
        <v>1.0</v>
      </c>
      <c r="S4228" t="s" s="7">
        <v>9489</v>
      </c>
      <c r="T4228" t="s" s="7">
        <v>5862</v>
      </c>
      <c r="U4228" t="s" s="7">
        <v>5862</v>
      </c>
      <c r="V4228" t="s" s="7">
        <v>5862</v>
      </c>
      <c r="W4228" t="s" s="7">
        <v>9490</v>
      </c>
      <c r="X4228" t="s" s="7">
        <v>5862</v>
      </c>
      <c r="Y4228" t="s" s="7">
        <v>5862</v>
      </c>
      <c r="Z4228" t="s" s="7">
        <v>8108</v>
      </c>
      <c r="AA4228" t="s" s="7">
        <v>5862</v>
      </c>
    </row>
    <row r="4229">
      <c r="A4229" t="s" s="7">
        <v>10589</v>
      </c>
      <c r="B4229" t="s" s="7">
        <v>10586</v>
      </c>
      <c r="C4229" t="s" s="7">
        <v>5862</v>
      </c>
      <c r="D4229" t="s" s="7">
        <v>10590</v>
      </c>
      <c r="E4229" t="n" s="8">
        <v>1200.0</v>
      </c>
      <c r="F4229" t="n" s="9">
        <v>5888.0</v>
      </c>
      <c r="G4229" t="s" s="42">
        <v>5862</v>
      </c>
      <c r="H4229" t="s" s="42">
        <v>5862</v>
      </c>
      <c r="I4229" t="s" s="42">
        <v>8108</v>
      </c>
      <c r="J4229" t="s" s="7">
        <v>474</v>
      </c>
      <c r="K4229" t="s" s="7">
        <v>5862</v>
      </c>
      <c r="L4229" t="s" s="7">
        <v>5862</v>
      </c>
      <c r="M4229" t="n" s="10">
        <v>458.0</v>
      </c>
      <c r="N4229" t="s" s="7">
        <v>9487</v>
      </c>
      <c r="O4229" t="s" s="7">
        <v>10591</v>
      </c>
      <c r="P4229" t="s" s="7">
        <v>6474</v>
      </c>
      <c r="Q4229" t="s" s="7">
        <v>5862</v>
      </c>
      <c r="R4229" t="n" s="7">
        <v>1.0</v>
      </c>
      <c r="S4229" t="s" s="7">
        <v>9489</v>
      </c>
      <c r="T4229" t="s" s="7">
        <v>5862</v>
      </c>
      <c r="U4229" t="s" s="7">
        <v>5862</v>
      </c>
      <c r="V4229" t="s" s="7">
        <v>5862</v>
      </c>
      <c r="W4229" t="s" s="7">
        <v>9490</v>
      </c>
      <c r="X4229" t="s" s="7">
        <v>5862</v>
      </c>
      <c r="Y4229" t="s" s="7">
        <v>5862</v>
      </c>
      <c r="Z4229" t="s" s="7">
        <v>8108</v>
      </c>
      <c r="AA4229" t="s" s="7">
        <v>5862</v>
      </c>
    </row>
    <row r="4230">
      <c r="A4230" t="s" s="7">
        <v>10592</v>
      </c>
      <c r="B4230" t="s" s="7">
        <v>10593</v>
      </c>
      <c r="C4230" t="s" s="7">
        <v>5862</v>
      </c>
      <c r="D4230" t="s" s="7">
        <v>9493</v>
      </c>
      <c r="E4230" t="n" s="8">
        <v>1200.0</v>
      </c>
      <c r="F4230" t="n" s="9">
        <v>5585.0</v>
      </c>
      <c r="G4230" t="s" s="42">
        <v>5862</v>
      </c>
      <c r="H4230" t="s" s="42">
        <v>5862</v>
      </c>
      <c r="I4230" t="s" s="42">
        <v>8108</v>
      </c>
      <c r="J4230" t="s" s="7">
        <v>918</v>
      </c>
      <c r="K4230" t="s" s="7">
        <v>5862</v>
      </c>
      <c r="L4230" t="s" s="7">
        <v>5862</v>
      </c>
      <c r="M4230" t="n" s="10">
        <v>555.0</v>
      </c>
      <c r="N4230" t="s" s="7">
        <v>9487</v>
      </c>
      <c r="O4230" t="s" s="7">
        <v>10594</v>
      </c>
      <c r="P4230" t="s" s="7">
        <v>6769</v>
      </c>
      <c r="Q4230" t="s" s="7">
        <v>5862</v>
      </c>
      <c r="R4230" t="n" s="7">
        <v>1.0</v>
      </c>
      <c r="S4230" t="s" s="7">
        <v>9489</v>
      </c>
      <c r="T4230" t="s" s="7">
        <v>5862</v>
      </c>
      <c r="U4230" t="s" s="7">
        <v>5862</v>
      </c>
      <c r="V4230" t="s" s="7">
        <v>5862</v>
      </c>
      <c r="W4230" t="s" s="7">
        <v>9490</v>
      </c>
      <c r="X4230" t="s" s="7">
        <v>5862</v>
      </c>
      <c r="Y4230" t="s" s="7">
        <v>5862</v>
      </c>
      <c r="Z4230" t="s" s="7">
        <v>8108</v>
      </c>
      <c r="AA4230" t="s" s="7">
        <v>5862</v>
      </c>
    </row>
    <row r="4231">
      <c r="A4231" t="s" s="7">
        <v>10595</v>
      </c>
      <c r="B4231" t="s" s="7">
        <v>10596</v>
      </c>
      <c r="C4231" t="s" s="7">
        <v>5862</v>
      </c>
      <c r="D4231" t="s" s="7">
        <v>5862</v>
      </c>
      <c r="E4231" t="n" s="8">
        <v>1200.0</v>
      </c>
      <c r="F4231" t="n" s="9">
        <v>665.0</v>
      </c>
      <c r="G4231" t="s" s="42">
        <v>5862</v>
      </c>
      <c r="H4231" t="s" s="42">
        <v>5862</v>
      </c>
      <c r="I4231" t="s" s="42">
        <v>8108</v>
      </c>
      <c r="J4231" t="s" s="7">
        <v>873</v>
      </c>
      <c r="K4231" t="s" s="7">
        <v>5862</v>
      </c>
      <c r="L4231" t="s" s="7">
        <v>5862</v>
      </c>
      <c r="M4231" t="n" s="10">
        <v>500.0</v>
      </c>
      <c r="N4231" t="s" s="7">
        <v>9487</v>
      </c>
      <c r="O4231" t="s" s="7">
        <v>10597</v>
      </c>
      <c r="P4231" t="s" s="7">
        <v>6703</v>
      </c>
      <c r="Q4231" t="s" s="7">
        <v>5862</v>
      </c>
      <c r="R4231" t="n" s="7">
        <v>1.0</v>
      </c>
      <c r="S4231" t="s" s="7">
        <v>9489</v>
      </c>
      <c r="T4231" t="s" s="7">
        <v>5862</v>
      </c>
      <c r="U4231" t="s" s="7">
        <v>5862</v>
      </c>
      <c r="V4231" t="s" s="7">
        <v>5862</v>
      </c>
      <c r="W4231" t="s" s="7">
        <v>9490</v>
      </c>
      <c r="X4231" t="s" s="7">
        <v>5862</v>
      </c>
      <c r="Y4231" t="s" s="7">
        <v>5862</v>
      </c>
      <c r="Z4231" t="s" s="7">
        <v>8108</v>
      </c>
      <c r="AA4231" t="s" s="7">
        <v>5862</v>
      </c>
    </row>
    <row r="4232">
      <c r="A4232" t="s" s="7">
        <v>10598</v>
      </c>
      <c r="B4232" t="s" s="7">
        <v>10599</v>
      </c>
      <c r="C4232" t="s" s="7">
        <v>5862</v>
      </c>
      <c r="D4232" t="s" s="7">
        <v>5862</v>
      </c>
      <c r="E4232" t="n" s="8">
        <v>1380.0</v>
      </c>
      <c r="F4232" t="n" s="9">
        <v>333.0</v>
      </c>
      <c r="G4232" t="s" s="42">
        <v>5862</v>
      </c>
      <c r="H4232" t="s" s="42">
        <v>5862</v>
      </c>
      <c r="I4232" t="s" s="42">
        <v>8108</v>
      </c>
      <c r="J4232" t="s" s="7">
        <v>583</v>
      </c>
      <c r="K4232" t="s" s="7">
        <v>5862</v>
      </c>
      <c r="L4232" t="s" s="7">
        <v>5862</v>
      </c>
      <c r="M4232" t="n" s="10">
        <v>22.0</v>
      </c>
      <c r="N4232" t="s" s="7">
        <v>9487</v>
      </c>
      <c r="O4232" t="s" s="7">
        <v>10600</v>
      </c>
      <c r="P4232" t="s" s="7">
        <v>6593</v>
      </c>
      <c r="Q4232" t="s" s="7">
        <v>5862</v>
      </c>
      <c r="R4232" t="n" s="7">
        <v>1.0</v>
      </c>
      <c r="S4232" t="s" s="7">
        <v>9489</v>
      </c>
      <c r="T4232" t="s" s="7">
        <v>5862</v>
      </c>
      <c r="U4232" t="s" s="7">
        <v>5862</v>
      </c>
      <c r="V4232" t="s" s="7">
        <v>5862</v>
      </c>
      <c r="W4232" t="s" s="7">
        <v>9490</v>
      </c>
      <c r="X4232" t="s" s="7">
        <v>5862</v>
      </c>
      <c r="Y4232" t="s" s="7">
        <v>5862</v>
      </c>
      <c r="Z4232" t="s" s="7">
        <v>8108</v>
      </c>
      <c r="AA4232" t="s" s="7">
        <v>5862</v>
      </c>
    </row>
    <row r="4233">
      <c r="A4233" t="s" s="7">
        <v>10601</v>
      </c>
      <c r="B4233" t="s" s="7">
        <v>10602</v>
      </c>
      <c r="C4233" t="s" s="7">
        <v>5862</v>
      </c>
      <c r="D4233" t="s" s="7">
        <v>9493</v>
      </c>
      <c r="E4233" t="n" s="8">
        <v>1620.0</v>
      </c>
      <c r="F4233" t="n" s="9">
        <v>999.0</v>
      </c>
      <c r="G4233" t="s" s="42">
        <v>5862</v>
      </c>
      <c r="H4233" t="s" s="42">
        <v>5862</v>
      </c>
      <c r="I4233" t="s" s="42">
        <v>8108</v>
      </c>
      <c r="J4233" t="s" s="7">
        <v>933</v>
      </c>
      <c r="K4233" t="s" s="7">
        <v>5862</v>
      </c>
      <c r="L4233" t="s" s="7">
        <v>5862</v>
      </c>
      <c r="M4233" t="n" s="10">
        <v>5000.0</v>
      </c>
      <c r="N4233" t="s" s="7">
        <v>9487</v>
      </c>
      <c r="O4233" t="s" s="7">
        <v>10603</v>
      </c>
      <c r="P4233" t="s" s="7">
        <v>6878</v>
      </c>
      <c r="Q4233" t="s" s="7">
        <v>5862</v>
      </c>
      <c r="R4233" t="n" s="7">
        <v>1.0</v>
      </c>
      <c r="S4233" t="s" s="7">
        <v>9489</v>
      </c>
      <c r="T4233" t="s" s="7">
        <v>5862</v>
      </c>
      <c r="U4233" t="s" s="7">
        <v>5862</v>
      </c>
      <c r="V4233" t="s" s="7">
        <v>5862</v>
      </c>
      <c r="W4233" t="s" s="7">
        <v>9490</v>
      </c>
      <c r="X4233" t="s" s="7">
        <v>5862</v>
      </c>
      <c r="Y4233" t="s" s="7">
        <v>5862</v>
      </c>
      <c r="Z4233" t="s" s="7">
        <v>8108</v>
      </c>
      <c r="AA4233" t="s" s="7">
        <v>5862</v>
      </c>
    </row>
    <row r="4234">
      <c r="A4234" t="s" s="7">
        <v>10604</v>
      </c>
      <c r="B4234" t="s" s="7">
        <v>10605</v>
      </c>
      <c r="C4234" t="s" s="7">
        <v>5862</v>
      </c>
      <c r="D4234" t="s" s="7">
        <v>9493</v>
      </c>
      <c r="E4234" t="n" s="8">
        <v>1688.0</v>
      </c>
      <c r="F4234" t="n" s="9">
        <v>997.0</v>
      </c>
      <c r="G4234" t="s" s="42">
        <v>5862</v>
      </c>
      <c r="H4234" t="s" s="42">
        <v>5862</v>
      </c>
      <c r="I4234" t="s" s="42">
        <v>8108</v>
      </c>
      <c r="J4234" t="s" s="7">
        <v>933</v>
      </c>
      <c r="K4234" t="s" s="7">
        <v>5862</v>
      </c>
      <c r="L4234" t="s" s="7">
        <v>5862</v>
      </c>
      <c r="M4234" t="n" s="10">
        <v>1288.0</v>
      </c>
      <c r="N4234" t="s" s="7">
        <v>9487</v>
      </c>
      <c r="O4234" t="s" s="7">
        <v>10606</v>
      </c>
      <c r="P4234" t="s" s="7">
        <v>6878</v>
      </c>
      <c r="Q4234" t="s" s="7">
        <v>5862</v>
      </c>
      <c r="R4234" t="n" s="7">
        <v>1.0</v>
      </c>
      <c r="S4234" t="s" s="7">
        <v>9489</v>
      </c>
      <c r="T4234" t="s" s="7">
        <v>5862</v>
      </c>
      <c r="U4234" t="s" s="7">
        <v>5862</v>
      </c>
      <c r="V4234" t="s" s="7">
        <v>5862</v>
      </c>
      <c r="W4234" t="s" s="7">
        <v>9490</v>
      </c>
      <c r="X4234" t="s" s="7">
        <v>5862</v>
      </c>
      <c r="Y4234" t="s" s="7">
        <v>5862</v>
      </c>
      <c r="Z4234" t="s" s="7">
        <v>8108</v>
      </c>
      <c r="AA4234" t="s" s="7">
        <v>5862</v>
      </c>
    </row>
    <row r="4235">
      <c r="A4235" t="s" s="7">
        <v>10607</v>
      </c>
      <c r="B4235" t="s" s="7">
        <v>10608</v>
      </c>
      <c r="C4235" t="s" s="7">
        <v>5862</v>
      </c>
      <c r="D4235" t="s" s="7">
        <v>5862</v>
      </c>
      <c r="E4235" t="n" s="8">
        <v>10.0</v>
      </c>
      <c r="F4235" t="n" s="9">
        <v>0.0</v>
      </c>
      <c r="G4235" t="s" s="42">
        <v>5862</v>
      </c>
      <c r="H4235" t="s" s="42">
        <v>5862</v>
      </c>
      <c r="I4235" t="s" s="42">
        <v>8108</v>
      </c>
      <c r="J4235" t="s" s="7">
        <v>1311</v>
      </c>
      <c r="K4235" t="s" s="7">
        <v>5862</v>
      </c>
      <c r="L4235" t="s" s="7">
        <v>5862</v>
      </c>
      <c r="M4235" t="n" s="10">
        <v>555.0</v>
      </c>
      <c r="N4235" t="s" s="7">
        <v>9487</v>
      </c>
      <c r="O4235" t="s" s="7">
        <v>10609</v>
      </c>
      <c r="P4235" t="s" s="7">
        <v>6348</v>
      </c>
      <c r="Q4235" t="s" s="7">
        <v>5862</v>
      </c>
      <c r="R4235" t="n" s="7">
        <v>1.0</v>
      </c>
      <c r="S4235" t="s" s="7">
        <v>9489</v>
      </c>
      <c r="T4235" t="s" s="7">
        <v>5862</v>
      </c>
      <c r="U4235" t="s" s="7">
        <v>5862</v>
      </c>
      <c r="V4235" t="s" s="7">
        <v>5862</v>
      </c>
      <c r="W4235" t="s" s="7">
        <v>9490</v>
      </c>
      <c r="X4235" t="s" s="7">
        <v>5862</v>
      </c>
      <c r="Y4235" t="s" s="7">
        <v>5862</v>
      </c>
      <c r="Z4235" t="s" s="7">
        <v>8108</v>
      </c>
      <c r="AA4235" t="s" s="7">
        <v>5862</v>
      </c>
    </row>
    <row r="4236">
      <c r="A4236" t="s" s="7">
        <v>10610</v>
      </c>
      <c r="B4236" t="s" s="7">
        <v>10611</v>
      </c>
      <c r="C4236" t="s" s="7">
        <v>5862</v>
      </c>
      <c r="D4236" t="s" s="7">
        <v>5862</v>
      </c>
      <c r="E4236" t="n" s="8">
        <v>11.0</v>
      </c>
      <c r="F4236" t="n" s="9">
        <v>0.0</v>
      </c>
      <c r="G4236" t="s" s="42">
        <v>5862</v>
      </c>
      <c r="H4236" t="s" s="42">
        <v>5862</v>
      </c>
      <c r="I4236" t="s" s="42">
        <v>8108</v>
      </c>
      <c r="J4236" t="s" s="7">
        <v>305</v>
      </c>
      <c r="K4236" t="s" s="7">
        <v>5862</v>
      </c>
      <c r="L4236" t="s" s="7">
        <v>5862</v>
      </c>
      <c r="M4236" t="n" s="10">
        <v>50.0</v>
      </c>
      <c r="N4236" t="s" s="7">
        <v>9487</v>
      </c>
      <c r="O4236" t="s" s="7">
        <v>10612</v>
      </c>
      <c r="P4236" t="s" s="7">
        <v>6947</v>
      </c>
      <c r="Q4236" t="s" s="7">
        <v>5862</v>
      </c>
      <c r="R4236" t="n" s="7">
        <v>1.0</v>
      </c>
      <c r="S4236" t="s" s="7">
        <v>9489</v>
      </c>
      <c r="T4236" t="s" s="7">
        <v>5862</v>
      </c>
      <c r="U4236" t="s" s="7">
        <v>5862</v>
      </c>
      <c r="V4236" t="s" s="7">
        <v>5862</v>
      </c>
      <c r="W4236" t="s" s="7">
        <v>9490</v>
      </c>
      <c r="X4236" t="s" s="7">
        <v>5862</v>
      </c>
      <c r="Y4236" t="s" s="7">
        <v>5862</v>
      </c>
      <c r="Z4236" t="s" s="7">
        <v>8108</v>
      </c>
      <c r="AA4236" t="s" s="7">
        <v>5862</v>
      </c>
    </row>
    <row r="4237">
      <c r="A4237" t="s" s="7">
        <v>10613</v>
      </c>
      <c r="B4237" t="s" s="7">
        <v>10614</v>
      </c>
      <c r="C4237" t="s" s="7">
        <v>5862</v>
      </c>
      <c r="D4237" t="s" s="7">
        <v>5862</v>
      </c>
      <c r="E4237" t="n" s="8">
        <v>68.0</v>
      </c>
      <c r="F4237" t="n" s="9">
        <v>0.0</v>
      </c>
      <c r="G4237" t="s" s="42">
        <v>5862</v>
      </c>
      <c r="H4237" t="s" s="42">
        <v>5862</v>
      </c>
      <c r="I4237" t="s" s="42">
        <v>8108</v>
      </c>
      <c r="J4237" t="s" s="7">
        <v>599</v>
      </c>
      <c r="K4237" t="s" s="7">
        <v>5862</v>
      </c>
      <c r="L4237" t="s" s="7">
        <v>5862</v>
      </c>
      <c r="M4237" t="n" s="10">
        <v>566.0</v>
      </c>
      <c r="N4237" t="s" s="7">
        <v>9487</v>
      </c>
      <c r="O4237" t="s" s="7">
        <v>10615</v>
      </c>
      <c r="P4237" t="s" s="7">
        <v>6582</v>
      </c>
      <c r="Q4237" t="s" s="7">
        <v>5862</v>
      </c>
      <c r="R4237" t="n" s="7">
        <v>1.0</v>
      </c>
      <c r="S4237" t="s" s="7">
        <v>9489</v>
      </c>
      <c r="T4237" t="s" s="7">
        <v>5862</v>
      </c>
      <c r="U4237" t="s" s="7">
        <v>5862</v>
      </c>
      <c r="V4237" t="s" s="7">
        <v>5862</v>
      </c>
      <c r="W4237" t="s" s="7">
        <v>9490</v>
      </c>
      <c r="X4237" t="s" s="7">
        <v>5862</v>
      </c>
      <c r="Y4237" t="s" s="7">
        <v>5862</v>
      </c>
      <c r="Z4237" t="s" s="7">
        <v>8108</v>
      </c>
      <c r="AA4237" t="s" s="7">
        <v>5862</v>
      </c>
    </row>
    <row r="4238">
      <c r="A4238" t="s" s="7">
        <v>10616</v>
      </c>
      <c r="B4238" t="s" s="7">
        <v>10617</v>
      </c>
      <c r="C4238" t="s" s="7">
        <v>5862</v>
      </c>
      <c r="D4238" t="s" s="7">
        <v>5862</v>
      </c>
      <c r="E4238" t="n" s="8">
        <v>3.5</v>
      </c>
      <c r="F4238" t="n" s="9">
        <v>8888.0</v>
      </c>
      <c r="G4238" t="s" s="42">
        <v>5862</v>
      </c>
      <c r="H4238" t="s" s="42">
        <v>5862</v>
      </c>
      <c r="I4238" t="s" s="42">
        <v>8108</v>
      </c>
      <c r="J4238" t="s" s="7">
        <v>1314</v>
      </c>
      <c r="K4238" t="s" s="7">
        <v>5862</v>
      </c>
      <c r="L4238" t="s" s="7">
        <v>5862</v>
      </c>
      <c r="M4238" t="n" s="10">
        <v>80.0</v>
      </c>
      <c r="N4238" t="s" s="7">
        <v>9487</v>
      </c>
      <c r="O4238" t="s" s="7">
        <v>10618</v>
      </c>
      <c r="P4238" t="s" s="7">
        <v>6357</v>
      </c>
      <c r="Q4238" t="s" s="7">
        <v>5862</v>
      </c>
      <c r="R4238" t="n" s="7">
        <v>1.0</v>
      </c>
      <c r="S4238" t="s" s="7">
        <v>10619</v>
      </c>
      <c r="T4238" t="s" s="7">
        <v>5862</v>
      </c>
      <c r="U4238" t="s" s="7">
        <v>5862</v>
      </c>
      <c r="V4238" t="s" s="7">
        <v>5862</v>
      </c>
      <c r="W4238" t="s" s="7">
        <v>9490</v>
      </c>
      <c r="X4238" t="s" s="7">
        <v>5862</v>
      </c>
      <c r="Y4238" t="s" s="7">
        <v>5862</v>
      </c>
      <c r="Z4238" t="s" s="7">
        <v>8108</v>
      </c>
      <c r="AA4238" t="s" s="7">
        <v>5862</v>
      </c>
    </row>
    <row r="4239">
      <c r="A4239" t="s" s="7">
        <v>5862</v>
      </c>
      <c r="B4239" t="s" s="7">
        <v>10620</v>
      </c>
      <c r="C4239" t="s" s="7">
        <v>5862</v>
      </c>
      <c r="D4239" t="s" s="7">
        <v>5862</v>
      </c>
      <c r="E4239" t="n" s="8">
        <v>8.0</v>
      </c>
      <c r="F4239" t="n" s="9">
        <v>889.0</v>
      </c>
      <c r="G4239" t="s" s="42">
        <v>5862</v>
      </c>
      <c r="H4239" t="s" s="42">
        <v>5862</v>
      </c>
      <c r="I4239" t="s" s="42">
        <v>8108</v>
      </c>
      <c r="J4239" t="s" s="7">
        <v>708</v>
      </c>
      <c r="K4239" t="s" s="7">
        <v>5862</v>
      </c>
      <c r="L4239" t="s" s="7">
        <v>5862</v>
      </c>
      <c r="M4239" t="n" s="10">
        <v>566.0</v>
      </c>
      <c r="N4239" t="s" s="7">
        <v>9487</v>
      </c>
      <c r="O4239" t="s" s="7">
        <v>5862</v>
      </c>
      <c r="P4239" t="s" s="7">
        <v>7077</v>
      </c>
      <c r="Q4239" t="s" s="7">
        <v>5862</v>
      </c>
      <c r="R4239" t="n" s="7">
        <v>1.0</v>
      </c>
      <c r="S4239" t="s" s="7">
        <v>10619</v>
      </c>
      <c r="T4239" t="s" s="7">
        <v>5862</v>
      </c>
      <c r="U4239" t="s" s="7">
        <v>5862</v>
      </c>
      <c r="V4239" t="s" s="7">
        <v>5862</v>
      </c>
      <c r="W4239" t="s" s="7">
        <v>9490</v>
      </c>
      <c r="X4239" t="s" s="7">
        <v>5862</v>
      </c>
      <c r="Y4239" t="s" s="7">
        <v>5862</v>
      </c>
      <c r="Z4239" t="s" s="7">
        <v>8108</v>
      </c>
      <c r="AA4239" t="s" s="7">
        <v>5862</v>
      </c>
    </row>
    <row r="4240">
      <c r="A4240" t="s" s="7">
        <v>10621</v>
      </c>
      <c r="B4240" t="s" s="7">
        <v>10622</v>
      </c>
      <c r="C4240" t="s" s="7">
        <v>5862</v>
      </c>
      <c r="D4240" t="s" s="7">
        <v>9677</v>
      </c>
      <c r="E4240" t="n" s="8">
        <v>10.0</v>
      </c>
      <c r="F4240" t="n" s="9">
        <v>666.0</v>
      </c>
      <c r="G4240" t="s" s="42">
        <v>5862</v>
      </c>
      <c r="H4240" t="s" s="42">
        <v>5862</v>
      </c>
      <c r="I4240" t="s" s="42">
        <v>8108</v>
      </c>
      <c r="J4240" t="s" s="7">
        <v>118</v>
      </c>
      <c r="K4240" t="s" s="7">
        <v>5862</v>
      </c>
      <c r="L4240" t="s" s="7">
        <v>5862</v>
      </c>
      <c r="M4240" t="n" s="10">
        <v>100.0</v>
      </c>
      <c r="N4240" t="s" s="7">
        <v>9487</v>
      </c>
      <c r="O4240" t="s" s="7">
        <v>10623</v>
      </c>
      <c r="P4240" t="s" s="7">
        <v>6654</v>
      </c>
      <c r="Q4240" t="s" s="7">
        <v>5862</v>
      </c>
      <c r="R4240" t="n" s="7">
        <v>1.0</v>
      </c>
      <c r="S4240" t="s" s="7">
        <v>10619</v>
      </c>
      <c r="T4240" t="s" s="7">
        <v>5862</v>
      </c>
      <c r="U4240" t="s" s="7">
        <v>5862</v>
      </c>
      <c r="V4240" t="s" s="7">
        <v>5862</v>
      </c>
      <c r="W4240" t="s" s="7">
        <v>9490</v>
      </c>
      <c r="X4240" t="s" s="7">
        <v>5862</v>
      </c>
      <c r="Y4240" t="s" s="7">
        <v>5862</v>
      </c>
      <c r="Z4240" t="s" s="7">
        <v>8108</v>
      </c>
      <c r="AA4240" t="s" s="7">
        <v>5862</v>
      </c>
    </row>
    <row r="4241">
      <c r="A4241" t="s" s="7">
        <v>10624</v>
      </c>
      <c r="B4241" t="s" s="7">
        <v>10622</v>
      </c>
      <c r="C4241" t="s" s="7">
        <v>5862</v>
      </c>
      <c r="D4241" t="s" s="7">
        <v>10625</v>
      </c>
      <c r="E4241" t="n" s="8">
        <v>80.0</v>
      </c>
      <c r="F4241" t="n" s="9">
        <v>559.0</v>
      </c>
      <c r="G4241" t="s" s="42">
        <v>5862</v>
      </c>
      <c r="H4241" t="s" s="42">
        <v>5862</v>
      </c>
      <c r="I4241" t="s" s="42">
        <v>8108</v>
      </c>
      <c r="J4241" t="s" s="7">
        <v>118</v>
      </c>
      <c r="K4241" t="s" s="7">
        <v>5862</v>
      </c>
      <c r="L4241" t="s" s="7">
        <v>5862</v>
      </c>
      <c r="M4241" t="n" s="10">
        <v>100.0</v>
      </c>
      <c r="N4241" t="s" s="7">
        <v>9487</v>
      </c>
      <c r="O4241" t="s" s="7">
        <v>10626</v>
      </c>
      <c r="P4241" t="s" s="7">
        <v>6654</v>
      </c>
      <c r="Q4241" t="s" s="7">
        <v>5862</v>
      </c>
      <c r="R4241" t="n" s="7">
        <v>1.0</v>
      </c>
      <c r="S4241" t="s" s="7">
        <v>10619</v>
      </c>
      <c r="T4241" t="s" s="7">
        <v>5862</v>
      </c>
      <c r="U4241" t="s" s="7">
        <v>5862</v>
      </c>
      <c r="V4241" t="s" s="7">
        <v>5862</v>
      </c>
      <c r="W4241" t="s" s="7">
        <v>9490</v>
      </c>
      <c r="X4241" t="s" s="7">
        <v>5862</v>
      </c>
      <c r="Y4241" t="s" s="7">
        <v>5862</v>
      </c>
      <c r="Z4241" t="s" s="7">
        <v>8108</v>
      </c>
      <c r="AA4241" t="s" s="7">
        <v>5862</v>
      </c>
    </row>
    <row r="4242">
      <c r="A4242" t="s" s="7">
        <v>10627</v>
      </c>
      <c r="B4242" t="s" s="7">
        <v>10628</v>
      </c>
      <c r="C4242" t="s" s="7">
        <v>5862</v>
      </c>
      <c r="D4242" t="s" s="7">
        <v>10629</v>
      </c>
      <c r="E4242" t="n" s="8">
        <v>10.0</v>
      </c>
      <c r="F4242" t="n" s="9">
        <v>5887.0</v>
      </c>
      <c r="G4242" t="s" s="42">
        <v>5862</v>
      </c>
      <c r="H4242" t="s" s="42">
        <v>5862</v>
      </c>
      <c r="I4242" t="s" s="42">
        <v>8108</v>
      </c>
      <c r="J4242" t="s" s="7">
        <v>1537</v>
      </c>
      <c r="K4242" t="s" s="7">
        <v>5862</v>
      </c>
      <c r="L4242" t="s" s="7">
        <v>5862</v>
      </c>
      <c r="M4242" t="n" s="10">
        <v>450.0</v>
      </c>
      <c r="N4242" t="s" s="7">
        <v>9830</v>
      </c>
      <c r="O4242" t="s" s="7">
        <v>10630</v>
      </c>
      <c r="P4242" t="s" s="7">
        <v>8075</v>
      </c>
      <c r="Q4242" t="s" s="7">
        <v>5862</v>
      </c>
      <c r="R4242" t="n" s="7">
        <v>1.0</v>
      </c>
      <c r="S4242" t="s" s="7">
        <v>10619</v>
      </c>
      <c r="T4242" t="s" s="7">
        <v>5862</v>
      </c>
      <c r="U4242" t="s" s="7">
        <v>5862</v>
      </c>
      <c r="V4242" t="s" s="7">
        <v>5862</v>
      </c>
      <c r="W4242" t="s" s="7">
        <v>9490</v>
      </c>
      <c r="X4242" t="s" s="7">
        <v>5862</v>
      </c>
      <c r="Y4242" t="s" s="7">
        <v>5862</v>
      </c>
      <c r="Z4242" t="s" s="7">
        <v>8108</v>
      </c>
      <c r="AA4242" t="s" s="7">
        <v>5862</v>
      </c>
    </row>
    <row r="4243">
      <c r="A4243" t="s" s="7">
        <v>10631</v>
      </c>
      <c r="B4243" t="s" s="7">
        <v>10628</v>
      </c>
      <c r="C4243" t="s" s="7">
        <v>5862</v>
      </c>
      <c r="D4243" t="s" s="7">
        <v>10632</v>
      </c>
      <c r="E4243" t="n" s="8">
        <v>28.0</v>
      </c>
      <c r="F4243" t="n" s="9">
        <v>8885.0</v>
      </c>
      <c r="G4243" t="s" s="42">
        <v>5862</v>
      </c>
      <c r="H4243" t="s" s="42">
        <v>5862</v>
      </c>
      <c r="I4243" t="s" s="42">
        <v>8108</v>
      </c>
      <c r="J4243" t="s" s="7">
        <v>1537</v>
      </c>
      <c r="K4243" t="s" s="7">
        <v>5862</v>
      </c>
      <c r="L4243" t="s" s="7">
        <v>5862</v>
      </c>
      <c r="M4243" t="n" s="10">
        <v>450.0</v>
      </c>
      <c r="N4243" t="s" s="7">
        <v>9487</v>
      </c>
      <c r="O4243" t="s" s="7">
        <v>10633</v>
      </c>
      <c r="P4243" t="s" s="7">
        <v>8075</v>
      </c>
      <c r="Q4243" t="s" s="7">
        <v>5862</v>
      </c>
      <c r="R4243" t="n" s="7">
        <v>1.0</v>
      </c>
      <c r="S4243" t="s" s="7">
        <v>10619</v>
      </c>
      <c r="T4243" t="s" s="7">
        <v>5862</v>
      </c>
      <c r="U4243" t="s" s="7">
        <v>5862</v>
      </c>
      <c r="V4243" t="s" s="7">
        <v>5862</v>
      </c>
      <c r="W4243" t="s" s="7">
        <v>9490</v>
      </c>
      <c r="X4243" t="s" s="7">
        <v>5862</v>
      </c>
      <c r="Y4243" t="s" s="7">
        <v>5862</v>
      </c>
      <c r="Z4243" t="s" s="7">
        <v>8108</v>
      </c>
      <c r="AA4243" t="s" s="7">
        <v>5862</v>
      </c>
    </row>
    <row r="4244">
      <c r="A4244" t="s" s="7">
        <v>10634</v>
      </c>
      <c r="B4244" t="s" s="7">
        <v>10635</v>
      </c>
      <c r="C4244" t="s" s="7">
        <v>5862</v>
      </c>
      <c r="D4244" t="s" s="7">
        <v>5862</v>
      </c>
      <c r="E4244" t="n" s="8">
        <v>10.0</v>
      </c>
      <c r="F4244" t="n" s="9">
        <v>99.0</v>
      </c>
      <c r="G4244" t="s" s="42">
        <v>5862</v>
      </c>
      <c r="H4244" t="s" s="42">
        <v>5862</v>
      </c>
      <c r="I4244" t="s" s="42">
        <v>8108</v>
      </c>
      <c r="J4244" t="s" s="7">
        <v>105</v>
      </c>
      <c r="K4244" t="s" s="7">
        <v>5862</v>
      </c>
      <c r="L4244" t="s" s="7">
        <v>5862</v>
      </c>
      <c r="M4244" t="n" s="10">
        <v>8.0</v>
      </c>
      <c r="N4244" t="s" s="7">
        <v>9487</v>
      </c>
      <c r="O4244" t="s" s="7">
        <v>10636</v>
      </c>
      <c r="P4244" t="s" s="7">
        <v>6606</v>
      </c>
      <c r="Q4244" t="s" s="7">
        <v>5862</v>
      </c>
      <c r="R4244" t="n" s="7">
        <v>1.0</v>
      </c>
      <c r="S4244" t="s" s="7">
        <v>10619</v>
      </c>
      <c r="T4244" t="s" s="7">
        <v>5862</v>
      </c>
      <c r="U4244" t="s" s="7">
        <v>5862</v>
      </c>
      <c r="V4244" t="s" s="7">
        <v>5862</v>
      </c>
      <c r="W4244" t="s" s="7">
        <v>9490</v>
      </c>
      <c r="X4244" t="s" s="7">
        <v>5862</v>
      </c>
      <c r="Y4244" t="s" s="7">
        <v>5862</v>
      </c>
      <c r="Z4244" t="s" s="7">
        <v>8108</v>
      </c>
      <c r="AA4244" t="s" s="7">
        <v>5862</v>
      </c>
    </row>
    <row r="4245">
      <c r="A4245" t="s" s="7">
        <v>10637</v>
      </c>
      <c r="B4245" t="s" s="7">
        <v>10638</v>
      </c>
      <c r="C4245" t="s" s="7">
        <v>5862</v>
      </c>
      <c r="D4245" t="s" s="7">
        <v>5862</v>
      </c>
      <c r="E4245" t="n" s="8">
        <v>15.0</v>
      </c>
      <c r="F4245" t="n" s="9">
        <v>8880.0</v>
      </c>
      <c r="G4245" t="s" s="42">
        <v>5862</v>
      </c>
      <c r="H4245" t="s" s="42">
        <v>5862</v>
      </c>
      <c r="I4245" t="s" s="42">
        <v>8108</v>
      </c>
      <c r="J4245" t="s" s="7">
        <v>123</v>
      </c>
      <c r="K4245" t="s" s="7">
        <v>5862</v>
      </c>
      <c r="L4245" t="s" s="7">
        <v>5862</v>
      </c>
      <c r="M4245" t="n" s="10">
        <v>50.0</v>
      </c>
      <c r="N4245" t="s" s="7">
        <v>9487</v>
      </c>
      <c r="O4245" t="s" s="7">
        <v>10639</v>
      </c>
      <c r="P4245" t="s" s="7">
        <v>6666</v>
      </c>
      <c r="Q4245" t="s" s="7">
        <v>5862</v>
      </c>
      <c r="R4245" t="n" s="7">
        <v>1.0</v>
      </c>
      <c r="S4245" t="s" s="7">
        <v>10619</v>
      </c>
      <c r="T4245" t="s" s="7">
        <v>5862</v>
      </c>
      <c r="U4245" t="s" s="7">
        <v>5862</v>
      </c>
      <c r="V4245" t="s" s="7">
        <v>5862</v>
      </c>
      <c r="W4245" t="s" s="7">
        <v>9490</v>
      </c>
      <c r="X4245" t="s" s="7">
        <v>5862</v>
      </c>
      <c r="Y4245" t="s" s="7">
        <v>5862</v>
      </c>
      <c r="Z4245" t="s" s="7">
        <v>8108</v>
      </c>
      <c r="AA4245" t="s" s="7">
        <v>5862</v>
      </c>
    </row>
    <row r="4246">
      <c r="A4246" t="s" s="7">
        <v>10640</v>
      </c>
      <c r="B4246" t="s" s="7">
        <v>10641</v>
      </c>
      <c r="C4246" t="s" s="7">
        <v>5862</v>
      </c>
      <c r="D4246" t="s" s="7">
        <v>5862</v>
      </c>
      <c r="E4246" t="n" s="8">
        <v>15.0</v>
      </c>
      <c r="F4246" t="n" s="9">
        <v>5497.0</v>
      </c>
      <c r="G4246" t="s" s="42">
        <v>5862</v>
      </c>
      <c r="H4246" t="s" s="42">
        <v>5862</v>
      </c>
      <c r="I4246" t="s" s="42">
        <v>8108</v>
      </c>
      <c r="J4246" t="s" s="7">
        <v>595</v>
      </c>
      <c r="K4246" t="s" s="7">
        <v>5862</v>
      </c>
      <c r="L4246" t="s" s="7">
        <v>5862</v>
      </c>
      <c r="M4246" t="n" s="10">
        <v>10.0</v>
      </c>
      <c r="N4246" t="s" s="7">
        <v>9487</v>
      </c>
      <c r="O4246" t="s" s="7">
        <v>10642</v>
      </c>
      <c r="P4246" t="s" s="7">
        <v>6603</v>
      </c>
      <c r="Q4246" t="s" s="7">
        <v>5862</v>
      </c>
      <c r="R4246" t="n" s="7">
        <v>1.0</v>
      </c>
      <c r="S4246" t="s" s="7">
        <v>10619</v>
      </c>
      <c r="T4246" t="s" s="7">
        <v>5862</v>
      </c>
      <c r="U4246" t="s" s="7">
        <v>5862</v>
      </c>
      <c r="V4246" t="s" s="7">
        <v>5862</v>
      </c>
      <c r="W4246" t="s" s="7">
        <v>9490</v>
      </c>
      <c r="X4246" t="s" s="7">
        <v>5862</v>
      </c>
      <c r="Y4246" t="s" s="7">
        <v>5862</v>
      </c>
      <c r="Z4246" t="s" s="7">
        <v>8108</v>
      </c>
      <c r="AA4246" t="s" s="7">
        <v>5862</v>
      </c>
    </row>
    <row r="4247">
      <c r="A4247" t="s" s="7">
        <v>10643</v>
      </c>
      <c r="B4247" t="s" s="7">
        <v>10644</v>
      </c>
      <c r="C4247" t="s" s="7">
        <v>5862</v>
      </c>
      <c r="D4247" t="s" s="7">
        <v>5862</v>
      </c>
      <c r="E4247" t="n" s="8">
        <v>15.0</v>
      </c>
      <c r="F4247" t="n" s="9">
        <v>9999.0</v>
      </c>
      <c r="G4247" t="s" s="42">
        <v>5862</v>
      </c>
      <c r="H4247" t="s" s="42">
        <v>5862</v>
      </c>
      <c r="I4247" t="s" s="42">
        <v>8108</v>
      </c>
      <c r="J4247" t="s" s="7">
        <v>435</v>
      </c>
      <c r="K4247" t="s" s="7">
        <v>5862</v>
      </c>
      <c r="L4247" t="s" s="7">
        <v>5862</v>
      </c>
      <c r="M4247" t="n" s="10">
        <v>200.0</v>
      </c>
      <c r="N4247" t="s" s="7">
        <v>9487</v>
      </c>
      <c r="O4247" t="s" s="7">
        <v>10645</v>
      </c>
      <c r="P4247" t="s" s="7">
        <v>5879</v>
      </c>
      <c r="Q4247" t="s" s="7">
        <v>5862</v>
      </c>
      <c r="R4247" t="n" s="7">
        <v>1.0</v>
      </c>
      <c r="S4247" t="s" s="7">
        <v>10619</v>
      </c>
      <c r="T4247" t="s" s="7">
        <v>5862</v>
      </c>
      <c r="U4247" t="s" s="7">
        <v>5862</v>
      </c>
      <c r="V4247" t="s" s="7">
        <v>5862</v>
      </c>
      <c r="W4247" t="s" s="7">
        <v>9490</v>
      </c>
      <c r="X4247" t="s" s="7">
        <v>5862</v>
      </c>
      <c r="Y4247" t="s" s="7">
        <v>5862</v>
      </c>
      <c r="Z4247" t="s" s="7">
        <v>8108</v>
      </c>
      <c r="AA4247" t="s" s="7">
        <v>5862</v>
      </c>
    </row>
    <row r="4248">
      <c r="A4248" t="s" s="7">
        <v>10646</v>
      </c>
      <c r="B4248" t="s" s="7">
        <v>10647</v>
      </c>
      <c r="C4248" t="s" s="7">
        <v>5862</v>
      </c>
      <c r="D4248" t="s" s="7">
        <v>5862</v>
      </c>
      <c r="E4248" t="n" s="8">
        <v>16.0</v>
      </c>
      <c r="F4248" t="n" s="9">
        <v>8888.0</v>
      </c>
      <c r="G4248" t="s" s="42">
        <v>5862</v>
      </c>
      <c r="H4248" t="s" s="42">
        <v>5862</v>
      </c>
      <c r="I4248" t="s" s="42">
        <v>8108</v>
      </c>
      <c r="J4248" t="s" s="7">
        <v>958</v>
      </c>
      <c r="K4248" t="s" s="7">
        <v>5862</v>
      </c>
      <c r="L4248" t="s" s="7">
        <v>5862</v>
      </c>
      <c r="M4248" t="n" s="10">
        <v>10.0</v>
      </c>
      <c r="N4248" t="s" s="7">
        <v>9487</v>
      </c>
      <c r="O4248" t="s" s="7">
        <v>10648</v>
      </c>
      <c r="P4248" t="s" s="7">
        <v>6682</v>
      </c>
      <c r="Q4248" t="s" s="7">
        <v>5862</v>
      </c>
      <c r="R4248" t="n" s="7">
        <v>1.0</v>
      </c>
      <c r="S4248" t="s" s="7">
        <v>10619</v>
      </c>
      <c r="T4248" t="s" s="7">
        <v>5862</v>
      </c>
      <c r="U4248" t="s" s="7">
        <v>5862</v>
      </c>
      <c r="V4248" t="s" s="7">
        <v>5862</v>
      </c>
      <c r="W4248" t="s" s="7">
        <v>9490</v>
      </c>
      <c r="X4248" t="s" s="7">
        <v>5862</v>
      </c>
      <c r="Y4248" t="s" s="7">
        <v>5862</v>
      </c>
      <c r="Z4248" t="s" s="7">
        <v>8108</v>
      </c>
      <c r="AA4248" t="s" s="7">
        <v>5862</v>
      </c>
    </row>
    <row r="4249">
      <c r="A4249" t="s" s="7">
        <v>10649</v>
      </c>
      <c r="B4249" t="s" s="7">
        <v>10650</v>
      </c>
      <c r="C4249" t="s" s="7">
        <v>5862</v>
      </c>
      <c r="D4249" t="s" s="7">
        <v>5862</v>
      </c>
      <c r="E4249" t="n" s="8">
        <v>18.0</v>
      </c>
      <c r="F4249" t="n" s="9">
        <v>996.0</v>
      </c>
      <c r="G4249" t="s" s="42">
        <v>5862</v>
      </c>
      <c r="H4249" t="s" s="42">
        <v>5862</v>
      </c>
      <c r="I4249" t="s" s="42">
        <v>8108</v>
      </c>
      <c r="J4249" t="s" s="7">
        <v>8980</v>
      </c>
      <c r="K4249" t="s" s="7">
        <v>5862</v>
      </c>
      <c r="L4249" t="s" s="7">
        <v>5862</v>
      </c>
      <c r="M4249" t="n" s="10">
        <v>100.0</v>
      </c>
      <c r="N4249" t="s" s="7">
        <v>9487</v>
      </c>
      <c r="O4249" t="s" s="7">
        <v>10651</v>
      </c>
      <c r="P4249" t="s" s="7">
        <v>6873</v>
      </c>
      <c r="Q4249" t="s" s="7">
        <v>5862</v>
      </c>
      <c r="R4249" t="n" s="7">
        <v>1.0</v>
      </c>
      <c r="S4249" t="s" s="7">
        <v>10619</v>
      </c>
      <c r="T4249" t="s" s="7">
        <v>5862</v>
      </c>
      <c r="U4249" t="s" s="7">
        <v>5862</v>
      </c>
      <c r="V4249" t="s" s="7">
        <v>5862</v>
      </c>
      <c r="W4249" t="s" s="7">
        <v>9490</v>
      </c>
      <c r="X4249" t="s" s="7">
        <v>5862</v>
      </c>
      <c r="Y4249" t="s" s="7">
        <v>5862</v>
      </c>
      <c r="Z4249" t="s" s="7">
        <v>8108</v>
      </c>
      <c r="AA4249" t="s" s="7">
        <v>5862</v>
      </c>
    </row>
    <row r="4250">
      <c r="A4250" t="s" s="7">
        <v>10652</v>
      </c>
      <c r="B4250" t="s" s="7">
        <v>10653</v>
      </c>
      <c r="C4250" t="s" s="7">
        <v>5862</v>
      </c>
      <c r="D4250" t="s" s="7">
        <v>5862</v>
      </c>
      <c r="E4250" t="n" s="8">
        <v>19.0</v>
      </c>
      <c r="F4250" t="n" s="9">
        <v>999.0</v>
      </c>
      <c r="G4250" t="s" s="42">
        <v>5862</v>
      </c>
      <c r="H4250" t="s" s="42">
        <v>5862</v>
      </c>
      <c r="I4250" t="s" s="42">
        <v>8108</v>
      </c>
      <c r="J4250" t="s" s="7">
        <v>1016</v>
      </c>
      <c r="K4250" t="s" s="7">
        <v>5862</v>
      </c>
      <c r="L4250" t="s" s="7">
        <v>5862</v>
      </c>
      <c r="M4250" t="n" s="10">
        <v>100.0</v>
      </c>
      <c r="N4250" t="s" s="7">
        <v>9487</v>
      </c>
      <c r="O4250" t="s" s="7">
        <v>10654</v>
      </c>
      <c r="P4250" t="s" s="7">
        <v>6812</v>
      </c>
      <c r="Q4250" t="s" s="7">
        <v>5862</v>
      </c>
      <c r="R4250" t="n" s="7">
        <v>1.0</v>
      </c>
      <c r="S4250" t="s" s="7">
        <v>10619</v>
      </c>
      <c r="T4250" t="s" s="7">
        <v>5862</v>
      </c>
      <c r="U4250" t="s" s="7">
        <v>5862</v>
      </c>
      <c r="V4250" t="s" s="7">
        <v>5862</v>
      </c>
      <c r="W4250" t="s" s="7">
        <v>9490</v>
      </c>
      <c r="X4250" t="s" s="7">
        <v>5862</v>
      </c>
      <c r="Y4250" t="s" s="7">
        <v>5862</v>
      </c>
      <c r="Z4250" t="s" s="7">
        <v>8108</v>
      </c>
      <c r="AA4250" t="s" s="7">
        <v>5862</v>
      </c>
    </row>
    <row r="4251">
      <c r="A4251" t="s" s="7">
        <v>10655</v>
      </c>
      <c r="B4251" t="s" s="7">
        <v>10656</v>
      </c>
      <c r="C4251" t="s" s="7">
        <v>5862</v>
      </c>
      <c r="D4251" t="s" s="7">
        <v>10657</v>
      </c>
      <c r="E4251" t="n" s="8">
        <v>20.0</v>
      </c>
      <c r="F4251" t="n" s="9">
        <v>6658.0</v>
      </c>
      <c r="G4251" t="s" s="42">
        <v>5862</v>
      </c>
      <c r="H4251" t="s" s="42">
        <v>5862</v>
      </c>
      <c r="I4251" t="s" s="42">
        <v>8108</v>
      </c>
      <c r="J4251" t="s" s="7">
        <v>450</v>
      </c>
      <c r="K4251" t="s" s="7">
        <v>5862</v>
      </c>
      <c r="L4251" t="s" s="7">
        <v>5862</v>
      </c>
      <c r="M4251" t="n" s="10">
        <v>180.0</v>
      </c>
      <c r="N4251" t="s" s="7">
        <v>9830</v>
      </c>
      <c r="O4251" t="s" s="7">
        <v>10658</v>
      </c>
      <c r="P4251" t="s" s="7">
        <v>5906</v>
      </c>
      <c r="Q4251" t="s" s="7">
        <v>5862</v>
      </c>
      <c r="R4251" t="n" s="7">
        <v>1.0</v>
      </c>
      <c r="S4251" t="s" s="7">
        <v>10619</v>
      </c>
      <c r="T4251" t="s" s="7">
        <v>5862</v>
      </c>
      <c r="U4251" t="s" s="7">
        <v>5862</v>
      </c>
      <c r="V4251" t="s" s="7">
        <v>5862</v>
      </c>
      <c r="W4251" t="s" s="7">
        <v>9490</v>
      </c>
      <c r="X4251" t="s" s="7">
        <v>5862</v>
      </c>
      <c r="Y4251" t="s" s="7">
        <v>5862</v>
      </c>
      <c r="Z4251" t="s" s="7">
        <v>8108</v>
      </c>
      <c r="AA4251" t="s" s="7">
        <v>5862</v>
      </c>
    </row>
    <row r="4252">
      <c r="A4252" t="s" s="7">
        <v>10659</v>
      </c>
      <c r="B4252" t="s" s="7">
        <v>10660</v>
      </c>
      <c r="C4252" t="s" s="7">
        <v>5862</v>
      </c>
      <c r="D4252" t="s" s="7">
        <v>10661</v>
      </c>
      <c r="E4252" t="n" s="8">
        <v>25.0</v>
      </c>
      <c r="F4252" t="n" s="9">
        <v>5884.0</v>
      </c>
      <c r="G4252" t="s" s="42">
        <v>5862</v>
      </c>
      <c r="H4252" t="s" s="42">
        <v>5862</v>
      </c>
      <c r="I4252" t="s" s="42">
        <v>8108</v>
      </c>
      <c r="J4252" t="s" s="7">
        <v>118</v>
      </c>
      <c r="K4252" t="s" s="7">
        <v>5862</v>
      </c>
      <c r="L4252" t="s" s="7">
        <v>5862</v>
      </c>
      <c r="M4252" t="n" s="10">
        <v>38.0</v>
      </c>
      <c r="N4252" t="s" s="7">
        <v>9487</v>
      </c>
      <c r="O4252" t="s" s="7">
        <v>10662</v>
      </c>
      <c r="P4252" t="s" s="7">
        <v>6654</v>
      </c>
      <c r="Q4252" t="s" s="7">
        <v>5862</v>
      </c>
      <c r="R4252" t="n" s="7">
        <v>1.0</v>
      </c>
      <c r="S4252" t="s" s="7">
        <v>10619</v>
      </c>
      <c r="T4252" t="s" s="7">
        <v>5862</v>
      </c>
      <c r="U4252" t="s" s="7">
        <v>5862</v>
      </c>
      <c r="V4252" t="s" s="7">
        <v>5862</v>
      </c>
      <c r="W4252" t="s" s="7">
        <v>9490</v>
      </c>
      <c r="X4252" t="s" s="7">
        <v>5862</v>
      </c>
      <c r="Y4252" t="s" s="7">
        <v>5862</v>
      </c>
      <c r="Z4252" t="s" s="7">
        <v>8108</v>
      </c>
      <c r="AA4252" t="s" s="7">
        <v>5862</v>
      </c>
    </row>
    <row r="4253">
      <c r="A4253" t="s" s="7">
        <v>10663</v>
      </c>
      <c r="B4253" t="s" s="7">
        <v>10660</v>
      </c>
      <c r="C4253" t="s" s="7">
        <v>5862</v>
      </c>
      <c r="D4253" t="s" s="7">
        <v>10664</v>
      </c>
      <c r="E4253" t="n" s="8">
        <v>20.0</v>
      </c>
      <c r="F4253" t="n" s="9">
        <v>6987.0</v>
      </c>
      <c r="G4253" t="s" s="42">
        <v>5862</v>
      </c>
      <c r="H4253" t="s" s="42">
        <v>5862</v>
      </c>
      <c r="I4253" t="s" s="42">
        <v>8108</v>
      </c>
      <c r="J4253" t="s" s="7">
        <v>118</v>
      </c>
      <c r="K4253" t="s" s="7">
        <v>5862</v>
      </c>
      <c r="L4253" t="s" s="7">
        <v>5862</v>
      </c>
      <c r="M4253" t="n" s="10">
        <v>25.0</v>
      </c>
      <c r="N4253" t="s" s="7">
        <v>9487</v>
      </c>
      <c r="O4253" t="s" s="7">
        <v>10665</v>
      </c>
      <c r="P4253" t="s" s="7">
        <v>6654</v>
      </c>
      <c r="Q4253" t="s" s="7">
        <v>5862</v>
      </c>
      <c r="R4253" t="n" s="7">
        <v>1.0</v>
      </c>
      <c r="S4253" t="s" s="7">
        <v>10619</v>
      </c>
      <c r="T4253" t="s" s="7">
        <v>5862</v>
      </c>
      <c r="U4253" t="s" s="7">
        <v>5862</v>
      </c>
      <c r="V4253" t="s" s="7">
        <v>5862</v>
      </c>
      <c r="W4253" t="s" s="7">
        <v>9490</v>
      </c>
      <c r="X4253" t="s" s="7">
        <v>5862</v>
      </c>
      <c r="Y4253" t="s" s="7">
        <v>5862</v>
      </c>
      <c r="Z4253" t="s" s="7">
        <v>8108</v>
      </c>
      <c r="AA4253" t="s" s="7">
        <v>5862</v>
      </c>
    </row>
    <row r="4254">
      <c r="A4254" t="s" s="7">
        <v>10666</v>
      </c>
      <c r="B4254" t="s" s="7">
        <v>10667</v>
      </c>
      <c r="C4254" t="s" s="7">
        <v>5862</v>
      </c>
      <c r="D4254" t="s" s="7">
        <v>10668</v>
      </c>
      <c r="E4254" t="n" s="8">
        <v>20.0</v>
      </c>
      <c r="F4254" t="n" s="9">
        <v>5553.0</v>
      </c>
      <c r="G4254" t="s" s="42">
        <v>5862</v>
      </c>
      <c r="H4254" t="s" s="42">
        <v>5862</v>
      </c>
      <c r="I4254" t="s" s="42">
        <v>8108</v>
      </c>
      <c r="J4254" t="s" s="7">
        <v>118</v>
      </c>
      <c r="K4254" t="s" s="7">
        <v>5862</v>
      </c>
      <c r="L4254" t="s" s="7">
        <v>5862</v>
      </c>
      <c r="M4254" t="n" s="10">
        <v>100.0</v>
      </c>
      <c r="N4254" t="s" s="7">
        <v>9487</v>
      </c>
      <c r="O4254" t="s" s="7">
        <v>10669</v>
      </c>
      <c r="P4254" t="s" s="7">
        <v>6654</v>
      </c>
      <c r="Q4254" t="s" s="7">
        <v>5862</v>
      </c>
      <c r="R4254" t="n" s="7">
        <v>1.0</v>
      </c>
      <c r="S4254" t="s" s="7">
        <v>10619</v>
      </c>
      <c r="T4254" t="s" s="7">
        <v>5862</v>
      </c>
      <c r="U4254" t="s" s="7">
        <v>5862</v>
      </c>
      <c r="V4254" t="s" s="7">
        <v>5862</v>
      </c>
      <c r="W4254" t="s" s="7">
        <v>9490</v>
      </c>
      <c r="X4254" t="s" s="7">
        <v>5862</v>
      </c>
      <c r="Y4254" t="s" s="7">
        <v>5862</v>
      </c>
      <c r="Z4254" t="s" s="7">
        <v>8108</v>
      </c>
      <c r="AA4254" t="s" s="7">
        <v>5862</v>
      </c>
    </row>
    <row r="4255">
      <c r="A4255" t="s" s="7">
        <v>10670</v>
      </c>
      <c r="B4255" t="s" s="7">
        <v>10667</v>
      </c>
      <c r="C4255" t="s" s="7">
        <v>5862</v>
      </c>
      <c r="D4255" t="s" s="7">
        <v>10671</v>
      </c>
      <c r="E4255" t="n" s="8">
        <v>28.0</v>
      </c>
      <c r="F4255" t="n" s="9">
        <v>6656.0</v>
      </c>
      <c r="G4255" t="s" s="42">
        <v>5862</v>
      </c>
      <c r="H4255" t="s" s="42">
        <v>5862</v>
      </c>
      <c r="I4255" t="s" s="42">
        <v>8108</v>
      </c>
      <c r="J4255" t="s" s="7">
        <v>118</v>
      </c>
      <c r="K4255" t="s" s="7">
        <v>5862</v>
      </c>
      <c r="L4255" t="s" s="7">
        <v>5862</v>
      </c>
      <c r="M4255" t="n" s="10">
        <v>100.0</v>
      </c>
      <c r="N4255" t="s" s="7">
        <v>9487</v>
      </c>
      <c r="O4255" t="s" s="7">
        <v>10672</v>
      </c>
      <c r="P4255" t="s" s="7">
        <v>6654</v>
      </c>
      <c r="Q4255" t="s" s="7">
        <v>5862</v>
      </c>
      <c r="R4255" t="n" s="7">
        <v>1.0</v>
      </c>
      <c r="S4255" t="s" s="7">
        <v>10619</v>
      </c>
      <c r="T4255" t="s" s="7">
        <v>5862</v>
      </c>
      <c r="U4255" t="s" s="7">
        <v>5862</v>
      </c>
      <c r="V4255" t="s" s="7">
        <v>5862</v>
      </c>
      <c r="W4255" t="s" s="7">
        <v>9490</v>
      </c>
      <c r="X4255" t="s" s="7">
        <v>5862</v>
      </c>
      <c r="Y4255" t="s" s="7">
        <v>5862</v>
      </c>
      <c r="Z4255" t="s" s="7">
        <v>8108</v>
      </c>
      <c r="AA4255" t="s" s="7">
        <v>5862</v>
      </c>
    </row>
    <row r="4256">
      <c r="A4256" t="s" s="7">
        <v>10673</v>
      </c>
      <c r="B4256" t="s" s="7">
        <v>10674</v>
      </c>
      <c r="C4256" t="s" s="7">
        <v>5862</v>
      </c>
      <c r="D4256" t="s" s="7">
        <v>5862</v>
      </c>
      <c r="E4256" t="n" s="8">
        <v>25.0</v>
      </c>
      <c r="F4256" t="n" s="9">
        <v>6699.0</v>
      </c>
      <c r="G4256" t="s" s="42">
        <v>5862</v>
      </c>
      <c r="H4256" t="s" s="42">
        <v>5862</v>
      </c>
      <c r="I4256" t="s" s="42">
        <v>8108</v>
      </c>
      <c r="J4256" t="s" s="7">
        <v>5864</v>
      </c>
      <c r="K4256" t="s" s="7">
        <v>5862</v>
      </c>
      <c r="L4256" t="s" s="7">
        <v>5862</v>
      </c>
      <c r="M4256" t="n" s="10">
        <v>180.0</v>
      </c>
      <c r="N4256" t="s" s="7">
        <v>9487</v>
      </c>
      <c r="O4256" t="s" s="7">
        <v>10675</v>
      </c>
      <c r="P4256" t="s" s="7">
        <v>5865</v>
      </c>
      <c r="Q4256" t="s" s="7">
        <v>5862</v>
      </c>
      <c r="R4256" t="n" s="7">
        <v>1.0</v>
      </c>
      <c r="S4256" t="s" s="7">
        <v>10619</v>
      </c>
      <c r="T4256" t="s" s="7">
        <v>5862</v>
      </c>
      <c r="U4256" t="s" s="7">
        <v>5862</v>
      </c>
      <c r="V4256" t="s" s="7">
        <v>5862</v>
      </c>
      <c r="W4256" t="s" s="7">
        <v>9490</v>
      </c>
      <c r="X4256" t="s" s="7">
        <v>5862</v>
      </c>
      <c r="Y4256" t="s" s="7">
        <v>5862</v>
      </c>
      <c r="Z4256" t="s" s="7">
        <v>8108</v>
      </c>
      <c r="AA4256" t="s" s="7">
        <v>5862</v>
      </c>
    </row>
    <row r="4257">
      <c r="A4257" t="s" s="7">
        <v>10676</v>
      </c>
      <c r="B4257" t="s" s="7">
        <v>10677</v>
      </c>
      <c r="C4257" t="s" s="7">
        <v>5862</v>
      </c>
      <c r="D4257" t="s" s="7">
        <v>9493</v>
      </c>
      <c r="E4257" t="n" s="8">
        <v>25.0</v>
      </c>
      <c r="F4257" t="n" s="9">
        <v>5544.0</v>
      </c>
      <c r="G4257" t="s" s="42">
        <v>5862</v>
      </c>
      <c r="H4257" t="s" s="42">
        <v>5862</v>
      </c>
      <c r="I4257" t="s" s="42">
        <v>8108</v>
      </c>
      <c r="J4257" t="s" s="7">
        <v>830</v>
      </c>
      <c r="K4257" t="s" s="7">
        <v>5862</v>
      </c>
      <c r="L4257" t="s" s="7">
        <v>5862</v>
      </c>
      <c r="M4257" t="n" s="10">
        <v>4000.0</v>
      </c>
      <c r="N4257" t="s" s="7">
        <v>9487</v>
      </c>
      <c r="O4257" t="s" s="7">
        <v>10678</v>
      </c>
      <c r="P4257" t="s" s="7">
        <v>7247</v>
      </c>
      <c r="Q4257" t="s" s="7">
        <v>5862</v>
      </c>
      <c r="R4257" t="n" s="7">
        <v>1.0</v>
      </c>
      <c r="S4257" t="s" s="7">
        <v>10619</v>
      </c>
      <c r="T4257" t="s" s="7">
        <v>5862</v>
      </c>
      <c r="U4257" t="s" s="7">
        <v>5862</v>
      </c>
      <c r="V4257" t="s" s="7">
        <v>5862</v>
      </c>
      <c r="W4257" t="s" s="7">
        <v>9490</v>
      </c>
      <c r="X4257" t="s" s="7">
        <v>5862</v>
      </c>
      <c r="Y4257" t="s" s="7">
        <v>5862</v>
      </c>
      <c r="Z4257" t="s" s="7">
        <v>8108</v>
      </c>
      <c r="AA4257" t="s" s="7">
        <v>5862</v>
      </c>
    </row>
    <row r="4258">
      <c r="A4258" t="s" s="7">
        <v>10679</v>
      </c>
      <c r="B4258" t="s" s="7">
        <v>10680</v>
      </c>
      <c r="C4258" t="s" s="7">
        <v>5862</v>
      </c>
      <c r="D4258" t="s" s="7">
        <v>10681</v>
      </c>
      <c r="E4258" t="n" s="8">
        <v>28.0</v>
      </c>
      <c r="F4258" t="n" s="9">
        <v>50.0</v>
      </c>
      <c r="G4258" t="s" s="42">
        <v>5862</v>
      </c>
      <c r="H4258" t="s" s="42">
        <v>5862</v>
      </c>
      <c r="I4258" t="s" s="42">
        <v>8108</v>
      </c>
      <c r="J4258" t="s" s="7">
        <v>125</v>
      </c>
      <c r="K4258" t="s" s="7">
        <v>5862</v>
      </c>
      <c r="L4258" t="s" s="7">
        <v>5862</v>
      </c>
      <c r="M4258" t="n" s="10">
        <v>55.0</v>
      </c>
      <c r="N4258" t="s" s="7">
        <v>9487</v>
      </c>
      <c r="O4258" t="s" s="7">
        <v>10682</v>
      </c>
      <c r="P4258" t="s" s="7">
        <v>6670</v>
      </c>
      <c r="Q4258" t="s" s="7">
        <v>5862</v>
      </c>
      <c r="R4258" t="n" s="7">
        <v>1.0</v>
      </c>
      <c r="S4258" t="s" s="7">
        <v>10619</v>
      </c>
      <c r="T4258" t="s" s="7">
        <v>5862</v>
      </c>
      <c r="U4258" t="s" s="7">
        <v>5862</v>
      </c>
      <c r="V4258" t="s" s="7">
        <v>5862</v>
      </c>
      <c r="W4258" t="s" s="7">
        <v>9490</v>
      </c>
      <c r="X4258" t="s" s="7">
        <v>5862</v>
      </c>
      <c r="Y4258" t="s" s="7">
        <v>5862</v>
      </c>
      <c r="Z4258" t="s" s="7">
        <v>8108</v>
      </c>
      <c r="AA4258" t="s" s="7">
        <v>5862</v>
      </c>
    </row>
    <row r="4259">
      <c r="A4259" t="s" s="7">
        <v>10683</v>
      </c>
      <c r="B4259" t="s" s="7">
        <v>10684</v>
      </c>
      <c r="C4259" t="s" s="7">
        <v>5862</v>
      </c>
      <c r="D4259" t="s" s="7">
        <v>5862</v>
      </c>
      <c r="E4259" t="n" s="8">
        <v>30.0</v>
      </c>
      <c r="F4259" t="n" s="9">
        <v>6985.0</v>
      </c>
      <c r="G4259" t="s" s="42">
        <v>5862</v>
      </c>
      <c r="H4259" t="s" s="42">
        <v>5862</v>
      </c>
      <c r="I4259" t="s" s="42">
        <v>8108</v>
      </c>
      <c r="J4259" t="s" s="7">
        <v>118</v>
      </c>
      <c r="K4259" t="s" s="7">
        <v>5862</v>
      </c>
      <c r="L4259" t="s" s="7">
        <v>5862</v>
      </c>
      <c r="M4259" t="n" s="10">
        <v>20.0</v>
      </c>
      <c r="N4259" t="s" s="7">
        <v>9487</v>
      </c>
      <c r="O4259" t="s" s="7">
        <v>10685</v>
      </c>
      <c r="P4259" t="s" s="7">
        <v>6654</v>
      </c>
      <c r="Q4259" t="s" s="7">
        <v>5862</v>
      </c>
      <c r="R4259" t="n" s="7">
        <v>1.0</v>
      </c>
      <c r="S4259" t="s" s="7">
        <v>10619</v>
      </c>
      <c r="T4259" t="s" s="7">
        <v>5862</v>
      </c>
      <c r="U4259" t="s" s="7">
        <v>5862</v>
      </c>
      <c r="V4259" t="s" s="7">
        <v>5862</v>
      </c>
      <c r="W4259" t="s" s="7">
        <v>9490</v>
      </c>
      <c r="X4259" t="s" s="7">
        <v>5862</v>
      </c>
      <c r="Y4259" t="s" s="7">
        <v>5862</v>
      </c>
      <c r="Z4259" t="s" s="7">
        <v>8108</v>
      </c>
      <c r="AA4259" t="s" s="7">
        <v>5862</v>
      </c>
    </row>
    <row r="4260">
      <c r="A4260" t="s" s="7">
        <v>10686</v>
      </c>
      <c r="B4260" t="s" s="7">
        <v>10687</v>
      </c>
      <c r="C4260" t="s" s="7">
        <v>5862</v>
      </c>
      <c r="D4260" t="s" s="7">
        <v>10688</v>
      </c>
      <c r="E4260" t="n" s="8">
        <v>30.0</v>
      </c>
      <c r="F4260" t="n" s="9">
        <v>558.0</v>
      </c>
      <c r="G4260" t="s" s="42">
        <v>5862</v>
      </c>
      <c r="H4260" t="s" s="42">
        <v>5862</v>
      </c>
      <c r="I4260" t="s" s="42">
        <v>8108</v>
      </c>
      <c r="J4260" t="s" s="7">
        <v>226</v>
      </c>
      <c r="K4260" t="s" s="7">
        <v>5862</v>
      </c>
      <c r="L4260" t="s" s="7">
        <v>5862</v>
      </c>
      <c r="M4260" t="n" s="10">
        <v>100.0</v>
      </c>
      <c r="N4260" t="s" s="7">
        <v>9487</v>
      </c>
      <c r="O4260" t="s" s="7">
        <v>10689</v>
      </c>
      <c r="P4260" t="s" s="7">
        <v>6419</v>
      </c>
      <c r="Q4260" t="s" s="7">
        <v>5862</v>
      </c>
      <c r="R4260" t="n" s="7">
        <v>1.0</v>
      </c>
      <c r="S4260" t="s" s="7">
        <v>10619</v>
      </c>
      <c r="T4260" t="s" s="7">
        <v>5862</v>
      </c>
      <c r="U4260" t="s" s="7">
        <v>5862</v>
      </c>
      <c r="V4260" t="s" s="7">
        <v>5862</v>
      </c>
      <c r="W4260" t="s" s="7">
        <v>9490</v>
      </c>
      <c r="X4260" t="s" s="7">
        <v>5862</v>
      </c>
      <c r="Y4260" t="s" s="7">
        <v>5862</v>
      </c>
      <c r="Z4260" t="s" s="7">
        <v>8108</v>
      </c>
      <c r="AA4260" t="s" s="7">
        <v>5862</v>
      </c>
    </row>
    <row r="4261">
      <c r="A4261" t="s" s="7">
        <v>10690</v>
      </c>
      <c r="B4261" t="s" s="7">
        <v>10687</v>
      </c>
      <c r="C4261" t="s" s="7">
        <v>5862</v>
      </c>
      <c r="D4261" t="s" s="7">
        <v>10691</v>
      </c>
      <c r="E4261" t="n" s="8">
        <v>100.0</v>
      </c>
      <c r="F4261" t="n" s="9">
        <v>888.0</v>
      </c>
      <c r="G4261" t="s" s="42">
        <v>5862</v>
      </c>
      <c r="H4261" t="s" s="42">
        <v>5862</v>
      </c>
      <c r="I4261" t="s" s="42">
        <v>8108</v>
      </c>
      <c r="J4261" t="s" s="7">
        <v>226</v>
      </c>
      <c r="K4261" t="s" s="7">
        <v>5862</v>
      </c>
      <c r="L4261" t="s" s="7">
        <v>5862</v>
      </c>
      <c r="M4261" t="n" s="10">
        <v>500.0</v>
      </c>
      <c r="N4261" t="s" s="7">
        <v>9487</v>
      </c>
      <c r="O4261" t="s" s="7">
        <v>10692</v>
      </c>
      <c r="P4261" t="s" s="7">
        <v>6419</v>
      </c>
      <c r="Q4261" t="s" s="7">
        <v>5862</v>
      </c>
      <c r="R4261" t="n" s="7">
        <v>1.0</v>
      </c>
      <c r="S4261" t="s" s="7">
        <v>10619</v>
      </c>
      <c r="T4261" t="s" s="7">
        <v>5862</v>
      </c>
      <c r="U4261" t="s" s="7">
        <v>5862</v>
      </c>
      <c r="V4261" t="s" s="7">
        <v>5862</v>
      </c>
      <c r="W4261" t="s" s="7">
        <v>9490</v>
      </c>
      <c r="X4261" t="s" s="7">
        <v>5862</v>
      </c>
      <c r="Y4261" t="s" s="7">
        <v>5862</v>
      </c>
      <c r="Z4261" t="s" s="7">
        <v>8108</v>
      </c>
      <c r="AA4261" t="s" s="7">
        <v>5862</v>
      </c>
    </row>
    <row r="4262">
      <c r="A4262" t="s" s="7">
        <v>10693</v>
      </c>
      <c r="B4262" t="s" s="7">
        <v>10694</v>
      </c>
      <c r="C4262" t="s" s="7">
        <v>5862</v>
      </c>
      <c r="D4262" t="s" s="7">
        <v>5862</v>
      </c>
      <c r="E4262" t="n" s="8">
        <v>38.0</v>
      </c>
      <c r="F4262" t="n" s="9">
        <v>5587.0</v>
      </c>
      <c r="G4262" t="s" s="42">
        <v>5862</v>
      </c>
      <c r="H4262" t="s" s="42">
        <v>5862</v>
      </c>
      <c r="I4262" t="s" s="42">
        <v>8108</v>
      </c>
      <c r="J4262" t="s" s="7">
        <v>118</v>
      </c>
      <c r="K4262" t="s" s="7">
        <v>5862</v>
      </c>
      <c r="L4262" t="s" s="7">
        <v>5862</v>
      </c>
      <c r="M4262" t="n" s="10">
        <v>100.0</v>
      </c>
      <c r="N4262" t="s" s="7">
        <v>9487</v>
      </c>
      <c r="O4262" t="s" s="7">
        <v>10695</v>
      </c>
      <c r="P4262" t="s" s="7">
        <v>6654</v>
      </c>
      <c r="Q4262" t="s" s="7">
        <v>5862</v>
      </c>
      <c r="R4262" t="n" s="7">
        <v>1.0</v>
      </c>
      <c r="S4262" t="s" s="7">
        <v>10619</v>
      </c>
      <c r="T4262" t="s" s="7">
        <v>5862</v>
      </c>
      <c r="U4262" t="s" s="7">
        <v>5862</v>
      </c>
      <c r="V4262" t="s" s="7">
        <v>5862</v>
      </c>
      <c r="W4262" t="s" s="7">
        <v>9490</v>
      </c>
      <c r="X4262" t="s" s="7">
        <v>5862</v>
      </c>
      <c r="Y4262" t="s" s="7">
        <v>5862</v>
      </c>
      <c r="Z4262" t="s" s="7">
        <v>8108</v>
      </c>
      <c r="AA4262" t="s" s="7">
        <v>5862</v>
      </c>
    </row>
    <row r="4263">
      <c r="A4263" t="s" s="7">
        <v>10696</v>
      </c>
      <c r="B4263" t="s" s="7">
        <v>10697</v>
      </c>
      <c r="C4263" t="s" s="7">
        <v>5862</v>
      </c>
      <c r="D4263" t="s" s="7">
        <v>10698</v>
      </c>
      <c r="E4263" t="n" s="8">
        <v>39.0</v>
      </c>
      <c r="F4263" t="n" s="9">
        <v>9987.0</v>
      </c>
      <c r="G4263" t="s" s="42">
        <v>5862</v>
      </c>
      <c r="H4263" t="s" s="42">
        <v>5862</v>
      </c>
      <c r="I4263" t="s" s="42">
        <v>8108</v>
      </c>
      <c r="J4263" t="s" s="7">
        <v>450</v>
      </c>
      <c r="K4263" t="s" s="7">
        <v>5862</v>
      </c>
      <c r="L4263" t="s" s="7">
        <v>5862</v>
      </c>
      <c r="M4263" t="n" s="10">
        <v>195.0</v>
      </c>
      <c r="N4263" t="s" s="7">
        <v>9487</v>
      </c>
      <c r="O4263" t="s" s="7">
        <v>10699</v>
      </c>
      <c r="P4263" t="s" s="7">
        <v>5906</v>
      </c>
      <c r="Q4263" t="s" s="7">
        <v>5862</v>
      </c>
      <c r="R4263" t="n" s="7">
        <v>1.0</v>
      </c>
      <c r="S4263" t="s" s="7">
        <v>10619</v>
      </c>
      <c r="T4263" t="s" s="7">
        <v>5862</v>
      </c>
      <c r="U4263" t="s" s="7">
        <v>5862</v>
      </c>
      <c r="V4263" t="s" s="7">
        <v>5862</v>
      </c>
      <c r="W4263" t="s" s="7">
        <v>9490</v>
      </c>
      <c r="X4263" t="s" s="7">
        <v>5862</v>
      </c>
      <c r="Y4263" t="s" s="7">
        <v>5862</v>
      </c>
      <c r="Z4263" t="s" s="7">
        <v>8108</v>
      </c>
      <c r="AA4263" t="s" s="7">
        <v>5862</v>
      </c>
    </row>
    <row r="4264">
      <c r="A4264" t="s" s="7">
        <v>10700</v>
      </c>
      <c r="B4264" t="s" s="7">
        <v>10701</v>
      </c>
      <c r="C4264" t="s" s="7">
        <v>5862</v>
      </c>
      <c r="D4264" t="s" s="7">
        <v>10023</v>
      </c>
      <c r="E4264" t="n" s="8">
        <v>50.0</v>
      </c>
      <c r="F4264" t="n" s="9">
        <v>584.0</v>
      </c>
      <c r="G4264" t="s" s="42">
        <v>5862</v>
      </c>
      <c r="H4264" t="s" s="42">
        <v>5862</v>
      </c>
      <c r="I4264" t="s" s="42">
        <v>8108</v>
      </c>
      <c r="J4264" t="s" s="7">
        <v>595</v>
      </c>
      <c r="K4264" t="s" s="7">
        <v>5862</v>
      </c>
      <c r="L4264" t="s" s="7">
        <v>5862</v>
      </c>
      <c r="M4264" t="n" s="10">
        <v>555.0</v>
      </c>
      <c r="N4264" t="s" s="7">
        <v>9487</v>
      </c>
      <c r="O4264" t="s" s="7">
        <v>10702</v>
      </c>
      <c r="P4264" t="s" s="7">
        <v>6603</v>
      </c>
      <c r="Q4264" t="s" s="7">
        <v>5862</v>
      </c>
      <c r="R4264" t="n" s="7">
        <v>1.0</v>
      </c>
      <c r="S4264" t="s" s="7">
        <v>10619</v>
      </c>
      <c r="T4264" t="s" s="7">
        <v>5862</v>
      </c>
      <c r="U4264" t="s" s="7">
        <v>5862</v>
      </c>
      <c r="V4264" t="s" s="7">
        <v>5862</v>
      </c>
      <c r="W4264" t="s" s="7">
        <v>9490</v>
      </c>
      <c r="X4264" t="s" s="7">
        <v>5862</v>
      </c>
      <c r="Y4264" t="s" s="7">
        <v>5862</v>
      </c>
      <c r="Z4264" t="s" s="7">
        <v>8108</v>
      </c>
      <c r="AA4264" t="s" s="7">
        <v>5862</v>
      </c>
    </row>
    <row r="4265">
      <c r="A4265" t="s" s="7">
        <v>10703</v>
      </c>
      <c r="B4265" t="s" s="7">
        <v>10704</v>
      </c>
      <c r="C4265" t="s" s="7">
        <v>5862</v>
      </c>
      <c r="D4265" t="s" s="7">
        <v>10705</v>
      </c>
      <c r="E4265" t="n" s="8">
        <v>92.0</v>
      </c>
      <c r="F4265" t="n" s="9">
        <v>3540.0</v>
      </c>
      <c r="G4265" t="s" s="42">
        <v>5862</v>
      </c>
      <c r="H4265" t="s" s="42">
        <v>5862</v>
      </c>
      <c r="I4265" t="s" s="42">
        <v>8108</v>
      </c>
      <c r="J4265" t="s" s="7">
        <v>9196</v>
      </c>
      <c r="K4265" t="s" s="7">
        <v>5862</v>
      </c>
      <c r="L4265" t="s" s="7">
        <v>5862</v>
      </c>
      <c r="M4265" t="n" s="10">
        <v>92.0</v>
      </c>
      <c r="N4265" t="s" s="7">
        <v>9487</v>
      </c>
      <c r="O4265" t="s" s="7">
        <v>10706</v>
      </c>
      <c r="P4265" t="s" s="7">
        <v>9197</v>
      </c>
      <c r="Q4265" t="s" s="7">
        <v>5862</v>
      </c>
      <c r="R4265" t="n" s="7">
        <v>1.0</v>
      </c>
      <c r="S4265" t="s" s="7">
        <v>10619</v>
      </c>
      <c r="T4265" t="s" s="7">
        <v>5862</v>
      </c>
      <c r="U4265" t="s" s="7">
        <v>5862</v>
      </c>
      <c r="V4265" t="s" s="7">
        <v>5862</v>
      </c>
      <c r="W4265" t="s" s="7">
        <v>9490</v>
      </c>
      <c r="X4265" t="s" s="7">
        <v>5862</v>
      </c>
      <c r="Y4265" t="s" s="7">
        <v>5862</v>
      </c>
      <c r="Z4265" t="s" s="7">
        <v>8108</v>
      </c>
      <c r="AA4265" t="s" s="7">
        <v>5862</v>
      </c>
    </row>
    <row r="4266">
      <c r="A4266" t="s" s="7">
        <v>10707</v>
      </c>
      <c r="B4266" t="s" s="7">
        <v>10704</v>
      </c>
      <c r="C4266" t="s" s="7">
        <v>5862</v>
      </c>
      <c r="D4266" t="s" s="7">
        <v>10708</v>
      </c>
      <c r="E4266" t="n" s="8">
        <v>50.0</v>
      </c>
      <c r="F4266" t="n" s="9">
        <v>518.0</v>
      </c>
      <c r="G4266" t="s" s="42">
        <v>5862</v>
      </c>
      <c r="H4266" t="s" s="42">
        <v>5862</v>
      </c>
      <c r="I4266" t="s" s="42">
        <v>8108</v>
      </c>
      <c r="J4266" t="s" s="7">
        <v>9196</v>
      </c>
      <c r="K4266" t="s" s="7">
        <v>5862</v>
      </c>
      <c r="L4266" t="s" s="7">
        <v>5862</v>
      </c>
      <c r="M4266" t="n" s="10">
        <v>45.0</v>
      </c>
      <c r="N4266" t="s" s="7">
        <v>9487</v>
      </c>
      <c r="O4266" t="s" s="7">
        <v>10709</v>
      </c>
      <c r="P4266" t="s" s="7">
        <v>9197</v>
      </c>
      <c r="Q4266" t="s" s="7">
        <v>5862</v>
      </c>
      <c r="R4266" t="n" s="7">
        <v>1.0</v>
      </c>
      <c r="S4266" t="s" s="7">
        <v>10619</v>
      </c>
      <c r="T4266" t="s" s="7">
        <v>5862</v>
      </c>
      <c r="U4266" t="s" s="7">
        <v>5862</v>
      </c>
      <c r="V4266" t="s" s="7">
        <v>5862</v>
      </c>
      <c r="W4266" t="s" s="7">
        <v>9490</v>
      </c>
      <c r="X4266" t="s" s="7">
        <v>5862</v>
      </c>
      <c r="Y4266" t="s" s="7">
        <v>5862</v>
      </c>
      <c r="Z4266" t="s" s="7">
        <v>8108</v>
      </c>
      <c r="AA4266" t="s" s="7">
        <v>5862</v>
      </c>
    </row>
    <row r="4267">
      <c r="A4267" t="s" s="7">
        <v>10710</v>
      </c>
      <c r="B4267" t="s" s="7">
        <v>10704</v>
      </c>
      <c r="C4267" t="s" s="7">
        <v>5862</v>
      </c>
      <c r="D4267" t="s" s="7">
        <v>10711</v>
      </c>
      <c r="E4267" t="n" s="8">
        <v>136.0</v>
      </c>
      <c r="F4267" t="n" s="9">
        <v>5547.0</v>
      </c>
      <c r="G4267" t="s" s="42">
        <v>5862</v>
      </c>
      <c r="H4267" t="s" s="42">
        <v>5862</v>
      </c>
      <c r="I4267" t="s" s="42">
        <v>8108</v>
      </c>
      <c r="J4267" t="s" s="7">
        <v>9196</v>
      </c>
      <c r="K4267" t="s" s="7">
        <v>5862</v>
      </c>
      <c r="L4267" t="s" s="7">
        <v>5862</v>
      </c>
      <c r="M4267" t="n" s="10">
        <v>136.0</v>
      </c>
      <c r="N4267" t="s" s="7">
        <v>9487</v>
      </c>
      <c r="O4267" t="s" s="7">
        <v>10712</v>
      </c>
      <c r="P4267" t="s" s="7">
        <v>9197</v>
      </c>
      <c r="Q4267" t="s" s="7">
        <v>5862</v>
      </c>
      <c r="R4267" t="n" s="7">
        <v>1.0</v>
      </c>
      <c r="S4267" t="s" s="7">
        <v>10619</v>
      </c>
      <c r="T4267" t="s" s="7">
        <v>5862</v>
      </c>
      <c r="U4267" t="s" s="7">
        <v>5862</v>
      </c>
      <c r="V4267" t="s" s="7">
        <v>5862</v>
      </c>
      <c r="W4267" t="s" s="7">
        <v>9490</v>
      </c>
      <c r="X4267" t="s" s="7">
        <v>5862</v>
      </c>
      <c r="Y4267" t="s" s="7">
        <v>5862</v>
      </c>
      <c r="Z4267" t="s" s="7">
        <v>8108</v>
      </c>
      <c r="AA4267" t="s" s="7">
        <v>5862</v>
      </c>
    </row>
    <row r="4268">
      <c r="A4268" t="s" s="7">
        <v>10713</v>
      </c>
      <c r="B4268" t="s" s="7">
        <v>10714</v>
      </c>
      <c r="C4268" t="s" s="7">
        <v>5862</v>
      </c>
      <c r="D4268" t="s" s="7">
        <v>5862</v>
      </c>
      <c r="E4268" t="n" s="8">
        <v>53.0</v>
      </c>
      <c r="F4268" t="n" s="9">
        <v>6535.0</v>
      </c>
      <c r="G4268" t="s" s="42">
        <v>5862</v>
      </c>
      <c r="H4268" t="s" s="42">
        <v>5862</v>
      </c>
      <c r="I4268" t="s" s="42">
        <v>8108</v>
      </c>
      <c r="J4268" t="s" s="7">
        <v>830</v>
      </c>
      <c r="K4268" t="s" s="7">
        <v>5862</v>
      </c>
      <c r="L4268" t="s" s="7">
        <v>5862</v>
      </c>
      <c r="M4268" t="n" s="10">
        <v>1.0</v>
      </c>
      <c r="N4268" t="s" s="7">
        <v>9487</v>
      </c>
      <c r="O4268" t="s" s="7">
        <v>10715</v>
      </c>
      <c r="P4268" t="s" s="7">
        <v>7247</v>
      </c>
      <c r="Q4268" t="s" s="7">
        <v>5862</v>
      </c>
      <c r="R4268" t="n" s="7">
        <v>1.0</v>
      </c>
      <c r="S4268" t="s" s="7">
        <v>10619</v>
      </c>
      <c r="T4268" t="s" s="7">
        <v>5862</v>
      </c>
      <c r="U4268" t="s" s="7">
        <v>5862</v>
      </c>
      <c r="V4268" t="s" s="7">
        <v>5862</v>
      </c>
      <c r="W4268" t="s" s="7">
        <v>9490</v>
      </c>
      <c r="X4268" t="s" s="7">
        <v>5862</v>
      </c>
      <c r="Y4268" t="s" s="7">
        <v>5862</v>
      </c>
      <c r="Z4268" t="s" s="7">
        <v>8108</v>
      </c>
      <c r="AA4268" t="s" s="7">
        <v>5862</v>
      </c>
    </row>
    <row r="4269">
      <c r="A4269" t="s" s="7">
        <v>10716</v>
      </c>
      <c r="B4269" t="s" s="7">
        <v>10717</v>
      </c>
      <c r="C4269" t="s" s="7">
        <v>5862</v>
      </c>
      <c r="D4269" t="s" s="7">
        <v>5862</v>
      </c>
      <c r="E4269" t="n" s="8">
        <v>58.0</v>
      </c>
      <c r="F4269" t="n" s="9">
        <v>553.0</v>
      </c>
      <c r="G4269" t="s" s="42">
        <v>5862</v>
      </c>
      <c r="H4269" t="s" s="42">
        <v>5862</v>
      </c>
      <c r="I4269" t="s" s="42">
        <v>8108</v>
      </c>
      <c r="J4269" t="s" s="7">
        <v>1427</v>
      </c>
      <c r="K4269" t="s" s="7">
        <v>5862</v>
      </c>
      <c r="L4269" t="s" s="7">
        <v>5862</v>
      </c>
      <c r="M4269" t="n" s="10">
        <v>555.0</v>
      </c>
      <c r="N4269" t="s" s="7">
        <v>9487</v>
      </c>
      <c r="O4269" t="s" s="7">
        <v>10718</v>
      </c>
      <c r="P4269" t="s" s="7">
        <v>7948</v>
      </c>
      <c r="Q4269" t="s" s="7">
        <v>5862</v>
      </c>
      <c r="R4269" t="n" s="7">
        <v>1.0</v>
      </c>
      <c r="S4269" t="s" s="7">
        <v>10619</v>
      </c>
      <c r="T4269" t="s" s="7">
        <v>5862</v>
      </c>
      <c r="U4269" t="s" s="7">
        <v>5862</v>
      </c>
      <c r="V4269" t="s" s="7">
        <v>5862</v>
      </c>
      <c r="W4269" t="s" s="7">
        <v>9490</v>
      </c>
      <c r="X4269" t="s" s="7">
        <v>5862</v>
      </c>
      <c r="Y4269" t="s" s="7">
        <v>5862</v>
      </c>
      <c r="Z4269" t="s" s="7">
        <v>8108</v>
      </c>
      <c r="AA4269" t="s" s="7">
        <v>5862</v>
      </c>
    </row>
    <row r="4270">
      <c r="A4270" t="s" s="7">
        <v>10719</v>
      </c>
      <c r="B4270" t="s" s="7">
        <v>10720</v>
      </c>
      <c r="C4270" t="s" s="7">
        <v>5862</v>
      </c>
      <c r="D4270" t="s" s="7">
        <v>5862</v>
      </c>
      <c r="E4270" t="n" s="8">
        <v>58.0</v>
      </c>
      <c r="F4270" t="n" s="9">
        <v>899.0</v>
      </c>
      <c r="G4270" t="s" s="42">
        <v>5862</v>
      </c>
      <c r="H4270" t="s" s="42">
        <v>5862</v>
      </c>
      <c r="I4270" t="s" s="42">
        <v>8108</v>
      </c>
      <c r="J4270" t="s" s="7">
        <v>9317</v>
      </c>
      <c r="K4270" t="s" s="7">
        <v>5862</v>
      </c>
      <c r="L4270" t="s" s="7">
        <v>5862</v>
      </c>
      <c r="M4270" t="n" s="10">
        <v>100.0</v>
      </c>
      <c r="N4270" t="s" s="7">
        <v>9487</v>
      </c>
      <c r="O4270" t="s" s="7">
        <v>10721</v>
      </c>
      <c r="P4270" t="s" s="7">
        <v>9318</v>
      </c>
      <c r="Q4270" t="s" s="7">
        <v>5862</v>
      </c>
      <c r="R4270" t="n" s="7">
        <v>1.0</v>
      </c>
      <c r="S4270" t="s" s="7">
        <v>10619</v>
      </c>
      <c r="T4270" t="s" s="7">
        <v>5862</v>
      </c>
      <c r="U4270" t="s" s="7">
        <v>5862</v>
      </c>
      <c r="V4270" t="s" s="7">
        <v>5862</v>
      </c>
      <c r="W4270" t="s" s="7">
        <v>9490</v>
      </c>
      <c r="X4270" t="s" s="7">
        <v>5862</v>
      </c>
      <c r="Y4270" t="s" s="7">
        <v>5862</v>
      </c>
      <c r="Z4270" t="s" s="7">
        <v>8108</v>
      </c>
      <c r="AA4270" t="s" s="7">
        <v>5862</v>
      </c>
    </row>
    <row r="4271">
      <c r="A4271" t="s" s="7">
        <v>10722</v>
      </c>
      <c r="B4271" t="s" s="7">
        <v>10723</v>
      </c>
      <c r="C4271" t="s" s="7">
        <v>5862</v>
      </c>
      <c r="D4271" t="s" s="7">
        <v>5862</v>
      </c>
      <c r="E4271" t="n" s="8">
        <v>68.0</v>
      </c>
      <c r="F4271" t="n" s="9">
        <v>588.0</v>
      </c>
      <c r="G4271" t="s" s="42">
        <v>5862</v>
      </c>
      <c r="H4271" t="s" s="42">
        <v>5862</v>
      </c>
      <c r="I4271" t="s" s="42">
        <v>8108</v>
      </c>
      <c r="J4271" t="s" s="7">
        <v>595</v>
      </c>
      <c r="K4271" t="s" s="7">
        <v>5862</v>
      </c>
      <c r="L4271" t="s" s="7">
        <v>5862</v>
      </c>
      <c r="M4271" t="n" s="10">
        <v>888.0</v>
      </c>
      <c r="N4271" t="s" s="7">
        <v>9487</v>
      </c>
      <c r="O4271" t="s" s="7">
        <v>10724</v>
      </c>
      <c r="P4271" t="s" s="7">
        <v>6603</v>
      </c>
      <c r="Q4271" t="s" s="7">
        <v>5862</v>
      </c>
      <c r="R4271" t="n" s="7">
        <v>1.0</v>
      </c>
      <c r="S4271" t="s" s="7">
        <v>10619</v>
      </c>
      <c r="T4271" t="s" s="7">
        <v>5862</v>
      </c>
      <c r="U4271" t="s" s="7">
        <v>5862</v>
      </c>
      <c r="V4271" t="s" s="7">
        <v>5862</v>
      </c>
      <c r="W4271" t="s" s="7">
        <v>9490</v>
      </c>
      <c r="X4271" t="s" s="7">
        <v>5862</v>
      </c>
      <c r="Y4271" t="s" s="7">
        <v>5862</v>
      </c>
      <c r="Z4271" t="s" s="7">
        <v>8108</v>
      </c>
      <c r="AA4271" t="s" s="7">
        <v>5862</v>
      </c>
    </row>
    <row r="4272">
      <c r="A4272" t="s" s="7">
        <v>10725</v>
      </c>
      <c r="B4272" t="s" s="7">
        <v>10726</v>
      </c>
      <c r="C4272" t="s" s="7">
        <v>5862</v>
      </c>
      <c r="D4272" t="s" s="7">
        <v>9493</v>
      </c>
      <c r="E4272" t="n" s="8">
        <v>68.0</v>
      </c>
      <c r="F4272" t="n" s="9">
        <v>6975.0</v>
      </c>
      <c r="G4272" t="s" s="42">
        <v>5862</v>
      </c>
      <c r="H4272" t="s" s="42">
        <v>5862</v>
      </c>
      <c r="I4272" t="s" s="42">
        <v>8108</v>
      </c>
      <c r="J4272" t="s" s="7">
        <v>595</v>
      </c>
      <c r="K4272" t="s" s="7">
        <v>5862</v>
      </c>
      <c r="L4272" t="s" s="7">
        <v>5862</v>
      </c>
      <c r="M4272" t="n" s="10">
        <v>66.0</v>
      </c>
      <c r="N4272" t="s" s="7">
        <v>9487</v>
      </c>
      <c r="O4272" t="s" s="7">
        <v>10727</v>
      </c>
      <c r="P4272" t="s" s="7">
        <v>6603</v>
      </c>
      <c r="Q4272" t="s" s="7">
        <v>5862</v>
      </c>
      <c r="R4272" t="n" s="7">
        <v>1.0</v>
      </c>
      <c r="S4272" t="s" s="7">
        <v>10619</v>
      </c>
      <c r="T4272" t="s" s="7">
        <v>5862</v>
      </c>
      <c r="U4272" t="s" s="7">
        <v>5862</v>
      </c>
      <c r="V4272" t="s" s="7">
        <v>5862</v>
      </c>
      <c r="W4272" t="s" s="7">
        <v>9490</v>
      </c>
      <c r="X4272" t="s" s="7">
        <v>5862</v>
      </c>
      <c r="Y4272" t="s" s="7">
        <v>5862</v>
      </c>
      <c r="Z4272" t="s" s="7">
        <v>8108</v>
      </c>
      <c r="AA4272" t="s" s="7">
        <v>5862</v>
      </c>
    </row>
    <row r="4273">
      <c r="A4273" t="s" s="7">
        <v>10728</v>
      </c>
      <c r="B4273" t="s" s="7">
        <v>10729</v>
      </c>
      <c r="C4273" t="s" s="7">
        <v>5862</v>
      </c>
      <c r="D4273" t="s" s="7">
        <v>5862</v>
      </c>
      <c r="E4273" t="n" s="8">
        <v>75.0</v>
      </c>
      <c r="F4273" t="n" s="9">
        <v>5547.0</v>
      </c>
      <c r="G4273" t="s" s="42">
        <v>5862</v>
      </c>
      <c r="H4273" t="s" s="42">
        <v>5862</v>
      </c>
      <c r="I4273" t="s" s="42">
        <v>8108</v>
      </c>
      <c r="J4273" t="s" s="7">
        <v>1027</v>
      </c>
      <c r="K4273" t="s" s="7">
        <v>5862</v>
      </c>
      <c r="L4273" t="s" s="7">
        <v>5862</v>
      </c>
      <c r="M4273" t="n" s="10">
        <v>100.0</v>
      </c>
      <c r="N4273" t="s" s="7">
        <v>9487</v>
      </c>
      <c r="O4273" t="s" s="7">
        <v>10730</v>
      </c>
      <c r="P4273" t="s" s="7">
        <v>6755</v>
      </c>
      <c r="Q4273" t="s" s="7">
        <v>5862</v>
      </c>
      <c r="R4273" t="n" s="7">
        <v>1.0</v>
      </c>
      <c r="S4273" t="s" s="7">
        <v>10619</v>
      </c>
      <c r="T4273" t="s" s="7">
        <v>5862</v>
      </c>
      <c r="U4273" t="s" s="7">
        <v>5862</v>
      </c>
      <c r="V4273" t="s" s="7">
        <v>5862</v>
      </c>
      <c r="W4273" t="s" s="7">
        <v>9490</v>
      </c>
      <c r="X4273" t="s" s="7">
        <v>5862</v>
      </c>
      <c r="Y4273" t="s" s="7">
        <v>5862</v>
      </c>
      <c r="Z4273" t="s" s="7">
        <v>8108</v>
      </c>
      <c r="AA4273" t="s" s="7">
        <v>5862</v>
      </c>
    </row>
    <row r="4274">
      <c r="A4274" t="s" s="7">
        <v>10731</v>
      </c>
      <c r="B4274" t="s" s="7">
        <v>10732</v>
      </c>
      <c r="C4274" t="s" s="7">
        <v>5862</v>
      </c>
      <c r="D4274" t="s" s="7">
        <v>5862</v>
      </c>
      <c r="E4274" t="n" s="8">
        <v>80.0</v>
      </c>
      <c r="F4274" t="n" s="9">
        <v>6666.0</v>
      </c>
      <c r="G4274" t="s" s="42">
        <v>5862</v>
      </c>
      <c r="H4274" t="s" s="42">
        <v>5862</v>
      </c>
      <c r="I4274" t="s" s="42">
        <v>8108</v>
      </c>
      <c r="J4274" t="s" s="7">
        <v>830</v>
      </c>
      <c r="K4274" t="s" s="7">
        <v>5862</v>
      </c>
      <c r="L4274" t="s" s="7">
        <v>5862</v>
      </c>
      <c r="M4274" t="n" s="10">
        <v>650.0</v>
      </c>
      <c r="N4274" t="s" s="7">
        <v>9830</v>
      </c>
      <c r="O4274" t="s" s="7">
        <v>10733</v>
      </c>
      <c r="P4274" t="s" s="7">
        <v>7247</v>
      </c>
      <c r="Q4274" t="s" s="7">
        <v>5862</v>
      </c>
      <c r="R4274" t="n" s="7">
        <v>1.0</v>
      </c>
      <c r="S4274" t="s" s="7">
        <v>10619</v>
      </c>
      <c r="T4274" t="s" s="7">
        <v>5862</v>
      </c>
      <c r="U4274" t="s" s="7">
        <v>5862</v>
      </c>
      <c r="V4274" t="s" s="7">
        <v>5862</v>
      </c>
      <c r="W4274" t="s" s="7">
        <v>9490</v>
      </c>
      <c r="X4274" t="s" s="7">
        <v>5862</v>
      </c>
      <c r="Y4274" t="s" s="7">
        <v>5862</v>
      </c>
      <c r="Z4274" t="s" s="7">
        <v>8108</v>
      </c>
      <c r="AA4274" t="s" s="7">
        <v>5862</v>
      </c>
    </row>
    <row r="4275">
      <c r="A4275" t="s" s="7">
        <v>10734</v>
      </c>
      <c r="B4275" t="s" s="7">
        <v>10735</v>
      </c>
      <c r="C4275" t="s" s="7">
        <v>5862</v>
      </c>
      <c r="D4275" t="s" s="7">
        <v>10736</v>
      </c>
      <c r="E4275" t="n" s="8">
        <v>150.0</v>
      </c>
      <c r="F4275" t="n" s="9">
        <v>5555.0</v>
      </c>
      <c r="G4275" t="s" s="42">
        <v>5862</v>
      </c>
      <c r="H4275" t="s" s="42">
        <v>5862</v>
      </c>
      <c r="I4275" t="s" s="42">
        <v>8108</v>
      </c>
      <c r="J4275" t="s" s="7">
        <v>477</v>
      </c>
      <c r="K4275" t="s" s="7">
        <v>5862</v>
      </c>
      <c r="L4275" t="s" s="7">
        <v>5862</v>
      </c>
      <c r="M4275" t="n" s="10">
        <v>555.0</v>
      </c>
      <c r="N4275" t="s" s="7">
        <v>9487</v>
      </c>
      <c r="O4275" t="s" s="7">
        <v>10737</v>
      </c>
      <c r="P4275" t="s" s="7">
        <v>6472</v>
      </c>
      <c r="Q4275" t="s" s="7">
        <v>5862</v>
      </c>
      <c r="R4275" t="n" s="7">
        <v>1.0</v>
      </c>
      <c r="S4275" t="s" s="7">
        <v>10619</v>
      </c>
      <c r="T4275" t="s" s="7">
        <v>5862</v>
      </c>
      <c r="U4275" t="s" s="7">
        <v>5862</v>
      </c>
      <c r="V4275" t="s" s="7">
        <v>10738</v>
      </c>
      <c r="W4275" t="s" s="7">
        <v>9490</v>
      </c>
      <c r="X4275" t="s" s="7">
        <v>5862</v>
      </c>
      <c r="Y4275" t="s" s="7">
        <v>5862</v>
      </c>
      <c r="Z4275" t="s" s="7">
        <v>8108</v>
      </c>
      <c r="AA4275" t="s" s="7">
        <v>5862</v>
      </c>
    </row>
    <row r="4276">
      <c r="A4276" t="s" s="7">
        <v>10739</v>
      </c>
      <c r="B4276" t="s" s="7">
        <v>10735</v>
      </c>
      <c r="C4276" t="s" s="7">
        <v>5862</v>
      </c>
      <c r="D4276" t="s" s="7">
        <v>10740</v>
      </c>
      <c r="E4276" t="n" s="8">
        <v>188.0</v>
      </c>
      <c r="F4276" t="n" s="9">
        <v>255.0</v>
      </c>
      <c r="G4276" t="s" s="42">
        <v>5862</v>
      </c>
      <c r="H4276" t="s" s="42">
        <v>5862</v>
      </c>
      <c r="I4276" t="s" s="42">
        <v>8108</v>
      </c>
      <c r="J4276" t="s" s="7">
        <v>477</v>
      </c>
      <c r="K4276" t="s" s="7">
        <v>5862</v>
      </c>
      <c r="L4276" t="s" s="7">
        <v>5862</v>
      </c>
      <c r="M4276" t="n" s="10">
        <v>588.0</v>
      </c>
      <c r="N4276" t="s" s="7">
        <v>9487</v>
      </c>
      <c r="O4276" t="s" s="7">
        <v>10741</v>
      </c>
      <c r="P4276" t="s" s="7">
        <v>6472</v>
      </c>
      <c r="Q4276" t="s" s="7">
        <v>5862</v>
      </c>
      <c r="R4276" t="n" s="7">
        <v>1.0</v>
      </c>
      <c r="S4276" t="s" s="7">
        <v>10619</v>
      </c>
      <c r="T4276" t="s" s="7">
        <v>5862</v>
      </c>
      <c r="U4276" t="s" s="7">
        <v>5862</v>
      </c>
      <c r="V4276" t="s" s="7">
        <v>10738</v>
      </c>
      <c r="W4276" t="s" s="7">
        <v>9490</v>
      </c>
      <c r="X4276" t="s" s="7">
        <v>5862</v>
      </c>
      <c r="Y4276" t="s" s="7">
        <v>5862</v>
      </c>
      <c r="Z4276" t="s" s="7">
        <v>8108</v>
      </c>
      <c r="AA4276" t="s" s="7">
        <v>5862</v>
      </c>
    </row>
    <row r="4277">
      <c r="A4277" t="s" s="7">
        <v>10742</v>
      </c>
      <c r="B4277" t="s" s="7">
        <v>10735</v>
      </c>
      <c r="C4277" t="s" s="7">
        <v>5862</v>
      </c>
      <c r="D4277" t="s" s="7">
        <v>10743</v>
      </c>
      <c r="E4277" t="n" s="8">
        <v>90.0</v>
      </c>
      <c r="F4277" t="n" s="9">
        <v>887.0</v>
      </c>
      <c r="G4277" t="s" s="42">
        <v>5862</v>
      </c>
      <c r="H4277" t="s" s="42">
        <v>5862</v>
      </c>
      <c r="I4277" t="s" s="42">
        <v>8108</v>
      </c>
      <c r="J4277" t="s" s="7">
        <v>477</v>
      </c>
      <c r="K4277" t="s" s="7">
        <v>5862</v>
      </c>
      <c r="L4277" t="s" s="7">
        <v>5862</v>
      </c>
      <c r="M4277" t="n" s="10">
        <v>588.0</v>
      </c>
      <c r="N4277" t="s" s="7">
        <v>9487</v>
      </c>
      <c r="O4277" t="s" s="7">
        <v>10744</v>
      </c>
      <c r="P4277" t="s" s="7">
        <v>6472</v>
      </c>
      <c r="Q4277" t="s" s="7">
        <v>5862</v>
      </c>
      <c r="R4277" t="n" s="7">
        <v>1.0</v>
      </c>
      <c r="S4277" t="s" s="7">
        <v>10619</v>
      </c>
      <c r="T4277" t="s" s="7">
        <v>5862</v>
      </c>
      <c r="U4277" t="s" s="7">
        <v>5862</v>
      </c>
      <c r="V4277" t="s" s="7">
        <v>10738</v>
      </c>
      <c r="W4277" t="s" s="7">
        <v>9490</v>
      </c>
      <c r="X4277" t="s" s="7">
        <v>5862</v>
      </c>
      <c r="Y4277" t="s" s="7">
        <v>5862</v>
      </c>
      <c r="Z4277" t="s" s="7">
        <v>8108</v>
      </c>
      <c r="AA4277" t="s" s="7">
        <v>5862</v>
      </c>
    </row>
    <row r="4278">
      <c r="A4278" t="s" s="7">
        <v>10745</v>
      </c>
      <c r="B4278" t="s" s="7">
        <v>10735</v>
      </c>
      <c r="C4278" t="s" s="7">
        <v>5862</v>
      </c>
      <c r="D4278" t="s" s="7">
        <v>10746</v>
      </c>
      <c r="E4278" t="n" s="8">
        <v>188.0</v>
      </c>
      <c r="F4278" t="n" s="9">
        <v>255.0</v>
      </c>
      <c r="G4278" t="s" s="42">
        <v>5862</v>
      </c>
      <c r="H4278" t="s" s="42">
        <v>5862</v>
      </c>
      <c r="I4278" t="s" s="42">
        <v>8108</v>
      </c>
      <c r="J4278" t="s" s="7">
        <v>477</v>
      </c>
      <c r="K4278" t="s" s="7">
        <v>5862</v>
      </c>
      <c r="L4278" t="s" s="7">
        <v>5862</v>
      </c>
      <c r="M4278" t="n" s="10">
        <v>1.0</v>
      </c>
      <c r="N4278" t="s" s="7">
        <v>9487</v>
      </c>
      <c r="O4278" t="s" s="7">
        <v>10747</v>
      </c>
      <c r="P4278" t="s" s="7">
        <v>6472</v>
      </c>
      <c r="Q4278" t="s" s="7">
        <v>5862</v>
      </c>
      <c r="R4278" t="n" s="7">
        <v>1.0</v>
      </c>
      <c r="S4278" t="s" s="7">
        <v>10619</v>
      </c>
      <c r="T4278" t="s" s="7">
        <v>5862</v>
      </c>
      <c r="U4278" t="s" s="7">
        <v>5862</v>
      </c>
      <c r="V4278" t="s" s="7">
        <v>10738</v>
      </c>
      <c r="W4278" t="s" s="7">
        <v>9490</v>
      </c>
      <c r="X4278" t="s" s="7">
        <v>5862</v>
      </c>
      <c r="Y4278" t="s" s="7">
        <v>5862</v>
      </c>
      <c r="Z4278" t="s" s="7">
        <v>8108</v>
      </c>
      <c r="AA4278" t="s" s="7">
        <v>5862</v>
      </c>
    </row>
    <row r="4279">
      <c r="A4279" t="s" s="7">
        <v>10748</v>
      </c>
      <c r="B4279" t="s" s="7">
        <v>10735</v>
      </c>
      <c r="C4279" t="s" s="7">
        <v>5862</v>
      </c>
      <c r="D4279" t="s" s="7">
        <v>10749</v>
      </c>
      <c r="E4279" t="n" s="8">
        <v>260.0</v>
      </c>
      <c r="F4279" t="n" s="9">
        <v>5878.0</v>
      </c>
      <c r="G4279" t="s" s="42">
        <v>5862</v>
      </c>
      <c r="H4279" t="s" s="42">
        <v>5862</v>
      </c>
      <c r="I4279" t="s" s="42">
        <v>8108</v>
      </c>
      <c r="J4279" t="s" s="7">
        <v>477</v>
      </c>
      <c r="K4279" t="s" s="7">
        <v>5862</v>
      </c>
      <c r="L4279" t="s" s="7">
        <v>5862</v>
      </c>
      <c r="M4279" t="n" s="10">
        <v>1.0</v>
      </c>
      <c r="N4279" t="s" s="7">
        <v>9487</v>
      </c>
      <c r="O4279" t="s" s="7">
        <v>10750</v>
      </c>
      <c r="P4279" t="s" s="7">
        <v>6472</v>
      </c>
      <c r="Q4279" t="s" s="7">
        <v>5862</v>
      </c>
      <c r="R4279" t="n" s="7">
        <v>1.0</v>
      </c>
      <c r="S4279" t="s" s="7">
        <v>10619</v>
      </c>
      <c r="T4279" t="s" s="7">
        <v>5862</v>
      </c>
      <c r="U4279" t="s" s="7">
        <v>5862</v>
      </c>
      <c r="V4279" t="s" s="7">
        <v>10738</v>
      </c>
      <c r="W4279" t="s" s="7">
        <v>9490</v>
      </c>
      <c r="X4279" t="s" s="7">
        <v>5862</v>
      </c>
      <c r="Y4279" t="s" s="7">
        <v>5862</v>
      </c>
      <c r="Z4279" t="s" s="7">
        <v>8108</v>
      </c>
      <c r="AA4279" t="s" s="7">
        <v>5862</v>
      </c>
    </row>
    <row r="4280">
      <c r="A4280" t="s" s="7">
        <v>10751</v>
      </c>
      <c r="B4280" t="s" s="7">
        <v>10735</v>
      </c>
      <c r="C4280" t="s" s="7">
        <v>5862</v>
      </c>
      <c r="D4280" t="s" s="7">
        <v>10752</v>
      </c>
      <c r="E4280" t="n" s="8">
        <v>180.0</v>
      </c>
      <c r="F4280" t="n" s="9">
        <v>8889.0</v>
      </c>
      <c r="G4280" t="s" s="42">
        <v>5862</v>
      </c>
      <c r="H4280" t="s" s="42">
        <v>5862</v>
      </c>
      <c r="I4280" t="s" s="42">
        <v>8108</v>
      </c>
      <c r="J4280" t="s" s="7">
        <v>477</v>
      </c>
      <c r="K4280" t="s" s="7">
        <v>5862</v>
      </c>
      <c r="L4280" t="s" s="7">
        <v>5862</v>
      </c>
      <c r="M4280" t="n" s="10">
        <v>555.0</v>
      </c>
      <c r="N4280" t="s" s="7">
        <v>9487</v>
      </c>
      <c r="O4280" t="s" s="7">
        <v>10753</v>
      </c>
      <c r="P4280" t="s" s="7">
        <v>6472</v>
      </c>
      <c r="Q4280" t="s" s="7">
        <v>5862</v>
      </c>
      <c r="R4280" t="n" s="7">
        <v>1.0</v>
      </c>
      <c r="S4280" t="s" s="7">
        <v>10619</v>
      </c>
      <c r="T4280" t="s" s="7">
        <v>5862</v>
      </c>
      <c r="U4280" t="s" s="7">
        <v>5862</v>
      </c>
      <c r="V4280" t="s" s="7">
        <v>10738</v>
      </c>
      <c r="W4280" t="s" s="7">
        <v>9490</v>
      </c>
      <c r="X4280" t="s" s="7">
        <v>5862</v>
      </c>
      <c r="Y4280" t="s" s="7">
        <v>5862</v>
      </c>
      <c r="Z4280" t="s" s="7">
        <v>8108</v>
      </c>
      <c r="AA4280" t="s" s="7">
        <v>5862</v>
      </c>
    </row>
    <row r="4281">
      <c r="A4281" t="s" s="7">
        <v>10754</v>
      </c>
      <c r="B4281" t="s" s="7">
        <v>10735</v>
      </c>
      <c r="C4281" t="s" s="7">
        <v>5862</v>
      </c>
      <c r="D4281" t="s" s="7">
        <v>10755</v>
      </c>
      <c r="E4281" t="n" s="8">
        <v>120.0</v>
      </c>
      <c r="F4281" t="n" s="9">
        <v>889.0</v>
      </c>
      <c r="G4281" t="s" s="42">
        <v>5862</v>
      </c>
      <c r="H4281" t="s" s="42">
        <v>5862</v>
      </c>
      <c r="I4281" t="s" s="42">
        <v>8108</v>
      </c>
      <c r="J4281" t="s" s="7">
        <v>477</v>
      </c>
      <c r="K4281" t="s" s="7">
        <v>5862</v>
      </c>
      <c r="L4281" t="s" s="7">
        <v>5862</v>
      </c>
      <c r="M4281" t="n" s="10">
        <v>588.0</v>
      </c>
      <c r="N4281" t="s" s="7">
        <v>9487</v>
      </c>
      <c r="O4281" t="s" s="7">
        <v>10756</v>
      </c>
      <c r="P4281" t="s" s="7">
        <v>6472</v>
      </c>
      <c r="Q4281" t="s" s="7">
        <v>5862</v>
      </c>
      <c r="R4281" t="n" s="7">
        <v>1.0</v>
      </c>
      <c r="S4281" t="s" s="7">
        <v>10619</v>
      </c>
      <c r="T4281" t="s" s="7">
        <v>5862</v>
      </c>
      <c r="U4281" t="s" s="7">
        <v>5862</v>
      </c>
      <c r="V4281" t="s" s="7">
        <v>10738</v>
      </c>
      <c r="W4281" t="s" s="7">
        <v>9490</v>
      </c>
      <c r="X4281" t="s" s="7">
        <v>5862</v>
      </c>
      <c r="Y4281" t="s" s="7">
        <v>5862</v>
      </c>
      <c r="Z4281" t="s" s="7">
        <v>8108</v>
      </c>
      <c r="AA4281" t="s" s="7">
        <v>5862</v>
      </c>
    </row>
    <row r="4282">
      <c r="A4282" t="s" s="7">
        <v>10757</v>
      </c>
      <c r="B4282" t="s" s="7">
        <v>10758</v>
      </c>
      <c r="C4282" t="s" s="7">
        <v>5862</v>
      </c>
      <c r="D4282" t="s" s="7">
        <v>5862</v>
      </c>
      <c r="E4282" t="n" s="8">
        <v>108.0</v>
      </c>
      <c r="F4282" t="n" s="9">
        <v>549.0</v>
      </c>
      <c r="G4282" t="s" s="42">
        <v>5862</v>
      </c>
      <c r="H4282" t="s" s="42">
        <v>5862</v>
      </c>
      <c r="I4282" t="s" s="42">
        <v>8108</v>
      </c>
      <c r="J4282" t="s" s="7">
        <v>769</v>
      </c>
      <c r="K4282" t="s" s="7">
        <v>5862</v>
      </c>
      <c r="L4282" t="s" s="7">
        <v>5862</v>
      </c>
      <c r="M4282" t="n" s="10">
        <v>50.0</v>
      </c>
      <c r="N4282" t="s" s="7">
        <v>9487</v>
      </c>
      <c r="O4282" t="s" s="7">
        <v>10759</v>
      </c>
      <c r="P4282" t="s" s="7">
        <v>7013</v>
      </c>
      <c r="Q4282" t="s" s="7">
        <v>5862</v>
      </c>
      <c r="R4282" t="n" s="7">
        <v>1.0</v>
      </c>
      <c r="S4282" t="s" s="7">
        <v>10619</v>
      </c>
      <c r="T4282" t="s" s="7">
        <v>5862</v>
      </c>
      <c r="U4282" t="s" s="7">
        <v>5862</v>
      </c>
      <c r="V4282" t="s" s="7">
        <v>5862</v>
      </c>
      <c r="W4282" t="s" s="7">
        <v>9490</v>
      </c>
      <c r="X4282" t="s" s="7">
        <v>5862</v>
      </c>
      <c r="Y4282" t="s" s="7">
        <v>5862</v>
      </c>
      <c r="Z4282" t="s" s="7">
        <v>8108</v>
      </c>
      <c r="AA4282" t="s" s="7">
        <v>5862</v>
      </c>
    </row>
    <row r="4283">
      <c r="A4283" t="s" s="7">
        <v>10760</v>
      </c>
      <c r="B4283" t="s" s="7">
        <v>10761</v>
      </c>
      <c r="C4283" t="s" s="7">
        <v>5862</v>
      </c>
      <c r="D4283" t="s" s="7">
        <v>5862</v>
      </c>
      <c r="E4283" t="n" s="8">
        <v>120.0</v>
      </c>
      <c r="F4283" t="n" s="9">
        <v>540.0</v>
      </c>
      <c r="G4283" t="s" s="42">
        <v>5862</v>
      </c>
      <c r="H4283" t="s" s="42">
        <v>5862</v>
      </c>
      <c r="I4283" t="s" s="42">
        <v>8108</v>
      </c>
      <c r="J4283" t="s" s="7">
        <v>1027</v>
      </c>
      <c r="K4283" t="s" s="7">
        <v>5862</v>
      </c>
      <c r="L4283" t="s" s="7">
        <v>5862</v>
      </c>
      <c r="M4283" t="n" s="10">
        <v>1.0</v>
      </c>
      <c r="N4283" t="s" s="7">
        <v>9487</v>
      </c>
      <c r="O4283" t="s" s="7">
        <v>10762</v>
      </c>
      <c r="P4283" t="s" s="7">
        <v>6755</v>
      </c>
      <c r="Q4283" t="s" s="7">
        <v>5862</v>
      </c>
      <c r="R4283" t="n" s="7">
        <v>1.0</v>
      </c>
      <c r="S4283" t="s" s="7">
        <v>10619</v>
      </c>
      <c r="T4283" t="s" s="7">
        <v>5862</v>
      </c>
      <c r="U4283" t="s" s="7">
        <v>5862</v>
      </c>
      <c r="V4283" t="s" s="7">
        <v>5862</v>
      </c>
      <c r="W4283" t="s" s="7">
        <v>9490</v>
      </c>
      <c r="X4283" t="s" s="7">
        <v>5862</v>
      </c>
      <c r="Y4283" t="s" s="7">
        <v>5862</v>
      </c>
      <c r="Z4283" t="s" s="7">
        <v>8108</v>
      </c>
      <c r="AA4283" t="s" s="7">
        <v>5862</v>
      </c>
    </row>
    <row r="4284">
      <c r="A4284" t="s" s="7">
        <v>10763</v>
      </c>
      <c r="B4284" t="s" s="7">
        <v>10764</v>
      </c>
      <c r="C4284" t="s" s="7">
        <v>5862</v>
      </c>
      <c r="D4284" t="s" s="7">
        <v>5862</v>
      </c>
      <c r="E4284" t="n" s="8">
        <v>120.0</v>
      </c>
      <c r="F4284" t="n" s="9">
        <v>6692.0</v>
      </c>
      <c r="G4284" t="s" s="42">
        <v>5862</v>
      </c>
      <c r="H4284" t="s" s="42">
        <v>5862</v>
      </c>
      <c r="I4284" t="s" s="42">
        <v>8108</v>
      </c>
      <c r="J4284" t="s" s="7">
        <v>1027</v>
      </c>
      <c r="K4284" t="s" s="7">
        <v>5862</v>
      </c>
      <c r="L4284" t="s" s="7">
        <v>5862</v>
      </c>
      <c r="M4284" t="n" s="10">
        <v>100.0</v>
      </c>
      <c r="N4284" t="s" s="7">
        <v>9487</v>
      </c>
      <c r="O4284" t="s" s="7">
        <v>10765</v>
      </c>
      <c r="P4284" t="s" s="7">
        <v>6755</v>
      </c>
      <c r="Q4284" t="s" s="7">
        <v>5862</v>
      </c>
      <c r="R4284" t="n" s="7">
        <v>1.0</v>
      </c>
      <c r="S4284" t="s" s="7">
        <v>10619</v>
      </c>
      <c r="T4284" t="s" s="7">
        <v>5862</v>
      </c>
      <c r="U4284" t="s" s="7">
        <v>5862</v>
      </c>
      <c r="V4284" t="s" s="7">
        <v>5862</v>
      </c>
      <c r="W4284" t="s" s="7">
        <v>9490</v>
      </c>
      <c r="X4284" t="s" s="7">
        <v>5862</v>
      </c>
      <c r="Y4284" t="s" s="7">
        <v>5862</v>
      </c>
      <c r="Z4284" t="s" s="7">
        <v>8108</v>
      </c>
      <c r="AA4284" t="s" s="7">
        <v>5862</v>
      </c>
    </row>
    <row r="4285">
      <c r="A4285" t="s" s="7">
        <v>10766</v>
      </c>
      <c r="B4285" t="s" s="7">
        <v>10767</v>
      </c>
      <c r="C4285" t="s" s="7">
        <v>5862</v>
      </c>
      <c r="D4285" t="s" s="7">
        <v>5862</v>
      </c>
      <c r="E4285" t="n" s="8">
        <v>129.0</v>
      </c>
      <c r="F4285" t="n" s="9">
        <v>9999.0</v>
      </c>
      <c r="G4285" t="s" s="42">
        <v>5862</v>
      </c>
      <c r="H4285" t="s" s="42">
        <v>5862</v>
      </c>
      <c r="I4285" t="s" s="42">
        <v>8108</v>
      </c>
      <c r="J4285" t="s" s="7">
        <v>9196</v>
      </c>
      <c r="K4285" t="s" s="7">
        <v>5862</v>
      </c>
      <c r="L4285" t="s" s="7">
        <v>5862</v>
      </c>
      <c r="M4285" t="n" s="10">
        <v>1000.0</v>
      </c>
      <c r="N4285" t="s" s="7">
        <v>9487</v>
      </c>
      <c r="O4285" t="s" s="7">
        <v>10768</v>
      </c>
      <c r="P4285" t="s" s="7">
        <v>9197</v>
      </c>
      <c r="Q4285" t="s" s="7">
        <v>5862</v>
      </c>
      <c r="R4285" t="n" s="7">
        <v>1.0</v>
      </c>
      <c r="S4285" t="s" s="7">
        <v>10619</v>
      </c>
      <c r="T4285" t="s" s="7">
        <v>5862</v>
      </c>
      <c r="U4285" t="s" s="7">
        <v>5862</v>
      </c>
      <c r="V4285" t="s" s="7">
        <v>5862</v>
      </c>
      <c r="W4285" t="s" s="7">
        <v>9490</v>
      </c>
      <c r="X4285" t="s" s="7">
        <v>5862</v>
      </c>
      <c r="Y4285" t="s" s="7">
        <v>5862</v>
      </c>
      <c r="Z4285" t="s" s="7">
        <v>8108</v>
      </c>
      <c r="AA4285" t="s" s="7">
        <v>5862</v>
      </c>
    </row>
    <row r="4286">
      <c r="A4286" t="s" s="7">
        <v>10769</v>
      </c>
      <c r="B4286" t="s" s="7">
        <v>10770</v>
      </c>
      <c r="C4286" t="s" s="7">
        <v>5862</v>
      </c>
      <c r="D4286" t="s" s="7">
        <v>5862</v>
      </c>
      <c r="E4286" t="n" s="8">
        <v>198.0</v>
      </c>
      <c r="F4286" t="n" s="9">
        <v>884.0</v>
      </c>
      <c r="G4286" t="s" s="42">
        <v>5862</v>
      </c>
      <c r="H4286" t="s" s="42">
        <v>5862</v>
      </c>
      <c r="I4286" t="s" s="42">
        <v>8108</v>
      </c>
      <c r="J4286" t="s" s="7">
        <v>595</v>
      </c>
      <c r="K4286" t="s" s="7">
        <v>5862</v>
      </c>
      <c r="L4286" t="s" s="7">
        <v>5862</v>
      </c>
      <c r="M4286" t="n" s="10">
        <v>888.0</v>
      </c>
      <c r="N4286" t="s" s="7">
        <v>9487</v>
      </c>
      <c r="O4286" t="s" s="7">
        <v>10771</v>
      </c>
      <c r="P4286" t="s" s="7">
        <v>6603</v>
      </c>
      <c r="Q4286" t="s" s="7">
        <v>5862</v>
      </c>
      <c r="R4286" t="n" s="7">
        <v>1.0</v>
      </c>
      <c r="S4286" t="s" s="7">
        <v>10619</v>
      </c>
      <c r="T4286" t="s" s="7">
        <v>5862</v>
      </c>
      <c r="U4286" t="s" s="7">
        <v>5862</v>
      </c>
      <c r="V4286" t="s" s="7">
        <v>5862</v>
      </c>
      <c r="W4286" t="s" s="7">
        <v>9490</v>
      </c>
      <c r="X4286" t="s" s="7">
        <v>5862</v>
      </c>
      <c r="Y4286" t="s" s="7">
        <v>5862</v>
      </c>
      <c r="Z4286" t="s" s="7">
        <v>8108</v>
      </c>
      <c r="AA4286" t="s" s="7">
        <v>5862</v>
      </c>
    </row>
    <row r="4287">
      <c r="A4287" t="s" s="7">
        <v>10772</v>
      </c>
      <c r="B4287" t="s" s="7">
        <v>10773</v>
      </c>
      <c r="C4287" t="s" s="7">
        <v>5862</v>
      </c>
      <c r="D4287" t="s" s="7">
        <v>5862</v>
      </c>
      <c r="E4287" t="n" s="8">
        <v>198.0</v>
      </c>
      <c r="F4287" t="n" s="9">
        <v>6666.0</v>
      </c>
      <c r="G4287" t="s" s="42">
        <v>5862</v>
      </c>
      <c r="H4287" t="s" s="42">
        <v>5862</v>
      </c>
      <c r="I4287" t="s" s="42">
        <v>8108</v>
      </c>
      <c r="J4287" t="s" s="7">
        <v>840</v>
      </c>
      <c r="K4287" t="s" s="7">
        <v>5862</v>
      </c>
      <c r="L4287" t="s" s="7">
        <v>5862</v>
      </c>
      <c r="M4287" t="n" s="10">
        <v>555.0</v>
      </c>
      <c r="N4287" t="s" s="7">
        <v>9487</v>
      </c>
      <c r="O4287" t="s" s="7">
        <v>10774</v>
      </c>
      <c r="P4287" t="s" s="7">
        <v>7251</v>
      </c>
      <c r="Q4287" t="s" s="7">
        <v>5862</v>
      </c>
      <c r="R4287" t="n" s="7">
        <v>1.0</v>
      </c>
      <c r="S4287" t="s" s="7">
        <v>10619</v>
      </c>
      <c r="T4287" t="s" s="7">
        <v>5862</v>
      </c>
      <c r="U4287" t="s" s="7">
        <v>5862</v>
      </c>
      <c r="V4287" t="s" s="7">
        <v>5862</v>
      </c>
      <c r="W4287" t="s" s="7">
        <v>9490</v>
      </c>
      <c r="X4287" t="s" s="7">
        <v>5862</v>
      </c>
      <c r="Y4287" t="s" s="7">
        <v>5862</v>
      </c>
      <c r="Z4287" t="s" s="7">
        <v>8108</v>
      </c>
      <c r="AA4287" t="s" s="7">
        <v>5862</v>
      </c>
    </row>
    <row r="4288">
      <c r="A4288" t="s" s="7">
        <v>10775</v>
      </c>
      <c r="B4288" t="s" s="7">
        <v>10776</v>
      </c>
      <c r="C4288" t="s" s="7">
        <v>5862</v>
      </c>
      <c r="D4288" t="s" s="7">
        <v>5862</v>
      </c>
      <c r="E4288" t="n" s="8">
        <v>198.0</v>
      </c>
      <c r="F4288" t="n" s="9">
        <v>556.0</v>
      </c>
      <c r="G4288" t="s" s="42">
        <v>5862</v>
      </c>
      <c r="H4288" t="s" s="42">
        <v>5862</v>
      </c>
      <c r="I4288" t="s" s="42">
        <v>8108</v>
      </c>
      <c r="J4288" t="s" s="7">
        <v>595</v>
      </c>
      <c r="K4288" t="s" s="7">
        <v>5862</v>
      </c>
      <c r="L4288" t="s" s="7">
        <v>5862</v>
      </c>
      <c r="M4288" t="n" s="10">
        <v>555.0</v>
      </c>
      <c r="N4288" t="s" s="7">
        <v>9487</v>
      </c>
      <c r="O4288" t="s" s="7">
        <v>10777</v>
      </c>
      <c r="P4288" t="s" s="7">
        <v>6603</v>
      </c>
      <c r="Q4288" t="s" s="7">
        <v>5862</v>
      </c>
      <c r="R4288" t="n" s="7">
        <v>1.0</v>
      </c>
      <c r="S4288" t="s" s="7">
        <v>10619</v>
      </c>
      <c r="T4288" t="s" s="7">
        <v>5862</v>
      </c>
      <c r="U4288" t="s" s="7">
        <v>5862</v>
      </c>
      <c r="V4288" t="s" s="7">
        <v>5862</v>
      </c>
      <c r="W4288" t="s" s="7">
        <v>9490</v>
      </c>
      <c r="X4288" t="s" s="7">
        <v>5862</v>
      </c>
      <c r="Y4288" t="s" s="7">
        <v>5862</v>
      </c>
      <c r="Z4288" t="s" s="7">
        <v>8108</v>
      </c>
      <c r="AA4288" t="s" s="7">
        <v>5862</v>
      </c>
    </row>
    <row r="4289">
      <c r="A4289" t="s" s="7">
        <v>10778</v>
      </c>
      <c r="B4289" t="s" s="7">
        <v>10779</v>
      </c>
      <c r="C4289" t="s" s="7">
        <v>5862</v>
      </c>
      <c r="D4289" t="s" s="7">
        <v>5862</v>
      </c>
      <c r="E4289" t="n" s="8">
        <v>198.0</v>
      </c>
      <c r="F4289" t="n" s="9">
        <v>6666.0</v>
      </c>
      <c r="G4289" t="s" s="42">
        <v>5862</v>
      </c>
      <c r="H4289" t="s" s="42">
        <v>5862</v>
      </c>
      <c r="I4289" t="s" s="42">
        <v>8108</v>
      </c>
      <c r="J4289" t="s" s="7">
        <v>348</v>
      </c>
      <c r="K4289" t="s" s="7">
        <v>5862</v>
      </c>
      <c r="L4289" t="s" s="7">
        <v>5862</v>
      </c>
      <c r="M4289" t="n" s="10">
        <v>200.0</v>
      </c>
      <c r="N4289" t="s" s="7">
        <v>9487</v>
      </c>
      <c r="O4289" t="s" s="7">
        <v>10780</v>
      </c>
      <c r="P4289" t="s" s="7">
        <v>6910</v>
      </c>
      <c r="Q4289" t="s" s="7">
        <v>5862</v>
      </c>
      <c r="R4289" t="n" s="7">
        <v>1.0</v>
      </c>
      <c r="S4289" t="s" s="7">
        <v>10619</v>
      </c>
      <c r="T4289" t="s" s="7">
        <v>5862</v>
      </c>
      <c r="U4289" t="s" s="7">
        <v>5862</v>
      </c>
      <c r="V4289" t="s" s="7">
        <v>5862</v>
      </c>
      <c r="W4289" t="s" s="7">
        <v>9490</v>
      </c>
      <c r="X4289" t="s" s="7">
        <v>5862</v>
      </c>
      <c r="Y4289" t="s" s="7">
        <v>5862</v>
      </c>
      <c r="Z4289" t="s" s="7">
        <v>8108</v>
      </c>
      <c r="AA4289" t="s" s="7">
        <v>5862</v>
      </c>
    </row>
    <row r="4290">
      <c r="A4290" t="s" s="7">
        <v>10781</v>
      </c>
      <c r="B4290" t="s" s="7">
        <v>10782</v>
      </c>
      <c r="C4290" t="s" s="7">
        <v>5862</v>
      </c>
      <c r="D4290" t="s" s="7">
        <v>5862</v>
      </c>
      <c r="E4290" t="n" s="8">
        <v>380.0</v>
      </c>
      <c r="F4290" t="n" s="9">
        <v>888.0</v>
      </c>
      <c r="G4290" t="s" s="42">
        <v>5862</v>
      </c>
      <c r="H4290" t="s" s="42">
        <v>5862</v>
      </c>
      <c r="I4290" t="s" s="42">
        <v>8108</v>
      </c>
      <c r="J4290" t="s" s="7">
        <v>620</v>
      </c>
      <c r="K4290" t="s" s="7">
        <v>5862</v>
      </c>
      <c r="L4290" t="s" s="7">
        <v>5862</v>
      </c>
      <c r="M4290" t="n" s="10">
        <v>888.0</v>
      </c>
      <c r="N4290" t="s" s="7">
        <v>9487</v>
      </c>
      <c r="O4290" t="s" s="7">
        <v>10783</v>
      </c>
      <c r="P4290" t="s" s="7">
        <v>7705</v>
      </c>
      <c r="Q4290" t="s" s="7">
        <v>5862</v>
      </c>
      <c r="R4290" t="n" s="7">
        <v>1.0</v>
      </c>
      <c r="S4290" t="s" s="7">
        <v>10619</v>
      </c>
      <c r="T4290" t="s" s="7">
        <v>5862</v>
      </c>
      <c r="U4290" t="s" s="7">
        <v>5862</v>
      </c>
      <c r="V4290" t="s" s="7">
        <v>5862</v>
      </c>
      <c r="W4290" t="s" s="7">
        <v>9490</v>
      </c>
      <c r="X4290" t="s" s="7">
        <v>5862</v>
      </c>
      <c r="Y4290" t="s" s="7">
        <v>5862</v>
      </c>
      <c r="Z4290" t="s" s="7">
        <v>8108</v>
      </c>
      <c r="AA4290" t="s" s="7">
        <v>5862</v>
      </c>
    </row>
    <row r="4291">
      <c r="A4291" t="s" s="7">
        <v>10784</v>
      </c>
      <c r="B4291" t="s" s="7">
        <v>10785</v>
      </c>
      <c r="C4291" t="s" s="7">
        <v>5862</v>
      </c>
      <c r="D4291" t="s" s="7">
        <v>5862</v>
      </c>
      <c r="E4291" t="n" s="8">
        <v>388.0</v>
      </c>
      <c r="F4291" t="n" s="9">
        <v>888.0</v>
      </c>
      <c r="G4291" t="s" s="42">
        <v>5862</v>
      </c>
      <c r="H4291" t="s" s="42">
        <v>5862</v>
      </c>
      <c r="I4291" t="s" s="42">
        <v>8108</v>
      </c>
      <c r="J4291" t="s" s="7">
        <v>9202</v>
      </c>
      <c r="K4291" t="s" s="7">
        <v>5862</v>
      </c>
      <c r="L4291" t="s" s="7">
        <v>5862</v>
      </c>
      <c r="M4291" t="n" s="10">
        <v>585.0</v>
      </c>
      <c r="N4291" t="s" s="7">
        <v>9487</v>
      </c>
      <c r="O4291" t="s" s="7">
        <v>10786</v>
      </c>
      <c r="P4291" t="s" s="7">
        <v>9203</v>
      </c>
      <c r="Q4291" t="s" s="7">
        <v>5862</v>
      </c>
      <c r="R4291" t="n" s="7">
        <v>1.0</v>
      </c>
      <c r="S4291" t="s" s="7">
        <v>10619</v>
      </c>
      <c r="T4291" t="s" s="7">
        <v>5862</v>
      </c>
      <c r="U4291" t="s" s="7">
        <v>5862</v>
      </c>
      <c r="V4291" t="s" s="7">
        <v>5862</v>
      </c>
      <c r="W4291" t="s" s="7">
        <v>9490</v>
      </c>
      <c r="X4291" t="s" s="7">
        <v>5862</v>
      </c>
      <c r="Y4291" t="s" s="7">
        <v>5862</v>
      </c>
      <c r="Z4291" t="s" s="7">
        <v>8108</v>
      </c>
      <c r="AA4291" t="s" s="7">
        <v>5862</v>
      </c>
    </row>
    <row r="4292">
      <c r="A4292" t="s" s="7">
        <v>20211</v>
      </c>
      <c r="B4292" t="s" s="7">
        <v>20212</v>
      </c>
      <c r="C4292" t="s" s="7">
        <v>5862</v>
      </c>
      <c r="D4292" t="s" s="7">
        <v>20213</v>
      </c>
      <c r="E4292" t="n" s="8">
        <v>0.1</v>
      </c>
      <c r="F4292" t="n" s="9">
        <v>588.0</v>
      </c>
      <c r="G4292" t="s" s="42">
        <v>5862</v>
      </c>
      <c r="H4292" t="s" s="42">
        <v>5862</v>
      </c>
      <c r="I4292" t="s" s="42">
        <v>8108</v>
      </c>
      <c r="J4292" t="s" s="7">
        <v>624</v>
      </c>
      <c r="K4292" t="s" s="7">
        <v>5862</v>
      </c>
      <c r="L4292" t="s" s="7">
        <v>5862</v>
      </c>
      <c r="M4292" t="n" s="10">
        <v>150.0</v>
      </c>
      <c r="N4292" t="s" s="7">
        <v>9487</v>
      </c>
      <c r="O4292" t="s" s="7">
        <v>20214</v>
      </c>
      <c r="P4292" t="s" s="7">
        <v>7710</v>
      </c>
      <c r="Q4292" t="s" s="7">
        <v>5862</v>
      </c>
      <c r="R4292" t="n" s="7">
        <v>1.0</v>
      </c>
      <c r="S4292" t="s" s="7">
        <v>9489</v>
      </c>
      <c r="T4292" t="s" s="7">
        <v>5862</v>
      </c>
      <c r="U4292" t="s" s="7">
        <v>5862</v>
      </c>
      <c r="V4292" t="s" s="7">
        <v>5862</v>
      </c>
      <c r="W4292" t="s" s="7">
        <v>9490</v>
      </c>
      <c r="X4292" t="s" s="7">
        <v>5862</v>
      </c>
      <c r="Y4292" t="s" s="7">
        <v>5862</v>
      </c>
      <c r="Z4292" t="s" s="7">
        <v>8108</v>
      </c>
      <c r="AA4292" t="s" s="7">
        <v>5862</v>
      </c>
    </row>
    <row r="4293">
      <c r="A4293" t="s" s="7">
        <v>20215</v>
      </c>
      <c r="B4293" t="s" s="7">
        <v>20212</v>
      </c>
      <c r="C4293" t="s" s="7">
        <v>5862</v>
      </c>
      <c r="D4293" t="s" s="7">
        <v>20216</v>
      </c>
      <c r="E4293" t="n" s="8">
        <v>1.0</v>
      </c>
      <c r="F4293" t="n" s="9">
        <v>886.0</v>
      </c>
      <c r="G4293" t="s" s="42">
        <v>5862</v>
      </c>
      <c r="H4293" t="s" s="42">
        <v>5862</v>
      </c>
      <c r="I4293" t="s" s="42">
        <v>8108</v>
      </c>
      <c r="J4293" t="s" s="7">
        <v>624</v>
      </c>
      <c r="K4293" t="s" s="7">
        <v>5862</v>
      </c>
      <c r="L4293" t="s" s="7">
        <v>5862</v>
      </c>
      <c r="M4293" t="n" s="10">
        <v>150.0</v>
      </c>
      <c r="N4293" t="s" s="7">
        <v>9487</v>
      </c>
      <c r="O4293" t="s" s="7">
        <v>20217</v>
      </c>
      <c r="P4293" t="s" s="7">
        <v>7710</v>
      </c>
      <c r="Q4293" t="s" s="7">
        <v>5862</v>
      </c>
      <c r="R4293" t="n" s="7">
        <v>1.0</v>
      </c>
      <c r="S4293" t="s" s="7">
        <v>9489</v>
      </c>
      <c r="T4293" t="s" s="7">
        <v>5862</v>
      </c>
      <c r="U4293" t="s" s="7">
        <v>5862</v>
      </c>
      <c r="V4293" t="s" s="7">
        <v>5862</v>
      </c>
      <c r="W4293" t="s" s="7">
        <v>9490</v>
      </c>
      <c r="X4293" t="s" s="7">
        <v>5862</v>
      </c>
      <c r="Y4293" t="s" s="7">
        <v>5862</v>
      </c>
      <c r="Z4293" t="s" s="7">
        <v>8108</v>
      </c>
      <c r="AA4293" t="s" s="7">
        <v>5862</v>
      </c>
    </row>
    <row r="4294">
      <c r="A4294" t="s" s="7">
        <v>20218</v>
      </c>
      <c r="B4294" t="s" s="7">
        <v>20212</v>
      </c>
      <c r="C4294" t="s" s="7">
        <v>5862</v>
      </c>
      <c r="D4294" t="s" s="7">
        <v>20219</v>
      </c>
      <c r="E4294" t="n" s="8">
        <v>1.0</v>
      </c>
      <c r="F4294" t="n" s="9">
        <v>8888.0</v>
      </c>
      <c r="G4294" t="s" s="42">
        <v>5862</v>
      </c>
      <c r="H4294" t="s" s="42">
        <v>5862</v>
      </c>
      <c r="I4294" t="s" s="42">
        <v>8108</v>
      </c>
      <c r="J4294" t="s" s="7">
        <v>624</v>
      </c>
      <c r="K4294" t="s" s="7">
        <v>5862</v>
      </c>
      <c r="L4294" t="s" s="7">
        <v>5862</v>
      </c>
      <c r="M4294" t="n" s="10">
        <v>100.0</v>
      </c>
      <c r="N4294" t="s" s="7">
        <v>9487</v>
      </c>
      <c r="O4294" t="s" s="7">
        <v>20220</v>
      </c>
      <c r="P4294" t="s" s="7">
        <v>7710</v>
      </c>
      <c r="Q4294" t="s" s="7">
        <v>5862</v>
      </c>
      <c r="R4294" t="n" s="7">
        <v>1.0</v>
      </c>
      <c r="S4294" t="s" s="7">
        <v>9489</v>
      </c>
      <c r="T4294" t="s" s="7">
        <v>5862</v>
      </c>
      <c r="U4294" t="s" s="7">
        <v>5862</v>
      </c>
      <c r="V4294" t="s" s="7">
        <v>5862</v>
      </c>
      <c r="W4294" t="s" s="7">
        <v>9490</v>
      </c>
      <c r="X4294" t="s" s="7">
        <v>5862</v>
      </c>
      <c r="Y4294" t="s" s="7">
        <v>5862</v>
      </c>
      <c r="Z4294" t="s" s="7">
        <v>8108</v>
      </c>
      <c r="AA4294" t="s" s="7">
        <v>5862</v>
      </c>
    </row>
    <row r="4295">
      <c r="A4295" t="s" s="7">
        <v>20221</v>
      </c>
      <c r="B4295" t="s" s="7">
        <v>20212</v>
      </c>
      <c r="C4295" t="s" s="7">
        <v>5862</v>
      </c>
      <c r="D4295" t="s" s="7">
        <v>20222</v>
      </c>
      <c r="E4295" t="n" s="8">
        <v>1.0</v>
      </c>
      <c r="F4295" t="n" s="9">
        <v>5588.0</v>
      </c>
      <c r="G4295" t="s" s="42">
        <v>5862</v>
      </c>
      <c r="H4295" t="s" s="42">
        <v>5862</v>
      </c>
      <c r="I4295" t="s" s="42">
        <v>8108</v>
      </c>
      <c r="J4295" t="s" s="7">
        <v>624</v>
      </c>
      <c r="K4295" t="s" s="7">
        <v>5862</v>
      </c>
      <c r="L4295" t="s" s="7">
        <v>5862</v>
      </c>
      <c r="M4295" t="n" s="10">
        <v>100.0</v>
      </c>
      <c r="N4295" t="s" s="7">
        <v>9487</v>
      </c>
      <c r="O4295" t="s" s="7">
        <v>20223</v>
      </c>
      <c r="P4295" t="s" s="7">
        <v>7710</v>
      </c>
      <c r="Q4295" t="s" s="7">
        <v>5862</v>
      </c>
      <c r="R4295" t="n" s="7">
        <v>1.0</v>
      </c>
      <c r="S4295" t="s" s="7">
        <v>9489</v>
      </c>
      <c r="T4295" t="s" s="7">
        <v>5862</v>
      </c>
      <c r="U4295" t="s" s="7">
        <v>5862</v>
      </c>
      <c r="V4295" t="s" s="7">
        <v>5862</v>
      </c>
      <c r="W4295" t="s" s="7">
        <v>9490</v>
      </c>
      <c r="X4295" t="s" s="7">
        <v>5862</v>
      </c>
      <c r="Y4295" t="s" s="7">
        <v>5862</v>
      </c>
      <c r="Z4295" t="s" s="7">
        <v>8108</v>
      </c>
      <c r="AA4295" t="s" s="7">
        <v>5862</v>
      </c>
    </row>
    <row r="4296">
      <c r="A4296" t="s" s="7">
        <v>20224</v>
      </c>
      <c r="B4296" t="s" s="7">
        <v>20212</v>
      </c>
      <c r="C4296" t="s" s="7">
        <v>5862</v>
      </c>
      <c r="D4296" t="s" s="7">
        <v>20225</v>
      </c>
      <c r="E4296" t="n" s="8">
        <v>1.0</v>
      </c>
      <c r="F4296" t="n" s="9">
        <v>584.0</v>
      </c>
      <c r="G4296" t="s" s="42">
        <v>5862</v>
      </c>
      <c r="H4296" t="s" s="42">
        <v>5862</v>
      </c>
      <c r="I4296" t="s" s="42">
        <v>8108</v>
      </c>
      <c r="J4296" t="s" s="7">
        <v>624</v>
      </c>
      <c r="K4296" t="s" s="7">
        <v>5862</v>
      </c>
      <c r="L4296" t="s" s="7">
        <v>5862</v>
      </c>
      <c r="M4296" t="n" s="10">
        <v>150.0</v>
      </c>
      <c r="N4296" t="s" s="7">
        <v>9487</v>
      </c>
      <c r="O4296" t="s" s="7">
        <v>20226</v>
      </c>
      <c r="P4296" t="s" s="7">
        <v>7710</v>
      </c>
      <c r="Q4296" t="s" s="7">
        <v>5862</v>
      </c>
      <c r="R4296" t="n" s="7">
        <v>1.0</v>
      </c>
      <c r="S4296" t="s" s="7">
        <v>9489</v>
      </c>
      <c r="T4296" t="s" s="7">
        <v>5862</v>
      </c>
      <c r="U4296" t="s" s="7">
        <v>5862</v>
      </c>
      <c r="V4296" t="s" s="7">
        <v>5862</v>
      </c>
      <c r="W4296" t="s" s="7">
        <v>9490</v>
      </c>
      <c r="X4296" t="s" s="7">
        <v>5862</v>
      </c>
      <c r="Y4296" t="s" s="7">
        <v>5862</v>
      </c>
      <c r="Z4296" t="s" s="7">
        <v>8108</v>
      </c>
      <c r="AA4296" t="s" s="7">
        <v>5862</v>
      </c>
    </row>
    <row r="4297">
      <c r="A4297" t="s" s="7">
        <v>20227</v>
      </c>
      <c r="B4297" t="s" s="7">
        <v>20212</v>
      </c>
      <c r="C4297" t="s" s="7">
        <v>5862</v>
      </c>
      <c r="D4297" t="s" s="7">
        <v>20228</v>
      </c>
      <c r="E4297" t="n" s="8">
        <v>1.0</v>
      </c>
      <c r="F4297" t="n" s="9">
        <v>555.0</v>
      </c>
      <c r="G4297" t="s" s="42">
        <v>5862</v>
      </c>
      <c r="H4297" t="s" s="42">
        <v>5862</v>
      </c>
      <c r="I4297" t="s" s="42">
        <v>8108</v>
      </c>
      <c r="J4297" t="s" s="7">
        <v>624</v>
      </c>
      <c r="K4297" t="s" s="7">
        <v>5862</v>
      </c>
      <c r="L4297" t="s" s="7">
        <v>5862</v>
      </c>
      <c r="M4297" t="n" s="10">
        <v>160.0</v>
      </c>
      <c r="N4297" t="s" s="7">
        <v>9487</v>
      </c>
      <c r="O4297" t="s" s="7">
        <v>20229</v>
      </c>
      <c r="P4297" t="s" s="7">
        <v>7710</v>
      </c>
      <c r="Q4297" t="s" s="7">
        <v>5862</v>
      </c>
      <c r="R4297" t="n" s="7">
        <v>1.0</v>
      </c>
      <c r="S4297" t="s" s="7">
        <v>9489</v>
      </c>
      <c r="T4297" t="s" s="7">
        <v>5862</v>
      </c>
      <c r="U4297" t="s" s="7">
        <v>5862</v>
      </c>
      <c r="V4297" t="s" s="7">
        <v>5862</v>
      </c>
      <c r="W4297" t="s" s="7">
        <v>9490</v>
      </c>
      <c r="X4297" t="s" s="7">
        <v>5862</v>
      </c>
      <c r="Y4297" t="s" s="7">
        <v>5862</v>
      </c>
      <c r="Z4297" t="s" s="7">
        <v>8108</v>
      </c>
      <c r="AA4297" t="s" s="7">
        <v>5862</v>
      </c>
    </row>
    <row r="4298">
      <c r="A4298" t="s" s="7">
        <v>20230</v>
      </c>
      <c r="B4298" t="s" s="7">
        <v>20212</v>
      </c>
      <c r="C4298" t="s" s="7">
        <v>5862</v>
      </c>
      <c r="D4298" t="s" s="7">
        <v>20231</v>
      </c>
      <c r="E4298" t="n" s="8">
        <v>1.0</v>
      </c>
      <c r="F4298" t="n" s="9">
        <v>5887.0</v>
      </c>
      <c r="G4298" t="s" s="42">
        <v>5862</v>
      </c>
      <c r="H4298" t="s" s="42">
        <v>5862</v>
      </c>
      <c r="I4298" t="s" s="42">
        <v>8108</v>
      </c>
      <c r="J4298" t="s" s="7">
        <v>624</v>
      </c>
      <c r="K4298" t="s" s="7">
        <v>5862</v>
      </c>
      <c r="L4298" t="s" s="7">
        <v>5862</v>
      </c>
      <c r="M4298" t="n" s="10">
        <v>158.0</v>
      </c>
      <c r="N4298" t="s" s="7">
        <v>9487</v>
      </c>
      <c r="O4298" t="s" s="7">
        <v>20232</v>
      </c>
      <c r="P4298" t="s" s="7">
        <v>7710</v>
      </c>
      <c r="Q4298" t="s" s="7">
        <v>5862</v>
      </c>
      <c r="R4298" t="n" s="7">
        <v>1.0</v>
      </c>
      <c r="S4298" t="s" s="7">
        <v>9489</v>
      </c>
      <c r="T4298" t="s" s="7">
        <v>5862</v>
      </c>
      <c r="U4298" t="s" s="7">
        <v>5862</v>
      </c>
      <c r="V4298" t="s" s="7">
        <v>5862</v>
      </c>
      <c r="W4298" t="s" s="7">
        <v>9490</v>
      </c>
      <c r="X4298" t="s" s="7">
        <v>5862</v>
      </c>
      <c r="Y4298" t="s" s="7">
        <v>5862</v>
      </c>
      <c r="Z4298" t="s" s="7">
        <v>8108</v>
      </c>
      <c r="AA4298" t="s" s="7">
        <v>5862</v>
      </c>
    </row>
    <row r="4299">
      <c r="A4299" t="s" s="7">
        <v>20233</v>
      </c>
      <c r="B4299" t="s" s="7">
        <v>20212</v>
      </c>
      <c r="C4299" t="s" s="7">
        <v>5862</v>
      </c>
      <c r="D4299" t="s" s="7">
        <v>20234</v>
      </c>
      <c r="E4299" t="n" s="8">
        <v>1.0</v>
      </c>
      <c r="F4299" t="n" s="9">
        <v>5588.0</v>
      </c>
      <c r="G4299" t="s" s="42">
        <v>5862</v>
      </c>
      <c r="H4299" t="s" s="42">
        <v>5862</v>
      </c>
      <c r="I4299" t="s" s="42">
        <v>8108</v>
      </c>
      <c r="J4299" t="s" s="7">
        <v>624</v>
      </c>
      <c r="K4299" t="s" s="7">
        <v>5862</v>
      </c>
      <c r="L4299" t="s" s="7">
        <v>5862</v>
      </c>
      <c r="M4299" t="n" s="10">
        <v>155.0</v>
      </c>
      <c r="N4299" t="s" s="7">
        <v>9487</v>
      </c>
      <c r="O4299" t="s" s="7">
        <v>20235</v>
      </c>
      <c r="P4299" t="s" s="7">
        <v>7710</v>
      </c>
      <c r="Q4299" t="s" s="7">
        <v>5862</v>
      </c>
      <c r="R4299" t="n" s="7">
        <v>1.0</v>
      </c>
      <c r="S4299" t="s" s="7">
        <v>9489</v>
      </c>
      <c r="T4299" t="s" s="7">
        <v>5862</v>
      </c>
      <c r="U4299" t="s" s="7">
        <v>5862</v>
      </c>
      <c r="V4299" t="s" s="7">
        <v>5862</v>
      </c>
      <c r="W4299" t="s" s="7">
        <v>9490</v>
      </c>
      <c r="X4299" t="s" s="7">
        <v>5862</v>
      </c>
      <c r="Y4299" t="s" s="7">
        <v>5862</v>
      </c>
      <c r="Z4299" t="s" s="7">
        <v>8108</v>
      </c>
      <c r="AA4299" t="s" s="7">
        <v>5862</v>
      </c>
    </row>
    <row r="4300">
      <c r="A4300" t="s" s="7">
        <v>20236</v>
      </c>
      <c r="B4300" t="s" s="7">
        <v>20212</v>
      </c>
      <c r="C4300" t="s" s="7">
        <v>5862</v>
      </c>
      <c r="D4300" t="s" s="7">
        <v>20237</v>
      </c>
      <c r="E4300" t="n" s="8">
        <v>1.0</v>
      </c>
      <c r="F4300" t="n" s="9">
        <v>3000.0</v>
      </c>
      <c r="G4300" t="s" s="42">
        <v>5862</v>
      </c>
      <c r="H4300" t="s" s="42">
        <v>5862</v>
      </c>
      <c r="I4300" t="s" s="42">
        <v>8108</v>
      </c>
      <c r="J4300" t="s" s="7">
        <v>624</v>
      </c>
      <c r="K4300" t="s" s="7">
        <v>5862</v>
      </c>
      <c r="L4300" t="s" s="7">
        <v>5862</v>
      </c>
      <c r="M4300" t="n" s="10">
        <v>158.0</v>
      </c>
      <c r="N4300" t="s" s="7">
        <v>9487</v>
      </c>
      <c r="O4300" t="s" s="7">
        <v>20238</v>
      </c>
      <c r="P4300" t="s" s="7">
        <v>7710</v>
      </c>
      <c r="Q4300" t="s" s="7">
        <v>5862</v>
      </c>
      <c r="R4300" t="n" s="7">
        <v>1.0</v>
      </c>
      <c r="S4300" t="s" s="7">
        <v>9489</v>
      </c>
      <c r="T4300" t="s" s="7">
        <v>5862</v>
      </c>
      <c r="U4300" t="s" s="7">
        <v>5862</v>
      </c>
      <c r="V4300" t="s" s="7">
        <v>5862</v>
      </c>
      <c r="W4300" t="s" s="7">
        <v>9490</v>
      </c>
      <c r="X4300" t="s" s="7">
        <v>5862</v>
      </c>
      <c r="Y4300" t="s" s="7">
        <v>5862</v>
      </c>
      <c r="Z4300" t="s" s="7">
        <v>8108</v>
      </c>
      <c r="AA4300" t="s" s="7">
        <v>5862</v>
      </c>
    </row>
    <row r="4301">
      <c r="A4301" t="s" s="7">
        <v>20239</v>
      </c>
      <c r="B4301" t="s" s="7">
        <v>20212</v>
      </c>
      <c r="C4301" t="s" s="7">
        <v>5862</v>
      </c>
      <c r="D4301" t="s" s="7">
        <v>20240</v>
      </c>
      <c r="E4301" t="n" s="8">
        <v>1.0</v>
      </c>
      <c r="F4301" t="n" s="9">
        <v>546.0</v>
      </c>
      <c r="G4301" t="s" s="42">
        <v>5862</v>
      </c>
      <c r="H4301" t="s" s="42">
        <v>5862</v>
      </c>
      <c r="I4301" t="s" s="42">
        <v>8108</v>
      </c>
      <c r="J4301" t="s" s="7">
        <v>624</v>
      </c>
      <c r="K4301" t="s" s="7">
        <v>5862</v>
      </c>
      <c r="L4301" t="s" s="7">
        <v>5862</v>
      </c>
      <c r="M4301" t="n" s="10">
        <v>180.0</v>
      </c>
      <c r="N4301" t="s" s="7">
        <v>9487</v>
      </c>
      <c r="O4301" t="s" s="7">
        <v>20241</v>
      </c>
      <c r="P4301" t="s" s="7">
        <v>7710</v>
      </c>
      <c r="Q4301" t="s" s="7">
        <v>5862</v>
      </c>
      <c r="R4301" t="n" s="7">
        <v>1.0</v>
      </c>
      <c r="S4301" t="s" s="7">
        <v>9489</v>
      </c>
      <c r="T4301" t="s" s="7">
        <v>5862</v>
      </c>
      <c r="U4301" t="s" s="7">
        <v>5862</v>
      </c>
      <c r="V4301" t="s" s="7">
        <v>5862</v>
      </c>
      <c r="W4301" t="s" s="7">
        <v>9490</v>
      </c>
      <c r="X4301" t="s" s="7">
        <v>5862</v>
      </c>
      <c r="Y4301" t="s" s="7">
        <v>5862</v>
      </c>
      <c r="Z4301" t="s" s="7">
        <v>8108</v>
      </c>
      <c r="AA4301" t="s" s="7">
        <v>5862</v>
      </c>
    </row>
    <row r="4302">
      <c r="A4302" t="s" s="7">
        <v>20242</v>
      </c>
      <c r="B4302" t="s" s="7">
        <v>20212</v>
      </c>
      <c r="C4302" t="s" s="7">
        <v>5862</v>
      </c>
      <c r="D4302" t="s" s="7">
        <v>20243</v>
      </c>
      <c r="E4302" t="n" s="8">
        <v>1.0</v>
      </c>
      <c r="F4302" t="n" s="9">
        <v>587.0</v>
      </c>
      <c r="G4302" t="s" s="42">
        <v>5862</v>
      </c>
      <c r="H4302" t="s" s="42">
        <v>5862</v>
      </c>
      <c r="I4302" t="s" s="42">
        <v>8108</v>
      </c>
      <c r="J4302" t="s" s="7">
        <v>624</v>
      </c>
      <c r="K4302" t="s" s="7">
        <v>5862</v>
      </c>
      <c r="L4302" t="s" s="7">
        <v>5862</v>
      </c>
      <c r="M4302" t="n" s="10">
        <v>150.0</v>
      </c>
      <c r="N4302" t="s" s="7">
        <v>9487</v>
      </c>
      <c r="O4302" t="s" s="7">
        <v>20244</v>
      </c>
      <c r="P4302" t="s" s="7">
        <v>7710</v>
      </c>
      <c r="Q4302" t="s" s="7">
        <v>5862</v>
      </c>
      <c r="R4302" t="n" s="7">
        <v>1.0</v>
      </c>
      <c r="S4302" t="s" s="7">
        <v>9489</v>
      </c>
      <c r="T4302" t="s" s="7">
        <v>5862</v>
      </c>
      <c r="U4302" t="s" s="7">
        <v>5862</v>
      </c>
      <c r="V4302" t="s" s="7">
        <v>5862</v>
      </c>
      <c r="W4302" t="s" s="7">
        <v>9490</v>
      </c>
      <c r="X4302" t="s" s="7">
        <v>5862</v>
      </c>
      <c r="Y4302" t="s" s="7">
        <v>5862</v>
      </c>
      <c r="Z4302" t="s" s="7">
        <v>8108</v>
      </c>
      <c r="AA4302" t="s" s="7">
        <v>5862</v>
      </c>
    </row>
    <row r="4303">
      <c r="A4303" t="s" s="7">
        <v>20245</v>
      </c>
      <c r="B4303" t="s" s="7">
        <v>20212</v>
      </c>
      <c r="C4303" t="s" s="7">
        <v>5862</v>
      </c>
      <c r="D4303" t="s" s="7">
        <v>20246</v>
      </c>
      <c r="E4303" t="n" s="8">
        <v>1.0</v>
      </c>
      <c r="F4303" t="n" s="9">
        <v>584.0</v>
      </c>
      <c r="G4303" t="s" s="42">
        <v>5862</v>
      </c>
      <c r="H4303" t="s" s="42">
        <v>5862</v>
      </c>
      <c r="I4303" t="s" s="42">
        <v>8108</v>
      </c>
      <c r="J4303" t="s" s="7">
        <v>624</v>
      </c>
      <c r="K4303" t="s" s="7">
        <v>5862</v>
      </c>
      <c r="L4303" t="s" s="7">
        <v>5862</v>
      </c>
      <c r="M4303" t="n" s="10">
        <v>150.0</v>
      </c>
      <c r="N4303" t="s" s="7">
        <v>9487</v>
      </c>
      <c r="O4303" t="s" s="7">
        <v>20247</v>
      </c>
      <c r="P4303" t="s" s="7">
        <v>7710</v>
      </c>
      <c r="Q4303" t="s" s="7">
        <v>5862</v>
      </c>
      <c r="R4303" t="n" s="7">
        <v>1.0</v>
      </c>
      <c r="S4303" t="s" s="7">
        <v>9489</v>
      </c>
      <c r="T4303" t="s" s="7">
        <v>5862</v>
      </c>
      <c r="U4303" t="s" s="7">
        <v>5862</v>
      </c>
      <c r="V4303" t="s" s="7">
        <v>5862</v>
      </c>
      <c r="W4303" t="s" s="7">
        <v>9490</v>
      </c>
      <c r="X4303" t="s" s="7">
        <v>5862</v>
      </c>
      <c r="Y4303" t="s" s="7">
        <v>5862</v>
      </c>
      <c r="Z4303" t="s" s="7">
        <v>8108</v>
      </c>
      <c r="AA4303" t="s" s="7">
        <v>5862</v>
      </c>
    </row>
    <row r="4304">
      <c r="A4304" t="s" s="7">
        <v>20248</v>
      </c>
      <c r="B4304" t="s" s="7">
        <v>20212</v>
      </c>
      <c r="C4304" t="s" s="7">
        <v>5862</v>
      </c>
      <c r="D4304" t="s" s="7">
        <v>20249</v>
      </c>
      <c r="E4304" t="n" s="8">
        <v>1.0</v>
      </c>
      <c r="F4304" t="n" s="9">
        <v>888.0</v>
      </c>
      <c r="G4304" t="s" s="42">
        <v>5862</v>
      </c>
      <c r="H4304" t="s" s="42">
        <v>5862</v>
      </c>
      <c r="I4304" t="s" s="42">
        <v>8108</v>
      </c>
      <c r="J4304" t="s" s="7">
        <v>624</v>
      </c>
      <c r="K4304" t="s" s="7">
        <v>5862</v>
      </c>
      <c r="L4304" t="s" s="7">
        <v>5862</v>
      </c>
      <c r="M4304" t="n" s="10">
        <v>150.0</v>
      </c>
      <c r="N4304" t="s" s="7">
        <v>9487</v>
      </c>
      <c r="O4304" t="s" s="7">
        <v>20250</v>
      </c>
      <c r="P4304" t="s" s="7">
        <v>7710</v>
      </c>
      <c r="Q4304" t="s" s="7">
        <v>5862</v>
      </c>
      <c r="R4304" t="n" s="7">
        <v>1.0</v>
      </c>
      <c r="S4304" t="s" s="7">
        <v>9489</v>
      </c>
      <c r="T4304" t="s" s="7">
        <v>5862</v>
      </c>
      <c r="U4304" t="s" s="7">
        <v>5862</v>
      </c>
      <c r="V4304" t="s" s="7">
        <v>5862</v>
      </c>
      <c r="W4304" t="s" s="7">
        <v>9490</v>
      </c>
      <c r="X4304" t="s" s="7">
        <v>5862</v>
      </c>
      <c r="Y4304" t="s" s="7">
        <v>5862</v>
      </c>
      <c r="Z4304" t="s" s="7">
        <v>8108</v>
      </c>
      <c r="AA4304" t="s" s="7">
        <v>5862</v>
      </c>
    </row>
    <row r="4305">
      <c r="A4305" t="s" s="7">
        <v>20251</v>
      </c>
      <c r="B4305" t="s" s="7">
        <v>20212</v>
      </c>
      <c r="C4305" t="s" s="7">
        <v>5862</v>
      </c>
      <c r="D4305" t="s" s="7">
        <v>20252</v>
      </c>
      <c r="E4305" t="n" s="8">
        <v>1.0</v>
      </c>
      <c r="F4305" t="n" s="9">
        <v>888.0</v>
      </c>
      <c r="G4305" t="s" s="42">
        <v>5862</v>
      </c>
      <c r="H4305" t="s" s="42">
        <v>5862</v>
      </c>
      <c r="I4305" t="s" s="42">
        <v>8108</v>
      </c>
      <c r="J4305" t="s" s="7">
        <v>624</v>
      </c>
      <c r="K4305" t="s" s="7">
        <v>5862</v>
      </c>
      <c r="L4305" t="s" s="7">
        <v>5862</v>
      </c>
      <c r="M4305" t="n" s="10">
        <v>558.0</v>
      </c>
      <c r="N4305" t="s" s="7">
        <v>9487</v>
      </c>
      <c r="O4305" t="s" s="7">
        <v>20253</v>
      </c>
      <c r="P4305" t="s" s="7">
        <v>7710</v>
      </c>
      <c r="Q4305" t="s" s="7">
        <v>5862</v>
      </c>
      <c r="R4305" t="n" s="7">
        <v>1.0</v>
      </c>
      <c r="S4305" t="s" s="7">
        <v>9489</v>
      </c>
      <c r="T4305" t="s" s="7">
        <v>5862</v>
      </c>
      <c r="U4305" t="s" s="7">
        <v>5862</v>
      </c>
      <c r="V4305" t="s" s="7">
        <v>5862</v>
      </c>
      <c r="W4305" t="s" s="7">
        <v>9490</v>
      </c>
      <c r="X4305" t="s" s="7">
        <v>5862</v>
      </c>
      <c r="Y4305" t="s" s="7">
        <v>5862</v>
      </c>
      <c r="Z4305" t="s" s="7">
        <v>8108</v>
      </c>
      <c r="AA4305" t="s" s="7">
        <v>5862</v>
      </c>
    </row>
    <row r="4306">
      <c r="A4306" t="s" s="7">
        <v>20254</v>
      </c>
      <c r="B4306" t="s" s="7">
        <v>20212</v>
      </c>
      <c r="C4306" t="s" s="7">
        <v>5862</v>
      </c>
      <c r="D4306" t="s" s="7">
        <v>20255</v>
      </c>
      <c r="E4306" t="n" s="8">
        <v>1.0</v>
      </c>
      <c r="F4306" t="n" s="9">
        <v>587.0</v>
      </c>
      <c r="G4306" t="s" s="42">
        <v>5862</v>
      </c>
      <c r="H4306" t="s" s="42">
        <v>5862</v>
      </c>
      <c r="I4306" t="s" s="42">
        <v>8108</v>
      </c>
      <c r="J4306" t="s" s="7">
        <v>624</v>
      </c>
      <c r="K4306" t="s" s="7">
        <v>5862</v>
      </c>
      <c r="L4306" t="s" s="7">
        <v>5862</v>
      </c>
      <c r="M4306" t="n" s="10">
        <v>150.0</v>
      </c>
      <c r="N4306" t="s" s="7">
        <v>9487</v>
      </c>
      <c r="O4306" t="s" s="7">
        <v>20256</v>
      </c>
      <c r="P4306" t="s" s="7">
        <v>7710</v>
      </c>
      <c r="Q4306" t="s" s="7">
        <v>5862</v>
      </c>
      <c r="R4306" t="n" s="7">
        <v>1.0</v>
      </c>
      <c r="S4306" t="s" s="7">
        <v>9489</v>
      </c>
      <c r="T4306" t="s" s="7">
        <v>5862</v>
      </c>
      <c r="U4306" t="s" s="7">
        <v>5862</v>
      </c>
      <c r="V4306" t="s" s="7">
        <v>5862</v>
      </c>
      <c r="W4306" t="s" s="7">
        <v>9490</v>
      </c>
      <c r="X4306" t="s" s="7">
        <v>5862</v>
      </c>
      <c r="Y4306" t="s" s="7">
        <v>5862</v>
      </c>
      <c r="Z4306" t="s" s="7">
        <v>8108</v>
      </c>
      <c r="AA4306" t="s" s="7">
        <v>5862</v>
      </c>
    </row>
    <row r="4307">
      <c r="A4307" t="s" s="7">
        <v>20257</v>
      </c>
      <c r="B4307" t="s" s="7">
        <v>20212</v>
      </c>
      <c r="C4307" t="s" s="7">
        <v>5862</v>
      </c>
      <c r="D4307" t="s" s="7">
        <v>20258</v>
      </c>
      <c r="E4307" t="n" s="8">
        <v>1.0</v>
      </c>
      <c r="F4307" t="n" s="9">
        <v>388.0</v>
      </c>
      <c r="G4307" t="s" s="42">
        <v>5862</v>
      </c>
      <c r="H4307" t="s" s="42">
        <v>5862</v>
      </c>
      <c r="I4307" t="s" s="42">
        <v>8108</v>
      </c>
      <c r="J4307" t="s" s="7">
        <v>624</v>
      </c>
      <c r="K4307" t="s" s="7">
        <v>5862</v>
      </c>
      <c r="L4307" t="s" s="7">
        <v>5862</v>
      </c>
      <c r="M4307" t="n" s="10">
        <v>188.0</v>
      </c>
      <c r="N4307" t="s" s="7">
        <v>9487</v>
      </c>
      <c r="O4307" t="s" s="7">
        <v>20259</v>
      </c>
      <c r="P4307" t="s" s="7">
        <v>7710</v>
      </c>
      <c r="Q4307" t="s" s="7">
        <v>5862</v>
      </c>
      <c r="R4307" t="n" s="7">
        <v>1.0</v>
      </c>
      <c r="S4307" t="s" s="7">
        <v>9489</v>
      </c>
      <c r="T4307" t="s" s="7">
        <v>5862</v>
      </c>
      <c r="U4307" t="s" s="7">
        <v>5862</v>
      </c>
      <c r="V4307" t="s" s="7">
        <v>5862</v>
      </c>
      <c r="W4307" t="s" s="7">
        <v>9490</v>
      </c>
      <c r="X4307" t="s" s="7">
        <v>5862</v>
      </c>
      <c r="Y4307" t="s" s="7">
        <v>5862</v>
      </c>
      <c r="Z4307" t="s" s="7">
        <v>8108</v>
      </c>
      <c r="AA4307" t="s" s="7">
        <v>5862</v>
      </c>
    </row>
    <row r="4308">
      <c r="A4308" t="s" s="7">
        <v>20260</v>
      </c>
      <c r="B4308" t="s" s="7">
        <v>20212</v>
      </c>
      <c r="C4308" t="s" s="7">
        <v>5862</v>
      </c>
      <c r="D4308" t="s" s="7">
        <v>20261</v>
      </c>
      <c r="E4308" t="n" s="8">
        <v>1.0</v>
      </c>
      <c r="F4308" t="n" s="9">
        <v>5878.0</v>
      </c>
      <c r="G4308" t="s" s="42">
        <v>5862</v>
      </c>
      <c r="H4308" t="s" s="42">
        <v>5862</v>
      </c>
      <c r="I4308" t="s" s="42">
        <v>8108</v>
      </c>
      <c r="J4308" t="s" s="7">
        <v>624</v>
      </c>
      <c r="K4308" t="s" s="7">
        <v>5862</v>
      </c>
      <c r="L4308" t="s" s="7">
        <v>5862</v>
      </c>
      <c r="M4308" t="n" s="10">
        <v>150.0</v>
      </c>
      <c r="N4308" t="s" s="7">
        <v>9487</v>
      </c>
      <c r="O4308" t="s" s="7">
        <v>20262</v>
      </c>
      <c r="P4308" t="s" s="7">
        <v>7710</v>
      </c>
      <c r="Q4308" t="s" s="7">
        <v>5862</v>
      </c>
      <c r="R4308" t="n" s="7">
        <v>1.0</v>
      </c>
      <c r="S4308" t="s" s="7">
        <v>9489</v>
      </c>
      <c r="T4308" t="s" s="7">
        <v>5862</v>
      </c>
      <c r="U4308" t="s" s="7">
        <v>5862</v>
      </c>
      <c r="V4308" t="s" s="7">
        <v>5862</v>
      </c>
      <c r="W4308" t="s" s="7">
        <v>9490</v>
      </c>
      <c r="X4308" t="s" s="7">
        <v>5862</v>
      </c>
      <c r="Y4308" t="s" s="7">
        <v>5862</v>
      </c>
      <c r="Z4308" t="s" s="7">
        <v>8108</v>
      </c>
      <c r="AA4308" t="s" s="7">
        <v>5862</v>
      </c>
    </row>
    <row r="4309">
      <c r="A4309" t="s" s="7">
        <v>5862</v>
      </c>
      <c r="B4309" t="s" s="7">
        <v>20263</v>
      </c>
      <c r="C4309" t="s" s="7">
        <v>5862</v>
      </c>
      <c r="D4309" t="s" s="7">
        <v>13067</v>
      </c>
      <c r="E4309" t="n" s="8">
        <v>0.5</v>
      </c>
      <c r="F4309" t="n" s="9">
        <v>588.0</v>
      </c>
      <c r="G4309" t="s" s="42">
        <v>5862</v>
      </c>
      <c r="H4309" t="s" s="42">
        <v>5862</v>
      </c>
      <c r="I4309" t="s" s="42">
        <v>8108</v>
      </c>
      <c r="J4309" t="s" s="7">
        <v>300</v>
      </c>
      <c r="K4309" t="s" s="7">
        <v>5862</v>
      </c>
      <c r="L4309" t="s" s="7">
        <v>5862</v>
      </c>
      <c r="M4309" t="n" s="10">
        <v>588.0</v>
      </c>
      <c r="N4309" t="s" s="7">
        <v>9487</v>
      </c>
      <c r="O4309" t="s" s="7">
        <v>5862</v>
      </c>
      <c r="P4309" t="s" s="7">
        <v>6953</v>
      </c>
      <c r="Q4309" t="s" s="7">
        <v>5862</v>
      </c>
      <c r="R4309" t="n" s="7">
        <v>1.0</v>
      </c>
      <c r="S4309" t="s" s="7">
        <v>9489</v>
      </c>
      <c r="T4309" t="s" s="7">
        <v>5862</v>
      </c>
      <c r="U4309" t="s" s="7">
        <v>5862</v>
      </c>
      <c r="V4309" t="s" s="7">
        <v>5862</v>
      </c>
      <c r="W4309" t="s" s="7">
        <v>9490</v>
      </c>
      <c r="X4309" t="s" s="7">
        <v>5862</v>
      </c>
      <c r="Y4309" t="s" s="7">
        <v>5862</v>
      </c>
      <c r="Z4309" t="s" s="7">
        <v>8108</v>
      </c>
      <c r="AA4309" t="s" s="7">
        <v>5862</v>
      </c>
    </row>
    <row r="4310">
      <c r="A4310" t="s" s="7">
        <v>5862</v>
      </c>
      <c r="B4310" t="s" s="7">
        <v>20263</v>
      </c>
      <c r="C4310" t="s" s="7">
        <v>5862</v>
      </c>
      <c r="D4310" t="s" s="7">
        <v>20264</v>
      </c>
      <c r="E4310" t="n" s="8">
        <v>50.0</v>
      </c>
      <c r="F4310" t="n" s="9">
        <v>566.0</v>
      </c>
      <c r="G4310" t="s" s="42">
        <v>5862</v>
      </c>
      <c r="H4310" t="s" s="42">
        <v>5862</v>
      </c>
      <c r="I4310" t="s" s="42">
        <v>8108</v>
      </c>
      <c r="J4310" t="s" s="7">
        <v>300</v>
      </c>
      <c r="K4310" t="s" s="7">
        <v>5862</v>
      </c>
      <c r="L4310" t="s" s="7">
        <v>5862</v>
      </c>
      <c r="M4310" t="n" s="10">
        <v>666.0</v>
      </c>
      <c r="N4310" t="s" s="7">
        <v>9487</v>
      </c>
      <c r="O4310" t="s" s="7">
        <v>5862</v>
      </c>
      <c r="P4310" t="s" s="7">
        <v>6953</v>
      </c>
      <c r="Q4310" t="s" s="7">
        <v>5862</v>
      </c>
      <c r="R4310" t="n" s="7">
        <v>1.0</v>
      </c>
      <c r="S4310" t="s" s="7">
        <v>9489</v>
      </c>
      <c r="T4310" t="s" s="7">
        <v>5862</v>
      </c>
      <c r="U4310" t="s" s="7">
        <v>5862</v>
      </c>
      <c r="V4310" t="s" s="7">
        <v>5862</v>
      </c>
      <c r="W4310" t="s" s="7">
        <v>9490</v>
      </c>
      <c r="X4310" t="s" s="7">
        <v>5862</v>
      </c>
      <c r="Y4310" t="s" s="7">
        <v>5862</v>
      </c>
      <c r="Z4310" t="s" s="7">
        <v>8108</v>
      </c>
      <c r="AA4310" t="s" s="7">
        <v>5862</v>
      </c>
    </row>
    <row r="4311">
      <c r="A4311" t="s" s="7">
        <v>5862</v>
      </c>
      <c r="B4311" t="s" s="7">
        <v>20265</v>
      </c>
      <c r="C4311" t="s" s="7">
        <v>5862</v>
      </c>
      <c r="D4311" t="s" s="7">
        <v>20266</v>
      </c>
      <c r="E4311" t="n" s="8">
        <v>25.0</v>
      </c>
      <c r="F4311" t="n" s="9">
        <v>555.0</v>
      </c>
      <c r="G4311" t="s" s="42">
        <v>5862</v>
      </c>
      <c r="H4311" t="s" s="42">
        <v>5862</v>
      </c>
      <c r="I4311" t="s" s="42">
        <v>8108</v>
      </c>
      <c r="J4311" t="s" s="7">
        <v>260</v>
      </c>
      <c r="K4311" t="s" s="7">
        <v>5862</v>
      </c>
      <c r="L4311" t="s" s="7">
        <v>5862</v>
      </c>
      <c r="M4311" t="n" s="10">
        <v>666.0</v>
      </c>
      <c r="N4311" t="s" s="7">
        <v>9487</v>
      </c>
      <c r="O4311" t="s" s="7">
        <v>5862</v>
      </c>
      <c r="P4311" t="s" s="7">
        <v>6110</v>
      </c>
      <c r="Q4311" t="s" s="7">
        <v>5862</v>
      </c>
      <c r="R4311" t="n" s="7">
        <v>1.0</v>
      </c>
      <c r="S4311" t="s" s="7">
        <v>9489</v>
      </c>
      <c r="T4311" t="s" s="7">
        <v>5862</v>
      </c>
      <c r="U4311" t="s" s="7">
        <v>5862</v>
      </c>
      <c r="V4311" t="s" s="7">
        <v>5862</v>
      </c>
      <c r="W4311" t="s" s="7">
        <v>9490</v>
      </c>
      <c r="X4311" t="s" s="7">
        <v>5862</v>
      </c>
      <c r="Y4311" t="s" s="7">
        <v>5862</v>
      </c>
      <c r="Z4311" t="s" s="7">
        <v>8108</v>
      </c>
      <c r="AA4311" t="s" s="7">
        <v>5862</v>
      </c>
    </row>
    <row r="4312">
      <c r="A4312" t="s" s="7">
        <v>5862</v>
      </c>
      <c r="B4312" t="s" s="7">
        <v>20265</v>
      </c>
      <c r="C4312" t="s" s="7">
        <v>5862</v>
      </c>
      <c r="D4312" t="s" s="7">
        <v>20267</v>
      </c>
      <c r="E4312" t="n" s="8">
        <v>0.5</v>
      </c>
      <c r="F4312" t="n" s="9">
        <v>889.0</v>
      </c>
      <c r="G4312" t="s" s="42">
        <v>5862</v>
      </c>
      <c r="H4312" t="s" s="42">
        <v>5862</v>
      </c>
      <c r="I4312" t="s" s="42">
        <v>8108</v>
      </c>
      <c r="J4312" t="s" s="7">
        <v>260</v>
      </c>
      <c r="K4312" t="s" s="7">
        <v>5862</v>
      </c>
      <c r="L4312" t="s" s="7">
        <v>5862</v>
      </c>
      <c r="M4312" t="n" s="10">
        <v>55.0</v>
      </c>
      <c r="N4312" t="s" s="7">
        <v>9487</v>
      </c>
      <c r="O4312" t="s" s="7">
        <v>5862</v>
      </c>
      <c r="P4312" t="s" s="7">
        <v>6110</v>
      </c>
      <c r="Q4312" t="s" s="7">
        <v>5862</v>
      </c>
      <c r="R4312" t="n" s="7">
        <v>1.0</v>
      </c>
      <c r="S4312" t="s" s="7">
        <v>9489</v>
      </c>
      <c r="T4312" t="s" s="7">
        <v>5862</v>
      </c>
      <c r="U4312" t="s" s="7">
        <v>5862</v>
      </c>
      <c r="V4312" t="s" s="7">
        <v>5862</v>
      </c>
      <c r="W4312" t="s" s="7">
        <v>9490</v>
      </c>
      <c r="X4312" t="s" s="7">
        <v>5862</v>
      </c>
      <c r="Y4312" t="s" s="7">
        <v>5862</v>
      </c>
      <c r="Z4312" t="s" s="7">
        <v>8108</v>
      </c>
      <c r="AA4312" t="s" s="7">
        <v>5862</v>
      </c>
    </row>
    <row r="4313">
      <c r="A4313" t="s" s="7">
        <v>20268</v>
      </c>
      <c r="B4313" t="s" s="7">
        <v>20269</v>
      </c>
      <c r="C4313" t="s" s="7">
        <v>5862</v>
      </c>
      <c r="D4313" t="s" s="7">
        <v>9677</v>
      </c>
      <c r="E4313" t="n" s="8">
        <v>0.5</v>
      </c>
      <c r="F4313" t="n" s="9">
        <v>5888.0</v>
      </c>
      <c r="G4313" t="s" s="42">
        <v>5862</v>
      </c>
      <c r="H4313" t="s" s="42">
        <v>5862</v>
      </c>
      <c r="I4313" t="s" s="42">
        <v>8108</v>
      </c>
      <c r="J4313" t="s" s="7">
        <v>262</v>
      </c>
      <c r="K4313" t="s" s="7">
        <v>5862</v>
      </c>
      <c r="L4313" t="s" s="7">
        <v>5862</v>
      </c>
      <c r="M4313" t="n" s="10">
        <v>6.0</v>
      </c>
      <c r="N4313" t="s" s="7">
        <v>9487</v>
      </c>
      <c r="O4313" t="s" s="7">
        <v>20270</v>
      </c>
      <c r="P4313" t="s" s="7">
        <v>6116</v>
      </c>
      <c r="Q4313" t="s" s="7">
        <v>5862</v>
      </c>
      <c r="R4313" t="n" s="7">
        <v>1.0</v>
      </c>
      <c r="S4313" t="s" s="7">
        <v>9489</v>
      </c>
      <c r="T4313" t="s" s="7">
        <v>5862</v>
      </c>
      <c r="U4313" t="s" s="7">
        <v>5862</v>
      </c>
      <c r="V4313" t="s" s="7">
        <v>5862</v>
      </c>
      <c r="W4313" t="s" s="7">
        <v>9490</v>
      </c>
      <c r="X4313" t="s" s="7">
        <v>5862</v>
      </c>
      <c r="Y4313" t="s" s="7">
        <v>5862</v>
      </c>
      <c r="Z4313" t="s" s="7">
        <v>8108</v>
      </c>
      <c r="AA4313" t="s" s="7">
        <v>5862</v>
      </c>
    </row>
    <row r="4314">
      <c r="A4314" t="s" s="7">
        <v>20271</v>
      </c>
      <c r="B4314" t="s" s="7">
        <v>20269</v>
      </c>
      <c r="C4314" t="s" s="7">
        <v>5862</v>
      </c>
      <c r="D4314" t="s" s="7">
        <v>14622</v>
      </c>
      <c r="E4314" t="n" s="8">
        <v>12.0</v>
      </c>
      <c r="F4314" t="n" s="9">
        <v>5599.0</v>
      </c>
      <c r="G4314" t="s" s="42">
        <v>5862</v>
      </c>
      <c r="H4314" t="s" s="42">
        <v>5862</v>
      </c>
      <c r="I4314" t="s" s="42">
        <v>8108</v>
      </c>
      <c r="J4314" t="s" s="7">
        <v>262</v>
      </c>
      <c r="K4314" t="s" s="7">
        <v>5862</v>
      </c>
      <c r="L4314" t="s" s="7">
        <v>5862</v>
      </c>
      <c r="M4314" t="n" s="10">
        <v>888.0</v>
      </c>
      <c r="N4314" t="s" s="7">
        <v>9487</v>
      </c>
      <c r="O4314" t="s" s="7">
        <v>20272</v>
      </c>
      <c r="P4314" t="s" s="7">
        <v>6116</v>
      </c>
      <c r="Q4314" t="s" s="7">
        <v>5862</v>
      </c>
      <c r="R4314" t="n" s="7">
        <v>1.0</v>
      </c>
      <c r="S4314" t="s" s="7">
        <v>9489</v>
      </c>
      <c r="T4314" t="s" s="7">
        <v>5862</v>
      </c>
      <c r="U4314" t="s" s="7">
        <v>5862</v>
      </c>
      <c r="V4314" t="s" s="7">
        <v>5862</v>
      </c>
      <c r="W4314" t="s" s="7">
        <v>9490</v>
      </c>
      <c r="X4314" t="s" s="7">
        <v>5862</v>
      </c>
      <c r="Y4314" t="s" s="7">
        <v>5862</v>
      </c>
      <c r="Z4314" t="s" s="7">
        <v>8108</v>
      </c>
      <c r="AA4314" t="s" s="7">
        <v>5862</v>
      </c>
    </row>
    <row r="4315">
      <c r="A4315" t="s" s="7">
        <v>20273</v>
      </c>
      <c r="B4315" t="s" s="7">
        <v>20274</v>
      </c>
      <c r="C4315" t="s" s="7">
        <v>5862</v>
      </c>
      <c r="D4315" t="s" s="7">
        <v>5862</v>
      </c>
      <c r="E4315" t="n" s="8">
        <v>0.5</v>
      </c>
      <c r="F4315" t="n" s="9">
        <v>408.0</v>
      </c>
      <c r="G4315" t="s" s="42">
        <v>5862</v>
      </c>
      <c r="H4315" t="s" s="42">
        <v>5862</v>
      </c>
      <c r="I4315" t="s" s="42">
        <v>8108</v>
      </c>
      <c r="J4315" t="s" s="7">
        <v>617</v>
      </c>
      <c r="K4315" t="s" s="7">
        <v>5862</v>
      </c>
      <c r="L4315" t="s" s="7">
        <v>5862</v>
      </c>
      <c r="M4315" t="n" s="10">
        <v>100.0</v>
      </c>
      <c r="N4315" t="s" s="7">
        <v>9487</v>
      </c>
      <c r="O4315" t="s" s="7">
        <v>20275</v>
      </c>
      <c r="P4315" t="s" s="7">
        <v>7711</v>
      </c>
      <c r="Q4315" t="s" s="7">
        <v>5862</v>
      </c>
      <c r="R4315" t="n" s="7">
        <v>1.0</v>
      </c>
      <c r="S4315" t="s" s="7">
        <v>9489</v>
      </c>
      <c r="T4315" t="s" s="7">
        <v>5862</v>
      </c>
      <c r="U4315" t="s" s="7">
        <v>5862</v>
      </c>
      <c r="V4315" t="s" s="7">
        <v>5862</v>
      </c>
      <c r="W4315" t="s" s="7">
        <v>9490</v>
      </c>
      <c r="X4315" t="s" s="7">
        <v>5862</v>
      </c>
      <c r="Y4315" t="s" s="7">
        <v>5862</v>
      </c>
      <c r="Z4315" t="s" s="7">
        <v>8108</v>
      </c>
      <c r="AA4315" t="s" s="7">
        <v>5862</v>
      </c>
    </row>
    <row r="4316">
      <c r="A4316" t="s" s="7">
        <v>20276</v>
      </c>
      <c r="B4316" t="s" s="7">
        <v>20277</v>
      </c>
      <c r="C4316" t="s" s="7">
        <v>5862</v>
      </c>
      <c r="D4316" t="s" s="7">
        <v>20278</v>
      </c>
      <c r="E4316" t="n" s="8">
        <v>14.0</v>
      </c>
      <c r="F4316" t="n" s="9">
        <v>545.0</v>
      </c>
      <c r="G4316" t="s" s="42">
        <v>5862</v>
      </c>
      <c r="H4316" t="s" s="42">
        <v>5862</v>
      </c>
      <c r="I4316" t="s" s="42">
        <v>8108</v>
      </c>
      <c r="J4316" t="s" s="7">
        <v>611</v>
      </c>
      <c r="K4316" t="s" s="7">
        <v>5862</v>
      </c>
      <c r="L4316" t="s" s="7">
        <v>5862</v>
      </c>
      <c r="M4316" t="n" s="10">
        <v>100.0</v>
      </c>
      <c r="N4316" t="s" s="7">
        <v>9487</v>
      </c>
      <c r="O4316" t="s" s="7">
        <v>20279</v>
      </c>
      <c r="P4316" t="s" s="7">
        <v>6571</v>
      </c>
      <c r="Q4316" t="s" s="7">
        <v>5862</v>
      </c>
      <c r="R4316" t="n" s="7">
        <v>1.0</v>
      </c>
      <c r="S4316" t="s" s="7">
        <v>9489</v>
      </c>
      <c r="T4316" t="s" s="7">
        <v>5862</v>
      </c>
      <c r="U4316" t="s" s="7">
        <v>5862</v>
      </c>
      <c r="V4316" t="s" s="7">
        <v>5862</v>
      </c>
      <c r="W4316" t="s" s="7">
        <v>9490</v>
      </c>
      <c r="X4316" t="s" s="7">
        <v>5862</v>
      </c>
      <c r="Y4316" t="s" s="7">
        <v>5862</v>
      </c>
      <c r="Z4316" t="s" s="7">
        <v>8108</v>
      </c>
      <c r="AA4316" t="s" s="7">
        <v>5862</v>
      </c>
    </row>
    <row r="4317">
      <c r="A4317" t="s" s="7">
        <v>20280</v>
      </c>
      <c r="B4317" t="s" s="7">
        <v>20277</v>
      </c>
      <c r="C4317" t="s" s="7">
        <v>5862</v>
      </c>
      <c r="D4317" t="s" s="7">
        <v>15025</v>
      </c>
      <c r="E4317" t="n" s="8">
        <v>0.5</v>
      </c>
      <c r="F4317" t="n" s="9">
        <v>5521.0</v>
      </c>
      <c r="G4317" t="s" s="42">
        <v>5862</v>
      </c>
      <c r="H4317" t="s" s="42">
        <v>5862</v>
      </c>
      <c r="I4317" t="s" s="42">
        <v>8108</v>
      </c>
      <c r="J4317" t="s" s="7">
        <v>611</v>
      </c>
      <c r="K4317" t="s" s="7">
        <v>5862</v>
      </c>
      <c r="L4317" t="s" s="7">
        <v>5862</v>
      </c>
      <c r="M4317" t="n" s="10">
        <v>10.0</v>
      </c>
      <c r="N4317" t="s" s="7">
        <v>9487</v>
      </c>
      <c r="O4317" t="s" s="7">
        <v>20281</v>
      </c>
      <c r="P4317" t="s" s="7">
        <v>6571</v>
      </c>
      <c r="Q4317" t="s" s="7">
        <v>5862</v>
      </c>
      <c r="R4317" t="n" s="7">
        <v>1.0</v>
      </c>
      <c r="S4317" t="s" s="7">
        <v>9489</v>
      </c>
      <c r="T4317" t="s" s="7">
        <v>5862</v>
      </c>
      <c r="U4317" t="s" s="7">
        <v>5862</v>
      </c>
      <c r="V4317" t="s" s="7">
        <v>5862</v>
      </c>
      <c r="W4317" t="s" s="7">
        <v>9490</v>
      </c>
      <c r="X4317" t="s" s="7">
        <v>5862</v>
      </c>
      <c r="Y4317" t="s" s="7">
        <v>5862</v>
      </c>
      <c r="Z4317" t="s" s="7">
        <v>8108</v>
      </c>
      <c r="AA4317" t="s" s="7">
        <v>5862</v>
      </c>
    </row>
    <row r="4318">
      <c r="A4318" t="s" s="7">
        <v>20282</v>
      </c>
      <c r="B4318" t="s" s="7">
        <v>20283</v>
      </c>
      <c r="C4318" t="s" s="7">
        <v>5862</v>
      </c>
      <c r="D4318" t="s" s="7">
        <v>5862</v>
      </c>
      <c r="E4318" t="n" s="8">
        <v>0.5</v>
      </c>
      <c r="F4318" t="n" s="9">
        <v>588.0</v>
      </c>
      <c r="G4318" t="s" s="42">
        <v>5862</v>
      </c>
      <c r="H4318" t="s" s="42">
        <v>5862</v>
      </c>
      <c r="I4318" t="s" s="42">
        <v>8108</v>
      </c>
      <c r="J4318" t="s" s="7">
        <v>262</v>
      </c>
      <c r="K4318" t="s" s="7">
        <v>5862</v>
      </c>
      <c r="L4318" t="s" s="7">
        <v>5862</v>
      </c>
      <c r="M4318" t="n" s="10">
        <v>20.0</v>
      </c>
      <c r="N4318" t="s" s="7">
        <v>9487</v>
      </c>
      <c r="O4318" t="s" s="7">
        <v>20284</v>
      </c>
      <c r="P4318" t="s" s="7">
        <v>6116</v>
      </c>
      <c r="Q4318" t="s" s="7">
        <v>5862</v>
      </c>
      <c r="R4318" t="n" s="7">
        <v>1.0</v>
      </c>
      <c r="S4318" t="s" s="7">
        <v>9489</v>
      </c>
      <c r="T4318" t="s" s="7">
        <v>5862</v>
      </c>
      <c r="U4318" t="s" s="7">
        <v>5862</v>
      </c>
      <c r="V4318" t="s" s="7">
        <v>5862</v>
      </c>
      <c r="W4318" t="s" s="7">
        <v>9490</v>
      </c>
      <c r="X4318" t="s" s="7">
        <v>5862</v>
      </c>
      <c r="Y4318" t="s" s="7">
        <v>5862</v>
      </c>
      <c r="Z4318" t="s" s="7">
        <v>8108</v>
      </c>
      <c r="AA4318" t="s" s="7">
        <v>5862</v>
      </c>
    </row>
    <row r="4319">
      <c r="A4319" t="s" s="7">
        <v>20285</v>
      </c>
      <c r="B4319" t="s" s="7">
        <v>20286</v>
      </c>
      <c r="C4319" t="s" s="7">
        <v>5862</v>
      </c>
      <c r="D4319" t="s" s="7">
        <v>5862</v>
      </c>
      <c r="E4319" t="n" s="8">
        <v>0.5</v>
      </c>
      <c r="F4319" t="n" s="9">
        <v>999.0</v>
      </c>
      <c r="G4319" t="s" s="42">
        <v>5862</v>
      </c>
      <c r="H4319" t="s" s="42">
        <v>5862</v>
      </c>
      <c r="I4319" t="s" s="42">
        <v>8108</v>
      </c>
      <c r="J4319" t="s" s="7">
        <v>516</v>
      </c>
      <c r="K4319" t="s" s="7">
        <v>5862</v>
      </c>
      <c r="L4319" t="s" s="7">
        <v>5862</v>
      </c>
      <c r="M4319" t="n" s="10">
        <v>10.0</v>
      </c>
      <c r="N4319" t="s" s="7">
        <v>9487</v>
      </c>
      <c r="O4319" t="s" s="7">
        <v>20287</v>
      </c>
      <c r="P4319" t="s" s="7">
        <v>6527</v>
      </c>
      <c r="Q4319" t="s" s="7">
        <v>5862</v>
      </c>
      <c r="R4319" t="n" s="7">
        <v>1.0</v>
      </c>
      <c r="S4319" t="s" s="7">
        <v>9489</v>
      </c>
      <c r="T4319" t="s" s="7">
        <v>5862</v>
      </c>
      <c r="U4319" t="s" s="7">
        <v>5862</v>
      </c>
      <c r="V4319" t="s" s="7">
        <v>5862</v>
      </c>
      <c r="W4319" t="s" s="7">
        <v>9490</v>
      </c>
      <c r="X4319" t="s" s="7">
        <v>5862</v>
      </c>
      <c r="Y4319" t="s" s="7">
        <v>5862</v>
      </c>
      <c r="Z4319" t="s" s="7">
        <v>8108</v>
      </c>
      <c r="AA4319" t="s" s="7">
        <v>5862</v>
      </c>
    </row>
    <row r="4320">
      <c r="A4320" t="s" s="7">
        <v>20288</v>
      </c>
      <c r="B4320" t="s" s="7">
        <v>20289</v>
      </c>
      <c r="C4320" t="s" s="7">
        <v>5862</v>
      </c>
      <c r="D4320" t="s" s="7">
        <v>5862</v>
      </c>
      <c r="E4320" t="n" s="8">
        <v>0.5</v>
      </c>
      <c r="F4320" t="n" s="9">
        <v>662.0</v>
      </c>
      <c r="G4320" t="s" s="42">
        <v>5862</v>
      </c>
      <c r="H4320" t="s" s="42">
        <v>5862</v>
      </c>
      <c r="I4320" t="s" s="42">
        <v>8108</v>
      </c>
      <c r="J4320" t="s" s="7">
        <v>242</v>
      </c>
      <c r="K4320" t="s" s="7">
        <v>5862</v>
      </c>
      <c r="L4320" t="s" s="7">
        <v>5862</v>
      </c>
      <c r="M4320" t="n" s="10">
        <v>20.0</v>
      </c>
      <c r="N4320" t="s" s="7">
        <v>9487</v>
      </c>
      <c r="O4320" t="s" s="7">
        <v>20290</v>
      </c>
      <c r="P4320" t="s" s="7">
        <v>6158</v>
      </c>
      <c r="Q4320" t="s" s="7">
        <v>5862</v>
      </c>
      <c r="R4320" t="n" s="7">
        <v>1.0</v>
      </c>
      <c r="S4320" t="s" s="7">
        <v>9489</v>
      </c>
      <c r="T4320" t="s" s="7">
        <v>5862</v>
      </c>
      <c r="U4320" t="s" s="7">
        <v>5862</v>
      </c>
      <c r="V4320" t="s" s="7">
        <v>5862</v>
      </c>
      <c r="W4320" t="s" s="7">
        <v>9490</v>
      </c>
      <c r="X4320" t="s" s="7">
        <v>5862</v>
      </c>
      <c r="Y4320" t="s" s="7">
        <v>5862</v>
      </c>
      <c r="Z4320" t="s" s="7">
        <v>8108</v>
      </c>
      <c r="AA4320" t="s" s="7">
        <v>5862</v>
      </c>
    </row>
    <row r="4321">
      <c r="A4321" t="s" s="7">
        <v>20291</v>
      </c>
      <c r="B4321" t="s" s="7">
        <v>20292</v>
      </c>
      <c r="C4321" t="s" s="7">
        <v>5862</v>
      </c>
      <c r="D4321" t="s" s="7">
        <v>20293</v>
      </c>
      <c r="E4321" t="n" s="8">
        <v>0.5</v>
      </c>
      <c r="F4321" t="n" s="9">
        <v>5426.0</v>
      </c>
      <c r="G4321" t="s" s="42">
        <v>5862</v>
      </c>
      <c r="H4321" t="s" s="42">
        <v>5862</v>
      </c>
      <c r="I4321" t="s" s="42">
        <v>8108</v>
      </c>
      <c r="J4321" t="s" s="7">
        <v>550</v>
      </c>
      <c r="K4321" t="s" s="7">
        <v>5862</v>
      </c>
      <c r="L4321" t="s" s="7">
        <v>5862</v>
      </c>
      <c r="M4321" t="n" s="10">
        <v>50.0</v>
      </c>
      <c r="N4321" t="s" s="7">
        <v>9487</v>
      </c>
      <c r="O4321" t="s" s="7">
        <v>20294</v>
      </c>
      <c r="P4321" t="s" s="7">
        <v>6548</v>
      </c>
      <c r="Q4321" t="s" s="7">
        <v>5862</v>
      </c>
      <c r="R4321" t="n" s="7">
        <v>1.0</v>
      </c>
      <c r="S4321" t="s" s="7">
        <v>9489</v>
      </c>
      <c r="T4321" t="s" s="7">
        <v>5862</v>
      </c>
      <c r="U4321" t="s" s="7">
        <v>5862</v>
      </c>
      <c r="V4321" t="s" s="7">
        <v>5862</v>
      </c>
      <c r="W4321" t="s" s="7">
        <v>9490</v>
      </c>
      <c r="X4321" t="s" s="7">
        <v>5862</v>
      </c>
      <c r="Y4321" t="s" s="7">
        <v>5862</v>
      </c>
      <c r="Z4321" t="s" s="7">
        <v>8108</v>
      </c>
      <c r="AA4321" t="s" s="7">
        <v>5862</v>
      </c>
    </row>
    <row r="4322">
      <c r="A4322" t="s" s="7">
        <v>20295</v>
      </c>
      <c r="B4322" t="s" s="7">
        <v>20296</v>
      </c>
      <c r="C4322" t="s" s="7">
        <v>5862</v>
      </c>
      <c r="D4322" t="s" s="7">
        <v>5862</v>
      </c>
      <c r="E4322" t="n" s="8">
        <v>0.5</v>
      </c>
      <c r="F4322" t="n" s="9">
        <v>553.0</v>
      </c>
      <c r="G4322" t="s" s="42">
        <v>5862</v>
      </c>
      <c r="H4322" t="s" s="42">
        <v>5862</v>
      </c>
      <c r="I4322" t="s" s="42">
        <v>8108</v>
      </c>
      <c r="J4322" t="s" s="7">
        <v>242</v>
      </c>
      <c r="K4322" t="s" s="7">
        <v>5862</v>
      </c>
      <c r="L4322" t="s" s="7">
        <v>5862</v>
      </c>
      <c r="M4322" t="n" s="10">
        <v>20.0</v>
      </c>
      <c r="N4322" t="s" s="7">
        <v>9487</v>
      </c>
      <c r="O4322" t="s" s="7">
        <v>20297</v>
      </c>
      <c r="P4322" t="s" s="7">
        <v>6158</v>
      </c>
      <c r="Q4322" t="s" s="7">
        <v>5862</v>
      </c>
      <c r="R4322" t="n" s="7">
        <v>1.0</v>
      </c>
      <c r="S4322" t="s" s="7">
        <v>9489</v>
      </c>
      <c r="T4322" t="s" s="7">
        <v>5862</v>
      </c>
      <c r="U4322" t="s" s="7">
        <v>5862</v>
      </c>
      <c r="V4322" t="s" s="7">
        <v>5862</v>
      </c>
      <c r="W4322" t="s" s="7">
        <v>9490</v>
      </c>
      <c r="X4322" t="s" s="7">
        <v>5862</v>
      </c>
      <c r="Y4322" t="s" s="7">
        <v>5862</v>
      </c>
      <c r="Z4322" t="s" s="7">
        <v>8108</v>
      </c>
      <c r="AA4322" t="s" s="7">
        <v>5862</v>
      </c>
    </row>
    <row r="4323">
      <c r="A4323" t="s" s="7">
        <v>20298</v>
      </c>
      <c r="B4323" t="s" s="7">
        <v>20299</v>
      </c>
      <c r="C4323" t="s" s="7">
        <v>5862</v>
      </c>
      <c r="D4323" t="s" s="7">
        <v>15478</v>
      </c>
      <c r="E4323" t="n" s="8">
        <v>0.5</v>
      </c>
      <c r="F4323" t="n" s="9">
        <v>531.0</v>
      </c>
      <c r="G4323" t="s" s="42">
        <v>5862</v>
      </c>
      <c r="H4323" t="s" s="42">
        <v>5862</v>
      </c>
      <c r="I4323" t="s" s="42">
        <v>8108</v>
      </c>
      <c r="J4323" t="s" s="7">
        <v>571</v>
      </c>
      <c r="K4323" t="s" s="7">
        <v>5862</v>
      </c>
      <c r="L4323" t="s" s="7">
        <v>5862</v>
      </c>
      <c r="M4323" t="n" s="10">
        <v>10.0</v>
      </c>
      <c r="N4323" t="s" s="7">
        <v>9487</v>
      </c>
      <c r="O4323" t="s" s="7">
        <v>20300</v>
      </c>
      <c r="P4323" t="s" s="7">
        <v>6550</v>
      </c>
      <c r="Q4323" t="s" s="7">
        <v>5862</v>
      </c>
      <c r="R4323" t="n" s="7">
        <v>1.0</v>
      </c>
      <c r="S4323" t="s" s="7">
        <v>9489</v>
      </c>
      <c r="T4323" t="s" s="7">
        <v>5862</v>
      </c>
      <c r="U4323" t="s" s="7">
        <v>5862</v>
      </c>
      <c r="V4323" t="s" s="7">
        <v>5862</v>
      </c>
      <c r="W4323" t="s" s="7">
        <v>9490</v>
      </c>
      <c r="X4323" t="s" s="7">
        <v>5862</v>
      </c>
      <c r="Y4323" t="s" s="7">
        <v>5862</v>
      </c>
      <c r="Z4323" t="s" s="7">
        <v>8108</v>
      </c>
      <c r="AA4323" t="s" s="7">
        <v>5862</v>
      </c>
    </row>
    <row r="4324">
      <c r="A4324" t="s" s="7">
        <v>20301</v>
      </c>
      <c r="B4324" t="s" s="7">
        <v>20299</v>
      </c>
      <c r="C4324" t="s" s="7">
        <v>5862</v>
      </c>
      <c r="D4324" t="s" s="7">
        <v>14359</v>
      </c>
      <c r="E4324" t="n" s="8">
        <v>38.0</v>
      </c>
      <c r="F4324" t="n" s="9">
        <v>885.0</v>
      </c>
      <c r="G4324" t="s" s="42">
        <v>5862</v>
      </c>
      <c r="H4324" t="s" s="42">
        <v>5862</v>
      </c>
      <c r="I4324" t="s" s="42">
        <v>8108</v>
      </c>
      <c r="J4324" t="s" s="7">
        <v>571</v>
      </c>
      <c r="K4324" t="s" s="7">
        <v>5862</v>
      </c>
      <c r="L4324" t="s" s="7">
        <v>5862</v>
      </c>
      <c r="M4324" t="n" s="10">
        <v>501.0</v>
      </c>
      <c r="N4324" t="s" s="7">
        <v>9487</v>
      </c>
      <c r="O4324" t="s" s="7">
        <v>20302</v>
      </c>
      <c r="P4324" t="s" s="7">
        <v>6550</v>
      </c>
      <c r="Q4324" t="s" s="7">
        <v>5862</v>
      </c>
      <c r="R4324" t="n" s="7">
        <v>1.0</v>
      </c>
      <c r="S4324" t="s" s="7">
        <v>9489</v>
      </c>
      <c r="T4324" t="s" s="7">
        <v>5862</v>
      </c>
      <c r="U4324" t="s" s="7">
        <v>5862</v>
      </c>
      <c r="V4324" t="s" s="7">
        <v>5862</v>
      </c>
      <c r="W4324" t="s" s="7">
        <v>9490</v>
      </c>
      <c r="X4324" t="s" s="7">
        <v>5862</v>
      </c>
      <c r="Y4324" t="s" s="7">
        <v>5862</v>
      </c>
      <c r="Z4324" t="s" s="7">
        <v>8108</v>
      </c>
      <c r="AA4324" t="s" s="7">
        <v>5862</v>
      </c>
    </row>
    <row r="4325">
      <c r="A4325" t="s" s="7">
        <v>20303</v>
      </c>
      <c r="B4325" t="s" s="7">
        <v>20304</v>
      </c>
      <c r="C4325" t="s" s="7">
        <v>5862</v>
      </c>
      <c r="D4325" t="s" s="7">
        <v>5862</v>
      </c>
      <c r="E4325" t="n" s="8">
        <v>0.5</v>
      </c>
      <c r="F4325" t="n" s="9">
        <v>6585.0</v>
      </c>
      <c r="G4325" t="s" s="42">
        <v>5862</v>
      </c>
      <c r="H4325" t="s" s="42">
        <v>5862</v>
      </c>
      <c r="I4325" t="s" s="42">
        <v>8108</v>
      </c>
      <c r="J4325" t="s" s="7">
        <v>551</v>
      </c>
      <c r="K4325" t="s" s="7">
        <v>5862</v>
      </c>
      <c r="L4325" t="s" s="7">
        <v>5862</v>
      </c>
      <c r="M4325" t="n" s="10">
        <v>1.0</v>
      </c>
      <c r="N4325" t="s" s="7">
        <v>9487</v>
      </c>
      <c r="O4325" t="s" s="7">
        <v>20305</v>
      </c>
      <c r="P4325" t="s" s="7">
        <v>6547</v>
      </c>
      <c r="Q4325" t="s" s="7">
        <v>5862</v>
      </c>
      <c r="R4325" t="n" s="7">
        <v>1.0</v>
      </c>
      <c r="S4325" t="s" s="7">
        <v>9489</v>
      </c>
      <c r="T4325" t="s" s="7">
        <v>5862</v>
      </c>
      <c r="U4325" t="s" s="7">
        <v>5862</v>
      </c>
      <c r="V4325" t="s" s="7">
        <v>5862</v>
      </c>
      <c r="W4325" t="s" s="7">
        <v>9490</v>
      </c>
      <c r="X4325" t="s" s="7">
        <v>5862</v>
      </c>
      <c r="Y4325" t="s" s="7">
        <v>5862</v>
      </c>
      <c r="Z4325" t="s" s="7">
        <v>8108</v>
      </c>
      <c r="AA4325" t="s" s="7">
        <v>5862</v>
      </c>
    </row>
    <row r="4326">
      <c r="A4326" t="s" s="7">
        <v>5862</v>
      </c>
      <c r="B4326" t="s" s="7">
        <v>20306</v>
      </c>
      <c r="C4326" t="s" s="7">
        <v>5862</v>
      </c>
      <c r="D4326" t="s" s="7">
        <v>5862</v>
      </c>
      <c r="E4326" t="n" s="8">
        <v>0.5</v>
      </c>
      <c r="F4326" t="n" s="9">
        <v>5569.0</v>
      </c>
      <c r="G4326" t="s" s="42">
        <v>5862</v>
      </c>
      <c r="H4326" t="s" s="42">
        <v>5862</v>
      </c>
      <c r="I4326" t="s" s="42">
        <v>8108</v>
      </c>
      <c r="J4326" t="s" s="7">
        <v>612</v>
      </c>
      <c r="K4326" t="s" s="7">
        <v>5862</v>
      </c>
      <c r="L4326" t="s" s="7">
        <v>5862</v>
      </c>
      <c r="M4326" t="n" s="10">
        <v>899.0</v>
      </c>
      <c r="N4326" t="s" s="7">
        <v>9487</v>
      </c>
      <c r="O4326" t="s" s="7">
        <v>5862</v>
      </c>
      <c r="P4326" t="s" s="7">
        <v>6568</v>
      </c>
      <c r="Q4326" t="s" s="7">
        <v>5862</v>
      </c>
      <c r="R4326" t="n" s="7">
        <v>1.0</v>
      </c>
      <c r="S4326" t="s" s="7">
        <v>9489</v>
      </c>
      <c r="T4326" t="s" s="7">
        <v>5862</v>
      </c>
      <c r="U4326" t="s" s="7">
        <v>5862</v>
      </c>
      <c r="V4326" t="s" s="7">
        <v>5862</v>
      </c>
      <c r="W4326" t="s" s="7">
        <v>9490</v>
      </c>
      <c r="X4326" t="s" s="7">
        <v>5862</v>
      </c>
      <c r="Y4326" t="s" s="7">
        <v>5862</v>
      </c>
      <c r="Z4326" t="s" s="7">
        <v>8108</v>
      </c>
      <c r="AA4326" t="s" s="7">
        <v>5862</v>
      </c>
    </row>
    <row r="4327">
      <c r="A4327" t="s" s="7">
        <v>5862</v>
      </c>
      <c r="B4327" t="s" s="7">
        <v>20307</v>
      </c>
      <c r="C4327" t="s" s="7">
        <v>5862</v>
      </c>
      <c r="D4327" t="s" s="7">
        <v>9677</v>
      </c>
      <c r="E4327" t="n" s="8">
        <v>0.6</v>
      </c>
      <c r="F4327" t="n" s="9">
        <v>559.0</v>
      </c>
      <c r="G4327" t="s" s="42">
        <v>5862</v>
      </c>
      <c r="H4327" t="s" s="42">
        <v>5862</v>
      </c>
      <c r="I4327" t="s" s="42">
        <v>8108</v>
      </c>
      <c r="J4327" t="s" s="7">
        <v>240</v>
      </c>
      <c r="K4327" t="s" s="7">
        <v>5862</v>
      </c>
      <c r="L4327" t="s" s="7">
        <v>5862</v>
      </c>
      <c r="M4327" t="n" s="10">
        <v>6.0</v>
      </c>
      <c r="N4327" t="s" s="7">
        <v>9487</v>
      </c>
      <c r="O4327" t="s" s="7">
        <v>5862</v>
      </c>
      <c r="P4327" t="s" s="7">
        <v>6155</v>
      </c>
      <c r="Q4327" t="s" s="7">
        <v>5862</v>
      </c>
      <c r="R4327" t="n" s="7">
        <v>1.0</v>
      </c>
      <c r="S4327" t="s" s="7">
        <v>9489</v>
      </c>
      <c r="T4327" t="s" s="7">
        <v>5862</v>
      </c>
      <c r="U4327" t="s" s="7">
        <v>5862</v>
      </c>
      <c r="V4327" t="s" s="7">
        <v>5862</v>
      </c>
      <c r="W4327" t="s" s="7">
        <v>9490</v>
      </c>
      <c r="X4327" t="s" s="7">
        <v>5862</v>
      </c>
      <c r="Y4327" t="s" s="7">
        <v>5862</v>
      </c>
      <c r="Z4327" t="s" s="7">
        <v>8108</v>
      </c>
      <c r="AA4327" t="s" s="7">
        <v>5862</v>
      </c>
    </row>
    <row r="4328">
      <c r="A4328" t="s" s="7">
        <v>5862</v>
      </c>
      <c r="B4328" t="s" s="7">
        <v>20307</v>
      </c>
      <c r="C4328" t="s" s="7">
        <v>5862</v>
      </c>
      <c r="D4328" t="s" s="7">
        <v>14805</v>
      </c>
      <c r="E4328" t="n" s="8">
        <v>38.0</v>
      </c>
      <c r="F4328" t="n" s="9">
        <v>566.0</v>
      </c>
      <c r="G4328" t="s" s="42">
        <v>5862</v>
      </c>
      <c r="H4328" t="s" s="42">
        <v>5862</v>
      </c>
      <c r="I4328" t="s" s="42">
        <v>8108</v>
      </c>
      <c r="J4328" t="s" s="7">
        <v>240</v>
      </c>
      <c r="K4328" t="s" s="7">
        <v>5862</v>
      </c>
      <c r="L4328" t="s" s="7">
        <v>5862</v>
      </c>
      <c r="M4328" t="n" s="10">
        <v>99.0</v>
      </c>
      <c r="N4328" t="s" s="7">
        <v>9487</v>
      </c>
      <c r="O4328" t="s" s="7">
        <v>5862</v>
      </c>
      <c r="P4328" t="s" s="7">
        <v>6155</v>
      </c>
      <c r="Q4328" t="s" s="7">
        <v>5862</v>
      </c>
      <c r="R4328" t="n" s="7">
        <v>1.0</v>
      </c>
      <c r="S4328" t="s" s="7">
        <v>9489</v>
      </c>
      <c r="T4328" t="s" s="7">
        <v>5862</v>
      </c>
      <c r="U4328" t="s" s="7">
        <v>5862</v>
      </c>
      <c r="V4328" t="s" s="7">
        <v>5862</v>
      </c>
      <c r="W4328" t="s" s="7">
        <v>9490</v>
      </c>
      <c r="X4328" t="s" s="7">
        <v>5862</v>
      </c>
      <c r="Y4328" t="s" s="7">
        <v>5862</v>
      </c>
      <c r="Z4328" t="s" s="7">
        <v>8108</v>
      </c>
      <c r="AA4328" t="s" s="7">
        <v>5862</v>
      </c>
    </row>
    <row r="4329">
      <c r="A4329" t="s" s="7">
        <v>20308</v>
      </c>
      <c r="B4329" t="s" s="7">
        <v>20309</v>
      </c>
      <c r="C4329" t="s" s="7">
        <v>5862</v>
      </c>
      <c r="D4329" t="s" s="7">
        <v>20310</v>
      </c>
      <c r="E4329" t="n" s="8">
        <v>1.0</v>
      </c>
      <c r="F4329" t="n" s="9">
        <v>496.0</v>
      </c>
      <c r="G4329" t="s" s="42">
        <v>5862</v>
      </c>
      <c r="H4329" t="s" s="42">
        <v>5862</v>
      </c>
      <c r="I4329" t="s" s="42">
        <v>8108</v>
      </c>
      <c r="J4329" t="s" s="7">
        <v>260</v>
      </c>
      <c r="K4329" t="s" s="7">
        <v>5862</v>
      </c>
      <c r="L4329" t="s" s="7">
        <v>5862</v>
      </c>
      <c r="M4329" t="n" s="10">
        <v>55.0</v>
      </c>
      <c r="N4329" t="s" s="7">
        <v>9487</v>
      </c>
      <c r="O4329" t="s" s="7">
        <v>20311</v>
      </c>
      <c r="P4329" t="s" s="7">
        <v>6110</v>
      </c>
      <c r="Q4329" t="s" s="7">
        <v>5862</v>
      </c>
      <c r="R4329" t="n" s="7">
        <v>1.0</v>
      </c>
      <c r="S4329" t="s" s="7">
        <v>9489</v>
      </c>
      <c r="T4329" t="s" s="7">
        <v>5862</v>
      </c>
      <c r="U4329" t="s" s="7">
        <v>5862</v>
      </c>
      <c r="V4329" t="s" s="7">
        <v>5862</v>
      </c>
      <c r="W4329" t="s" s="7">
        <v>9490</v>
      </c>
      <c r="X4329" t="s" s="7">
        <v>5862</v>
      </c>
      <c r="Y4329" t="s" s="7">
        <v>5862</v>
      </c>
      <c r="Z4329" t="s" s="7">
        <v>8108</v>
      </c>
      <c r="AA4329" t="s" s="7">
        <v>5862</v>
      </c>
    </row>
    <row r="4330">
      <c r="A4330" t="s" s="7">
        <v>20312</v>
      </c>
      <c r="B4330" t="s" s="7">
        <v>20309</v>
      </c>
      <c r="C4330" t="s" s="7">
        <v>5862</v>
      </c>
      <c r="D4330" t="s" s="7">
        <v>20313</v>
      </c>
      <c r="E4330" t="n" s="8">
        <v>0.6</v>
      </c>
      <c r="F4330" t="n" s="9">
        <v>524.0</v>
      </c>
      <c r="G4330" t="s" s="42">
        <v>5862</v>
      </c>
      <c r="H4330" t="s" s="42">
        <v>5862</v>
      </c>
      <c r="I4330" t="s" s="42">
        <v>8108</v>
      </c>
      <c r="J4330" t="s" s="7">
        <v>260</v>
      </c>
      <c r="K4330" t="s" s="7">
        <v>5862</v>
      </c>
      <c r="L4330" t="s" s="7">
        <v>5862</v>
      </c>
      <c r="M4330" t="n" s="10">
        <v>888.0</v>
      </c>
      <c r="N4330" t="s" s="7">
        <v>9487</v>
      </c>
      <c r="O4330" t="s" s="7">
        <v>20314</v>
      </c>
      <c r="P4330" t="s" s="7">
        <v>6110</v>
      </c>
      <c r="Q4330" t="s" s="7">
        <v>5862</v>
      </c>
      <c r="R4330" t="n" s="7">
        <v>1.0</v>
      </c>
      <c r="S4330" t="s" s="7">
        <v>9489</v>
      </c>
      <c r="T4330" t="s" s="7">
        <v>5862</v>
      </c>
      <c r="U4330" t="s" s="7">
        <v>5862</v>
      </c>
      <c r="V4330" t="s" s="7">
        <v>5862</v>
      </c>
      <c r="W4330" t="s" s="7">
        <v>9490</v>
      </c>
      <c r="X4330" t="s" s="7">
        <v>5862</v>
      </c>
      <c r="Y4330" t="s" s="7">
        <v>5862</v>
      </c>
      <c r="Z4330" t="s" s="7">
        <v>8108</v>
      </c>
      <c r="AA4330" t="s" s="7">
        <v>5862</v>
      </c>
    </row>
    <row r="4331">
      <c r="A4331" t="s" s="7">
        <v>20315</v>
      </c>
      <c r="B4331" t="s" s="7">
        <v>20316</v>
      </c>
      <c r="C4331" t="s" s="7">
        <v>5862</v>
      </c>
      <c r="D4331" t="s" s="7">
        <v>5862</v>
      </c>
      <c r="E4331" t="n" s="8">
        <v>0.6</v>
      </c>
      <c r="F4331" t="n" s="9">
        <v>545.0</v>
      </c>
      <c r="G4331" t="s" s="42">
        <v>5862</v>
      </c>
      <c r="H4331" t="s" s="42">
        <v>5862</v>
      </c>
      <c r="I4331" t="s" s="42">
        <v>8108</v>
      </c>
      <c r="J4331" t="s" s="7">
        <v>492</v>
      </c>
      <c r="K4331" t="s" s="7">
        <v>5862</v>
      </c>
      <c r="L4331" t="s" s="7">
        <v>5862</v>
      </c>
      <c r="M4331" t="n" s="10">
        <v>10.0</v>
      </c>
      <c r="N4331" t="s" s="7">
        <v>9487</v>
      </c>
      <c r="O4331" t="s" s="7">
        <v>20317</v>
      </c>
      <c r="P4331" t="s" s="7">
        <v>6489</v>
      </c>
      <c r="Q4331" t="s" s="7">
        <v>5862</v>
      </c>
      <c r="R4331" t="n" s="7">
        <v>1.0</v>
      </c>
      <c r="S4331" t="s" s="7">
        <v>9489</v>
      </c>
      <c r="T4331" t="s" s="7">
        <v>5862</v>
      </c>
      <c r="U4331" t="s" s="7">
        <v>5862</v>
      </c>
      <c r="V4331" t="s" s="7">
        <v>5862</v>
      </c>
      <c r="W4331" t="s" s="7">
        <v>9490</v>
      </c>
      <c r="X4331" t="s" s="7">
        <v>5862</v>
      </c>
      <c r="Y4331" t="s" s="7">
        <v>5862</v>
      </c>
      <c r="Z4331" t="s" s="7">
        <v>8108</v>
      </c>
      <c r="AA4331" t="s" s="7">
        <v>5862</v>
      </c>
    </row>
    <row r="4332">
      <c r="A4332" t="s" s="7">
        <v>20318</v>
      </c>
      <c r="B4332" t="s" s="7">
        <v>20319</v>
      </c>
      <c r="C4332" t="s" s="7">
        <v>5862</v>
      </c>
      <c r="D4332" t="s" s="7">
        <v>20320</v>
      </c>
      <c r="E4332" t="n" s="8">
        <v>0.88</v>
      </c>
      <c r="F4332" t="n" s="9">
        <v>9930.0</v>
      </c>
      <c r="G4332" t="s" s="42">
        <v>5862</v>
      </c>
      <c r="H4332" t="s" s="42">
        <v>5862</v>
      </c>
      <c r="I4332" t="s" s="42">
        <v>8108</v>
      </c>
      <c r="J4332" t="s" s="7">
        <v>262</v>
      </c>
      <c r="K4332" t="s" s="7">
        <v>5862</v>
      </c>
      <c r="L4332" t="s" s="7">
        <v>5862</v>
      </c>
      <c r="M4332" t="n" s="10">
        <v>100.0</v>
      </c>
      <c r="N4332" t="s" s="7">
        <v>9487</v>
      </c>
      <c r="O4332" t="s" s="7">
        <v>20321</v>
      </c>
      <c r="P4332" t="s" s="7">
        <v>6116</v>
      </c>
      <c r="Q4332" t="s" s="7">
        <v>5862</v>
      </c>
      <c r="R4332" t="n" s="7">
        <v>1.0</v>
      </c>
      <c r="S4332" t="s" s="7">
        <v>9489</v>
      </c>
      <c r="T4332" t="s" s="7">
        <v>5862</v>
      </c>
      <c r="U4332" t="s" s="7">
        <v>5862</v>
      </c>
      <c r="V4332" t="s" s="7">
        <v>5862</v>
      </c>
      <c r="W4332" t="s" s="7">
        <v>9490</v>
      </c>
      <c r="X4332" t="s" s="7">
        <v>5862</v>
      </c>
      <c r="Y4332" t="s" s="7">
        <v>5862</v>
      </c>
      <c r="Z4332" t="s" s="7">
        <v>8108</v>
      </c>
      <c r="AA4332" t="s" s="7">
        <v>5862</v>
      </c>
    </row>
    <row r="4333">
      <c r="A4333" t="s" s="7">
        <v>20322</v>
      </c>
      <c r="B4333" t="s" s="7">
        <v>20319</v>
      </c>
      <c r="C4333" t="s" s="7">
        <v>5862</v>
      </c>
      <c r="D4333" t="s" s="7">
        <v>20323</v>
      </c>
      <c r="E4333" t="n" s="8">
        <v>0.66</v>
      </c>
      <c r="F4333" t="n" s="9">
        <v>9858.0</v>
      </c>
      <c r="G4333" t="s" s="42">
        <v>5862</v>
      </c>
      <c r="H4333" t="s" s="42">
        <v>5862</v>
      </c>
      <c r="I4333" t="s" s="42">
        <v>8108</v>
      </c>
      <c r="J4333" t="s" s="7">
        <v>262</v>
      </c>
      <c r="K4333" t="s" s="7">
        <v>5862</v>
      </c>
      <c r="L4333" t="s" s="7">
        <v>5862</v>
      </c>
      <c r="M4333" t="n" s="10">
        <v>100.0</v>
      </c>
      <c r="N4333" t="s" s="7">
        <v>9487</v>
      </c>
      <c r="O4333" t="s" s="7">
        <v>20324</v>
      </c>
      <c r="P4333" t="s" s="7">
        <v>6116</v>
      </c>
      <c r="Q4333" t="s" s="7">
        <v>5862</v>
      </c>
      <c r="R4333" t="n" s="7">
        <v>1.0</v>
      </c>
      <c r="S4333" t="s" s="7">
        <v>9489</v>
      </c>
      <c r="T4333" t="s" s="7">
        <v>5862</v>
      </c>
      <c r="U4333" t="s" s="7">
        <v>5862</v>
      </c>
      <c r="V4333" t="s" s="7">
        <v>5862</v>
      </c>
      <c r="W4333" t="s" s="7">
        <v>9490</v>
      </c>
      <c r="X4333" t="s" s="7">
        <v>5862</v>
      </c>
      <c r="Y4333" t="s" s="7">
        <v>5862</v>
      </c>
      <c r="Z4333" t="s" s="7">
        <v>8108</v>
      </c>
      <c r="AA4333" t="s" s="7">
        <v>5862</v>
      </c>
    </row>
    <row r="4334">
      <c r="A4334" t="s" s="7">
        <v>20325</v>
      </c>
      <c r="B4334" t="s" s="7">
        <v>20326</v>
      </c>
      <c r="C4334" t="s" s="7">
        <v>5862</v>
      </c>
      <c r="D4334" t="s" s="7">
        <v>9493</v>
      </c>
      <c r="E4334" t="n" s="8">
        <v>0.8</v>
      </c>
      <c r="F4334" t="n" s="9">
        <v>936.0</v>
      </c>
      <c r="G4334" t="s" s="42">
        <v>5862</v>
      </c>
      <c r="H4334" t="s" s="42">
        <v>5862</v>
      </c>
      <c r="I4334" t="s" s="42">
        <v>8108</v>
      </c>
      <c r="J4334" t="s" s="7">
        <v>517</v>
      </c>
      <c r="K4334" t="s" s="7">
        <v>5862</v>
      </c>
      <c r="L4334" t="s" s="7">
        <v>5862</v>
      </c>
      <c r="M4334" t="n" s="10">
        <v>200.0</v>
      </c>
      <c r="N4334" t="s" s="7">
        <v>9487</v>
      </c>
      <c r="O4334" t="s" s="7">
        <v>20327</v>
      </c>
      <c r="P4334" t="s" s="7">
        <v>6529</v>
      </c>
      <c r="Q4334" t="s" s="7">
        <v>5862</v>
      </c>
      <c r="R4334" t="n" s="7">
        <v>1.0</v>
      </c>
      <c r="S4334" t="s" s="7">
        <v>9489</v>
      </c>
      <c r="T4334" t="s" s="7">
        <v>5862</v>
      </c>
      <c r="U4334" t="s" s="7">
        <v>5862</v>
      </c>
      <c r="V4334" t="s" s="7">
        <v>5862</v>
      </c>
      <c r="W4334" t="s" s="7">
        <v>9490</v>
      </c>
      <c r="X4334" t="s" s="7">
        <v>5862</v>
      </c>
      <c r="Y4334" t="s" s="7">
        <v>5862</v>
      </c>
      <c r="Z4334" t="s" s="7">
        <v>8108</v>
      </c>
      <c r="AA4334" t="s" s="7">
        <v>5862</v>
      </c>
    </row>
    <row r="4335">
      <c r="A4335" t="s" s="7">
        <v>20328</v>
      </c>
      <c r="B4335" t="s" s="7">
        <v>20329</v>
      </c>
      <c r="C4335" t="s" s="7">
        <v>5862</v>
      </c>
      <c r="D4335" t="s" s="7">
        <v>20330</v>
      </c>
      <c r="E4335" t="n" s="8">
        <v>0.8</v>
      </c>
      <c r="F4335" t="n" s="9">
        <v>6888.0</v>
      </c>
      <c r="G4335" t="s" s="42">
        <v>5862</v>
      </c>
      <c r="H4335" t="s" s="42">
        <v>5862</v>
      </c>
      <c r="I4335" t="s" s="42">
        <v>8108</v>
      </c>
      <c r="J4335" t="s" s="7">
        <v>524</v>
      </c>
      <c r="K4335" t="s" s="7">
        <v>5862</v>
      </c>
      <c r="L4335" t="s" s="7">
        <v>5862</v>
      </c>
      <c r="M4335" t="n" s="10">
        <v>6.0</v>
      </c>
      <c r="N4335" t="s" s="7">
        <v>9487</v>
      </c>
      <c r="O4335" t="s" s="7">
        <v>20331</v>
      </c>
      <c r="P4335" t="s" s="7">
        <v>6525</v>
      </c>
      <c r="Q4335" t="s" s="7">
        <v>5862</v>
      </c>
      <c r="R4335" t="n" s="7">
        <v>1.0</v>
      </c>
      <c r="S4335" t="s" s="7">
        <v>9489</v>
      </c>
      <c r="T4335" t="s" s="7">
        <v>5862</v>
      </c>
      <c r="U4335" t="s" s="7">
        <v>5862</v>
      </c>
      <c r="V4335" t="s" s="7">
        <v>20332</v>
      </c>
      <c r="W4335" t="s" s="7">
        <v>9490</v>
      </c>
      <c r="X4335" t="s" s="7">
        <v>5862</v>
      </c>
      <c r="Y4335" t="s" s="7">
        <v>5862</v>
      </c>
      <c r="Z4335" t="s" s="7">
        <v>8108</v>
      </c>
      <c r="AA4335" t="s" s="7">
        <v>5862</v>
      </c>
    </row>
    <row r="4336">
      <c r="A4336" t="s" s="7">
        <v>20333</v>
      </c>
      <c r="B4336" t="s" s="7">
        <v>20329</v>
      </c>
      <c r="C4336" t="s" s="7">
        <v>5862</v>
      </c>
      <c r="D4336" t="s" s="7">
        <v>20334</v>
      </c>
      <c r="E4336" t="n" s="8">
        <v>2.6</v>
      </c>
      <c r="F4336" t="n" s="9">
        <v>6986.0</v>
      </c>
      <c r="G4336" t="s" s="42">
        <v>5862</v>
      </c>
      <c r="H4336" t="s" s="42">
        <v>5862</v>
      </c>
      <c r="I4336" t="s" s="42">
        <v>8108</v>
      </c>
      <c r="J4336" t="s" s="7">
        <v>524</v>
      </c>
      <c r="K4336" t="s" s="7">
        <v>5862</v>
      </c>
      <c r="L4336" t="s" s="7">
        <v>5862</v>
      </c>
      <c r="M4336" t="n" s="10">
        <v>1.0</v>
      </c>
      <c r="N4336" t="s" s="7">
        <v>9487</v>
      </c>
      <c r="O4336" t="s" s="7">
        <v>20335</v>
      </c>
      <c r="P4336" t="s" s="7">
        <v>6525</v>
      </c>
      <c r="Q4336" t="s" s="7">
        <v>5862</v>
      </c>
      <c r="R4336" t="n" s="7">
        <v>1.0</v>
      </c>
      <c r="S4336" t="s" s="7">
        <v>9489</v>
      </c>
      <c r="T4336" t="s" s="7">
        <v>5862</v>
      </c>
      <c r="U4336" t="s" s="7">
        <v>5862</v>
      </c>
      <c r="V4336" t="s" s="7">
        <v>20332</v>
      </c>
      <c r="W4336" t="s" s="7">
        <v>9490</v>
      </c>
      <c r="X4336" t="s" s="7">
        <v>5862</v>
      </c>
      <c r="Y4336" t="s" s="7">
        <v>5862</v>
      </c>
      <c r="Z4336" t="s" s="7">
        <v>8108</v>
      </c>
      <c r="AA4336" t="s" s="7">
        <v>5862</v>
      </c>
    </row>
    <row r="4337">
      <c r="A4337" t="s" s="7">
        <v>20336</v>
      </c>
      <c r="B4337" t="s" s="7">
        <v>20329</v>
      </c>
      <c r="C4337" t="s" s="7">
        <v>5862</v>
      </c>
      <c r="D4337" t="s" s="7">
        <v>20337</v>
      </c>
      <c r="E4337" t="n" s="8">
        <v>5.0</v>
      </c>
      <c r="F4337" t="n" s="9">
        <v>3998.0</v>
      </c>
      <c r="G4337" t="s" s="42">
        <v>5862</v>
      </c>
      <c r="H4337" t="s" s="42">
        <v>5862</v>
      </c>
      <c r="I4337" t="s" s="42">
        <v>8108</v>
      </c>
      <c r="J4337" t="s" s="7">
        <v>524</v>
      </c>
      <c r="K4337" t="s" s="7">
        <v>5862</v>
      </c>
      <c r="L4337" t="s" s="7">
        <v>5862</v>
      </c>
      <c r="M4337" t="n" s="10">
        <v>5.0</v>
      </c>
      <c r="N4337" t="s" s="7">
        <v>9487</v>
      </c>
      <c r="O4337" t="s" s="7">
        <v>20338</v>
      </c>
      <c r="P4337" t="s" s="7">
        <v>6525</v>
      </c>
      <c r="Q4337" t="s" s="7">
        <v>5862</v>
      </c>
      <c r="R4337" t="n" s="7">
        <v>1.0</v>
      </c>
      <c r="S4337" t="s" s="7">
        <v>9489</v>
      </c>
      <c r="T4337" t="s" s="7">
        <v>5862</v>
      </c>
      <c r="U4337" t="s" s="7">
        <v>5862</v>
      </c>
      <c r="V4337" t="s" s="7">
        <v>20332</v>
      </c>
      <c r="W4337" t="s" s="7">
        <v>9490</v>
      </c>
      <c r="X4337" t="s" s="7">
        <v>5862</v>
      </c>
      <c r="Y4337" t="s" s="7">
        <v>5862</v>
      </c>
      <c r="Z4337" t="s" s="7">
        <v>8108</v>
      </c>
      <c r="AA4337" t="s" s="7">
        <v>5862</v>
      </c>
    </row>
    <row r="4338">
      <c r="A4338" t="s" s="7">
        <v>20339</v>
      </c>
      <c r="B4338" t="s" s="7">
        <v>20329</v>
      </c>
      <c r="C4338" t="s" s="7">
        <v>5862</v>
      </c>
      <c r="D4338" t="s" s="7">
        <v>20340</v>
      </c>
      <c r="E4338" t="n" s="8">
        <v>3.0</v>
      </c>
      <c r="F4338" t="n" s="9">
        <v>6653.0</v>
      </c>
      <c r="G4338" t="s" s="42">
        <v>5862</v>
      </c>
      <c r="H4338" t="s" s="42">
        <v>5862</v>
      </c>
      <c r="I4338" t="s" s="42">
        <v>8108</v>
      </c>
      <c r="J4338" t="s" s="7">
        <v>524</v>
      </c>
      <c r="K4338" t="s" s="7">
        <v>5862</v>
      </c>
      <c r="L4338" t="s" s="7">
        <v>5862</v>
      </c>
      <c r="M4338" t="n" s="10">
        <v>1.0</v>
      </c>
      <c r="N4338" t="s" s="7">
        <v>9487</v>
      </c>
      <c r="O4338" t="s" s="7">
        <v>20341</v>
      </c>
      <c r="P4338" t="s" s="7">
        <v>6525</v>
      </c>
      <c r="Q4338" t="s" s="7">
        <v>5862</v>
      </c>
      <c r="R4338" t="n" s="7">
        <v>1.0</v>
      </c>
      <c r="S4338" t="s" s="7">
        <v>9489</v>
      </c>
      <c r="T4338" t="s" s="7">
        <v>5862</v>
      </c>
      <c r="U4338" t="s" s="7">
        <v>5862</v>
      </c>
      <c r="V4338" t="s" s="7">
        <v>20332</v>
      </c>
      <c r="W4338" t="s" s="7">
        <v>9490</v>
      </c>
      <c r="X4338" t="s" s="7">
        <v>5862</v>
      </c>
      <c r="Y4338" t="s" s="7">
        <v>5862</v>
      </c>
      <c r="Z4338" t="s" s="7">
        <v>8108</v>
      </c>
      <c r="AA4338" t="s" s="7">
        <v>5862</v>
      </c>
    </row>
    <row r="4339">
      <c r="A4339" t="s" s="7">
        <v>20342</v>
      </c>
      <c r="B4339" t="s" s="7">
        <v>20329</v>
      </c>
      <c r="C4339" t="s" s="7">
        <v>5862</v>
      </c>
      <c r="D4339" t="s" s="7">
        <v>20343</v>
      </c>
      <c r="E4339" t="n" s="8">
        <v>3.0</v>
      </c>
      <c r="F4339" t="n" s="9">
        <v>6969.0</v>
      </c>
      <c r="G4339" t="s" s="42">
        <v>5862</v>
      </c>
      <c r="H4339" t="s" s="42">
        <v>5862</v>
      </c>
      <c r="I4339" t="s" s="42">
        <v>8108</v>
      </c>
      <c r="J4339" t="s" s="7">
        <v>524</v>
      </c>
      <c r="K4339" t="s" s="7">
        <v>5862</v>
      </c>
      <c r="L4339" t="s" s="7">
        <v>5862</v>
      </c>
      <c r="M4339" t="n" s="10">
        <v>1.0</v>
      </c>
      <c r="N4339" t="s" s="7">
        <v>9487</v>
      </c>
      <c r="O4339" t="s" s="7">
        <v>20344</v>
      </c>
      <c r="P4339" t="s" s="7">
        <v>6525</v>
      </c>
      <c r="Q4339" t="s" s="7">
        <v>5862</v>
      </c>
      <c r="R4339" t="n" s="7">
        <v>1.0</v>
      </c>
      <c r="S4339" t="s" s="7">
        <v>9489</v>
      </c>
      <c r="T4339" t="s" s="7">
        <v>5862</v>
      </c>
      <c r="U4339" t="s" s="7">
        <v>5862</v>
      </c>
      <c r="V4339" t="s" s="7">
        <v>20332</v>
      </c>
      <c r="W4339" t="s" s="7">
        <v>9490</v>
      </c>
      <c r="X4339" t="s" s="7">
        <v>5862</v>
      </c>
      <c r="Y4339" t="s" s="7">
        <v>5862</v>
      </c>
      <c r="Z4339" t="s" s="7">
        <v>8108</v>
      </c>
      <c r="AA4339" t="s" s="7">
        <v>5862</v>
      </c>
    </row>
    <row r="4340">
      <c r="A4340" t="s" s="7">
        <v>20345</v>
      </c>
      <c r="B4340" t="s" s="7">
        <v>20329</v>
      </c>
      <c r="C4340" t="s" s="7">
        <v>5862</v>
      </c>
      <c r="D4340" t="s" s="7">
        <v>20346</v>
      </c>
      <c r="E4340" t="n" s="8">
        <v>2.8</v>
      </c>
      <c r="F4340" t="n" s="9">
        <v>6998.0</v>
      </c>
      <c r="G4340" t="s" s="42">
        <v>5862</v>
      </c>
      <c r="H4340" t="s" s="42">
        <v>5862</v>
      </c>
      <c r="I4340" t="s" s="42">
        <v>8108</v>
      </c>
      <c r="J4340" t="s" s="7">
        <v>524</v>
      </c>
      <c r="K4340" t="s" s="7">
        <v>5862</v>
      </c>
      <c r="L4340" t="s" s="7">
        <v>5862</v>
      </c>
      <c r="M4340" t="n" s="10">
        <v>1.0</v>
      </c>
      <c r="N4340" t="s" s="7">
        <v>9487</v>
      </c>
      <c r="O4340" t="s" s="7">
        <v>20347</v>
      </c>
      <c r="P4340" t="s" s="7">
        <v>6525</v>
      </c>
      <c r="Q4340" t="s" s="7">
        <v>5862</v>
      </c>
      <c r="R4340" t="n" s="7">
        <v>1.0</v>
      </c>
      <c r="S4340" t="s" s="7">
        <v>9489</v>
      </c>
      <c r="T4340" t="s" s="7">
        <v>5862</v>
      </c>
      <c r="U4340" t="s" s="7">
        <v>5862</v>
      </c>
      <c r="V4340" t="s" s="7">
        <v>20332</v>
      </c>
      <c r="W4340" t="s" s="7">
        <v>9490</v>
      </c>
      <c r="X4340" t="s" s="7">
        <v>5862</v>
      </c>
      <c r="Y4340" t="s" s="7">
        <v>5862</v>
      </c>
      <c r="Z4340" t="s" s="7">
        <v>8108</v>
      </c>
      <c r="AA4340" t="s" s="7">
        <v>5862</v>
      </c>
    </row>
    <row r="4341">
      <c r="A4341" t="s" s="7">
        <v>20348</v>
      </c>
      <c r="B4341" t="s" s="7">
        <v>20349</v>
      </c>
      <c r="C4341" t="s" s="7">
        <v>5862</v>
      </c>
      <c r="D4341" t="s" s="7">
        <v>9677</v>
      </c>
      <c r="E4341" t="n" s="8">
        <v>0.8</v>
      </c>
      <c r="F4341" t="n" s="9">
        <v>871.0</v>
      </c>
      <c r="G4341" t="s" s="42">
        <v>5862</v>
      </c>
      <c r="H4341" t="s" s="42">
        <v>5862</v>
      </c>
      <c r="I4341" t="s" s="42">
        <v>8108</v>
      </c>
      <c r="J4341" t="s" s="7">
        <v>262</v>
      </c>
      <c r="K4341" t="s" s="7">
        <v>5862</v>
      </c>
      <c r="L4341" t="s" s="7">
        <v>5862</v>
      </c>
      <c r="M4341" t="n" s="10">
        <v>100.0</v>
      </c>
      <c r="N4341" t="s" s="7">
        <v>9487</v>
      </c>
      <c r="O4341" t="s" s="7">
        <v>20350</v>
      </c>
      <c r="P4341" t="s" s="7">
        <v>6116</v>
      </c>
      <c r="Q4341" t="s" s="7">
        <v>5862</v>
      </c>
      <c r="R4341" t="n" s="7">
        <v>1.0</v>
      </c>
      <c r="S4341" t="s" s="7">
        <v>9489</v>
      </c>
      <c r="T4341" t="s" s="7">
        <v>5862</v>
      </c>
      <c r="U4341" t="s" s="7">
        <v>5862</v>
      </c>
      <c r="V4341" t="s" s="7">
        <v>5862</v>
      </c>
      <c r="W4341" t="s" s="7">
        <v>9490</v>
      </c>
      <c r="X4341" t="s" s="7">
        <v>5862</v>
      </c>
      <c r="Y4341" t="s" s="7">
        <v>5862</v>
      </c>
      <c r="Z4341" t="s" s="7">
        <v>8108</v>
      </c>
      <c r="AA4341" t="s" s="7">
        <v>5862</v>
      </c>
    </row>
    <row r="4342">
      <c r="A4342" t="s" s="7">
        <v>20351</v>
      </c>
      <c r="B4342" t="s" s="7">
        <v>20349</v>
      </c>
      <c r="C4342" t="s" s="7">
        <v>5862</v>
      </c>
      <c r="D4342" t="s" s="7">
        <v>20352</v>
      </c>
      <c r="E4342" t="n" s="8">
        <v>20.0</v>
      </c>
      <c r="F4342" t="n" s="9">
        <v>668.0</v>
      </c>
      <c r="G4342" t="s" s="42">
        <v>5862</v>
      </c>
      <c r="H4342" t="s" s="42">
        <v>5862</v>
      </c>
      <c r="I4342" t="s" s="42">
        <v>8108</v>
      </c>
      <c r="J4342" t="s" s="7">
        <v>262</v>
      </c>
      <c r="K4342" t="s" s="7">
        <v>5862</v>
      </c>
      <c r="L4342" t="s" s="7">
        <v>5862</v>
      </c>
      <c r="M4342" t="n" s="10">
        <v>100.0</v>
      </c>
      <c r="N4342" t="s" s="7">
        <v>9487</v>
      </c>
      <c r="O4342" t="s" s="7">
        <v>20353</v>
      </c>
      <c r="P4342" t="s" s="7">
        <v>6116</v>
      </c>
      <c r="Q4342" t="s" s="7">
        <v>5862</v>
      </c>
      <c r="R4342" t="n" s="7">
        <v>1.0</v>
      </c>
      <c r="S4342" t="s" s="7">
        <v>9489</v>
      </c>
      <c r="T4342" t="s" s="7">
        <v>5862</v>
      </c>
      <c r="U4342" t="s" s="7">
        <v>5862</v>
      </c>
      <c r="V4342" t="s" s="7">
        <v>5862</v>
      </c>
      <c r="W4342" t="s" s="7">
        <v>9490</v>
      </c>
      <c r="X4342" t="s" s="7">
        <v>5862</v>
      </c>
      <c r="Y4342" t="s" s="7">
        <v>5862</v>
      </c>
      <c r="Z4342" t="s" s="7">
        <v>8108</v>
      </c>
      <c r="AA4342" t="s" s="7">
        <v>5862</v>
      </c>
    </row>
    <row r="4343">
      <c r="A4343" t="s" s="7">
        <v>20354</v>
      </c>
      <c r="B4343" t="s" s="7">
        <v>20355</v>
      </c>
      <c r="C4343" t="s" s="7">
        <v>5862</v>
      </c>
      <c r="D4343" t="s" s="7">
        <v>10625</v>
      </c>
      <c r="E4343" t="n" s="8">
        <v>6.0</v>
      </c>
      <c r="F4343" t="n" s="9">
        <v>552.0</v>
      </c>
      <c r="G4343" t="s" s="42">
        <v>5862</v>
      </c>
      <c r="H4343" t="s" s="42">
        <v>5862</v>
      </c>
      <c r="I4343" t="s" s="42">
        <v>8108</v>
      </c>
      <c r="J4343" t="s" s="7">
        <v>297</v>
      </c>
      <c r="K4343" t="s" s="7">
        <v>5862</v>
      </c>
      <c r="L4343" t="s" s="7">
        <v>5862</v>
      </c>
      <c r="M4343" t="n" s="10">
        <v>135.0</v>
      </c>
      <c r="N4343" t="s" s="7">
        <v>9487</v>
      </c>
      <c r="O4343" t="s" s="7">
        <v>20356</v>
      </c>
      <c r="P4343" t="s" s="7">
        <v>6959</v>
      </c>
      <c r="Q4343" t="s" s="7">
        <v>5862</v>
      </c>
      <c r="R4343" t="n" s="7">
        <v>1.0</v>
      </c>
      <c r="S4343" t="s" s="7">
        <v>9489</v>
      </c>
      <c r="T4343" t="s" s="7">
        <v>5862</v>
      </c>
      <c r="U4343" t="s" s="7">
        <v>5862</v>
      </c>
      <c r="V4343" t="s" s="7">
        <v>5862</v>
      </c>
      <c r="W4343" t="s" s="7">
        <v>9490</v>
      </c>
      <c r="X4343" t="s" s="7">
        <v>5862</v>
      </c>
      <c r="Y4343" t="s" s="7">
        <v>5862</v>
      </c>
      <c r="Z4343" t="s" s="7">
        <v>8108</v>
      </c>
      <c r="AA4343" t="s" s="7">
        <v>5862</v>
      </c>
    </row>
    <row r="4344">
      <c r="A4344" t="s" s="7">
        <v>20357</v>
      </c>
      <c r="B4344" t="s" s="7">
        <v>20355</v>
      </c>
      <c r="C4344" t="s" s="7">
        <v>5862</v>
      </c>
      <c r="D4344" t="s" s="7">
        <v>9677</v>
      </c>
      <c r="E4344" t="n" s="8">
        <v>0.8</v>
      </c>
      <c r="F4344" t="n" s="9">
        <v>6983.0</v>
      </c>
      <c r="G4344" t="s" s="42">
        <v>5862</v>
      </c>
      <c r="H4344" t="s" s="42">
        <v>5862</v>
      </c>
      <c r="I4344" t="s" s="42">
        <v>8108</v>
      </c>
      <c r="J4344" t="s" s="7">
        <v>297</v>
      </c>
      <c r="K4344" t="s" s="7">
        <v>5862</v>
      </c>
      <c r="L4344" t="s" s="7">
        <v>5862</v>
      </c>
      <c r="M4344" t="n" s="10">
        <v>155.0</v>
      </c>
      <c r="N4344" t="s" s="7">
        <v>9487</v>
      </c>
      <c r="O4344" t="s" s="7">
        <v>20358</v>
      </c>
      <c r="P4344" t="s" s="7">
        <v>6959</v>
      </c>
      <c r="Q4344" t="s" s="7">
        <v>5862</v>
      </c>
      <c r="R4344" t="n" s="7">
        <v>1.0</v>
      </c>
      <c r="S4344" t="s" s="7">
        <v>9489</v>
      </c>
      <c r="T4344" t="s" s="7">
        <v>5862</v>
      </c>
      <c r="U4344" t="s" s="7">
        <v>5862</v>
      </c>
      <c r="V4344" t="s" s="7">
        <v>5862</v>
      </c>
      <c r="W4344" t="s" s="7">
        <v>9490</v>
      </c>
      <c r="X4344" t="s" s="7">
        <v>5862</v>
      </c>
      <c r="Y4344" t="s" s="7">
        <v>5862</v>
      </c>
      <c r="Z4344" t="s" s="7">
        <v>8108</v>
      </c>
      <c r="AA4344" t="s" s="7">
        <v>5862</v>
      </c>
    </row>
    <row r="4345">
      <c r="A4345" t="s" s="7">
        <v>20359</v>
      </c>
      <c r="B4345" t="s" s="7">
        <v>20360</v>
      </c>
      <c r="C4345" t="s" s="7">
        <v>5862</v>
      </c>
      <c r="D4345" t="s" s="7">
        <v>5862</v>
      </c>
      <c r="E4345" t="n" s="8">
        <v>0.8</v>
      </c>
      <c r="F4345" t="n" s="9">
        <v>6651.0</v>
      </c>
      <c r="G4345" t="s" s="42">
        <v>5862</v>
      </c>
      <c r="H4345" t="s" s="42">
        <v>5862</v>
      </c>
      <c r="I4345" t="s" s="42">
        <v>8108</v>
      </c>
      <c r="J4345" t="s" s="7">
        <v>1298</v>
      </c>
      <c r="K4345" t="s" s="7">
        <v>5862</v>
      </c>
      <c r="L4345" t="s" s="7">
        <v>5862</v>
      </c>
      <c r="M4345" t="n" s="10">
        <v>1.0</v>
      </c>
      <c r="N4345" t="s" s="7">
        <v>9487</v>
      </c>
      <c r="O4345" t="s" s="7">
        <v>20361</v>
      </c>
      <c r="P4345" t="s" s="7">
        <v>6318</v>
      </c>
      <c r="Q4345" t="s" s="7">
        <v>5862</v>
      </c>
      <c r="R4345" t="n" s="7">
        <v>1.0</v>
      </c>
      <c r="S4345" t="s" s="7">
        <v>9489</v>
      </c>
      <c r="T4345" t="s" s="7">
        <v>5862</v>
      </c>
      <c r="U4345" t="s" s="7">
        <v>5862</v>
      </c>
      <c r="V4345" t="s" s="7">
        <v>5862</v>
      </c>
      <c r="W4345" t="s" s="7">
        <v>9490</v>
      </c>
      <c r="X4345" t="s" s="7">
        <v>5862</v>
      </c>
      <c r="Y4345" t="s" s="7">
        <v>5862</v>
      </c>
      <c r="Z4345" t="s" s="7">
        <v>8108</v>
      </c>
      <c r="AA4345" t="s" s="7">
        <v>5862</v>
      </c>
    </row>
    <row r="4346">
      <c r="A4346" t="s" s="7">
        <v>5862</v>
      </c>
      <c r="B4346" t="s" s="7">
        <v>20362</v>
      </c>
      <c r="C4346" t="s" s="7">
        <v>5862</v>
      </c>
      <c r="D4346" t="s" s="7">
        <v>20363</v>
      </c>
      <c r="E4346" t="n" s="8">
        <v>1.0</v>
      </c>
      <c r="F4346" t="n" s="9">
        <v>666.0</v>
      </c>
      <c r="G4346" t="s" s="42">
        <v>5862</v>
      </c>
      <c r="H4346" t="s" s="42">
        <v>5862</v>
      </c>
      <c r="I4346" t="s" s="42">
        <v>8108</v>
      </c>
      <c r="J4346" t="s" s="7">
        <v>571</v>
      </c>
      <c r="K4346" t="s" s="7">
        <v>5862</v>
      </c>
      <c r="L4346" t="s" s="7">
        <v>5862</v>
      </c>
      <c r="M4346" t="n" s="10">
        <v>66.0</v>
      </c>
      <c r="N4346" t="s" s="7">
        <v>9487</v>
      </c>
      <c r="O4346" t="s" s="7">
        <v>5862</v>
      </c>
      <c r="P4346" t="s" s="7">
        <v>6550</v>
      </c>
      <c r="Q4346" t="s" s="7">
        <v>5862</v>
      </c>
      <c r="R4346" t="n" s="7">
        <v>1.0</v>
      </c>
      <c r="S4346" t="s" s="7">
        <v>9489</v>
      </c>
      <c r="T4346" t="s" s="7">
        <v>5862</v>
      </c>
      <c r="U4346" t="s" s="7">
        <v>5862</v>
      </c>
      <c r="V4346" t="s" s="7">
        <v>5862</v>
      </c>
      <c r="W4346" t="s" s="7">
        <v>9490</v>
      </c>
      <c r="X4346" t="s" s="7">
        <v>5862</v>
      </c>
      <c r="Y4346" t="s" s="7">
        <v>5862</v>
      </c>
      <c r="Z4346" t="s" s="7">
        <v>8108</v>
      </c>
      <c r="AA4346" t="s" s="7">
        <v>5862</v>
      </c>
    </row>
    <row r="4347">
      <c r="A4347" t="s" s="7">
        <v>5862</v>
      </c>
      <c r="B4347" t="s" s="7">
        <v>20362</v>
      </c>
      <c r="C4347" t="s" s="7">
        <v>5862</v>
      </c>
      <c r="D4347" t="s" s="7">
        <v>20364</v>
      </c>
      <c r="E4347" t="n" s="8">
        <v>40.0</v>
      </c>
      <c r="F4347" t="n" s="9">
        <v>555.0</v>
      </c>
      <c r="G4347" t="s" s="42">
        <v>5862</v>
      </c>
      <c r="H4347" t="s" s="42">
        <v>5862</v>
      </c>
      <c r="I4347" t="s" s="42">
        <v>8108</v>
      </c>
      <c r="J4347" t="s" s="7">
        <v>571</v>
      </c>
      <c r="K4347" t="s" s="7">
        <v>5862</v>
      </c>
      <c r="L4347" t="s" s="7">
        <v>5862</v>
      </c>
      <c r="M4347" t="n" s="10">
        <v>56.0</v>
      </c>
      <c r="N4347" t="s" s="7">
        <v>9487</v>
      </c>
      <c r="O4347" t="s" s="7">
        <v>5862</v>
      </c>
      <c r="P4347" t="s" s="7">
        <v>6550</v>
      </c>
      <c r="Q4347" t="s" s="7">
        <v>5862</v>
      </c>
      <c r="R4347" t="n" s="7">
        <v>1.0</v>
      </c>
      <c r="S4347" t="s" s="7">
        <v>9489</v>
      </c>
      <c r="T4347" t="s" s="7">
        <v>5862</v>
      </c>
      <c r="U4347" t="s" s="7">
        <v>5862</v>
      </c>
      <c r="V4347" t="s" s="7">
        <v>5862</v>
      </c>
      <c r="W4347" t="s" s="7">
        <v>9490</v>
      </c>
      <c r="X4347" t="s" s="7">
        <v>5862</v>
      </c>
      <c r="Y4347" t="s" s="7">
        <v>5862</v>
      </c>
      <c r="Z4347" t="s" s="7">
        <v>8108</v>
      </c>
      <c r="AA4347" t="s" s="7">
        <v>5862</v>
      </c>
    </row>
    <row r="4348">
      <c r="A4348" t="s" s="7">
        <v>5862</v>
      </c>
      <c r="B4348" t="s" s="7">
        <v>20365</v>
      </c>
      <c r="C4348" t="s" s="7">
        <v>5862</v>
      </c>
      <c r="D4348" t="s" s="7">
        <v>5862</v>
      </c>
      <c r="E4348" t="n" s="8">
        <v>1.0</v>
      </c>
      <c r="F4348" t="n" s="9">
        <v>555.0</v>
      </c>
      <c r="G4348" t="s" s="42">
        <v>5862</v>
      </c>
      <c r="H4348" t="s" s="42">
        <v>5862</v>
      </c>
      <c r="I4348" t="s" s="42">
        <v>8108</v>
      </c>
      <c r="J4348" t="s" s="7">
        <v>260</v>
      </c>
      <c r="K4348" t="s" s="7">
        <v>5862</v>
      </c>
      <c r="L4348" t="s" s="7">
        <v>5862</v>
      </c>
      <c r="M4348" t="n" s="10">
        <v>1.0</v>
      </c>
      <c r="N4348" t="s" s="7">
        <v>9487</v>
      </c>
      <c r="O4348" t="s" s="7">
        <v>5862</v>
      </c>
      <c r="P4348" t="s" s="7">
        <v>6110</v>
      </c>
      <c r="Q4348" t="s" s="7">
        <v>5862</v>
      </c>
      <c r="R4348" t="n" s="7">
        <v>1.0</v>
      </c>
      <c r="S4348" t="s" s="7">
        <v>9489</v>
      </c>
      <c r="T4348" t="s" s="7">
        <v>5862</v>
      </c>
      <c r="U4348" t="s" s="7">
        <v>5862</v>
      </c>
      <c r="V4348" t="s" s="7">
        <v>5862</v>
      </c>
      <c r="W4348" t="s" s="7">
        <v>9490</v>
      </c>
      <c r="X4348" t="s" s="7">
        <v>5862</v>
      </c>
      <c r="Y4348" t="s" s="7">
        <v>5862</v>
      </c>
      <c r="Z4348" t="s" s="7">
        <v>8108</v>
      </c>
      <c r="AA4348" t="s" s="7">
        <v>5862</v>
      </c>
    </row>
    <row r="4349">
      <c r="A4349" t="s" s="7">
        <v>5862</v>
      </c>
      <c r="B4349" t="s" s="7">
        <v>20366</v>
      </c>
      <c r="C4349" t="s" s="7">
        <v>5862</v>
      </c>
      <c r="D4349" t="s" s="7">
        <v>9677</v>
      </c>
      <c r="E4349" t="n" s="8">
        <v>1.0</v>
      </c>
      <c r="F4349" t="n" s="9">
        <v>256.0</v>
      </c>
      <c r="G4349" t="s" s="42">
        <v>5862</v>
      </c>
      <c r="H4349" t="s" s="42">
        <v>5862</v>
      </c>
      <c r="I4349" t="s" s="42">
        <v>8108</v>
      </c>
      <c r="J4349" t="s" s="7">
        <v>242</v>
      </c>
      <c r="K4349" t="s" s="7">
        <v>5862</v>
      </c>
      <c r="L4349" t="s" s="7">
        <v>5862</v>
      </c>
      <c r="M4349" t="n" s="10">
        <v>566.0</v>
      </c>
      <c r="N4349" t="s" s="7">
        <v>9487</v>
      </c>
      <c r="O4349" t="s" s="7">
        <v>5862</v>
      </c>
      <c r="P4349" t="s" s="7">
        <v>6158</v>
      </c>
      <c r="Q4349" t="s" s="7">
        <v>5862</v>
      </c>
      <c r="R4349" t="n" s="7">
        <v>1.0</v>
      </c>
      <c r="S4349" t="s" s="7">
        <v>9489</v>
      </c>
      <c r="T4349" t="s" s="7">
        <v>5862</v>
      </c>
      <c r="U4349" t="s" s="7">
        <v>5862</v>
      </c>
      <c r="V4349" t="s" s="7">
        <v>5862</v>
      </c>
      <c r="W4349" t="s" s="7">
        <v>9490</v>
      </c>
      <c r="X4349" t="s" s="7">
        <v>5862</v>
      </c>
      <c r="Y4349" t="s" s="7">
        <v>5862</v>
      </c>
      <c r="Z4349" t="s" s="7">
        <v>8108</v>
      </c>
      <c r="AA4349" t="s" s="7">
        <v>5862</v>
      </c>
    </row>
    <row r="4350">
      <c r="A4350" t="s" s="7">
        <v>5862</v>
      </c>
      <c r="B4350" t="s" s="7">
        <v>20366</v>
      </c>
      <c r="C4350" t="s" s="7">
        <v>5862</v>
      </c>
      <c r="D4350" t="s" s="7">
        <v>10625</v>
      </c>
      <c r="E4350" t="n" s="8">
        <v>6.8</v>
      </c>
      <c r="F4350" t="n" s="9">
        <v>5566.0</v>
      </c>
      <c r="G4350" t="s" s="42">
        <v>5862</v>
      </c>
      <c r="H4350" t="s" s="42">
        <v>5862</v>
      </c>
      <c r="I4350" t="s" s="42">
        <v>8108</v>
      </c>
      <c r="J4350" t="s" s="7">
        <v>242</v>
      </c>
      <c r="K4350" t="s" s="7">
        <v>5862</v>
      </c>
      <c r="L4350" t="s" s="7">
        <v>5862</v>
      </c>
      <c r="M4350" t="n" s="10">
        <v>555.0</v>
      </c>
      <c r="N4350" t="s" s="7">
        <v>9487</v>
      </c>
      <c r="O4350" t="s" s="7">
        <v>5862</v>
      </c>
      <c r="P4350" t="s" s="7">
        <v>6158</v>
      </c>
      <c r="Q4350" t="s" s="7">
        <v>5862</v>
      </c>
      <c r="R4350" t="n" s="7">
        <v>1.0</v>
      </c>
      <c r="S4350" t="s" s="7">
        <v>9489</v>
      </c>
      <c r="T4350" t="s" s="7">
        <v>5862</v>
      </c>
      <c r="U4350" t="s" s="7">
        <v>5862</v>
      </c>
      <c r="V4350" t="s" s="7">
        <v>5862</v>
      </c>
      <c r="W4350" t="s" s="7">
        <v>9490</v>
      </c>
      <c r="X4350" t="s" s="7">
        <v>5862</v>
      </c>
      <c r="Y4350" t="s" s="7">
        <v>5862</v>
      </c>
      <c r="Z4350" t="s" s="7">
        <v>8108</v>
      </c>
      <c r="AA4350" t="s" s="7">
        <v>5862</v>
      </c>
    </row>
    <row r="4351">
      <c r="A4351" t="s" s="7">
        <v>5862</v>
      </c>
      <c r="B4351" t="s" s="7">
        <v>20367</v>
      </c>
      <c r="C4351" t="s" s="7">
        <v>5862</v>
      </c>
      <c r="D4351" t="s" s="7">
        <v>20368</v>
      </c>
      <c r="E4351" t="n" s="8">
        <v>8.0</v>
      </c>
      <c r="F4351" t="n" s="9">
        <v>599.0</v>
      </c>
      <c r="G4351" t="s" s="42">
        <v>5862</v>
      </c>
      <c r="H4351" t="s" s="42">
        <v>5862</v>
      </c>
      <c r="I4351" t="s" s="42">
        <v>8108</v>
      </c>
      <c r="J4351" t="s" s="7">
        <v>525</v>
      </c>
      <c r="K4351" t="s" s="7">
        <v>5862</v>
      </c>
      <c r="L4351" t="s" s="7">
        <v>5862</v>
      </c>
      <c r="M4351" t="n" s="10">
        <v>999.0</v>
      </c>
      <c r="N4351" t="s" s="7">
        <v>9487</v>
      </c>
      <c r="O4351" t="s" s="7">
        <v>5862</v>
      </c>
      <c r="P4351" t="s" s="7">
        <v>6528</v>
      </c>
      <c r="Q4351" t="s" s="7">
        <v>5862</v>
      </c>
      <c r="R4351" t="n" s="7">
        <v>1.0</v>
      </c>
      <c r="S4351" t="s" s="7">
        <v>9489</v>
      </c>
      <c r="T4351" t="s" s="7">
        <v>5862</v>
      </c>
      <c r="U4351" t="s" s="7">
        <v>5862</v>
      </c>
      <c r="V4351" t="s" s="7">
        <v>5862</v>
      </c>
      <c r="W4351" t="s" s="7">
        <v>9490</v>
      </c>
      <c r="X4351" t="s" s="7">
        <v>5862</v>
      </c>
      <c r="Y4351" t="s" s="7">
        <v>5862</v>
      </c>
      <c r="Z4351" t="s" s="7">
        <v>8108</v>
      </c>
      <c r="AA4351" t="s" s="7">
        <v>5862</v>
      </c>
    </row>
    <row r="4352">
      <c r="A4352" t="s" s="7">
        <v>5862</v>
      </c>
      <c r="B4352" t="s" s="7">
        <v>20367</v>
      </c>
      <c r="C4352" t="s" s="7">
        <v>5862</v>
      </c>
      <c r="D4352" t="s" s="7">
        <v>20369</v>
      </c>
      <c r="E4352" t="n" s="8">
        <v>1.0</v>
      </c>
      <c r="F4352" t="n" s="9">
        <v>5555.0</v>
      </c>
      <c r="G4352" t="s" s="42">
        <v>5862</v>
      </c>
      <c r="H4352" t="s" s="42">
        <v>5862</v>
      </c>
      <c r="I4352" t="s" s="42">
        <v>8108</v>
      </c>
      <c r="J4352" t="s" s="7">
        <v>525</v>
      </c>
      <c r="K4352" t="s" s="7">
        <v>5862</v>
      </c>
      <c r="L4352" t="s" s="7">
        <v>5862</v>
      </c>
      <c r="M4352" t="n" s="10">
        <v>666.0</v>
      </c>
      <c r="N4352" t="s" s="7">
        <v>9487</v>
      </c>
      <c r="O4352" t="s" s="7">
        <v>5862</v>
      </c>
      <c r="P4352" t="s" s="7">
        <v>6528</v>
      </c>
      <c r="Q4352" t="s" s="7">
        <v>5862</v>
      </c>
      <c r="R4352" t="n" s="7">
        <v>1.0</v>
      </c>
      <c r="S4352" t="s" s="7">
        <v>9489</v>
      </c>
      <c r="T4352" t="s" s="7">
        <v>5862</v>
      </c>
      <c r="U4352" t="s" s="7">
        <v>5862</v>
      </c>
      <c r="V4352" t="s" s="7">
        <v>5862</v>
      </c>
      <c r="W4352" t="s" s="7">
        <v>9490</v>
      </c>
      <c r="X4352" t="s" s="7">
        <v>5862</v>
      </c>
      <c r="Y4352" t="s" s="7">
        <v>5862</v>
      </c>
      <c r="Z4352" t="s" s="7">
        <v>8108</v>
      </c>
      <c r="AA4352" t="s" s="7">
        <v>5862</v>
      </c>
    </row>
    <row r="4353">
      <c r="A4353" t="s" s="7">
        <v>5862</v>
      </c>
      <c r="B4353" t="s" s="7">
        <v>20367</v>
      </c>
      <c r="C4353" t="s" s="7">
        <v>5862</v>
      </c>
      <c r="D4353" t="s" s="7">
        <v>20370</v>
      </c>
      <c r="E4353" t="n" s="8">
        <v>12.0</v>
      </c>
      <c r="F4353" t="n" s="9">
        <v>6666.0</v>
      </c>
      <c r="G4353" t="s" s="42">
        <v>5862</v>
      </c>
      <c r="H4353" t="s" s="42">
        <v>5862</v>
      </c>
      <c r="I4353" t="s" s="42">
        <v>8108</v>
      </c>
      <c r="J4353" t="s" s="7">
        <v>525</v>
      </c>
      <c r="K4353" t="s" s="7">
        <v>5862</v>
      </c>
      <c r="L4353" t="s" s="7">
        <v>5862</v>
      </c>
      <c r="M4353" t="n" s="10">
        <v>566.0</v>
      </c>
      <c r="N4353" t="s" s="7">
        <v>9487</v>
      </c>
      <c r="O4353" t="s" s="7">
        <v>5862</v>
      </c>
      <c r="P4353" t="s" s="7">
        <v>6528</v>
      </c>
      <c r="Q4353" t="s" s="7">
        <v>5862</v>
      </c>
      <c r="R4353" t="n" s="7">
        <v>1.0</v>
      </c>
      <c r="S4353" t="s" s="7">
        <v>9489</v>
      </c>
      <c r="T4353" t="s" s="7">
        <v>5862</v>
      </c>
      <c r="U4353" t="s" s="7">
        <v>5862</v>
      </c>
      <c r="V4353" t="s" s="7">
        <v>5862</v>
      </c>
      <c r="W4353" t="s" s="7">
        <v>9490</v>
      </c>
      <c r="X4353" t="s" s="7">
        <v>5862</v>
      </c>
      <c r="Y4353" t="s" s="7">
        <v>5862</v>
      </c>
      <c r="Z4353" t="s" s="7">
        <v>8108</v>
      </c>
      <c r="AA4353" t="s" s="7">
        <v>5862</v>
      </c>
    </row>
    <row r="4354">
      <c r="A4354" t="s" s="7">
        <v>5862</v>
      </c>
      <c r="B4354" t="s" s="7">
        <v>20367</v>
      </c>
      <c r="C4354" t="s" s="7">
        <v>5862</v>
      </c>
      <c r="D4354" t="s" s="7">
        <v>20371</v>
      </c>
      <c r="E4354" t="n" s="8">
        <v>12.0</v>
      </c>
      <c r="F4354" t="n" s="9">
        <v>666.0</v>
      </c>
      <c r="G4354" t="s" s="42">
        <v>5862</v>
      </c>
      <c r="H4354" t="s" s="42">
        <v>5862</v>
      </c>
      <c r="I4354" t="s" s="42">
        <v>8108</v>
      </c>
      <c r="J4354" t="s" s="7">
        <v>525</v>
      </c>
      <c r="K4354" t="s" s="7">
        <v>5862</v>
      </c>
      <c r="L4354" t="s" s="7">
        <v>5862</v>
      </c>
      <c r="M4354" t="n" s="10">
        <v>556.0</v>
      </c>
      <c r="N4354" t="s" s="7">
        <v>9487</v>
      </c>
      <c r="O4354" t="s" s="7">
        <v>5862</v>
      </c>
      <c r="P4354" t="s" s="7">
        <v>6528</v>
      </c>
      <c r="Q4354" t="s" s="7">
        <v>5862</v>
      </c>
      <c r="R4354" t="n" s="7">
        <v>1.0</v>
      </c>
      <c r="S4354" t="s" s="7">
        <v>9489</v>
      </c>
      <c r="T4354" t="s" s="7">
        <v>5862</v>
      </c>
      <c r="U4354" t="s" s="7">
        <v>5862</v>
      </c>
      <c r="V4354" t="s" s="7">
        <v>5862</v>
      </c>
      <c r="W4354" t="s" s="7">
        <v>9490</v>
      </c>
      <c r="X4354" t="s" s="7">
        <v>5862</v>
      </c>
      <c r="Y4354" t="s" s="7">
        <v>5862</v>
      </c>
      <c r="Z4354" t="s" s="7">
        <v>8108</v>
      </c>
      <c r="AA4354" t="s" s="7">
        <v>5862</v>
      </c>
    </row>
    <row r="4355">
      <c r="A4355" t="s" s="7">
        <v>5862</v>
      </c>
      <c r="B4355" t="s" s="7">
        <v>20372</v>
      </c>
      <c r="C4355" t="s" s="7">
        <v>5862</v>
      </c>
      <c r="D4355" t="s" s="7">
        <v>16352</v>
      </c>
      <c r="E4355" t="n" s="8">
        <v>1.0</v>
      </c>
      <c r="F4355" t="n" s="9">
        <v>6666.0</v>
      </c>
      <c r="G4355" t="s" s="42">
        <v>5862</v>
      </c>
      <c r="H4355" t="s" s="42">
        <v>5862</v>
      </c>
      <c r="I4355" t="s" s="42">
        <v>8108</v>
      </c>
      <c r="J4355" t="s" s="7">
        <v>242</v>
      </c>
      <c r="K4355" t="s" s="7">
        <v>5862</v>
      </c>
      <c r="L4355" t="s" s="7">
        <v>5862</v>
      </c>
      <c r="M4355" t="n" s="10">
        <v>566.0</v>
      </c>
      <c r="N4355" t="s" s="7">
        <v>9487</v>
      </c>
      <c r="O4355" t="s" s="7">
        <v>5862</v>
      </c>
      <c r="P4355" t="s" s="7">
        <v>6158</v>
      </c>
      <c r="Q4355" t="s" s="7">
        <v>5862</v>
      </c>
      <c r="R4355" t="n" s="7">
        <v>1.0</v>
      </c>
      <c r="S4355" t="s" s="7">
        <v>9489</v>
      </c>
      <c r="T4355" t="s" s="7">
        <v>5862</v>
      </c>
      <c r="U4355" t="s" s="7">
        <v>5862</v>
      </c>
      <c r="V4355" t="s" s="7">
        <v>5862</v>
      </c>
      <c r="W4355" t="s" s="7">
        <v>9490</v>
      </c>
      <c r="X4355" t="s" s="7">
        <v>5862</v>
      </c>
      <c r="Y4355" t="s" s="7">
        <v>5862</v>
      </c>
      <c r="Z4355" t="s" s="7">
        <v>8108</v>
      </c>
      <c r="AA4355" t="s" s="7">
        <v>5862</v>
      </c>
    </row>
    <row r="4356">
      <c r="A4356" t="s" s="7">
        <v>5862</v>
      </c>
      <c r="B4356" t="s" s="7">
        <v>20372</v>
      </c>
      <c r="C4356" t="s" s="7">
        <v>5862</v>
      </c>
      <c r="D4356" t="s" s="7">
        <v>20373</v>
      </c>
      <c r="E4356" t="n" s="8">
        <v>6.8</v>
      </c>
      <c r="F4356" t="n" s="9">
        <v>669.0</v>
      </c>
      <c r="G4356" t="s" s="42">
        <v>5862</v>
      </c>
      <c r="H4356" t="s" s="42">
        <v>5862</v>
      </c>
      <c r="I4356" t="s" s="42">
        <v>8108</v>
      </c>
      <c r="J4356" t="s" s="7">
        <v>242</v>
      </c>
      <c r="K4356" t="s" s="7">
        <v>5862</v>
      </c>
      <c r="L4356" t="s" s="7">
        <v>5862</v>
      </c>
      <c r="M4356" t="n" s="10">
        <v>666.0</v>
      </c>
      <c r="N4356" t="s" s="7">
        <v>9487</v>
      </c>
      <c r="O4356" t="s" s="7">
        <v>5862</v>
      </c>
      <c r="P4356" t="s" s="7">
        <v>6158</v>
      </c>
      <c r="Q4356" t="s" s="7">
        <v>5862</v>
      </c>
      <c r="R4356" t="n" s="7">
        <v>1.0</v>
      </c>
      <c r="S4356" t="s" s="7">
        <v>9489</v>
      </c>
      <c r="T4356" t="s" s="7">
        <v>5862</v>
      </c>
      <c r="U4356" t="s" s="7">
        <v>5862</v>
      </c>
      <c r="V4356" t="s" s="7">
        <v>5862</v>
      </c>
      <c r="W4356" t="s" s="7">
        <v>9490</v>
      </c>
      <c r="X4356" t="s" s="7">
        <v>5862</v>
      </c>
      <c r="Y4356" t="s" s="7">
        <v>5862</v>
      </c>
      <c r="Z4356" t="s" s="7">
        <v>8108</v>
      </c>
      <c r="AA4356" t="s" s="7">
        <v>5862</v>
      </c>
    </row>
    <row r="4357">
      <c r="A4357" t="s" s="7">
        <v>20374</v>
      </c>
      <c r="B4357" t="s" s="7">
        <v>20375</v>
      </c>
      <c r="C4357" t="s" s="7">
        <v>5862</v>
      </c>
      <c r="D4357" t="s" s="7">
        <v>5862</v>
      </c>
      <c r="E4357" t="n" s="8">
        <v>1.0</v>
      </c>
      <c r="F4357" t="n" s="9">
        <v>6587.0</v>
      </c>
      <c r="G4357" t="s" s="42">
        <v>5862</v>
      </c>
      <c r="H4357" t="s" s="42">
        <v>5862</v>
      </c>
      <c r="I4357" t="s" s="42">
        <v>8108</v>
      </c>
      <c r="J4357" t="s" s="7">
        <v>617</v>
      </c>
      <c r="K4357" t="s" s="7">
        <v>5862</v>
      </c>
      <c r="L4357" t="s" s="7">
        <v>5862</v>
      </c>
      <c r="M4357" t="n" s="10">
        <v>10.0</v>
      </c>
      <c r="N4357" t="s" s="7">
        <v>9487</v>
      </c>
      <c r="O4357" t="s" s="7">
        <v>20376</v>
      </c>
      <c r="P4357" t="s" s="7">
        <v>7711</v>
      </c>
      <c r="Q4357" t="s" s="7">
        <v>5862</v>
      </c>
      <c r="R4357" t="n" s="7">
        <v>1.0</v>
      </c>
      <c r="S4357" t="s" s="7">
        <v>9489</v>
      </c>
      <c r="T4357" t="s" s="7">
        <v>5862</v>
      </c>
      <c r="U4357" t="s" s="7">
        <v>5862</v>
      </c>
      <c r="V4357" t="s" s="7">
        <v>5862</v>
      </c>
      <c r="W4357" t="s" s="7">
        <v>9490</v>
      </c>
      <c r="X4357" t="s" s="7">
        <v>5862</v>
      </c>
      <c r="Y4357" t="s" s="7">
        <v>5862</v>
      </c>
      <c r="Z4357" t="s" s="7">
        <v>8108</v>
      </c>
      <c r="AA4357" t="s" s="7">
        <v>5862</v>
      </c>
    </row>
    <row r="4358">
      <c r="A4358" t="s" s="7">
        <v>20377</v>
      </c>
      <c r="B4358" t="s" s="7">
        <v>20378</v>
      </c>
      <c r="C4358" t="s" s="7">
        <v>5862</v>
      </c>
      <c r="D4358" t="s" s="7">
        <v>5862</v>
      </c>
      <c r="E4358" t="n" s="8">
        <v>1.0</v>
      </c>
      <c r="F4358" t="n" s="9">
        <v>75.0</v>
      </c>
      <c r="G4358" t="s" s="42">
        <v>5862</v>
      </c>
      <c r="H4358" t="s" s="42">
        <v>5862</v>
      </c>
      <c r="I4358" t="s" s="42">
        <v>8108</v>
      </c>
      <c r="J4358" t="s" s="7">
        <v>531</v>
      </c>
      <c r="K4358" t="s" s="7">
        <v>5862</v>
      </c>
      <c r="L4358" t="s" s="7">
        <v>5862</v>
      </c>
      <c r="M4358" t="n" s="10">
        <v>8.0</v>
      </c>
      <c r="N4358" t="s" s="7">
        <v>9487</v>
      </c>
      <c r="O4358" t="s" s="7">
        <v>20379</v>
      </c>
      <c r="P4358" t="s" s="7">
        <v>6504</v>
      </c>
      <c r="Q4358" t="s" s="7">
        <v>5862</v>
      </c>
      <c r="R4358" t="n" s="7">
        <v>1.0</v>
      </c>
      <c r="S4358" t="s" s="7">
        <v>9489</v>
      </c>
      <c r="T4358" t="s" s="7">
        <v>5862</v>
      </c>
      <c r="U4358" t="s" s="7">
        <v>5862</v>
      </c>
      <c r="V4358" t="s" s="7">
        <v>5862</v>
      </c>
      <c r="W4358" t="s" s="7">
        <v>9490</v>
      </c>
      <c r="X4358" t="s" s="7">
        <v>5862</v>
      </c>
      <c r="Y4358" t="s" s="7">
        <v>5862</v>
      </c>
      <c r="Z4358" t="s" s="7">
        <v>8108</v>
      </c>
      <c r="AA4358" t="s" s="7">
        <v>5862</v>
      </c>
    </row>
    <row r="4359">
      <c r="A4359" t="s" s="7">
        <v>20380</v>
      </c>
      <c r="B4359" t="s" s="7">
        <v>20381</v>
      </c>
      <c r="C4359" t="s" s="7">
        <v>5862</v>
      </c>
      <c r="D4359" t="s" s="7">
        <v>9677</v>
      </c>
      <c r="E4359" t="n" s="8">
        <v>1.0</v>
      </c>
      <c r="F4359" t="n" s="9">
        <v>545.0</v>
      </c>
      <c r="G4359" t="s" s="42">
        <v>5862</v>
      </c>
      <c r="H4359" t="s" s="42">
        <v>5862</v>
      </c>
      <c r="I4359" t="s" s="42">
        <v>8108</v>
      </c>
      <c r="J4359" t="s" s="7">
        <v>575</v>
      </c>
      <c r="K4359" t="s" s="7">
        <v>5862</v>
      </c>
      <c r="L4359" t="s" s="7">
        <v>5862</v>
      </c>
      <c r="M4359" t="n" s="10">
        <v>55.0</v>
      </c>
      <c r="N4359" t="s" s="7">
        <v>9487</v>
      </c>
      <c r="O4359" t="s" s="7">
        <v>20382</v>
      </c>
      <c r="P4359" t="s" s="7">
        <v>6578</v>
      </c>
      <c r="Q4359" t="s" s="7">
        <v>5862</v>
      </c>
      <c r="R4359" t="n" s="7">
        <v>1.0</v>
      </c>
      <c r="S4359" t="s" s="7">
        <v>9489</v>
      </c>
      <c r="T4359" t="s" s="7">
        <v>5862</v>
      </c>
      <c r="U4359" t="s" s="7">
        <v>5862</v>
      </c>
      <c r="V4359" t="s" s="7">
        <v>5862</v>
      </c>
      <c r="W4359" t="s" s="7">
        <v>9490</v>
      </c>
      <c r="X4359" t="s" s="7">
        <v>5862</v>
      </c>
      <c r="Y4359" t="s" s="7">
        <v>5862</v>
      </c>
      <c r="Z4359" t="s" s="7">
        <v>8108</v>
      </c>
      <c r="AA4359" t="s" s="7">
        <v>5862</v>
      </c>
    </row>
    <row r="4360">
      <c r="A4360" t="s" s="7">
        <v>20383</v>
      </c>
      <c r="B4360" t="s" s="7">
        <v>20381</v>
      </c>
      <c r="C4360" t="s" s="7">
        <v>5862</v>
      </c>
      <c r="D4360" t="s" s="7">
        <v>10625</v>
      </c>
      <c r="E4360" t="n" s="8">
        <v>6.8</v>
      </c>
      <c r="F4360" t="n" s="9">
        <v>581.0</v>
      </c>
      <c r="G4360" t="s" s="42">
        <v>5862</v>
      </c>
      <c r="H4360" t="s" s="42">
        <v>5862</v>
      </c>
      <c r="I4360" t="s" s="42">
        <v>8108</v>
      </c>
      <c r="J4360" t="s" s="7">
        <v>575</v>
      </c>
      <c r="K4360" t="s" s="7">
        <v>5862</v>
      </c>
      <c r="L4360" t="s" s="7">
        <v>5862</v>
      </c>
      <c r="M4360" t="n" s="10">
        <v>559.0</v>
      </c>
      <c r="N4360" t="s" s="7">
        <v>9487</v>
      </c>
      <c r="O4360" t="s" s="7">
        <v>20384</v>
      </c>
      <c r="P4360" t="s" s="7">
        <v>6578</v>
      </c>
      <c r="Q4360" t="s" s="7">
        <v>5862</v>
      </c>
      <c r="R4360" t="n" s="7">
        <v>1.0</v>
      </c>
      <c r="S4360" t="s" s="7">
        <v>9489</v>
      </c>
      <c r="T4360" t="s" s="7">
        <v>5862</v>
      </c>
      <c r="U4360" t="s" s="7">
        <v>5862</v>
      </c>
      <c r="V4360" t="s" s="7">
        <v>5862</v>
      </c>
      <c r="W4360" t="s" s="7">
        <v>9490</v>
      </c>
      <c r="X4360" t="s" s="7">
        <v>5862</v>
      </c>
      <c r="Y4360" t="s" s="7">
        <v>5862</v>
      </c>
      <c r="Z4360" t="s" s="7">
        <v>8108</v>
      </c>
      <c r="AA4360" t="s" s="7">
        <v>5862</v>
      </c>
    </row>
    <row r="4361">
      <c r="A4361" t="s" s="7">
        <v>20385</v>
      </c>
      <c r="B4361" t="s" s="7">
        <v>20386</v>
      </c>
      <c r="C4361" t="s" s="7">
        <v>5862</v>
      </c>
      <c r="D4361" t="s" s="7">
        <v>20387</v>
      </c>
      <c r="E4361" t="n" s="8">
        <v>1.0</v>
      </c>
      <c r="F4361" t="n" s="9">
        <v>588.0</v>
      </c>
      <c r="G4361" t="s" s="42">
        <v>5862</v>
      </c>
      <c r="H4361" t="s" s="42">
        <v>5862</v>
      </c>
      <c r="I4361" t="s" s="42">
        <v>8108</v>
      </c>
      <c r="J4361" t="s" s="7">
        <v>291</v>
      </c>
      <c r="K4361" t="s" s="7">
        <v>5862</v>
      </c>
      <c r="L4361" t="s" s="7">
        <v>5862</v>
      </c>
      <c r="M4361" t="n" s="10">
        <v>5.0</v>
      </c>
      <c r="N4361" t="s" s="7">
        <v>9487</v>
      </c>
      <c r="O4361" t="s" s="7">
        <v>20388</v>
      </c>
      <c r="P4361" t="s" s="7">
        <v>6125</v>
      </c>
      <c r="Q4361" t="s" s="7">
        <v>5862</v>
      </c>
      <c r="R4361" t="n" s="7">
        <v>1.0</v>
      </c>
      <c r="S4361" t="s" s="7">
        <v>9489</v>
      </c>
      <c r="T4361" t="s" s="7">
        <v>5862</v>
      </c>
      <c r="U4361" t="s" s="7">
        <v>5862</v>
      </c>
      <c r="V4361" t="s" s="7">
        <v>5862</v>
      </c>
      <c r="W4361" t="s" s="7">
        <v>9490</v>
      </c>
      <c r="X4361" t="s" s="7">
        <v>5862</v>
      </c>
      <c r="Y4361" t="s" s="7">
        <v>5862</v>
      </c>
      <c r="Z4361" t="s" s="7">
        <v>8108</v>
      </c>
      <c r="AA4361" t="s" s="7">
        <v>5862</v>
      </c>
    </row>
    <row r="4362">
      <c r="A4362" t="s" s="7">
        <v>20389</v>
      </c>
      <c r="B4362" t="s" s="7">
        <v>20386</v>
      </c>
      <c r="C4362" t="s" s="7">
        <v>5862</v>
      </c>
      <c r="D4362" t="s" s="7">
        <v>20390</v>
      </c>
      <c r="E4362" t="n" s="8">
        <v>3.0</v>
      </c>
      <c r="F4362" t="n" s="9">
        <v>5555.0</v>
      </c>
      <c r="G4362" t="s" s="42">
        <v>5862</v>
      </c>
      <c r="H4362" t="s" s="42">
        <v>5862</v>
      </c>
      <c r="I4362" t="s" s="42">
        <v>8108</v>
      </c>
      <c r="J4362" t="s" s="7">
        <v>291</v>
      </c>
      <c r="K4362" t="s" s="7">
        <v>5862</v>
      </c>
      <c r="L4362" t="s" s="7">
        <v>5862</v>
      </c>
      <c r="M4362" t="n" s="10">
        <v>555.0</v>
      </c>
      <c r="N4362" t="s" s="7">
        <v>9487</v>
      </c>
      <c r="O4362" t="s" s="7">
        <v>20391</v>
      </c>
      <c r="P4362" t="s" s="7">
        <v>6125</v>
      </c>
      <c r="Q4362" t="s" s="7">
        <v>5862</v>
      </c>
      <c r="R4362" t="n" s="7">
        <v>1.0</v>
      </c>
      <c r="S4362" t="s" s="7">
        <v>9489</v>
      </c>
      <c r="T4362" t="s" s="7">
        <v>5862</v>
      </c>
      <c r="U4362" t="s" s="7">
        <v>5862</v>
      </c>
      <c r="V4362" t="s" s="7">
        <v>5862</v>
      </c>
      <c r="W4362" t="s" s="7">
        <v>9490</v>
      </c>
      <c r="X4362" t="s" s="7">
        <v>5862</v>
      </c>
      <c r="Y4362" t="s" s="7">
        <v>5862</v>
      </c>
      <c r="Z4362" t="s" s="7">
        <v>8108</v>
      </c>
      <c r="AA4362" t="s" s="7">
        <v>5862</v>
      </c>
    </row>
    <row r="4363">
      <c r="A4363" t="s" s="7">
        <v>20392</v>
      </c>
      <c r="B4363" t="s" s="7">
        <v>20386</v>
      </c>
      <c r="C4363" t="s" s="7">
        <v>5862</v>
      </c>
      <c r="D4363" t="s" s="7">
        <v>20393</v>
      </c>
      <c r="E4363" t="n" s="8">
        <v>23.0</v>
      </c>
      <c r="F4363" t="n" s="9">
        <v>556.0</v>
      </c>
      <c r="G4363" t="s" s="42">
        <v>5862</v>
      </c>
      <c r="H4363" t="s" s="42">
        <v>5862</v>
      </c>
      <c r="I4363" t="s" s="42">
        <v>8108</v>
      </c>
      <c r="J4363" t="s" s="7">
        <v>291</v>
      </c>
      <c r="K4363" t="s" s="7">
        <v>5862</v>
      </c>
      <c r="L4363" t="s" s="7">
        <v>5862</v>
      </c>
      <c r="M4363" t="n" s="10">
        <v>56.0</v>
      </c>
      <c r="N4363" t="s" s="7">
        <v>9487</v>
      </c>
      <c r="O4363" t="s" s="7">
        <v>20394</v>
      </c>
      <c r="P4363" t="s" s="7">
        <v>6125</v>
      </c>
      <c r="Q4363" t="s" s="7">
        <v>5862</v>
      </c>
      <c r="R4363" t="n" s="7">
        <v>1.0</v>
      </c>
      <c r="S4363" t="s" s="7">
        <v>9489</v>
      </c>
      <c r="T4363" t="s" s="7">
        <v>5862</v>
      </c>
      <c r="U4363" t="s" s="7">
        <v>5862</v>
      </c>
      <c r="V4363" t="s" s="7">
        <v>5862</v>
      </c>
      <c r="W4363" t="s" s="7">
        <v>9490</v>
      </c>
      <c r="X4363" t="s" s="7">
        <v>5862</v>
      </c>
      <c r="Y4363" t="s" s="7">
        <v>5862</v>
      </c>
      <c r="Z4363" t="s" s="7">
        <v>8108</v>
      </c>
      <c r="AA4363" t="s" s="7">
        <v>5862</v>
      </c>
    </row>
    <row r="4364">
      <c r="A4364" t="s" s="7">
        <v>20395</v>
      </c>
      <c r="B4364" t="s" s="7">
        <v>20396</v>
      </c>
      <c r="C4364" t="s" s="7">
        <v>5862</v>
      </c>
      <c r="D4364" t="s" s="7">
        <v>5862</v>
      </c>
      <c r="E4364" t="n" s="8">
        <v>1.0</v>
      </c>
      <c r="F4364" t="n" s="9">
        <v>326.0</v>
      </c>
      <c r="G4364" t="s" s="42">
        <v>5862</v>
      </c>
      <c r="H4364" t="s" s="42">
        <v>5862</v>
      </c>
      <c r="I4364" t="s" s="42">
        <v>8108</v>
      </c>
      <c r="J4364" t="s" s="7">
        <v>517</v>
      </c>
      <c r="K4364" t="s" s="7">
        <v>5862</v>
      </c>
      <c r="L4364" t="s" s="7">
        <v>5862</v>
      </c>
      <c r="M4364" t="n" s="10">
        <v>10.0</v>
      </c>
      <c r="N4364" t="s" s="7">
        <v>9487</v>
      </c>
      <c r="O4364" t="s" s="7">
        <v>20397</v>
      </c>
      <c r="P4364" t="s" s="7">
        <v>6529</v>
      </c>
      <c r="Q4364" t="s" s="7">
        <v>5862</v>
      </c>
      <c r="R4364" t="n" s="7">
        <v>1.0</v>
      </c>
      <c r="S4364" t="s" s="7">
        <v>9489</v>
      </c>
      <c r="T4364" t="s" s="7">
        <v>5862</v>
      </c>
      <c r="U4364" t="s" s="7">
        <v>5862</v>
      </c>
      <c r="V4364" t="s" s="7">
        <v>5862</v>
      </c>
      <c r="W4364" t="s" s="7">
        <v>9490</v>
      </c>
      <c r="X4364" t="s" s="7">
        <v>5862</v>
      </c>
      <c r="Y4364" t="s" s="7">
        <v>5862</v>
      </c>
      <c r="Z4364" t="s" s="7">
        <v>8108</v>
      </c>
      <c r="AA4364" t="s" s="7">
        <v>5862</v>
      </c>
    </row>
    <row r="4365">
      <c r="A4365" t="s" s="7">
        <v>20398</v>
      </c>
      <c r="B4365" t="s" s="7">
        <v>20399</v>
      </c>
      <c r="C4365" t="s" s="7">
        <v>5862</v>
      </c>
      <c r="D4365" t="s" s="7">
        <v>5862</v>
      </c>
      <c r="E4365" t="n" s="8">
        <v>1.0</v>
      </c>
      <c r="F4365" t="n" s="9">
        <v>999.0</v>
      </c>
      <c r="G4365" t="s" s="42">
        <v>5862</v>
      </c>
      <c r="H4365" t="s" s="42">
        <v>5862</v>
      </c>
      <c r="I4365" t="s" s="42">
        <v>8108</v>
      </c>
      <c r="J4365" t="s" s="7">
        <v>242</v>
      </c>
      <c r="K4365" t="s" s="7">
        <v>5862</v>
      </c>
      <c r="L4365" t="s" s="7">
        <v>5862</v>
      </c>
      <c r="M4365" t="n" s="10">
        <v>10.0</v>
      </c>
      <c r="N4365" t="s" s="7">
        <v>9487</v>
      </c>
      <c r="O4365" t="s" s="7">
        <v>20400</v>
      </c>
      <c r="P4365" t="s" s="7">
        <v>6158</v>
      </c>
      <c r="Q4365" t="s" s="7">
        <v>5862</v>
      </c>
      <c r="R4365" t="n" s="7">
        <v>1.0</v>
      </c>
      <c r="S4365" t="s" s="7">
        <v>9489</v>
      </c>
      <c r="T4365" t="s" s="7">
        <v>5862</v>
      </c>
      <c r="U4365" t="s" s="7">
        <v>5862</v>
      </c>
      <c r="V4365" t="s" s="7">
        <v>5862</v>
      </c>
      <c r="W4365" t="s" s="7">
        <v>9490</v>
      </c>
      <c r="X4365" t="s" s="7">
        <v>5862</v>
      </c>
      <c r="Y4365" t="s" s="7">
        <v>5862</v>
      </c>
      <c r="Z4365" t="s" s="7">
        <v>8108</v>
      </c>
      <c r="AA4365" t="s" s="7">
        <v>5862</v>
      </c>
    </row>
    <row r="4366">
      <c r="A4366" t="s" s="7">
        <v>20401</v>
      </c>
      <c r="B4366" t="s" s="7">
        <v>20402</v>
      </c>
      <c r="C4366" t="s" s="7">
        <v>5862</v>
      </c>
      <c r="D4366" t="s" s="7">
        <v>5862</v>
      </c>
      <c r="E4366" t="n" s="8">
        <v>1.0</v>
      </c>
      <c r="F4366" t="n" s="9">
        <v>699.0</v>
      </c>
      <c r="G4366" t="s" s="42">
        <v>5862</v>
      </c>
      <c r="H4366" t="s" s="42">
        <v>5862</v>
      </c>
      <c r="I4366" t="s" s="42">
        <v>8108</v>
      </c>
      <c r="J4366" t="s" s="7">
        <v>624</v>
      </c>
      <c r="K4366" t="s" s="7">
        <v>5862</v>
      </c>
      <c r="L4366" t="s" s="7">
        <v>5862</v>
      </c>
      <c r="M4366" t="n" s="10">
        <v>588.0</v>
      </c>
      <c r="N4366" t="s" s="7">
        <v>9487</v>
      </c>
      <c r="O4366" t="s" s="7">
        <v>20403</v>
      </c>
      <c r="P4366" t="s" s="7">
        <v>7710</v>
      </c>
      <c r="Q4366" t="s" s="7">
        <v>5862</v>
      </c>
      <c r="R4366" t="n" s="7">
        <v>1.0</v>
      </c>
      <c r="S4366" t="s" s="7">
        <v>9489</v>
      </c>
      <c r="T4366" t="s" s="7">
        <v>5862</v>
      </c>
      <c r="U4366" t="s" s="7">
        <v>5862</v>
      </c>
      <c r="V4366" t="s" s="7">
        <v>5862</v>
      </c>
      <c r="W4366" t="s" s="7">
        <v>9490</v>
      </c>
      <c r="X4366" t="s" s="7">
        <v>5862</v>
      </c>
      <c r="Y4366" t="s" s="7">
        <v>5862</v>
      </c>
      <c r="Z4366" t="s" s="7">
        <v>8108</v>
      </c>
      <c r="AA4366" t="s" s="7">
        <v>5862</v>
      </c>
    </row>
    <row r="4367">
      <c r="A4367" t="s" s="7">
        <v>20404</v>
      </c>
      <c r="B4367" t="s" s="7">
        <v>20405</v>
      </c>
      <c r="C4367" t="s" s="7">
        <v>5862</v>
      </c>
      <c r="D4367" t="s" s="7">
        <v>5862</v>
      </c>
      <c r="E4367" t="n" s="8">
        <v>1.0</v>
      </c>
      <c r="F4367" t="n" s="9">
        <v>6650.0</v>
      </c>
      <c r="G4367" t="s" s="42">
        <v>5862</v>
      </c>
      <c r="H4367" t="s" s="42">
        <v>5862</v>
      </c>
      <c r="I4367" t="s" s="42">
        <v>8108</v>
      </c>
      <c r="J4367" t="s" s="7">
        <v>1298</v>
      </c>
      <c r="K4367" t="s" s="7">
        <v>5862</v>
      </c>
      <c r="L4367" t="s" s="7">
        <v>5862</v>
      </c>
      <c r="M4367" t="n" s="10">
        <v>1.0</v>
      </c>
      <c r="N4367" t="s" s="7">
        <v>9487</v>
      </c>
      <c r="O4367" t="s" s="7">
        <v>20406</v>
      </c>
      <c r="P4367" t="s" s="7">
        <v>6318</v>
      </c>
      <c r="Q4367" t="s" s="7">
        <v>5862</v>
      </c>
      <c r="R4367" t="n" s="7">
        <v>1.0</v>
      </c>
      <c r="S4367" t="s" s="7">
        <v>9489</v>
      </c>
      <c r="T4367" t="s" s="7">
        <v>5862</v>
      </c>
      <c r="U4367" t="s" s="7">
        <v>5862</v>
      </c>
      <c r="V4367" t="s" s="7">
        <v>5862</v>
      </c>
      <c r="W4367" t="s" s="7">
        <v>9490</v>
      </c>
      <c r="X4367" t="s" s="7">
        <v>5862</v>
      </c>
      <c r="Y4367" t="s" s="7">
        <v>5862</v>
      </c>
      <c r="Z4367" t="s" s="7">
        <v>8108</v>
      </c>
      <c r="AA4367" t="s" s="7">
        <v>5862</v>
      </c>
    </row>
    <row r="4368">
      <c r="A4368" t="s" s="7">
        <v>20407</v>
      </c>
      <c r="B4368" t="s" s="7">
        <v>20408</v>
      </c>
      <c r="C4368" t="s" s="7">
        <v>5862</v>
      </c>
      <c r="D4368" t="s" s="7">
        <v>5862</v>
      </c>
      <c r="E4368" t="n" s="8">
        <v>1.0</v>
      </c>
      <c r="F4368" t="n" s="9">
        <v>5878.0</v>
      </c>
      <c r="G4368" t="s" s="42">
        <v>5862</v>
      </c>
      <c r="H4368" t="s" s="42">
        <v>5862</v>
      </c>
      <c r="I4368" t="s" s="42">
        <v>8108</v>
      </c>
      <c r="J4368" t="s" s="7">
        <v>617</v>
      </c>
      <c r="K4368" t="s" s="7">
        <v>5862</v>
      </c>
      <c r="L4368" t="s" s="7">
        <v>5862</v>
      </c>
      <c r="M4368" t="n" s="10">
        <v>100.0</v>
      </c>
      <c r="N4368" t="s" s="7">
        <v>9487</v>
      </c>
      <c r="O4368" t="s" s="7">
        <v>20409</v>
      </c>
      <c r="P4368" t="s" s="7">
        <v>7711</v>
      </c>
      <c r="Q4368" t="s" s="7">
        <v>5862</v>
      </c>
      <c r="R4368" t="n" s="7">
        <v>1.0</v>
      </c>
      <c r="S4368" t="s" s="7">
        <v>9489</v>
      </c>
      <c r="T4368" t="s" s="7">
        <v>5862</v>
      </c>
      <c r="U4368" t="s" s="7">
        <v>5862</v>
      </c>
      <c r="V4368" t="s" s="7">
        <v>5862</v>
      </c>
      <c r="W4368" t="s" s="7">
        <v>9490</v>
      </c>
      <c r="X4368" t="s" s="7">
        <v>5862</v>
      </c>
      <c r="Y4368" t="s" s="7">
        <v>5862</v>
      </c>
      <c r="Z4368" t="s" s="7">
        <v>8108</v>
      </c>
      <c r="AA4368" t="s" s="7">
        <v>5862</v>
      </c>
    </row>
    <row r="4369">
      <c r="A4369" t="s" s="7">
        <v>20410</v>
      </c>
      <c r="B4369" t="s" s="7">
        <v>20411</v>
      </c>
      <c r="C4369" t="s" s="7">
        <v>5862</v>
      </c>
      <c r="D4369" t="s" s="7">
        <v>9677</v>
      </c>
      <c r="E4369" t="n" s="8">
        <v>1.0</v>
      </c>
      <c r="F4369" t="n" s="9">
        <v>555.0</v>
      </c>
      <c r="G4369" t="s" s="42">
        <v>5862</v>
      </c>
      <c r="H4369" t="s" s="42">
        <v>5862</v>
      </c>
      <c r="I4369" t="s" s="42">
        <v>8108</v>
      </c>
      <c r="J4369" t="s" s="7">
        <v>6960</v>
      </c>
      <c r="K4369" t="s" s="7">
        <v>5862</v>
      </c>
      <c r="L4369" t="s" s="7">
        <v>5862</v>
      </c>
      <c r="M4369" t="n" s="10">
        <v>55.0</v>
      </c>
      <c r="N4369" t="s" s="7">
        <v>9487</v>
      </c>
      <c r="O4369" t="s" s="7">
        <v>20412</v>
      </c>
      <c r="P4369" t="s" s="7">
        <v>6961</v>
      </c>
      <c r="Q4369" t="s" s="7">
        <v>5862</v>
      </c>
      <c r="R4369" t="n" s="7">
        <v>1.0</v>
      </c>
      <c r="S4369" t="s" s="7">
        <v>9489</v>
      </c>
      <c r="T4369" t="s" s="7">
        <v>5862</v>
      </c>
      <c r="U4369" t="s" s="7">
        <v>5862</v>
      </c>
      <c r="V4369" t="s" s="7">
        <v>5862</v>
      </c>
      <c r="W4369" t="s" s="7">
        <v>9490</v>
      </c>
      <c r="X4369" t="s" s="7">
        <v>5862</v>
      </c>
      <c r="Y4369" t="s" s="7">
        <v>5862</v>
      </c>
      <c r="Z4369" t="s" s="7">
        <v>8108</v>
      </c>
      <c r="AA4369" t="s" s="7">
        <v>5862</v>
      </c>
    </row>
    <row r="4370">
      <c r="A4370" t="s" s="7">
        <v>20413</v>
      </c>
      <c r="B4370" t="s" s="7">
        <v>20411</v>
      </c>
      <c r="C4370" t="s" s="7">
        <v>5862</v>
      </c>
      <c r="D4370" t="s" s="7">
        <v>10625</v>
      </c>
      <c r="E4370" t="n" s="8">
        <v>9.0</v>
      </c>
      <c r="F4370" t="n" s="9">
        <v>999.0</v>
      </c>
      <c r="G4370" t="s" s="42">
        <v>5862</v>
      </c>
      <c r="H4370" t="s" s="42">
        <v>5862</v>
      </c>
      <c r="I4370" t="s" s="42">
        <v>8108</v>
      </c>
      <c r="J4370" t="s" s="7">
        <v>6960</v>
      </c>
      <c r="K4370" t="s" s="7">
        <v>5862</v>
      </c>
      <c r="L4370" t="s" s="7">
        <v>5862</v>
      </c>
      <c r="M4370" t="n" s="10">
        <v>55.0</v>
      </c>
      <c r="N4370" t="s" s="7">
        <v>9487</v>
      </c>
      <c r="O4370" t="s" s="7">
        <v>20414</v>
      </c>
      <c r="P4370" t="s" s="7">
        <v>6961</v>
      </c>
      <c r="Q4370" t="s" s="7">
        <v>5862</v>
      </c>
      <c r="R4370" t="n" s="7">
        <v>1.0</v>
      </c>
      <c r="S4370" t="s" s="7">
        <v>9489</v>
      </c>
      <c r="T4370" t="s" s="7">
        <v>5862</v>
      </c>
      <c r="U4370" t="s" s="7">
        <v>5862</v>
      </c>
      <c r="V4370" t="s" s="7">
        <v>5862</v>
      </c>
      <c r="W4370" t="s" s="7">
        <v>9490</v>
      </c>
      <c r="X4370" t="s" s="7">
        <v>5862</v>
      </c>
      <c r="Y4370" t="s" s="7">
        <v>5862</v>
      </c>
      <c r="Z4370" t="s" s="7">
        <v>8108</v>
      </c>
      <c r="AA4370" t="s" s="7">
        <v>5862</v>
      </c>
    </row>
    <row r="4371">
      <c r="A4371" t="s" s="7">
        <v>20415</v>
      </c>
      <c r="B4371" t="s" s="7">
        <v>20416</v>
      </c>
      <c r="C4371" t="s" s="7">
        <v>5862</v>
      </c>
      <c r="D4371" t="s" s="7">
        <v>5862</v>
      </c>
      <c r="E4371" t="n" s="8">
        <v>1.0</v>
      </c>
      <c r="F4371" t="n" s="9">
        <v>5583.0</v>
      </c>
      <c r="G4371" t="s" s="42">
        <v>5862</v>
      </c>
      <c r="H4371" t="s" s="42">
        <v>5862</v>
      </c>
      <c r="I4371" t="s" s="42">
        <v>8108</v>
      </c>
      <c r="J4371" t="s" s="7">
        <v>259</v>
      </c>
      <c r="K4371" t="s" s="7">
        <v>5862</v>
      </c>
      <c r="L4371" t="s" s="7">
        <v>5862</v>
      </c>
      <c r="M4371" t="n" s="10">
        <v>10.0</v>
      </c>
      <c r="N4371" t="s" s="7">
        <v>9487</v>
      </c>
      <c r="O4371" t="s" s="7">
        <v>20417</v>
      </c>
      <c r="P4371" t="s" s="7">
        <v>6113</v>
      </c>
      <c r="Q4371" t="s" s="7">
        <v>5862</v>
      </c>
      <c r="R4371" t="n" s="7">
        <v>1.0</v>
      </c>
      <c r="S4371" t="s" s="7">
        <v>9489</v>
      </c>
      <c r="T4371" t="s" s="7">
        <v>5862</v>
      </c>
      <c r="U4371" t="s" s="7">
        <v>5862</v>
      </c>
      <c r="V4371" t="s" s="7">
        <v>5862</v>
      </c>
      <c r="W4371" t="s" s="7">
        <v>9490</v>
      </c>
      <c r="X4371" t="s" s="7">
        <v>5862</v>
      </c>
      <c r="Y4371" t="s" s="7">
        <v>5862</v>
      </c>
      <c r="Z4371" t="s" s="7">
        <v>8108</v>
      </c>
      <c r="AA4371" t="s" s="7">
        <v>5862</v>
      </c>
    </row>
    <row r="4372">
      <c r="A4372" t="s" s="7">
        <v>20418</v>
      </c>
      <c r="B4372" t="s" s="7">
        <v>20419</v>
      </c>
      <c r="C4372" t="s" s="7">
        <v>5862</v>
      </c>
      <c r="D4372" t="s" s="7">
        <v>5862</v>
      </c>
      <c r="E4372" t="n" s="8">
        <v>1.0</v>
      </c>
      <c r="F4372" t="n" s="9">
        <v>5580.0</v>
      </c>
      <c r="G4372" t="s" s="42">
        <v>5862</v>
      </c>
      <c r="H4372" t="s" s="42">
        <v>5862</v>
      </c>
      <c r="I4372" t="s" s="42">
        <v>8108</v>
      </c>
      <c r="J4372" t="s" s="7">
        <v>617</v>
      </c>
      <c r="K4372" t="s" s="7">
        <v>5862</v>
      </c>
      <c r="L4372" t="s" s="7">
        <v>5862</v>
      </c>
      <c r="M4372" t="n" s="10">
        <v>10.0</v>
      </c>
      <c r="N4372" t="s" s="7">
        <v>9487</v>
      </c>
      <c r="O4372" t="s" s="7">
        <v>20420</v>
      </c>
      <c r="P4372" t="s" s="7">
        <v>7711</v>
      </c>
      <c r="Q4372" t="s" s="7">
        <v>5862</v>
      </c>
      <c r="R4372" t="n" s="7">
        <v>1.0</v>
      </c>
      <c r="S4372" t="s" s="7">
        <v>9489</v>
      </c>
      <c r="T4372" t="s" s="7">
        <v>5862</v>
      </c>
      <c r="U4372" t="s" s="7">
        <v>5862</v>
      </c>
      <c r="V4372" t="s" s="7">
        <v>5862</v>
      </c>
      <c r="W4372" t="s" s="7">
        <v>9490</v>
      </c>
      <c r="X4372" t="s" s="7">
        <v>5862</v>
      </c>
      <c r="Y4372" t="s" s="7">
        <v>5862</v>
      </c>
      <c r="Z4372" t="s" s="7">
        <v>8108</v>
      </c>
      <c r="AA4372" t="s" s="7">
        <v>5862</v>
      </c>
    </row>
    <row r="4373">
      <c r="A4373" t="s" s="7">
        <v>20421</v>
      </c>
      <c r="B4373" t="s" s="7">
        <v>20422</v>
      </c>
      <c r="C4373" t="s" s="7">
        <v>5862</v>
      </c>
      <c r="D4373" t="s" s="7">
        <v>20423</v>
      </c>
      <c r="E4373" t="n" s="8">
        <v>2.0</v>
      </c>
      <c r="F4373" t="n" s="9">
        <v>3533.0</v>
      </c>
      <c r="G4373" t="s" s="42">
        <v>5862</v>
      </c>
      <c r="H4373" t="s" s="42">
        <v>5862</v>
      </c>
      <c r="I4373" t="s" s="42">
        <v>8108</v>
      </c>
      <c r="J4373" t="s" s="7">
        <v>79</v>
      </c>
      <c r="K4373" t="s" s="7">
        <v>5862</v>
      </c>
      <c r="L4373" t="s" s="7">
        <v>5862</v>
      </c>
      <c r="M4373" t="n" s="10">
        <v>20.0</v>
      </c>
      <c r="N4373" t="s" s="7">
        <v>9487</v>
      </c>
      <c r="O4373" t="s" s="7">
        <v>20424</v>
      </c>
      <c r="P4373" t="s" s="7">
        <v>6620</v>
      </c>
      <c r="Q4373" t="s" s="7">
        <v>5862</v>
      </c>
      <c r="R4373" t="n" s="7">
        <v>1.0</v>
      </c>
      <c r="S4373" t="s" s="7">
        <v>9489</v>
      </c>
      <c r="T4373" t="s" s="7">
        <v>5862</v>
      </c>
      <c r="U4373" t="s" s="7">
        <v>5862</v>
      </c>
      <c r="V4373" t="s" s="7">
        <v>5862</v>
      </c>
      <c r="W4373" t="s" s="7">
        <v>9490</v>
      </c>
      <c r="X4373" t="s" s="7">
        <v>5862</v>
      </c>
      <c r="Y4373" t="s" s="7">
        <v>5862</v>
      </c>
      <c r="Z4373" t="s" s="7">
        <v>8108</v>
      </c>
      <c r="AA4373" t="s" s="7">
        <v>5862</v>
      </c>
    </row>
    <row r="4374">
      <c r="A4374" t="s" s="7">
        <v>20425</v>
      </c>
      <c r="B4374" t="s" s="7">
        <v>20422</v>
      </c>
      <c r="C4374" t="s" s="7">
        <v>5862</v>
      </c>
      <c r="D4374" t="s" s="7">
        <v>20426</v>
      </c>
      <c r="E4374" t="n" s="8">
        <v>1.0</v>
      </c>
      <c r="F4374" t="n" s="9">
        <v>3339.0</v>
      </c>
      <c r="G4374" t="s" s="42">
        <v>5862</v>
      </c>
      <c r="H4374" t="s" s="42">
        <v>5862</v>
      </c>
      <c r="I4374" t="s" s="42">
        <v>8108</v>
      </c>
      <c r="J4374" t="s" s="7">
        <v>79</v>
      </c>
      <c r="K4374" t="s" s="7">
        <v>5862</v>
      </c>
      <c r="L4374" t="s" s="7">
        <v>5862</v>
      </c>
      <c r="M4374" t="n" s="10">
        <v>100.0</v>
      </c>
      <c r="N4374" t="s" s="7">
        <v>9487</v>
      </c>
      <c r="O4374" t="s" s="7">
        <v>20427</v>
      </c>
      <c r="P4374" t="s" s="7">
        <v>6620</v>
      </c>
      <c r="Q4374" t="s" s="7">
        <v>5862</v>
      </c>
      <c r="R4374" t="n" s="7">
        <v>1.0</v>
      </c>
      <c r="S4374" t="s" s="7">
        <v>9489</v>
      </c>
      <c r="T4374" t="s" s="7">
        <v>5862</v>
      </c>
      <c r="U4374" t="s" s="7">
        <v>5862</v>
      </c>
      <c r="V4374" t="s" s="7">
        <v>5862</v>
      </c>
      <c r="W4374" t="s" s="7">
        <v>9490</v>
      </c>
      <c r="X4374" t="s" s="7">
        <v>5862</v>
      </c>
      <c r="Y4374" t="s" s="7">
        <v>5862</v>
      </c>
      <c r="Z4374" t="s" s="7">
        <v>8108</v>
      </c>
      <c r="AA4374" t="s" s="7">
        <v>5862</v>
      </c>
    </row>
    <row r="4375">
      <c r="A4375" t="s" s="7">
        <v>20428</v>
      </c>
      <c r="B4375" t="s" s="7">
        <v>20429</v>
      </c>
      <c r="C4375" t="s" s="7">
        <v>5862</v>
      </c>
      <c r="D4375" t="s" s="7">
        <v>5862</v>
      </c>
      <c r="E4375" t="n" s="8">
        <v>1.0</v>
      </c>
      <c r="F4375" t="n" s="9">
        <v>6552.0</v>
      </c>
      <c r="G4375" t="s" s="42">
        <v>5862</v>
      </c>
      <c r="H4375" t="s" s="42">
        <v>5862</v>
      </c>
      <c r="I4375" t="s" s="42">
        <v>8108</v>
      </c>
      <c r="J4375" t="s" s="7">
        <v>617</v>
      </c>
      <c r="K4375" t="s" s="7">
        <v>5862</v>
      </c>
      <c r="L4375" t="s" s="7">
        <v>5862</v>
      </c>
      <c r="M4375" t="n" s="10">
        <v>10.0</v>
      </c>
      <c r="N4375" t="s" s="7">
        <v>9487</v>
      </c>
      <c r="O4375" t="s" s="7">
        <v>20430</v>
      </c>
      <c r="P4375" t="s" s="7">
        <v>7711</v>
      </c>
      <c r="Q4375" t="s" s="7">
        <v>5862</v>
      </c>
      <c r="R4375" t="n" s="7">
        <v>1.0</v>
      </c>
      <c r="S4375" t="s" s="7">
        <v>9489</v>
      </c>
      <c r="T4375" t="s" s="7">
        <v>5862</v>
      </c>
      <c r="U4375" t="s" s="7">
        <v>5862</v>
      </c>
      <c r="V4375" t="s" s="7">
        <v>5862</v>
      </c>
      <c r="W4375" t="s" s="7">
        <v>9490</v>
      </c>
      <c r="X4375" t="s" s="7">
        <v>5862</v>
      </c>
      <c r="Y4375" t="s" s="7">
        <v>5862</v>
      </c>
      <c r="Z4375" t="s" s="7">
        <v>8108</v>
      </c>
      <c r="AA4375" t="s" s="7">
        <v>5862</v>
      </c>
    </row>
    <row r="4376">
      <c r="A4376" t="s" s="7">
        <v>20431</v>
      </c>
      <c r="B4376" t="s" s="7">
        <v>20432</v>
      </c>
      <c r="C4376" t="s" s="7">
        <v>5862</v>
      </c>
      <c r="D4376" t="s" s="7">
        <v>5862</v>
      </c>
      <c r="E4376" t="n" s="8">
        <v>1.0</v>
      </c>
      <c r="F4376" t="n" s="9">
        <v>6622.0</v>
      </c>
      <c r="G4376" t="s" s="42">
        <v>5862</v>
      </c>
      <c r="H4376" t="s" s="42">
        <v>5862</v>
      </c>
      <c r="I4376" t="s" s="42">
        <v>8108</v>
      </c>
      <c r="J4376" t="s" s="7">
        <v>617</v>
      </c>
      <c r="K4376" t="s" s="7">
        <v>5862</v>
      </c>
      <c r="L4376" t="s" s="7">
        <v>5862</v>
      </c>
      <c r="M4376" t="n" s="10">
        <v>10.0</v>
      </c>
      <c r="N4376" t="s" s="7">
        <v>9487</v>
      </c>
      <c r="O4376" t="s" s="7">
        <v>20433</v>
      </c>
      <c r="P4376" t="s" s="7">
        <v>7711</v>
      </c>
      <c r="Q4376" t="s" s="7">
        <v>5862</v>
      </c>
      <c r="R4376" t="n" s="7">
        <v>1.0</v>
      </c>
      <c r="S4376" t="s" s="7">
        <v>9489</v>
      </c>
      <c r="T4376" t="s" s="7">
        <v>5862</v>
      </c>
      <c r="U4376" t="s" s="7">
        <v>5862</v>
      </c>
      <c r="V4376" t="s" s="7">
        <v>5862</v>
      </c>
      <c r="W4376" t="s" s="7">
        <v>9490</v>
      </c>
      <c r="X4376" t="s" s="7">
        <v>5862</v>
      </c>
      <c r="Y4376" t="s" s="7">
        <v>5862</v>
      </c>
      <c r="Z4376" t="s" s="7">
        <v>8108</v>
      </c>
      <c r="AA4376" t="s" s="7">
        <v>5862</v>
      </c>
    </row>
    <row r="4377">
      <c r="A4377" t="s" s="7">
        <v>20434</v>
      </c>
      <c r="B4377" t="s" s="7">
        <v>20435</v>
      </c>
      <c r="C4377" t="s" s="7">
        <v>5862</v>
      </c>
      <c r="D4377" t="s" s="7">
        <v>9677</v>
      </c>
      <c r="E4377" t="n" s="8">
        <v>1.0</v>
      </c>
      <c r="F4377" t="n" s="9">
        <v>8874.0</v>
      </c>
      <c r="G4377" t="s" s="42">
        <v>5862</v>
      </c>
      <c r="H4377" t="s" s="42">
        <v>5862</v>
      </c>
      <c r="I4377" t="s" s="42">
        <v>8108</v>
      </c>
      <c r="J4377" t="s" s="7">
        <v>472</v>
      </c>
      <c r="K4377" t="s" s="7">
        <v>5862</v>
      </c>
      <c r="L4377" t="s" s="7">
        <v>5862</v>
      </c>
      <c r="M4377" t="n" s="10">
        <v>55.0</v>
      </c>
      <c r="N4377" t="s" s="7">
        <v>9487</v>
      </c>
      <c r="O4377" t="s" s="7">
        <v>20436</v>
      </c>
      <c r="P4377" t="s" s="7">
        <v>6479</v>
      </c>
      <c r="Q4377" t="s" s="7">
        <v>5862</v>
      </c>
      <c r="R4377" t="n" s="7">
        <v>1.0</v>
      </c>
      <c r="S4377" t="s" s="7">
        <v>9489</v>
      </c>
      <c r="T4377" t="s" s="7">
        <v>5862</v>
      </c>
      <c r="U4377" t="s" s="7">
        <v>5862</v>
      </c>
      <c r="V4377" t="s" s="7">
        <v>5862</v>
      </c>
      <c r="W4377" t="s" s="7">
        <v>9490</v>
      </c>
      <c r="X4377" t="s" s="7">
        <v>5862</v>
      </c>
      <c r="Y4377" t="s" s="7">
        <v>5862</v>
      </c>
      <c r="Z4377" t="s" s="7">
        <v>8108</v>
      </c>
      <c r="AA4377" t="s" s="7">
        <v>5862</v>
      </c>
    </row>
    <row r="4378">
      <c r="A4378" t="s" s="7">
        <v>20437</v>
      </c>
      <c r="B4378" t="s" s="7">
        <v>20435</v>
      </c>
      <c r="C4378" t="s" s="7">
        <v>5862</v>
      </c>
      <c r="D4378" t="s" s="7">
        <v>14622</v>
      </c>
      <c r="E4378" t="n" s="8">
        <v>25.0</v>
      </c>
      <c r="F4378" t="n" s="9">
        <v>5888.0</v>
      </c>
      <c r="G4378" t="s" s="42">
        <v>5862</v>
      </c>
      <c r="H4378" t="s" s="42">
        <v>5862</v>
      </c>
      <c r="I4378" t="s" s="42">
        <v>8108</v>
      </c>
      <c r="J4378" t="s" s="7">
        <v>472</v>
      </c>
      <c r="K4378" t="s" s="7">
        <v>5862</v>
      </c>
      <c r="L4378" t="s" s="7">
        <v>5862</v>
      </c>
      <c r="M4378" t="n" s="10">
        <v>1.0</v>
      </c>
      <c r="N4378" t="s" s="7">
        <v>9487</v>
      </c>
      <c r="O4378" t="s" s="7">
        <v>20438</v>
      </c>
      <c r="P4378" t="s" s="7">
        <v>6479</v>
      </c>
      <c r="Q4378" t="s" s="7">
        <v>5862</v>
      </c>
      <c r="R4378" t="n" s="7">
        <v>1.0</v>
      </c>
      <c r="S4378" t="s" s="7">
        <v>9489</v>
      </c>
      <c r="T4378" t="s" s="7">
        <v>5862</v>
      </c>
      <c r="U4378" t="s" s="7">
        <v>5862</v>
      </c>
      <c r="V4378" t="s" s="7">
        <v>5862</v>
      </c>
      <c r="W4378" t="s" s="7">
        <v>9490</v>
      </c>
      <c r="X4378" t="s" s="7">
        <v>5862</v>
      </c>
      <c r="Y4378" t="s" s="7">
        <v>5862</v>
      </c>
      <c r="Z4378" t="s" s="7">
        <v>8108</v>
      </c>
      <c r="AA4378" t="s" s="7">
        <v>5862</v>
      </c>
    </row>
    <row r="4379">
      <c r="A4379" t="s" s="7">
        <v>20439</v>
      </c>
      <c r="B4379" t="s" s="7">
        <v>20440</v>
      </c>
      <c r="C4379" t="s" s="7">
        <v>5862</v>
      </c>
      <c r="D4379" t="s" s="7">
        <v>9677</v>
      </c>
      <c r="E4379" t="n" s="8">
        <v>1.0</v>
      </c>
      <c r="F4379" t="n" s="9">
        <v>530.0</v>
      </c>
      <c r="G4379" t="s" s="42">
        <v>5862</v>
      </c>
      <c r="H4379" t="s" s="42">
        <v>5862</v>
      </c>
      <c r="I4379" t="s" s="42">
        <v>8108</v>
      </c>
      <c r="J4379" t="s" s="7">
        <v>517</v>
      </c>
      <c r="K4379" t="s" s="7">
        <v>5862</v>
      </c>
      <c r="L4379" t="s" s="7">
        <v>5862</v>
      </c>
      <c r="M4379" t="n" s="10">
        <v>15.0</v>
      </c>
      <c r="N4379" t="s" s="7">
        <v>9487</v>
      </c>
      <c r="O4379" t="s" s="7">
        <v>20441</v>
      </c>
      <c r="P4379" t="s" s="7">
        <v>6529</v>
      </c>
      <c r="Q4379" t="s" s="7">
        <v>5862</v>
      </c>
      <c r="R4379" t="n" s="7">
        <v>1.0</v>
      </c>
      <c r="S4379" t="s" s="7">
        <v>9489</v>
      </c>
      <c r="T4379" t="s" s="7">
        <v>5862</v>
      </c>
      <c r="U4379" t="s" s="7">
        <v>5862</v>
      </c>
      <c r="V4379" t="s" s="7">
        <v>5862</v>
      </c>
      <c r="W4379" t="s" s="7">
        <v>9490</v>
      </c>
      <c r="X4379" t="s" s="7">
        <v>5862</v>
      </c>
      <c r="Y4379" t="s" s="7">
        <v>5862</v>
      </c>
      <c r="Z4379" t="s" s="7">
        <v>8108</v>
      </c>
      <c r="AA4379" t="s" s="7">
        <v>5862</v>
      </c>
    </row>
    <row r="4380">
      <c r="A4380" t="s" s="7">
        <v>20442</v>
      </c>
      <c r="B4380" t="s" s="7">
        <v>20440</v>
      </c>
      <c r="C4380" t="s" s="7">
        <v>5862</v>
      </c>
      <c r="D4380" t="s" s="7">
        <v>14622</v>
      </c>
      <c r="E4380" t="n" s="8">
        <v>28.0</v>
      </c>
      <c r="F4380" t="n" s="9">
        <v>887.0</v>
      </c>
      <c r="G4380" t="s" s="42">
        <v>5862</v>
      </c>
      <c r="H4380" t="s" s="42">
        <v>5862</v>
      </c>
      <c r="I4380" t="s" s="42">
        <v>8108</v>
      </c>
      <c r="J4380" t="s" s="7">
        <v>517</v>
      </c>
      <c r="K4380" t="s" s="7">
        <v>5862</v>
      </c>
      <c r="L4380" t="s" s="7">
        <v>5862</v>
      </c>
      <c r="M4380" t="n" s="10">
        <v>88.0</v>
      </c>
      <c r="N4380" t="s" s="7">
        <v>9487</v>
      </c>
      <c r="O4380" t="s" s="7">
        <v>20443</v>
      </c>
      <c r="P4380" t="s" s="7">
        <v>6529</v>
      </c>
      <c r="Q4380" t="s" s="7">
        <v>5862</v>
      </c>
      <c r="R4380" t="n" s="7">
        <v>1.0</v>
      </c>
      <c r="S4380" t="s" s="7">
        <v>9489</v>
      </c>
      <c r="T4380" t="s" s="7">
        <v>5862</v>
      </c>
      <c r="U4380" t="s" s="7">
        <v>5862</v>
      </c>
      <c r="V4380" t="s" s="7">
        <v>5862</v>
      </c>
      <c r="W4380" t="s" s="7">
        <v>9490</v>
      </c>
      <c r="X4380" t="s" s="7">
        <v>5862</v>
      </c>
      <c r="Y4380" t="s" s="7">
        <v>5862</v>
      </c>
      <c r="Z4380" t="s" s="7">
        <v>8108</v>
      </c>
      <c r="AA4380" t="s" s="7">
        <v>5862</v>
      </c>
    </row>
    <row r="4381">
      <c r="A4381" t="s" s="7">
        <v>20444</v>
      </c>
      <c r="B4381" t="s" s="7">
        <v>20445</v>
      </c>
      <c r="C4381" t="s" s="7">
        <v>5862</v>
      </c>
      <c r="D4381" t="s" s="7">
        <v>20446</v>
      </c>
      <c r="E4381" t="n" s="8">
        <v>1.0</v>
      </c>
      <c r="F4381" t="n" s="9">
        <v>4749.0</v>
      </c>
      <c r="G4381" t="s" s="42">
        <v>5862</v>
      </c>
      <c r="H4381" t="s" s="42">
        <v>5862</v>
      </c>
      <c r="I4381" t="s" s="42">
        <v>8108</v>
      </c>
      <c r="J4381" t="s" s="7">
        <v>526</v>
      </c>
      <c r="K4381" t="s" s="7">
        <v>5862</v>
      </c>
      <c r="L4381" t="s" s="7">
        <v>5862</v>
      </c>
      <c r="M4381" t="n" s="10">
        <v>6.0</v>
      </c>
      <c r="N4381" t="s" s="7">
        <v>9487</v>
      </c>
      <c r="O4381" t="s" s="7">
        <v>20447</v>
      </c>
      <c r="P4381" t="s" s="7">
        <v>6526</v>
      </c>
      <c r="Q4381" t="s" s="7">
        <v>5862</v>
      </c>
      <c r="R4381" t="n" s="7">
        <v>1.0</v>
      </c>
      <c r="S4381" t="s" s="7">
        <v>9489</v>
      </c>
      <c r="T4381" t="s" s="7">
        <v>5862</v>
      </c>
      <c r="U4381" t="s" s="7">
        <v>5862</v>
      </c>
      <c r="V4381" t="s" s="7">
        <v>5862</v>
      </c>
      <c r="W4381" t="s" s="7">
        <v>9490</v>
      </c>
      <c r="X4381" t="s" s="7">
        <v>5862</v>
      </c>
      <c r="Y4381" t="s" s="7">
        <v>5862</v>
      </c>
      <c r="Z4381" t="s" s="7">
        <v>8108</v>
      </c>
      <c r="AA4381" t="s" s="7">
        <v>5862</v>
      </c>
    </row>
    <row r="4382">
      <c r="A4382" t="s" s="7">
        <v>20448</v>
      </c>
      <c r="B4382" t="s" s="7">
        <v>20449</v>
      </c>
      <c r="C4382" t="s" s="7">
        <v>5862</v>
      </c>
      <c r="D4382" t="s" s="7">
        <v>20450</v>
      </c>
      <c r="E4382" t="n" s="8">
        <v>460.0</v>
      </c>
      <c r="F4382" t="n" s="9">
        <v>300.0</v>
      </c>
      <c r="G4382" t="s" s="42">
        <v>5862</v>
      </c>
      <c r="H4382" t="s" s="42">
        <v>5862</v>
      </c>
      <c r="I4382" t="s" s="42">
        <v>8108</v>
      </c>
      <c r="J4382" t="s" s="7">
        <v>242</v>
      </c>
      <c r="K4382" t="s" s="7">
        <v>5862</v>
      </c>
      <c r="L4382" t="s" s="7">
        <v>5862</v>
      </c>
      <c r="M4382" t="n" s="10">
        <v>500.0</v>
      </c>
      <c r="N4382" t="s" s="7">
        <v>9830</v>
      </c>
      <c r="O4382" t="s" s="7">
        <v>20451</v>
      </c>
      <c r="P4382" t="s" s="7">
        <v>6158</v>
      </c>
      <c r="Q4382" t="s" s="7">
        <v>5862</v>
      </c>
      <c r="R4382" t="n" s="7">
        <v>1.0</v>
      </c>
      <c r="S4382" t="s" s="7">
        <v>9489</v>
      </c>
      <c r="T4382" t="s" s="7">
        <v>5862</v>
      </c>
      <c r="U4382" t="s" s="7">
        <v>5862</v>
      </c>
      <c r="V4382" t="s" s="7">
        <v>5862</v>
      </c>
      <c r="W4382" t="s" s="7">
        <v>9490</v>
      </c>
      <c r="X4382" t="s" s="7">
        <v>5862</v>
      </c>
      <c r="Y4382" t="s" s="7">
        <v>5862</v>
      </c>
      <c r="Z4382" t="s" s="7">
        <v>8108</v>
      </c>
      <c r="AA4382" t="s" s="7">
        <v>5862</v>
      </c>
    </row>
    <row r="4383">
      <c r="A4383" t="s" s="7">
        <v>20452</v>
      </c>
      <c r="B4383" t="s" s="7">
        <v>20449</v>
      </c>
      <c r="C4383" t="s" s="7">
        <v>5862</v>
      </c>
      <c r="D4383" t="s" s="7">
        <v>20453</v>
      </c>
      <c r="E4383" t="n" s="8">
        <v>490.0</v>
      </c>
      <c r="F4383" t="n" s="9">
        <v>999.0</v>
      </c>
      <c r="G4383" t="s" s="42">
        <v>5862</v>
      </c>
      <c r="H4383" t="s" s="42">
        <v>5862</v>
      </c>
      <c r="I4383" t="s" s="42">
        <v>8108</v>
      </c>
      <c r="J4383" t="s" s="7">
        <v>242</v>
      </c>
      <c r="K4383" t="s" s="7">
        <v>5862</v>
      </c>
      <c r="L4383" t="s" s="7">
        <v>5862</v>
      </c>
      <c r="M4383" t="n" s="10">
        <v>750.0</v>
      </c>
      <c r="N4383" t="s" s="7">
        <v>9830</v>
      </c>
      <c r="O4383" t="s" s="7">
        <v>20454</v>
      </c>
      <c r="P4383" t="s" s="7">
        <v>6158</v>
      </c>
      <c r="Q4383" t="s" s="7">
        <v>5862</v>
      </c>
      <c r="R4383" t="n" s="7">
        <v>1.0</v>
      </c>
      <c r="S4383" t="s" s="7">
        <v>9489</v>
      </c>
      <c r="T4383" t="s" s="7">
        <v>5862</v>
      </c>
      <c r="U4383" t="s" s="7">
        <v>5862</v>
      </c>
      <c r="V4383" t="s" s="7">
        <v>5862</v>
      </c>
      <c r="W4383" t="s" s="7">
        <v>9490</v>
      </c>
      <c r="X4383" t="s" s="7">
        <v>5862</v>
      </c>
      <c r="Y4383" t="s" s="7">
        <v>5862</v>
      </c>
      <c r="Z4383" t="s" s="7">
        <v>8108</v>
      </c>
      <c r="AA4383" t="s" s="7">
        <v>5862</v>
      </c>
    </row>
    <row r="4384">
      <c r="A4384" t="s" s="7">
        <v>20455</v>
      </c>
      <c r="B4384" t="s" s="7">
        <v>20449</v>
      </c>
      <c r="C4384" t="s" s="7">
        <v>5862</v>
      </c>
      <c r="D4384" t="s" s="7">
        <v>20456</v>
      </c>
      <c r="E4384" t="n" s="8">
        <v>530.0</v>
      </c>
      <c r="F4384" t="n" s="9">
        <v>999.0</v>
      </c>
      <c r="G4384" t="s" s="42">
        <v>5862</v>
      </c>
      <c r="H4384" t="s" s="42">
        <v>5862</v>
      </c>
      <c r="I4384" t="s" s="42">
        <v>8108</v>
      </c>
      <c r="J4384" t="s" s="7">
        <v>242</v>
      </c>
      <c r="K4384" t="s" s="7">
        <v>5862</v>
      </c>
      <c r="L4384" t="s" s="7">
        <v>5862</v>
      </c>
      <c r="M4384" t="n" s="10">
        <v>1000.0</v>
      </c>
      <c r="N4384" t="s" s="7">
        <v>9830</v>
      </c>
      <c r="O4384" t="s" s="7">
        <v>20457</v>
      </c>
      <c r="P4384" t="s" s="7">
        <v>6158</v>
      </c>
      <c r="Q4384" t="s" s="7">
        <v>5862</v>
      </c>
      <c r="R4384" t="n" s="7">
        <v>1.0</v>
      </c>
      <c r="S4384" t="s" s="7">
        <v>9489</v>
      </c>
      <c r="T4384" t="s" s="7">
        <v>5862</v>
      </c>
      <c r="U4384" t="s" s="7">
        <v>5862</v>
      </c>
      <c r="V4384" t="s" s="7">
        <v>5862</v>
      </c>
      <c r="W4384" t="s" s="7">
        <v>9490</v>
      </c>
      <c r="X4384" t="s" s="7">
        <v>5862</v>
      </c>
      <c r="Y4384" t="s" s="7">
        <v>5862</v>
      </c>
      <c r="Z4384" t="s" s="7">
        <v>8108</v>
      </c>
      <c r="AA4384" t="s" s="7">
        <v>5862</v>
      </c>
    </row>
    <row r="4385">
      <c r="A4385" t="s" s="7">
        <v>20458</v>
      </c>
      <c r="B4385" t="s" s="7">
        <v>20449</v>
      </c>
      <c r="C4385" t="s" s="7">
        <v>5862</v>
      </c>
      <c r="D4385" t="s" s="7">
        <v>20459</v>
      </c>
      <c r="E4385" t="n" s="8">
        <v>600.0</v>
      </c>
      <c r="F4385" t="n" s="9">
        <v>999.0</v>
      </c>
      <c r="G4385" t="s" s="42">
        <v>5862</v>
      </c>
      <c r="H4385" t="s" s="42">
        <v>5862</v>
      </c>
      <c r="I4385" t="s" s="42">
        <v>8108</v>
      </c>
      <c r="J4385" t="s" s="7">
        <v>242</v>
      </c>
      <c r="K4385" t="s" s="7">
        <v>5862</v>
      </c>
      <c r="L4385" t="s" s="7">
        <v>5862</v>
      </c>
      <c r="M4385" t="n" s="10">
        <v>1000.0</v>
      </c>
      <c r="N4385" t="s" s="7">
        <v>9830</v>
      </c>
      <c r="O4385" t="s" s="7">
        <v>20460</v>
      </c>
      <c r="P4385" t="s" s="7">
        <v>6158</v>
      </c>
      <c r="Q4385" t="s" s="7">
        <v>5862</v>
      </c>
      <c r="R4385" t="n" s="7">
        <v>1.0</v>
      </c>
      <c r="S4385" t="s" s="7">
        <v>9489</v>
      </c>
      <c r="T4385" t="s" s="7">
        <v>5862</v>
      </c>
      <c r="U4385" t="s" s="7">
        <v>5862</v>
      </c>
      <c r="V4385" t="s" s="7">
        <v>5862</v>
      </c>
      <c r="W4385" t="s" s="7">
        <v>9490</v>
      </c>
      <c r="X4385" t="s" s="7">
        <v>5862</v>
      </c>
      <c r="Y4385" t="s" s="7">
        <v>5862</v>
      </c>
      <c r="Z4385" t="s" s="7">
        <v>8108</v>
      </c>
      <c r="AA4385" t="s" s="7">
        <v>5862</v>
      </c>
    </row>
    <row r="4386">
      <c r="A4386" t="s" s="7">
        <v>20461</v>
      </c>
      <c r="B4386" t="s" s="7">
        <v>20449</v>
      </c>
      <c r="C4386" t="s" s="7">
        <v>5862</v>
      </c>
      <c r="D4386" t="s" s="7">
        <v>20462</v>
      </c>
      <c r="E4386" t="n" s="8">
        <v>1.0</v>
      </c>
      <c r="F4386" t="n" s="9">
        <v>873.0</v>
      </c>
      <c r="G4386" t="s" s="42">
        <v>5862</v>
      </c>
      <c r="H4386" t="s" s="42">
        <v>5862</v>
      </c>
      <c r="I4386" t="s" s="42">
        <v>8108</v>
      </c>
      <c r="J4386" t="s" s="7">
        <v>242</v>
      </c>
      <c r="K4386" t="s" s="7">
        <v>5862</v>
      </c>
      <c r="L4386" t="s" s="7">
        <v>5862</v>
      </c>
      <c r="M4386" t="n" s="10">
        <v>500.0</v>
      </c>
      <c r="N4386" t="s" s="7">
        <v>9830</v>
      </c>
      <c r="O4386" t="s" s="7">
        <v>20463</v>
      </c>
      <c r="P4386" t="s" s="7">
        <v>6158</v>
      </c>
      <c r="Q4386" t="s" s="7">
        <v>5862</v>
      </c>
      <c r="R4386" t="n" s="7">
        <v>1.0</v>
      </c>
      <c r="S4386" t="s" s="7">
        <v>9489</v>
      </c>
      <c r="T4386" t="s" s="7">
        <v>5862</v>
      </c>
      <c r="U4386" t="s" s="7">
        <v>5862</v>
      </c>
      <c r="V4386" t="s" s="7">
        <v>5862</v>
      </c>
      <c r="W4386" t="s" s="7">
        <v>9490</v>
      </c>
      <c r="X4386" t="s" s="7">
        <v>5862</v>
      </c>
      <c r="Y4386" t="s" s="7">
        <v>5862</v>
      </c>
      <c r="Z4386" t="s" s="7">
        <v>8108</v>
      </c>
      <c r="AA4386" t="s" s="7">
        <v>5862</v>
      </c>
    </row>
    <row r="4387">
      <c r="A4387" t="s" s="7">
        <v>20464</v>
      </c>
      <c r="B4387" t="s" s="7">
        <v>20465</v>
      </c>
      <c r="C4387" t="s" s="7">
        <v>5862</v>
      </c>
      <c r="D4387" t="s" s="7">
        <v>9677</v>
      </c>
      <c r="E4387" t="n" s="8">
        <v>1.0</v>
      </c>
      <c r="F4387" t="n" s="9">
        <v>5888.0</v>
      </c>
      <c r="G4387" t="s" s="42">
        <v>5862</v>
      </c>
      <c r="H4387" t="s" s="42">
        <v>5862</v>
      </c>
      <c r="I4387" t="s" s="42">
        <v>8108</v>
      </c>
      <c r="J4387" t="s" s="7">
        <v>291</v>
      </c>
      <c r="K4387" t="s" s="7">
        <v>5862</v>
      </c>
      <c r="L4387" t="s" s="7">
        <v>5862</v>
      </c>
      <c r="M4387" t="n" s="10">
        <v>3.0</v>
      </c>
      <c r="N4387" t="s" s="7">
        <v>9487</v>
      </c>
      <c r="O4387" t="s" s="7">
        <v>20466</v>
      </c>
      <c r="P4387" t="s" s="7">
        <v>6125</v>
      </c>
      <c r="Q4387" t="s" s="7">
        <v>5862</v>
      </c>
      <c r="R4387" t="n" s="7">
        <v>1.0</v>
      </c>
      <c r="S4387" t="s" s="7">
        <v>9489</v>
      </c>
      <c r="T4387" t="s" s="7">
        <v>5862</v>
      </c>
      <c r="U4387" t="s" s="7">
        <v>5862</v>
      </c>
      <c r="V4387" t="s" s="7">
        <v>5862</v>
      </c>
      <c r="W4387" t="s" s="7">
        <v>9490</v>
      </c>
      <c r="X4387" t="s" s="7">
        <v>5862</v>
      </c>
      <c r="Y4387" t="s" s="7">
        <v>5862</v>
      </c>
      <c r="Z4387" t="s" s="7">
        <v>8108</v>
      </c>
      <c r="AA4387" t="s" s="7">
        <v>5862</v>
      </c>
    </row>
    <row r="4388">
      <c r="A4388" t="s" s="7">
        <v>20467</v>
      </c>
      <c r="B4388" t="s" s="7">
        <v>20465</v>
      </c>
      <c r="C4388" t="s" s="7">
        <v>5862</v>
      </c>
      <c r="D4388" t="s" s="7">
        <v>14716</v>
      </c>
      <c r="E4388" t="n" s="8">
        <v>15.0</v>
      </c>
      <c r="F4388" t="n" s="9">
        <v>4980.0</v>
      </c>
      <c r="G4388" t="s" s="42">
        <v>5862</v>
      </c>
      <c r="H4388" t="s" s="42">
        <v>5862</v>
      </c>
      <c r="I4388" t="s" s="42">
        <v>8108</v>
      </c>
      <c r="J4388" t="s" s="7">
        <v>291</v>
      </c>
      <c r="K4388" t="s" s="7">
        <v>5862</v>
      </c>
      <c r="L4388" t="s" s="7">
        <v>5862</v>
      </c>
      <c r="M4388" t="n" s="10">
        <v>3.0</v>
      </c>
      <c r="N4388" t="s" s="7">
        <v>9487</v>
      </c>
      <c r="O4388" t="s" s="7">
        <v>20468</v>
      </c>
      <c r="P4388" t="s" s="7">
        <v>6125</v>
      </c>
      <c r="Q4388" t="s" s="7">
        <v>5862</v>
      </c>
      <c r="R4388" t="n" s="7">
        <v>1.0</v>
      </c>
      <c r="S4388" t="s" s="7">
        <v>9489</v>
      </c>
      <c r="T4388" t="s" s="7">
        <v>5862</v>
      </c>
      <c r="U4388" t="s" s="7">
        <v>5862</v>
      </c>
      <c r="V4388" t="s" s="7">
        <v>5862</v>
      </c>
      <c r="W4388" t="s" s="7">
        <v>9490</v>
      </c>
      <c r="X4388" t="s" s="7">
        <v>5862</v>
      </c>
      <c r="Y4388" t="s" s="7">
        <v>5862</v>
      </c>
      <c r="Z4388" t="s" s="7">
        <v>8108</v>
      </c>
      <c r="AA4388" t="s" s="7">
        <v>5862</v>
      </c>
    </row>
    <row r="4389">
      <c r="A4389" t="s" s="7">
        <v>20469</v>
      </c>
      <c r="B4389" t="s" s="7">
        <v>20470</v>
      </c>
      <c r="C4389" t="s" s="7">
        <v>5862</v>
      </c>
      <c r="D4389" t="s" s="7">
        <v>5862</v>
      </c>
      <c r="E4389" t="n" s="8">
        <v>1.0</v>
      </c>
      <c r="F4389" t="n" s="9">
        <v>6660.0</v>
      </c>
      <c r="G4389" t="s" s="42">
        <v>5862</v>
      </c>
      <c r="H4389" t="s" s="42">
        <v>5862</v>
      </c>
      <c r="I4389" t="s" s="42">
        <v>8108</v>
      </c>
      <c r="J4389" t="s" s="7">
        <v>617</v>
      </c>
      <c r="K4389" t="s" s="7">
        <v>5862</v>
      </c>
      <c r="L4389" t="s" s="7">
        <v>5862</v>
      </c>
      <c r="M4389" t="n" s="10">
        <v>10.0</v>
      </c>
      <c r="N4389" t="s" s="7">
        <v>9487</v>
      </c>
      <c r="O4389" t="s" s="7">
        <v>20471</v>
      </c>
      <c r="P4389" t="s" s="7">
        <v>7711</v>
      </c>
      <c r="Q4389" t="s" s="7">
        <v>5862</v>
      </c>
      <c r="R4389" t="n" s="7">
        <v>1.0</v>
      </c>
      <c r="S4389" t="s" s="7">
        <v>9489</v>
      </c>
      <c r="T4389" t="s" s="7">
        <v>5862</v>
      </c>
      <c r="U4389" t="s" s="7">
        <v>5862</v>
      </c>
      <c r="V4389" t="s" s="7">
        <v>5862</v>
      </c>
      <c r="W4389" t="s" s="7">
        <v>9490</v>
      </c>
      <c r="X4389" t="s" s="7">
        <v>5862</v>
      </c>
      <c r="Y4389" t="s" s="7">
        <v>5862</v>
      </c>
      <c r="Z4389" t="s" s="7">
        <v>8108</v>
      </c>
      <c r="AA4389" t="s" s="7">
        <v>5862</v>
      </c>
    </row>
    <row r="4390">
      <c r="A4390" t="s" s="7">
        <v>20472</v>
      </c>
      <c r="B4390" t="s" s="7">
        <v>20473</v>
      </c>
      <c r="C4390" t="s" s="7">
        <v>5862</v>
      </c>
      <c r="D4390" t="s" s="7">
        <v>5862</v>
      </c>
      <c r="E4390" t="n" s="8">
        <v>1.0</v>
      </c>
      <c r="F4390" t="n" s="9">
        <v>548.0</v>
      </c>
      <c r="G4390" t="s" s="42">
        <v>5862</v>
      </c>
      <c r="H4390" t="s" s="42">
        <v>5862</v>
      </c>
      <c r="I4390" t="s" s="42">
        <v>8108</v>
      </c>
      <c r="J4390" t="s" s="7">
        <v>617</v>
      </c>
      <c r="K4390" t="s" s="7">
        <v>5862</v>
      </c>
      <c r="L4390" t="s" s="7">
        <v>5862</v>
      </c>
      <c r="M4390" t="n" s="10">
        <v>15.0</v>
      </c>
      <c r="N4390" t="s" s="7">
        <v>9487</v>
      </c>
      <c r="O4390" t="s" s="7">
        <v>20474</v>
      </c>
      <c r="P4390" t="s" s="7">
        <v>7711</v>
      </c>
      <c r="Q4390" t="s" s="7">
        <v>5862</v>
      </c>
      <c r="R4390" t="n" s="7">
        <v>1.0</v>
      </c>
      <c r="S4390" t="s" s="7">
        <v>9489</v>
      </c>
      <c r="T4390" t="s" s="7">
        <v>5862</v>
      </c>
      <c r="U4390" t="s" s="7">
        <v>5862</v>
      </c>
      <c r="V4390" t="s" s="7">
        <v>5862</v>
      </c>
      <c r="W4390" t="s" s="7">
        <v>9490</v>
      </c>
      <c r="X4390" t="s" s="7">
        <v>5862</v>
      </c>
      <c r="Y4390" t="s" s="7">
        <v>5862</v>
      </c>
      <c r="Z4390" t="s" s="7">
        <v>8108</v>
      </c>
      <c r="AA4390" t="s" s="7">
        <v>5862</v>
      </c>
    </row>
    <row r="4391">
      <c r="A4391" t="s" s="7">
        <v>20475</v>
      </c>
      <c r="B4391" t="s" s="7">
        <v>20476</v>
      </c>
      <c r="C4391" t="s" s="7">
        <v>5862</v>
      </c>
      <c r="D4391" t="s" s="7">
        <v>9677</v>
      </c>
      <c r="E4391" t="n" s="8">
        <v>1.0</v>
      </c>
      <c r="F4391" t="n" s="9">
        <v>8849.0</v>
      </c>
      <c r="G4391" t="s" s="42">
        <v>5862</v>
      </c>
      <c r="H4391" t="s" s="42">
        <v>5862</v>
      </c>
      <c r="I4391" t="s" s="42">
        <v>8108</v>
      </c>
      <c r="J4391" t="s" s="7">
        <v>472</v>
      </c>
      <c r="K4391" t="s" s="7">
        <v>5862</v>
      </c>
      <c r="L4391" t="s" s="7">
        <v>5862</v>
      </c>
      <c r="M4391" t="n" s="10">
        <v>10.0</v>
      </c>
      <c r="N4391" t="s" s="7">
        <v>9487</v>
      </c>
      <c r="O4391" t="s" s="7">
        <v>20477</v>
      </c>
      <c r="P4391" t="s" s="7">
        <v>6479</v>
      </c>
      <c r="Q4391" t="s" s="7">
        <v>5862</v>
      </c>
      <c r="R4391" t="n" s="7">
        <v>1.0</v>
      </c>
      <c r="S4391" t="s" s="7">
        <v>9489</v>
      </c>
      <c r="T4391" t="s" s="7">
        <v>5862</v>
      </c>
      <c r="U4391" t="s" s="7">
        <v>5862</v>
      </c>
      <c r="V4391" t="s" s="7">
        <v>5862</v>
      </c>
      <c r="W4391" t="s" s="7">
        <v>9490</v>
      </c>
      <c r="X4391" t="s" s="7">
        <v>5862</v>
      </c>
      <c r="Y4391" t="s" s="7">
        <v>5862</v>
      </c>
      <c r="Z4391" t="s" s="7">
        <v>8108</v>
      </c>
      <c r="AA4391" t="s" s="7">
        <v>5862</v>
      </c>
    </row>
    <row r="4392">
      <c r="A4392" t="s" s="7">
        <v>20478</v>
      </c>
      <c r="B4392" t="s" s="7">
        <v>20476</v>
      </c>
      <c r="C4392" t="s" s="7">
        <v>5862</v>
      </c>
      <c r="D4392" t="s" s="7">
        <v>14622</v>
      </c>
      <c r="E4392" t="n" s="8">
        <v>25.0</v>
      </c>
      <c r="F4392" t="n" s="9">
        <v>5885.0</v>
      </c>
      <c r="G4392" t="s" s="42">
        <v>5862</v>
      </c>
      <c r="H4392" t="s" s="42">
        <v>5862</v>
      </c>
      <c r="I4392" t="s" s="42">
        <v>8108</v>
      </c>
      <c r="J4392" t="s" s="7">
        <v>472</v>
      </c>
      <c r="K4392" t="s" s="7">
        <v>5862</v>
      </c>
      <c r="L4392" t="s" s="7">
        <v>5862</v>
      </c>
      <c r="M4392" t="n" s="10">
        <v>88.0</v>
      </c>
      <c r="N4392" t="s" s="7">
        <v>9487</v>
      </c>
      <c r="O4392" t="s" s="7">
        <v>20479</v>
      </c>
      <c r="P4392" t="s" s="7">
        <v>6479</v>
      </c>
      <c r="Q4392" t="s" s="7">
        <v>5862</v>
      </c>
      <c r="R4392" t="n" s="7">
        <v>1.0</v>
      </c>
      <c r="S4392" t="s" s="7">
        <v>9489</v>
      </c>
      <c r="T4392" t="s" s="7">
        <v>5862</v>
      </c>
      <c r="U4392" t="s" s="7">
        <v>5862</v>
      </c>
      <c r="V4392" t="s" s="7">
        <v>5862</v>
      </c>
      <c r="W4392" t="s" s="7">
        <v>9490</v>
      </c>
      <c r="X4392" t="s" s="7">
        <v>5862</v>
      </c>
      <c r="Y4392" t="s" s="7">
        <v>5862</v>
      </c>
      <c r="Z4392" t="s" s="7">
        <v>8108</v>
      </c>
      <c r="AA4392" t="s" s="7">
        <v>5862</v>
      </c>
    </row>
    <row r="4393">
      <c r="A4393" t="s" s="7">
        <v>20480</v>
      </c>
      <c r="B4393" t="s" s="7">
        <v>20481</v>
      </c>
      <c r="C4393" t="s" s="7">
        <v>5862</v>
      </c>
      <c r="D4393" t="s" s="7">
        <v>15962</v>
      </c>
      <c r="E4393" t="n" s="8">
        <v>1.0</v>
      </c>
      <c r="F4393" t="n" s="9">
        <v>8880.0</v>
      </c>
      <c r="G4393" t="s" s="42">
        <v>5862</v>
      </c>
      <c r="H4393" t="s" s="42">
        <v>5862</v>
      </c>
      <c r="I4393" t="s" s="42">
        <v>8108</v>
      </c>
      <c r="J4393" t="s" s="7">
        <v>526</v>
      </c>
      <c r="K4393" t="s" s="7">
        <v>5862</v>
      </c>
      <c r="L4393" t="s" s="7">
        <v>5862</v>
      </c>
      <c r="M4393" t="n" s="10">
        <v>100.0</v>
      </c>
      <c r="N4393" t="s" s="7">
        <v>9487</v>
      </c>
      <c r="O4393" t="s" s="7">
        <v>20482</v>
      </c>
      <c r="P4393" t="s" s="7">
        <v>6526</v>
      </c>
      <c r="Q4393" t="s" s="7">
        <v>5862</v>
      </c>
      <c r="R4393" t="n" s="7">
        <v>1.0</v>
      </c>
      <c r="S4393" t="s" s="7">
        <v>9489</v>
      </c>
      <c r="T4393" t="s" s="7">
        <v>5862</v>
      </c>
      <c r="U4393" t="s" s="7">
        <v>5862</v>
      </c>
      <c r="V4393" t="s" s="7">
        <v>5862</v>
      </c>
      <c r="W4393" t="s" s="7">
        <v>9490</v>
      </c>
      <c r="X4393" t="s" s="7">
        <v>5862</v>
      </c>
      <c r="Y4393" t="s" s="7">
        <v>5862</v>
      </c>
      <c r="Z4393" t="s" s="7">
        <v>8108</v>
      </c>
      <c r="AA4393" t="s" s="7">
        <v>5862</v>
      </c>
    </row>
    <row r="4394">
      <c r="A4394" t="s" s="7">
        <v>20483</v>
      </c>
      <c r="B4394" t="s" s="7">
        <v>20481</v>
      </c>
      <c r="C4394" t="s" s="7">
        <v>5862</v>
      </c>
      <c r="D4394" t="s" s="7">
        <v>17232</v>
      </c>
      <c r="E4394" t="n" s="8">
        <v>9.0</v>
      </c>
      <c r="F4394" t="n" s="9">
        <v>8884.0</v>
      </c>
      <c r="G4394" t="s" s="42">
        <v>5862</v>
      </c>
      <c r="H4394" t="s" s="42">
        <v>5862</v>
      </c>
      <c r="I4394" t="s" s="42">
        <v>8108</v>
      </c>
      <c r="J4394" t="s" s="7">
        <v>526</v>
      </c>
      <c r="K4394" t="s" s="7">
        <v>5862</v>
      </c>
      <c r="L4394" t="s" s="7">
        <v>5862</v>
      </c>
      <c r="M4394" t="n" s="10">
        <v>1001.0</v>
      </c>
      <c r="N4394" t="s" s="7">
        <v>9487</v>
      </c>
      <c r="O4394" t="s" s="7">
        <v>20484</v>
      </c>
      <c r="P4394" t="s" s="7">
        <v>6526</v>
      </c>
      <c r="Q4394" t="s" s="7">
        <v>5862</v>
      </c>
      <c r="R4394" t="n" s="7">
        <v>1.0</v>
      </c>
      <c r="S4394" t="s" s="7">
        <v>9489</v>
      </c>
      <c r="T4394" t="s" s="7">
        <v>5862</v>
      </c>
      <c r="U4394" t="s" s="7">
        <v>5862</v>
      </c>
      <c r="V4394" t="s" s="7">
        <v>5862</v>
      </c>
      <c r="W4394" t="s" s="7">
        <v>9490</v>
      </c>
      <c r="X4394" t="s" s="7">
        <v>5862</v>
      </c>
      <c r="Y4394" t="s" s="7">
        <v>5862</v>
      </c>
      <c r="Z4394" t="s" s="7">
        <v>8108</v>
      </c>
      <c r="AA4394" t="s" s="7">
        <v>5862</v>
      </c>
    </row>
    <row r="4395">
      <c r="A4395" t="s" s="7">
        <v>20485</v>
      </c>
      <c r="B4395" t="s" s="7">
        <v>20486</v>
      </c>
      <c r="C4395" t="s" s="7">
        <v>5862</v>
      </c>
      <c r="D4395" t="s" s="7">
        <v>14622</v>
      </c>
      <c r="E4395" t="n" s="8">
        <v>30.0</v>
      </c>
      <c r="F4395" t="n" s="9">
        <v>555.0</v>
      </c>
      <c r="G4395" t="s" s="42">
        <v>5862</v>
      </c>
      <c r="H4395" t="s" s="42">
        <v>5862</v>
      </c>
      <c r="I4395" t="s" s="42">
        <v>8108</v>
      </c>
      <c r="J4395" t="s" s="7">
        <v>1272</v>
      </c>
      <c r="K4395" t="s" s="7">
        <v>5862</v>
      </c>
      <c r="L4395" t="s" s="7">
        <v>5862</v>
      </c>
      <c r="M4395" t="n" s="10">
        <v>101.0</v>
      </c>
      <c r="N4395" t="s" s="7">
        <v>9487</v>
      </c>
      <c r="O4395" t="s" s="7">
        <v>20487</v>
      </c>
      <c r="P4395" t="s" s="7">
        <v>6331</v>
      </c>
      <c r="Q4395" t="s" s="7">
        <v>5862</v>
      </c>
      <c r="R4395" t="n" s="7">
        <v>1.0</v>
      </c>
      <c r="S4395" t="s" s="7">
        <v>9489</v>
      </c>
      <c r="T4395" t="s" s="7">
        <v>5862</v>
      </c>
      <c r="U4395" t="s" s="7">
        <v>5862</v>
      </c>
      <c r="V4395" t="s" s="7">
        <v>5862</v>
      </c>
      <c r="W4395" t="s" s="7">
        <v>9490</v>
      </c>
      <c r="X4395" t="s" s="7">
        <v>5862</v>
      </c>
      <c r="Y4395" t="s" s="7">
        <v>5862</v>
      </c>
      <c r="Z4395" t="s" s="7">
        <v>8108</v>
      </c>
      <c r="AA4395" t="s" s="7">
        <v>5862</v>
      </c>
    </row>
    <row r="4396">
      <c r="A4396" t="s" s="7">
        <v>20488</v>
      </c>
      <c r="B4396" t="s" s="7">
        <v>20486</v>
      </c>
      <c r="C4396" t="s" s="7">
        <v>5862</v>
      </c>
      <c r="D4396" t="s" s="7">
        <v>11557</v>
      </c>
      <c r="E4396" t="n" s="8">
        <v>1.0</v>
      </c>
      <c r="F4396" t="n" s="9">
        <v>665.0</v>
      </c>
      <c r="G4396" t="s" s="42">
        <v>5862</v>
      </c>
      <c r="H4396" t="s" s="42">
        <v>5862</v>
      </c>
      <c r="I4396" t="s" s="42">
        <v>8108</v>
      </c>
      <c r="J4396" t="s" s="7">
        <v>1272</v>
      </c>
      <c r="K4396" t="s" s="7">
        <v>5862</v>
      </c>
      <c r="L4396" t="s" s="7">
        <v>5862</v>
      </c>
      <c r="M4396" t="n" s="10">
        <v>10.0</v>
      </c>
      <c r="N4396" t="s" s="7">
        <v>9487</v>
      </c>
      <c r="O4396" t="s" s="7">
        <v>20489</v>
      </c>
      <c r="P4396" t="s" s="7">
        <v>6331</v>
      </c>
      <c r="Q4396" t="s" s="7">
        <v>5862</v>
      </c>
      <c r="R4396" t="n" s="7">
        <v>1.0</v>
      </c>
      <c r="S4396" t="s" s="7">
        <v>9489</v>
      </c>
      <c r="T4396" t="s" s="7">
        <v>5862</v>
      </c>
      <c r="U4396" t="s" s="7">
        <v>5862</v>
      </c>
      <c r="V4396" t="s" s="7">
        <v>5862</v>
      </c>
      <c r="W4396" t="s" s="7">
        <v>9490</v>
      </c>
      <c r="X4396" t="s" s="7">
        <v>5862</v>
      </c>
      <c r="Y4396" t="s" s="7">
        <v>5862</v>
      </c>
      <c r="Z4396" t="s" s="7">
        <v>8108</v>
      </c>
      <c r="AA4396" t="s" s="7">
        <v>5862</v>
      </c>
    </row>
    <row r="4397">
      <c r="A4397" t="s" s="7">
        <v>20490</v>
      </c>
      <c r="B4397" t="s" s="7">
        <v>20491</v>
      </c>
      <c r="C4397" t="s" s="7">
        <v>5862</v>
      </c>
      <c r="D4397" t="s" s="7">
        <v>5862</v>
      </c>
      <c r="E4397" t="n" s="8">
        <v>1.0</v>
      </c>
      <c r="F4397" t="n" s="9">
        <v>6574.0</v>
      </c>
      <c r="G4397" t="s" s="42">
        <v>5862</v>
      </c>
      <c r="H4397" t="s" s="42">
        <v>5862</v>
      </c>
      <c r="I4397" t="s" s="42">
        <v>8108</v>
      </c>
      <c r="J4397" t="s" s="7">
        <v>521</v>
      </c>
      <c r="K4397" t="s" s="7">
        <v>5862</v>
      </c>
      <c r="L4397" t="s" s="7">
        <v>5862</v>
      </c>
      <c r="M4397" t="n" s="10">
        <v>100.0</v>
      </c>
      <c r="N4397" t="s" s="7">
        <v>9487</v>
      </c>
      <c r="O4397" t="s" s="7">
        <v>20492</v>
      </c>
      <c r="P4397" t="s" s="7">
        <v>6534</v>
      </c>
      <c r="Q4397" t="s" s="7">
        <v>5862</v>
      </c>
      <c r="R4397" t="n" s="7">
        <v>1.0</v>
      </c>
      <c r="S4397" t="s" s="7">
        <v>9489</v>
      </c>
      <c r="T4397" t="s" s="7">
        <v>5862</v>
      </c>
      <c r="U4397" t="s" s="7">
        <v>5862</v>
      </c>
      <c r="V4397" t="s" s="7">
        <v>5862</v>
      </c>
      <c r="W4397" t="s" s="7">
        <v>9490</v>
      </c>
      <c r="X4397" t="s" s="7">
        <v>5862</v>
      </c>
      <c r="Y4397" t="s" s="7">
        <v>5862</v>
      </c>
      <c r="Z4397" t="s" s="7">
        <v>8108</v>
      </c>
      <c r="AA4397" t="s" s="7">
        <v>5862</v>
      </c>
    </row>
    <row r="4398">
      <c r="A4398" t="s" s="7">
        <v>20493</v>
      </c>
      <c r="B4398" t="s" s="7">
        <v>20494</v>
      </c>
      <c r="C4398" t="s" s="7">
        <v>5862</v>
      </c>
      <c r="D4398" t="s" s="7">
        <v>11557</v>
      </c>
      <c r="E4398" t="n" s="8">
        <v>1.0</v>
      </c>
      <c r="F4398" t="n" s="9">
        <v>8888.0</v>
      </c>
      <c r="G4398" t="s" s="42">
        <v>5862</v>
      </c>
      <c r="H4398" t="s" s="42">
        <v>5862</v>
      </c>
      <c r="I4398" t="s" s="42">
        <v>8108</v>
      </c>
      <c r="J4398" t="s" s="7">
        <v>617</v>
      </c>
      <c r="K4398" t="s" s="7">
        <v>5862</v>
      </c>
      <c r="L4398" t="s" s="7">
        <v>5862</v>
      </c>
      <c r="M4398" t="n" s="10">
        <v>6.0</v>
      </c>
      <c r="N4398" t="s" s="7">
        <v>9487</v>
      </c>
      <c r="O4398" t="s" s="7">
        <v>20495</v>
      </c>
      <c r="P4398" t="s" s="7">
        <v>7711</v>
      </c>
      <c r="Q4398" t="s" s="7">
        <v>5862</v>
      </c>
      <c r="R4398" t="n" s="7">
        <v>1.0</v>
      </c>
      <c r="S4398" t="s" s="7">
        <v>9489</v>
      </c>
      <c r="T4398" t="s" s="7">
        <v>5862</v>
      </c>
      <c r="U4398" t="s" s="7">
        <v>5862</v>
      </c>
      <c r="V4398" t="s" s="7">
        <v>5862</v>
      </c>
      <c r="W4398" t="s" s="7">
        <v>9490</v>
      </c>
      <c r="X4398" t="s" s="7">
        <v>5862</v>
      </c>
      <c r="Y4398" t="s" s="7">
        <v>5862</v>
      </c>
      <c r="Z4398" t="s" s="7">
        <v>8108</v>
      </c>
      <c r="AA4398" t="s" s="7">
        <v>5862</v>
      </c>
    </row>
    <row r="4399">
      <c r="A4399" t="s" s="7">
        <v>20496</v>
      </c>
      <c r="B4399" t="s" s="7">
        <v>20494</v>
      </c>
      <c r="C4399" t="s" s="7">
        <v>5862</v>
      </c>
      <c r="D4399" t="s" s="7">
        <v>14716</v>
      </c>
      <c r="E4399" t="n" s="8">
        <v>48.0</v>
      </c>
      <c r="F4399" t="n" s="9">
        <v>888.0</v>
      </c>
      <c r="G4399" t="s" s="42">
        <v>5862</v>
      </c>
      <c r="H4399" t="s" s="42">
        <v>5862</v>
      </c>
      <c r="I4399" t="s" s="42">
        <v>8108</v>
      </c>
      <c r="J4399" t="s" s="7">
        <v>617</v>
      </c>
      <c r="K4399" t="s" s="7">
        <v>5862</v>
      </c>
      <c r="L4399" t="s" s="7">
        <v>5862</v>
      </c>
      <c r="M4399" t="n" s="10">
        <v>10.0</v>
      </c>
      <c r="N4399" t="s" s="7">
        <v>9487</v>
      </c>
      <c r="O4399" t="s" s="7">
        <v>20497</v>
      </c>
      <c r="P4399" t="s" s="7">
        <v>7711</v>
      </c>
      <c r="Q4399" t="s" s="7">
        <v>5862</v>
      </c>
      <c r="R4399" t="n" s="7">
        <v>1.0</v>
      </c>
      <c r="S4399" t="s" s="7">
        <v>9489</v>
      </c>
      <c r="T4399" t="s" s="7">
        <v>5862</v>
      </c>
      <c r="U4399" t="s" s="7">
        <v>5862</v>
      </c>
      <c r="V4399" t="s" s="7">
        <v>5862</v>
      </c>
      <c r="W4399" t="s" s="7">
        <v>9490</v>
      </c>
      <c r="X4399" t="s" s="7">
        <v>5862</v>
      </c>
      <c r="Y4399" t="s" s="7">
        <v>5862</v>
      </c>
      <c r="Z4399" t="s" s="7">
        <v>8108</v>
      </c>
      <c r="AA4399" t="s" s="7">
        <v>5862</v>
      </c>
    </row>
    <row r="4400">
      <c r="A4400" t="s" s="7">
        <v>14559</v>
      </c>
      <c r="B4400" t="s" s="7">
        <v>14560</v>
      </c>
      <c r="C4400" t="s" s="7">
        <v>5862</v>
      </c>
      <c r="D4400" t="s" s="7">
        <v>5862</v>
      </c>
      <c r="E4400" t="n" s="8">
        <v>1.0</v>
      </c>
      <c r="F4400" t="n" s="9">
        <v>2588.0</v>
      </c>
      <c r="G4400" t="s" s="42">
        <v>5862</v>
      </c>
      <c r="H4400" t="s" s="42">
        <v>5862</v>
      </c>
      <c r="I4400" t="s" s="42">
        <v>8108</v>
      </c>
      <c r="J4400" t="s" s="7">
        <v>617</v>
      </c>
      <c r="K4400" t="s" s="7">
        <v>5862</v>
      </c>
      <c r="L4400" t="s" s="7">
        <v>5862</v>
      </c>
      <c r="M4400" t="n" s="10">
        <v>100.0</v>
      </c>
      <c r="N4400" t="s" s="7">
        <v>9487</v>
      </c>
      <c r="O4400" t="s" s="7">
        <v>14561</v>
      </c>
      <c r="P4400" t="s" s="7">
        <v>7711</v>
      </c>
      <c r="Q4400" t="s" s="7">
        <v>5862</v>
      </c>
      <c r="R4400" t="n" s="7">
        <v>1.0</v>
      </c>
      <c r="S4400" t="s" s="7">
        <v>9489</v>
      </c>
      <c r="T4400" t="s" s="7">
        <v>5862</v>
      </c>
      <c r="U4400" t="s" s="7">
        <v>5862</v>
      </c>
      <c r="V4400" t="s" s="7">
        <v>5862</v>
      </c>
      <c r="W4400" t="s" s="7">
        <v>9490</v>
      </c>
      <c r="X4400" t="s" s="7">
        <v>5862</v>
      </c>
      <c r="Y4400" t="s" s="7">
        <v>5862</v>
      </c>
      <c r="Z4400" t="s" s="7">
        <v>8108</v>
      </c>
      <c r="AA4400" t="s" s="7">
        <v>5862</v>
      </c>
    </row>
    <row r="4401">
      <c r="A4401" t="s" s="7">
        <v>14562</v>
      </c>
      <c r="B4401" t="s" s="7">
        <v>14563</v>
      </c>
      <c r="C4401" t="s" s="7">
        <v>5862</v>
      </c>
      <c r="D4401" t="s" s="7">
        <v>14564</v>
      </c>
      <c r="E4401" t="n" s="8">
        <v>38.0</v>
      </c>
      <c r="F4401" t="n" s="9">
        <v>541.0</v>
      </c>
      <c r="G4401" t="s" s="42">
        <v>5862</v>
      </c>
      <c r="H4401" t="s" s="42">
        <v>5862</v>
      </c>
      <c r="I4401" t="s" s="42">
        <v>8108</v>
      </c>
      <c r="J4401" t="s" s="7">
        <v>511</v>
      </c>
      <c r="K4401" t="s" s="7">
        <v>5862</v>
      </c>
      <c r="L4401" t="s" s="7">
        <v>5862</v>
      </c>
      <c r="M4401" t="n" s="10">
        <v>100.0</v>
      </c>
      <c r="N4401" t="s" s="7">
        <v>9487</v>
      </c>
      <c r="O4401" t="s" s="7">
        <v>14565</v>
      </c>
      <c r="P4401" t="s" s="7">
        <v>6517</v>
      </c>
      <c r="Q4401" t="s" s="7">
        <v>5862</v>
      </c>
      <c r="R4401" t="n" s="7">
        <v>1.0</v>
      </c>
      <c r="S4401" t="s" s="7">
        <v>9489</v>
      </c>
      <c r="T4401" t="s" s="7">
        <v>5862</v>
      </c>
      <c r="U4401" t="s" s="7">
        <v>5862</v>
      </c>
      <c r="V4401" t="s" s="7">
        <v>5862</v>
      </c>
      <c r="W4401" t="s" s="7">
        <v>9490</v>
      </c>
      <c r="X4401" t="s" s="7">
        <v>5862</v>
      </c>
      <c r="Y4401" t="s" s="7">
        <v>5862</v>
      </c>
      <c r="Z4401" t="s" s="7">
        <v>8108</v>
      </c>
      <c r="AA4401" t="s" s="7">
        <v>5862</v>
      </c>
    </row>
    <row r="4402">
      <c r="A4402" t="s" s="7">
        <v>14566</v>
      </c>
      <c r="B4402" t="s" s="7">
        <v>14563</v>
      </c>
      <c r="C4402" t="s" s="7">
        <v>5862</v>
      </c>
      <c r="D4402" t="s" s="7">
        <v>14567</v>
      </c>
      <c r="E4402" t="n" s="8">
        <v>1.0</v>
      </c>
      <c r="F4402" t="n" s="9">
        <v>550.0</v>
      </c>
      <c r="G4402" t="s" s="42">
        <v>5862</v>
      </c>
      <c r="H4402" t="s" s="42">
        <v>5862</v>
      </c>
      <c r="I4402" t="s" s="42">
        <v>8108</v>
      </c>
      <c r="J4402" t="s" s="7">
        <v>511</v>
      </c>
      <c r="K4402" t="s" s="7">
        <v>5862</v>
      </c>
      <c r="L4402" t="s" s="7">
        <v>5862</v>
      </c>
      <c r="M4402" t="n" s="10">
        <v>100.0</v>
      </c>
      <c r="N4402" t="s" s="7">
        <v>9487</v>
      </c>
      <c r="O4402" t="s" s="7">
        <v>14568</v>
      </c>
      <c r="P4402" t="s" s="7">
        <v>6517</v>
      </c>
      <c r="Q4402" t="s" s="7">
        <v>5862</v>
      </c>
      <c r="R4402" t="n" s="7">
        <v>1.0</v>
      </c>
      <c r="S4402" t="s" s="7">
        <v>9489</v>
      </c>
      <c r="T4402" t="s" s="7">
        <v>5862</v>
      </c>
      <c r="U4402" t="s" s="7">
        <v>5862</v>
      </c>
      <c r="V4402" t="s" s="7">
        <v>5862</v>
      </c>
      <c r="W4402" t="s" s="7">
        <v>9490</v>
      </c>
      <c r="X4402" t="s" s="7">
        <v>5862</v>
      </c>
      <c r="Y4402" t="s" s="7">
        <v>5862</v>
      </c>
      <c r="Z4402" t="s" s="7">
        <v>8108</v>
      </c>
      <c r="AA4402" t="s" s="7">
        <v>5862</v>
      </c>
    </row>
    <row r="4403">
      <c r="A4403" t="s" s="7">
        <v>14569</v>
      </c>
      <c r="B4403" t="s" s="7">
        <v>14570</v>
      </c>
      <c r="C4403" t="s" s="7">
        <v>5862</v>
      </c>
      <c r="D4403" t="s" s="7">
        <v>5862</v>
      </c>
      <c r="E4403" t="n" s="8">
        <v>1.0</v>
      </c>
      <c r="F4403" t="n" s="9">
        <v>6653.0</v>
      </c>
      <c r="G4403" t="s" s="42">
        <v>5862</v>
      </c>
      <c r="H4403" t="s" s="42">
        <v>5862</v>
      </c>
      <c r="I4403" t="s" s="42">
        <v>8108</v>
      </c>
      <c r="J4403" t="s" s="7">
        <v>617</v>
      </c>
      <c r="K4403" t="s" s="7">
        <v>5862</v>
      </c>
      <c r="L4403" t="s" s="7">
        <v>5862</v>
      </c>
      <c r="M4403" t="n" s="10">
        <v>100.0</v>
      </c>
      <c r="N4403" t="s" s="7">
        <v>9487</v>
      </c>
      <c r="O4403" t="s" s="7">
        <v>14571</v>
      </c>
      <c r="P4403" t="s" s="7">
        <v>7711</v>
      </c>
      <c r="Q4403" t="s" s="7">
        <v>5862</v>
      </c>
      <c r="R4403" t="n" s="7">
        <v>1.0</v>
      </c>
      <c r="S4403" t="s" s="7">
        <v>9489</v>
      </c>
      <c r="T4403" t="s" s="7">
        <v>5862</v>
      </c>
      <c r="U4403" t="s" s="7">
        <v>5862</v>
      </c>
      <c r="V4403" t="s" s="7">
        <v>5862</v>
      </c>
      <c r="W4403" t="s" s="7">
        <v>9490</v>
      </c>
      <c r="X4403" t="s" s="7">
        <v>5862</v>
      </c>
      <c r="Y4403" t="s" s="7">
        <v>5862</v>
      </c>
      <c r="Z4403" t="s" s="7">
        <v>8108</v>
      </c>
      <c r="AA4403" t="s" s="7">
        <v>5862</v>
      </c>
    </row>
    <row r="4404">
      <c r="A4404" t="s" s="7">
        <v>14572</v>
      </c>
      <c r="B4404" t="s" s="7">
        <v>14573</v>
      </c>
      <c r="C4404" t="s" s="7">
        <v>5862</v>
      </c>
      <c r="D4404" t="s" s="7">
        <v>5862</v>
      </c>
      <c r="E4404" t="n" s="8">
        <v>1.0</v>
      </c>
      <c r="F4404" t="n" s="9">
        <v>546.0</v>
      </c>
      <c r="G4404" t="s" s="42">
        <v>5862</v>
      </c>
      <c r="H4404" t="s" s="42">
        <v>5862</v>
      </c>
      <c r="I4404" t="s" s="42">
        <v>8108</v>
      </c>
      <c r="J4404" t="s" s="7">
        <v>84</v>
      </c>
      <c r="K4404" t="s" s="7">
        <v>5862</v>
      </c>
      <c r="L4404" t="s" s="7">
        <v>5862</v>
      </c>
      <c r="M4404" t="n" s="10">
        <v>10.0</v>
      </c>
      <c r="N4404" t="s" s="7">
        <v>9487</v>
      </c>
      <c r="O4404" t="s" s="7">
        <v>14574</v>
      </c>
      <c r="P4404" t="s" s="7">
        <v>6621</v>
      </c>
      <c r="Q4404" t="s" s="7">
        <v>5862</v>
      </c>
      <c r="R4404" t="n" s="7">
        <v>1.0</v>
      </c>
      <c r="S4404" t="s" s="7">
        <v>9489</v>
      </c>
      <c r="T4404" t="s" s="7">
        <v>5862</v>
      </c>
      <c r="U4404" t="s" s="7">
        <v>5862</v>
      </c>
      <c r="V4404" t="s" s="7">
        <v>5862</v>
      </c>
      <c r="W4404" t="s" s="7">
        <v>9490</v>
      </c>
      <c r="X4404" t="s" s="7">
        <v>5862</v>
      </c>
      <c r="Y4404" t="s" s="7">
        <v>5862</v>
      </c>
      <c r="Z4404" t="s" s="7">
        <v>8108</v>
      </c>
      <c r="AA4404" t="s" s="7">
        <v>5862</v>
      </c>
    </row>
    <row r="4405">
      <c r="A4405" t="s" s="7">
        <v>14575</v>
      </c>
      <c r="B4405" t="s" s="7">
        <v>14576</v>
      </c>
      <c r="C4405" t="s" s="7">
        <v>5862</v>
      </c>
      <c r="D4405" t="s" s="7">
        <v>9677</v>
      </c>
      <c r="E4405" t="n" s="8">
        <v>1.0</v>
      </c>
      <c r="F4405" t="n" s="9">
        <v>555.0</v>
      </c>
      <c r="G4405" t="s" s="42">
        <v>5862</v>
      </c>
      <c r="H4405" t="s" s="42">
        <v>5862</v>
      </c>
      <c r="I4405" t="s" s="42">
        <v>8108</v>
      </c>
      <c r="J4405" t="s" s="7">
        <v>262</v>
      </c>
      <c r="K4405" t="s" s="7">
        <v>5862</v>
      </c>
      <c r="L4405" t="s" s="7">
        <v>5862</v>
      </c>
      <c r="M4405" t="n" s="10">
        <v>556.0</v>
      </c>
      <c r="N4405" t="s" s="7">
        <v>9487</v>
      </c>
      <c r="O4405" t="s" s="7">
        <v>14577</v>
      </c>
      <c r="P4405" t="s" s="7">
        <v>6116</v>
      </c>
      <c r="Q4405" t="s" s="7">
        <v>5862</v>
      </c>
      <c r="R4405" t="n" s="7">
        <v>1.0</v>
      </c>
      <c r="S4405" t="s" s="7">
        <v>9489</v>
      </c>
      <c r="T4405" t="s" s="7">
        <v>5862</v>
      </c>
      <c r="U4405" t="s" s="7">
        <v>5862</v>
      </c>
      <c r="V4405" t="s" s="7">
        <v>5862</v>
      </c>
      <c r="W4405" t="s" s="7">
        <v>9490</v>
      </c>
      <c r="X4405" t="s" s="7">
        <v>5862</v>
      </c>
      <c r="Y4405" t="s" s="7">
        <v>5862</v>
      </c>
      <c r="Z4405" t="s" s="7">
        <v>8108</v>
      </c>
      <c r="AA4405" t="s" s="7">
        <v>5862</v>
      </c>
    </row>
    <row r="4406">
      <c r="A4406" t="s" s="7">
        <v>14578</v>
      </c>
      <c r="B4406" t="s" s="7">
        <v>14576</v>
      </c>
      <c r="C4406" t="s" s="7">
        <v>5862</v>
      </c>
      <c r="D4406" t="s" s="7">
        <v>14579</v>
      </c>
      <c r="E4406" t="n" s="8">
        <v>20.0</v>
      </c>
      <c r="F4406" t="n" s="9">
        <v>555.0</v>
      </c>
      <c r="G4406" t="s" s="42">
        <v>5862</v>
      </c>
      <c r="H4406" t="s" s="42">
        <v>5862</v>
      </c>
      <c r="I4406" t="s" s="42">
        <v>8108</v>
      </c>
      <c r="J4406" t="s" s="7">
        <v>262</v>
      </c>
      <c r="K4406" t="s" s="7">
        <v>5862</v>
      </c>
      <c r="L4406" t="s" s="7">
        <v>5862</v>
      </c>
      <c r="M4406" t="n" s="10">
        <v>2.0</v>
      </c>
      <c r="N4406" t="s" s="7">
        <v>9487</v>
      </c>
      <c r="O4406" t="s" s="7">
        <v>14580</v>
      </c>
      <c r="P4406" t="s" s="7">
        <v>6116</v>
      </c>
      <c r="Q4406" t="s" s="7">
        <v>5862</v>
      </c>
      <c r="R4406" t="n" s="7">
        <v>1.0</v>
      </c>
      <c r="S4406" t="s" s="7">
        <v>9489</v>
      </c>
      <c r="T4406" t="s" s="7">
        <v>5862</v>
      </c>
      <c r="U4406" t="s" s="7">
        <v>5862</v>
      </c>
      <c r="V4406" t="s" s="7">
        <v>5862</v>
      </c>
      <c r="W4406" t="s" s="7">
        <v>9490</v>
      </c>
      <c r="X4406" t="s" s="7">
        <v>5862</v>
      </c>
      <c r="Y4406" t="s" s="7">
        <v>5862</v>
      </c>
      <c r="Z4406" t="s" s="7">
        <v>8108</v>
      </c>
      <c r="AA4406" t="s" s="7">
        <v>5862</v>
      </c>
    </row>
    <row r="4407">
      <c r="A4407" t="s" s="7">
        <v>14581</v>
      </c>
      <c r="B4407" t="s" s="7">
        <v>14582</v>
      </c>
      <c r="C4407" t="s" s="7">
        <v>5862</v>
      </c>
      <c r="D4407" t="s" s="7">
        <v>12865</v>
      </c>
      <c r="E4407" t="n" s="8">
        <v>3.0</v>
      </c>
      <c r="F4407" t="n" s="9">
        <v>5454.0</v>
      </c>
      <c r="G4407" t="s" s="42">
        <v>5862</v>
      </c>
      <c r="H4407" t="s" s="42">
        <v>5862</v>
      </c>
      <c r="I4407" t="s" s="42">
        <v>8108</v>
      </c>
      <c r="J4407" t="s" s="7">
        <v>663</v>
      </c>
      <c r="K4407" t="s" s="7">
        <v>5862</v>
      </c>
      <c r="L4407" t="s" s="7">
        <v>5862</v>
      </c>
      <c r="M4407" t="n" s="10">
        <v>1.0</v>
      </c>
      <c r="N4407" t="s" s="7">
        <v>9487</v>
      </c>
      <c r="O4407" t="s" s="7">
        <v>14583</v>
      </c>
      <c r="P4407" t="s" s="7">
        <v>7040</v>
      </c>
      <c r="Q4407" t="s" s="7">
        <v>5862</v>
      </c>
      <c r="R4407" t="n" s="7">
        <v>1.0</v>
      </c>
      <c r="S4407" t="s" s="7">
        <v>9489</v>
      </c>
      <c r="T4407" t="s" s="7">
        <v>5862</v>
      </c>
      <c r="U4407" t="s" s="7">
        <v>5862</v>
      </c>
      <c r="V4407" t="s" s="7">
        <v>5862</v>
      </c>
      <c r="W4407" t="s" s="7">
        <v>9490</v>
      </c>
      <c r="X4407" t="s" s="7">
        <v>5862</v>
      </c>
      <c r="Y4407" t="s" s="7">
        <v>5862</v>
      </c>
      <c r="Z4407" t="s" s="7">
        <v>8108</v>
      </c>
      <c r="AA4407" t="s" s="7">
        <v>5862</v>
      </c>
    </row>
    <row r="4408">
      <c r="A4408" t="s" s="7">
        <v>14584</v>
      </c>
      <c r="B4408" t="s" s="7">
        <v>14582</v>
      </c>
      <c r="C4408" t="s" s="7">
        <v>5862</v>
      </c>
      <c r="D4408" t="s" s="7">
        <v>9677</v>
      </c>
      <c r="E4408" t="n" s="8">
        <v>1.0</v>
      </c>
      <c r="F4408" t="n" s="9">
        <v>5522.0</v>
      </c>
      <c r="G4408" t="s" s="42">
        <v>5862</v>
      </c>
      <c r="H4408" t="s" s="42">
        <v>5862</v>
      </c>
      <c r="I4408" t="s" s="42">
        <v>8108</v>
      </c>
      <c r="J4408" t="s" s="7">
        <v>663</v>
      </c>
      <c r="K4408" t="s" s="7">
        <v>5862</v>
      </c>
      <c r="L4408" t="s" s="7">
        <v>5862</v>
      </c>
      <c r="M4408" t="n" s="10">
        <v>1.0</v>
      </c>
      <c r="N4408" t="s" s="7">
        <v>9487</v>
      </c>
      <c r="O4408" t="s" s="7">
        <v>14585</v>
      </c>
      <c r="P4408" t="s" s="7">
        <v>7040</v>
      </c>
      <c r="Q4408" t="s" s="7">
        <v>5862</v>
      </c>
      <c r="R4408" t="n" s="7">
        <v>1.0</v>
      </c>
      <c r="S4408" t="s" s="7">
        <v>9489</v>
      </c>
      <c r="T4408" t="s" s="7">
        <v>5862</v>
      </c>
      <c r="U4408" t="s" s="7">
        <v>5862</v>
      </c>
      <c r="V4408" t="s" s="7">
        <v>5862</v>
      </c>
      <c r="W4408" t="s" s="7">
        <v>9490</v>
      </c>
      <c r="X4408" t="s" s="7">
        <v>5862</v>
      </c>
      <c r="Y4408" t="s" s="7">
        <v>5862</v>
      </c>
      <c r="Z4408" t="s" s="7">
        <v>8108</v>
      </c>
      <c r="AA4408" t="s" s="7">
        <v>5862</v>
      </c>
    </row>
    <row r="4409">
      <c r="A4409" t="s" s="7">
        <v>14586</v>
      </c>
      <c r="B4409" t="s" s="7">
        <v>14587</v>
      </c>
      <c r="C4409" t="s" s="7">
        <v>5862</v>
      </c>
      <c r="D4409" t="s" s="7">
        <v>5862</v>
      </c>
      <c r="E4409" t="n" s="8">
        <v>1.0</v>
      </c>
      <c r="F4409" t="n" s="9">
        <v>6972.0</v>
      </c>
      <c r="G4409" t="s" s="42">
        <v>5862</v>
      </c>
      <c r="H4409" t="s" s="42">
        <v>5862</v>
      </c>
      <c r="I4409" t="s" s="42">
        <v>8108</v>
      </c>
      <c r="J4409" t="s" s="7">
        <v>1003</v>
      </c>
      <c r="K4409" t="s" s="7">
        <v>5862</v>
      </c>
      <c r="L4409" t="s" s="7">
        <v>5862</v>
      </c>
      <c r="M4409" t="n" s="10">
        <v>1.0</v>
      </c>
      <c r="N4409" t="s" s="7">
        <v>9487</v>
      </c>
      <c r="O4409" t="s" s="7">
        <v>14588</v>
      </c>
      <c r="P4409" t="s" s="7">
        <v>6781</v>
      </c>
      <c r="Q4409" t="s" s="7">
        <v>5862</v>
      </c>
      <c r="R4409" t="n" s="7">
        <v>1.0</v>
      </c>
      <c r="S4409" t="s" s="7">
        <v>9489</v>
      </c>
      <c r="T4409" t="s" s="7">
        <v>5862</v>
      </c>
      <c r="U4409" t="s" s="7">
        <v>5862</v>
      </c>
      <c r="V4409" t="s" s="7">
        <v>5862</v>
      </c>
      <c r="W4409" t="s" s="7">
        <v>9490</v>
      </c>
      <c r="X4409" t="s" s="7">
        <v>5862</v>
      </c>
      <c r="Y4409" t="s" s="7">
        <v>5862</v>
      </c>
      <c r="Z4409" t="s" s="7">
        <v>8108</v>
      </c>
      <c r="AA4409" t="s" s="7">
        <v>5862</v>
      </c>
    </row>
    <row r="4410">
      <c r="A4410" t="s" s="7">
        <v>14589</v>
      </c>
      <c r="B4410" t="s" s="7">
        <v>14590</v>
      </c>
      <c r="C4410" t="s" s="7">
        <v>5862</v>
      </c>
      <c r="D4410" t="s" s="7">
        <v>5862</v>
      </c>
      <c r="E4410" t="n" s="8">
        <v>1.0</v>
      </c>
      <c r="F4410" t="n" s="9">
        <v>6688.0</v>
      </c>
      <c r="G4410" t="s" s="42">
        <v>5862</v>
      </c>
      <c r="H4410" t="s" s="42">
        <v>5862</v>
      </c>
      <c r="I4410" t="s" s="42">
        <v>8108</v>
      </c>
      <c r="J4410" t="s" s="7">
        <v>996</v>
      </c>
      <c r="K4410" t="s" s="7">
        <v>5862</v>
      </c>
      <c r="L4410" t="s" s="7">
        <v>5862</v>
      </c>
      <c r="M4410" t="n" s="10">
        <v>1.0</v>
      </c>
      <c r="N4410" t="s" s="7">
        <v>9487</v>
      </c>
      <c r="O4410" t="s" s="7">
        <v>14591</v>
      </c>
      <c r="P4410" t="s" s="7">
        <v>6789</v>
      </c>
      <c r="Q4410" t="s" s="7">
        <v>5862</v>
      </c>
      <c r="R4410" t="n" s="7">
        <v>1.0</v>
      </c>
      <c r="S4410" t="s" s="7">
        <v>9489</v>
      </c>
      <c r="T4410" t="s" s="7">
        <v>5862</v>
      </c>
      <c r="U4410" t="s" s="7">
        <v>5862</v>
      </c>
      <c r="V4410" t="s" s="7">
        <v>5862</v>
      </c>
      <c r="W4410" t="s" s="7">
        <v>9490</v>
      </c>
      <c r="X4410" t="s" s="7">
        <v>5862</v>
      </c>
      <c r="Y4410" t="s" s="7">
        <v>5862</v>
      </c>
      <c r="Z4410" t="s" s="7">
        <v>8108</v>
      </c>
      <c r="AA4410" t="s" s="7">
        <v>5862</v>
      </c>
    </row>
    <row r="4411">
      <c r="A4411" t="s" s="7">
        <v>14592</v>
      </c>
      <c r="B4411" t="s" s="7">
        <v>14593</v>
      </c>
      <c r="C4411" t="s" s="7">
        <v>5862</v>
      </c>
      <c r="D4411" t="s" s="7">
        <v>14594</v>
      </c>
      <c r="E4411" t="n" s="8">
        <v>1.0</v>
      </c>
      <c r="F4411" t="n" s="9">
        <v>8888.0</v>
      </c>
      <c r="G4411" t="s" s="42">
        <v>5862</v>
      </c>
      <c r="H4411" t="s" s="42">
        <v>5862</v>
      </c>
      <c r="I4411" t="s" s="42">
        <v>8108</v>
      </c>
      <c r="J4411" t="s" s="7">
        <v>531</v>
      </c>
      <c r="K4411" t="s" s="7">
        <v>5862</v>
      </c>
      <c r="L4411" t="s" s="7">
        <v>5862</v>
      </c>
      <c r="M4411" t="n" s="10">
        <v>100.0</v>
      </c>
      <c r="N4411" t="s" s="7">
        <v>9487</v>
      </c>
      <c r="O4411" t="s" s="7">
        <v>14595</v>
      </c>
      <c r="P4411" t="s" s="7">
        <v>6504</v>
      </c>
      <c r="Q4411" t="s" s="7">
        <v>5862</v>
      </c>
      <c r="R4411" t="n" s="7">
        <v>1.0</v>
      </c>
      <c r="S4411" t="s" s="7">
        <v>9489</v>
      </c>
      <c r="T4411" t="s" s="7">
        <v>5862</v>
      </c>
      <c r="U4411" t="s" s="7">
        <v>5862</v>
      </c>
      <c r="V4411" t="s" s="7">
        <v>5862</v>
      </c>
      <c r="W4411" t="s" s="7">
        <v>9490</v>
      </c>
      <c r="X4411" t="s" s="7">
        <v>5862</v>
      </c>
      <c r="Y4411" t="s" s="7">
        <v>5862</v>
      </c>
      <c r="Z4411" t="s" s="7">
        <v>8108</v>
      </c>
      <c r="AA4411" t="s" s="7">
        <v>5862</v>
      </c>
    </row>
    <row r="4412">
      <c r="A4412" t="s" s="7">
        <v>14596</v>
      </c>
      <c r="B4412" t="s" s="7">
        <v>14593</v>
      </c>
      <c r="C4412" t="s" s="7">
        <v>5862</v>
      </c>
      <c r="D4412" t="s" s="7">
        <v>14597</v>
      </c>
      <c r="E4412" t="n" s="8">
        <v>1.5</v>
      </c>
      <c r="F4412" t="n" s="9">
        <v>8884.0</v>
      </c>
      <c r="G4412" t="s" s="42">
        <v>5862</v>
      </c>
      <c r="H4412" t="s" s="42">
        <v>5862</v>
      </c>
      <c r="I4412" t="s" s="42">
        <v>8108</v>
      </c>
      <c r="J4412" t="s" s="7">
        <v>531</v>
      </c>
      <c r="K4412" t="s" s="7">
        <v>5862</v>
      </c>
      <c r="L4412" t="s" s="7">
        <v>5862</v>
      </c>
      <c r="M4412" t="n" s="10">
        <v>100.0</v>
      </c>
      <c r="N4412" t="s" s="7">
        <v>9487</v>
      </c>
      <c r="O4412" t="s" s="7">
        <v>14598</v>
      </c>
      <c r="P4412" t="s" s="7">
        <v>6504</v>
      </c>
      <c r="Q4412" t="s" s="7">
        <v>5862</v>
      </c>
      <c r="R4412" t="n" s="7">
        <v>1.0</v>
      </c>
      <c r="S4412" t="s" s="7">
        <v>9489</v>
      </c>
      <c r="T4412" t="s" s="7">
        <v>5862</v>
      </c>
      <c r="U4412" t="s" s="7">
        <v>5862</v>
      </c>
      <c r="V4412" t="s" s="7">
        <v>5862</v>
      </c>
      <c r="W4412" t="s" s="7">
        <v>9490</v>
      </c>
      <c r="X4412" t="s" s="7">
        <v>5862</v>
      </c>
      <c r="Y4412" t="s" s="7">
        <v>5862</v>
      </c>
      <c r="Z4412" t="s" s="7">
        <v>8108</v>
      </c>
      <c r="AA4412" t="s" s="7">
        <v>5862</v>
      </c>
    </row>
    <row r="4413">
      <c r="A4413" t="s" s="7">
        <v>14599</v>
      </c>
      <c r="B4413" t="s" s="7">
        <v>14593</v>
      </c>
      <c r="C4413" t="s" s="7">
        <v>5862</v>
      </c>
      <c r="D4413" t="s" s="7">
        <v>14600</v>
      </c>
      <c r="E4413" t="n" s="8">
        <v>2.5</v>
      </c>
      <c r="F4413" t="n" s="9">
        <v>8888.0</v>
      </c>
      <c r="G4413" t="s" s="42">
        <v>5862</v>
      </c>
      <c r="H4413" t="s" s="42">
        <v>5862</v>
      </c>
      <c r="I4413" t="s" s="42">
        <v>8108</v>
      </c>
      <c r="J4413" t="s" s="7">
        <v>531</v>
      </c>
      <c r="K4413" t="s" s="7">
        <v>5862</v>
      </c>
      <c r="L4413" t="s" s="7">
        <v>5862</v>
      </c>
      <c r="M4413" t="n" s="10">
        <v>100.0</v>
      </c>
      <c r="N4413" t="s" s="7">
        <v>9487</v>
      </c>
      <c r="O4413" t="s" s="7">
        <v>14601</v>
      </c>
      <c r="P4413" t="s" s="7">
        <v>6504</v>
      </c>
      <c r="Q4413" t="s" s="7">
        <v>5862</v>
      </c>
      <c r="R4413" t="n" s="7">
        <v>1.0</v>
      </c>
      <c r="S4413" t="s" s="7">
        <v>9489</v>
      </c>
      <c r="T4413" t="s" s="7">
        <v>5862</v>
      </c>
      <c r="U4413" t="s" s="7">
        <v>5862</v>
      </c>
      <c r="V4413" t="s" s="7">
        <v>5862</v>
      </c>
      <c r="W4413" t="s" s="7">
        <v>9490</v>
      </c>
      <c r="X4413" t="s" s="7">
        <v>5862</v>
      </c>
      <c r="Y4413" t="s" s="7">
        <v>5862</v>
      </c>
      <c r="Z4413" t="s" s="7">
        <v>8108</v>
      </c>
      <c r="AA4413" t="s" s="7">
        <v>5862</v>
      </c>
    </row>
    <row r="4414">
      <c r="A4414" t="s" s="7">
        <v>14602</v>
      </c>
      <c r="B4414" t="s" s="7">
        <v>14603</v>
      </c>
      <c r="C4414" t="s" s="7">
        <v>5862</v>
      </c>
      <c r="D4414" t="s" s="7">
        <v>5862</v>
      </c>
      <c r="E4414" t="n" s="8">
        <v>1.0</v>
      </c>
      <c r="F4414" t="n" s="9">
        <v>340.0</v>
      </c>
      <c r="G4414" t="s" s="42">
        <v>5862</v>
      </c>
      <c r="H4414" t="s" s="42">
        <v>5862</v>
      </c>
      <c r="I4414" t="s" s="42">
        <v>8108</v>
      </c>
      <c r="J4414" t="s" s="7">
        <v>612</v>
      </c>
      <c r="K4414" t="s" s="7">
        <v>5862</v>
      </c>
      <c r="L4414" t="s" s="7">
        <v>5862</v>
      </c>
      <c r="M4414" t="n" s="10">
        <v>1.0</v>
      </c>
      <c r="N4414" t="s" s="7">
        <v>9487</v>
      </c>
      <c r="O4414" t="s" s="7">
        <v>14604</v>
      </c>
      <c r="P4414" t="s" s="7">
        <v>6568</v>
      </c>
      <c r="Q4414" t="s" s="7">
        <v>5862</v>
      </c>
      <c r="R4414" t="n" s="7">
        <v>1.0</v>
      </c>
      <c r="S4414" t="s" s="7">
        <v>9489</v>
      </c>
      <c r="T4414" t="s" s="7">
        <v>5862</v>
      </c>
      <c r="U4414" t="s" s="7">
        <v>5862</v>
      </c>
      <c r="V4414" t="s" s="7">
        <v>5862</v>
      </c>
      <c r="W4414" t="s" s="7">
        <v>9490</v>
      </c>
      <c r="X4414" t="s" s="7">
        <v>5862</v>
      </c>
      <c r="Y4414" t="s" s="7">
        <v>5862</v>
      </c>
      <c r="Z4414" t="s" s="7">
        <v>8108</v>
      </c>
      <c r="AA4414" t="s" s="7">
        <v>5862</v>
      </c>
    </row>
    <row r="4415">
      <c r="A4415" t="s" s="7">
        <v>14605</v>
      </c>
      <c r="B4415" t="s" s="7">
        <v>14606</v>
      </c>
      <c r="C4415" t="s" s="7">
        <v>5862</v>
      </c>
      <c r="D4415" t="s" s="7">
        <v>14607</v>
      </c>
      <c r="E4415" t="n" s="8">
        <v>20.0</v>
      </c>
      <c r="F4415" t="n" s="9">
        <v>9977.0</v>
      </c>
      <c r="G4415" t="s" s="42">
        <v>5862</v>
      </c>
      <c r="H4415" t="s" s="42">
        <v>5862</v>
      </c>
      <c r="I4415" t="s" s="42">
        <v>8108</v>
      </c>
      <c r="J4415" t="s" s="7">
        <v>594</v>
      </c>
      <c r="K4415" t="s" s="7">
        <v>5862</v>
      </c>
      <c r="L4415" t="s" s="7">
        <v>5862</v>
      </c>
      <c r="M4415" t="n" s="10">
        <v>1.0</v>
      </c>
      <c r="N4415" t="s" s="7">
        <v>9487</v>
      </c>
      <c r="O4415" t="s" s="7">
        <v>14608</v>
      </c>
      <c r="P4415" t="s" s="7">
        <v>6602</v>
      </c>
      <c r="Q4415" t="s" s="7">
        <v>5862</v>
      </c>
      <c r="R4415" t="n" s="7">
        <v>1.0</v>
      </c>
      <c r="S4415" t="s" s="7">
        <v>9489</v>
      </c>
      <c r="T4415" t="s" s="7">
        <v>5862</v>
      </c>
      <c r="U4415" t="s" s="7">
        <v>5862</v>
      </c>
      <c r="V4415" t="s" s="7">
        <v>5862</v>
      </c>
      <c r="W4415" t="s" s="7">
        <v>9490</v>
      </c>
      <c r="X4415" t="s" s="7">
        <v>5862</v>
      </c>
      <c r="Y4415" t="s" s="7">
        <v>5862</v>
      </c>
      <c r="Z4415" t="s" s="7">
        <v>8108</v>
      </c>
      <c r="AA4415" t="s" s="7">
        <v>5862</v>
      </c>
    </row>
    <row r="4416">
      <c r="A4416" t="s" s="7">
        <v>14609</v>
      </c>
      <c r="B4416" t="s" s="7">
        <v>14606</v>
      </c>
      <c r="C4416" t="s" s="7">
        <v>5862</v>
      </c>
      <c r="D4416" t="s" s="7">
        <v>14610</v>
      </c>
      <c r="E4416" t="n" s="8">
        <v>1.0</v>
      </c>
      <c r="F4416" t="n" s="9">
        <v>9978.0</v>
      </c>
      <c r="G4416" t="s" s="42">
        <v>5862</v>
      </c>
      <c r="H4416" t="s" s="42">
        <v>5862</v>
      </c>
      <c r="I4416" t="s" s="42">
        <v>8108</v>
      </c>
      <c r="J4416" t="s" s="7">
        <v>594</v>
      </c>
      <c r="K4416" t="s" s="7">
        <v>5862</v>
      </c>
      <c r="L4416" t="s" s="7">
        <v>5862</v>
      </c>
      <c r="M4416" t="n" s="10">
        <v>1.0</v>
      </c>
      <c r="N4416" t="s" s="7">
        <v>9487</v>
      </c>
      <c r="O4416" t="s" s="7">
        <v>14611</v>
      </c>
      <c r="P4416" t="s" s="7">
        <v>6602</v>
      </c>
      <c r="Q4416" t="s" s="7">
        <v>5862</v>
      </c>
      <c r="R4416" t="n" s="7">
        <v>1.0</v>
      </c>
      <c r="S4416" t="s" s="7">
        <v>9489</v>
      </c>
      <c r="T4416" t="s" s="7">
        <v>5862</v>
      </c>
      <c r="U4416" t="s" s="7">
        <v>5862</v>
      </c>
      <c r="V4416" t="s" s="7">
        <v>5862</v>
      </c>
      <c r="W4416" t="s" s="7">
        <v>9490</v>
      </c>
      <c r="X4416" t="s" s="7">
        <v>5862</v>
      </c>
      <c r="Y4416" t="s" s="7">
        <v>5862</v>
      </c>
      <c r="Z4416" t="s" s="7">
        <v>8108</v>
      </c>
      <c r="AA4416" t="s" s="7">
        <v>5862</v>
      </c>
    </row>
    <row r="4417">
      <c r="A4417" t="s" s="7">
        <v>14612</v>
      </c>
      <c r="B4417" t="s" s="7">
        <v>14613</v>
      </c>
      <c r="C4417" t="s" s="7">
        <v>5862</v>
      </c>
      <c r="D4417" t="s" s="7">
        <v>5862</v>
      </c>
      <c r="E4417" t="n" s="8">
        <v>1.0</v>
      </c>
      <c r="F4417" t="n" s="9">
        <v>6587.0</v>
      </c>
      <c r="G4417" t="s" s="42">
        <v>5862</v>
      </c>
      <c r="H4417" t="s" s="42">
        <v>5862</v>
      </c>
      <c r="I4417" t="s" s="42">
        <v>8108</v>
      </c>
      <c r="J4417" t="s" s="7">
        <v>617</v>
      </c>
      <c r="K4417" t="s" s="7">
        <v>5862</v>
      </c>
      <c r="L4417" t="s" s="7">
        <v>5862</v>
      </c>
      <c r="M4417" t="n" s="10">
        <v>10.0</v>
      </c>
      <c r="N4417" t="s" s="7">
        <v>9487</v>
      </c>
      <c r="O4417" t="s" s="7">
        <v>14614</v>
      </c>
      <c r="P4417" t="s" s="7">
        <v>7711</v>
      </c>
      <c r="Q4417" t="s" s="7">
        <v>5862</v>
      </c>
      <c r="R4417" t="n" s="7">
        <v>1.0</v>
      </c>
      <c r="S4417" t="s" s="7">
        <v>9489</v>
      </c>
      <c r="T4417" t="s" s="7">
        <v>5862</v>
      </c>
      <c r="U4417" t="s" s="7">
        <v>5862</v>
      </c>
      <c r="V4417" t="s" s="7">
        <v>5862</v>
      </c>
      <c r="W4417" t="s" s="7">
        <v>9490</v>
      </c>
      <c r="X4417" t="s" s="7">
        <v>5862</v>
      </c>
      <c r="Y4417" t="s" s="7">
        <v>5862</v>
      </c>
      <c r="Z4417" t="s" s="7">
        <v>8108</v>
      </c>
      <c r="AA4417" t="s" s="7">
        <v>5862</v>
      </c>
    </row>
    <row r="4418">
      <c r="A4418" t="s" s="7">
        <v>14615</v>
      </c>
      <c r="B4418" t="s" s="7">
        <v>14616</v>
      </c>
      <c r="C4418" t="s" s="7">
        <v>5862</v>
      </c>
      <c r="D4418" t="s" s="7">
        <v>5862</v>
      </c>
      <c r="E4418" t="n" s="8">
        <v>1.0</v>
      </c>
      <c r="F4418" t="n" s="9">
        <v>6555.0</v>
      </c>
      <c r="G4418" t="s" s="42">
        <v>5862</v>
      </c>
      <c r="H4418" t="s" s="42">
        <v>5862</v>
      </c>
      <c r="I4418" t="s" s="42">
        <v>8108</v>
      </c>
      <c r="J4418" t="s" s="7">
        <v>617</v>
      </c>
      <c r="K4418" t="s" s="7">
        <v>5862</v>
      </c>
      <c r="L4418" t="s" s="7">
        <v>5862</v>
      </c>
      <c r="M4418" t="n" s="10">
        <v>10.0</v>
      </c>
      <c r="N4418" t="s" s="7">
        <v>9487</v>
      </c>
      <c r="O4418" t="s" s="7">
        <v>14617</v>
      </c>
      <c r="P4418" t="s" s="7">
        <v>7711</v>
      </c>
      <c r="Q4418" t="s" s="7">
        <v>5862</v>
      </c>
      <c r="R4418" t="n" s="7">
        <v>1.0</v>
      </c>
      <c r="S4418" t="s" s="7">
        <v>9489</v>
      </c>
      <c r="T4418" t="s" s="7">
        <v>5862</v>
      </c>
      <c r="U4418" t="s" s="7">
        <v>5862</v>
      </c>
      <c r="V4418" t="s" s="7">
        <v>5862</v>
      </c>
      <c r="W4418" t="s" s="7">
        <v>9490</v>
      </c>
      <c r="X4418" t="s" s="7">
        <v>5862</v>
      </c>
      <c r="Y4418" t="s" s="7">
        <v>5862</v>
      </c>
      <c r="Z4418" t="s" s="7">
        <v>8108</v>
      </c>
      <c r="AA4418" t="s" s="7">
        <v>5862</v>
      </c>
    </row>
    <row r="4419">
      <c r="A4419" t="s" s="7">
        <v>14618</v>
      </c>
      <c r="B4419" t="s" s="7">
        <v>14619</v>
      </c>
      <c r="C4419" t="s" s="7">
        <v>5862</v>
      </c>
      <c r="D4419" t="s" s="7">
        <v>9677</v>
      </c>
      <c r="E4419" t="n" s="8">
        <v>1.0</v>
      </c>
      <c r="F4419" t="n" s="9">
        <v>465.0</v>
      </c>
      <c r="G4419" t="s" s="42">
        <v>5862</v>
      </c>
      <c r="H4419" t="s" s="42">
        <v>5862</v>
      </c>
      <c r="I4419" t="s" s="42">
        <v>8108</v>
      </c>
      <c r="J4419" t="s" s="7">
        <v>472</v>
      </c>
      <c r="K4419" t="s" s="7">
        <v>5862</v>
      </c>
      <c r="L4419" t="s" s="7">
        <v>5862</v>
      </c>
      <c r="M4419" t="n" s="10">
        <v>55.0</v>
      </c>
      <c r="N4419" t="s" s="7">
        <v>9487</v>
      </c>
      <c r="O4419" t="s" s="7">
        <v>14620</v>
      </c>
      <c r="P4419" t="s" s="7">
        <v>6479</v>
      </c>
      <c r="Q4419" t="s" s="7">
        <v>5862</v>
      </c>
      <c r="R4419" t="n" s="7">
        <v>1.0</v>
      </c>
      <c r="S4419" t="s" s="7">
        <v>9489</v>
      </c>
      <c r="T4419" t="s" s="7">
        <v>5862</v>
      </c>
      <c r="U4419" t="s" s="7">
        <v>5862</v>
      </c>
      <c r="V4419" t="s" s="7">
        <v>5862</v>
      </c>
      <c r="W4419" t="s" s="7">
        <v>9490</v>
      </c>
      <c r="X4419" t="s" s="7">
        <v>5862</v>
      </c>
      <c r="Y4419" t="s" s="7">
        <v>5862</v>
      </c>
      <c r="Z4419" t="s" s="7">
        <v>8108</v>
      </c>
      <c r="AA4419" t="s" s="7">
        <v>5862</v>
      </c>
    </row>
    <row r="4420">
      <c r="A4420" t="s" s="7">
        <v>14621</v>
      </c>
      <c r="B4420" t="s" s="7">
        <v>14619</v>
      </c>
      <c r="C4420" t="s" s="7">
        <v>5862</v>
      </c>
      <c r="D4420" t="s" s="7">
        <v>14622</v>
      </c>
      <c r="E4420" t="n" s="8">
        <v>28.0</v>
      </c>
      <c r="F4420" t="n" s="9">
        <v>5563.0</v>
      </c>
      <c r="G4420" t="s" s="42">
        <v>5862</v>
      </c>
      <c r="H4420" t="s" s="42">
        <v>5862</v>
      </c>
      <c r="I4420" t="s" s="42">
        <v>8108</v>
      </c>
      <c r="J4420" t="s" s="7">
        <v>472</v>
      </c>
      <c r="K4420" t="s" s="7">
        <v>5862</v>
      </c>
      <c r="L4420" t="s" s="7">
        <v>5862</v>
      </c>
      <c r="M4420" t="n" s="10">
        <v>588.0</v>
      </c>
      <c r="N4420" t="s" s="7">
        <v>9487</v>
      </c>
      <c r="O4420" t="s" s="7">
        <v>14623</v>
      </c>
      <c r="P4420" t="s" s="7">
        <v>6479</v>
      </c>
      <c r="Q4420" t="s" s="7">
        <v>5862</v>
      </c>
      <c r="R4420" t="n" s="7">
        <v>1.0</v>
      </c>
      <c r="S4420" t="s" s="7">
        <v>9489</v>
      </c>
      <c r="T4420" t="s" s="7">
        <v>5862</v>
      </c>
      <c r="U4420" t="s" s="7">
        <v>5862</v>
      </c>
      <c r="V4420" t="s" s="7">
        <v>5862</v>
      </c>
      <c r="W4420" t="s" s="7">
        <v>9490</v>
      </c>
      <c r="X4420" t="s" s="7">
        <v>5862</v>
      </c>
      <c r="Y4420" t="s" s="7">
        <v>5862</v>
      </c>
      <c r="Z4420" t="s" s="7">
        <v>8108</v>
      </c>
      <c r="AA4420" t="s" s="7">
        <v>5862</v>
      </c>
    </row>
    <row r="4421">
      <c r="A4421" t="s" s="7">
        <v>14624</v>
      </c>
      <c r="B4421" t="s" s="7">
        <v>14625</v>
      </c>
      <c r="C4421" t="s" s="7">
        <v>5862</v>
      </c>
      <c r="D4421" t="s" s="7">
        <v>5862</v>
      </c>
      <c r="E4421" t="n" s="8">
        <v>1.0</v>
      </c>
      <c r="F4421" t="n" s="9">
        <v>5847.0</v>
      </c>
      <c r="G4421" t="s" s="42">
        <v>5862</v>
      </c>
      <c r="H4421" t="s" s="42">
        <v>5862</v>
      </c>
      <c r="I4421" t="s" s="42">
        <v>8108</v>
      </c>
      <c r="J4421" t="s" s="7">
        <v>1273</v>
      </c>
      <c r="K4421" t="s" s="7">
        <v>5862</v>
      </c>
      <c r="L4421" t="s" s="7">
        <v>5862</v>
      </c>
      <c r="M4421" t="n" s="10">
        <v>1.0</v>
      </c>
      <c r="N4421" t="s" s="7">
        <v>9487</v>
      </c>
      <c r="O4421" t="s" s="7">
        <v>14626</v>
      </c>
      <c r="P4421" t="s" s="7">
        <v>6338</v>
      </c>
      <c r="Q4421" t="s" s="7">
        <v>5862</v>
      </c>
      <c r="R4421" t="n" s="7">
        <v>1.0</v>
      </c>
      <c r="S4421" t="s" s="7">
        <v>9489</v>
      </c>
      <c r="T4421" t="s" s="7">
        <v>5862</v>
      </c>
      <c r="U4421" t="s" s="7">
        <v>5862</v>
      </c>
      <c r="V4421" t="s" s="7">
        <v>5862</v>
      </c>
      <c r="W4421" t="s" s="7">
        <v>9490</v>
      </c>
      <c r="X4421" t="s" s="7">
        <v>5862</v>
      </c>
      <c r="Y4421" t="s" s="7">
        <v>5862</v>
      </c>
      <c r="Z4421" t="s" s="7">
        <v>8108</v>
      </c>
      <c r="AA4421" t="s" s="7">
        <v>5862</v>
      </c>
    </row>
    <row r="4422">
      <c r="A4422" t="s" s="7">
        <v>14627</v>
      </c>
      <c r="B4422" t="s" s="7">
        <v>14628</v>
      </c>
      <c r="C4422" t="s" s="7">
        <v>5862</v>
      </c>
      <c r="D4422" t="s" s="7">
        <v>5862</v>
      </c>
      <c r="E4422" t="n" s="8">
        <v>1.0</v>
      </c>
      <c r="F4422" t="n" s="9">
        <v>699.0</v>
      </c>
      <c r="G4422" t="s" s="42">
        <v>5862</v>
      </c>
      <c r="H4422" t="s" s="42">
        <v>5862</v>
      </c>
      <c r="I4422" t="s" s="42">
        <v>8108</v>
      </c>
      <c r="J4422" t="s" s="7">
        <v>7118</v>
      </c>
      <c r="K4422" t="s" s="7">
        <v>5862</v>
      </c>
      <c r="L4422" t="s" s="7">
        <v>5862</v>
      </c>
      <c r="M4422" t="n" s="10">
        <v>10.0</v>
      </c>
      <c r="N4422" t="s" s="7">
        <v>9487</v>
      </c>
      <c r="O4422" t="s" s="7">
        <v>14629</v>
      </c>
      <c r="P4422" t="s" s="7">
        <v>7119</v>
      </c>
      <c r="Q4422" t="s" s="7">
        <v>5862</v>
      </c>
      <c r="R4422" t="n" s="7">
        <v>1.0</v>
      </c>
      <c r="S4422" t="s" s="7">
        <v>9489</v>
      </c>
      <c r="T4422" t="s" s="7">
        <v>5862</v>
      </c>
      <c r="U4422" t="s" s="7">
        <v>5862</v>
      </c>
      <c r="V4422" t="s" s="7">
        <v>5862</v>
      </c>
      <c r="W4422" t="s" s="7">
        <v>9490</v>
      </c>
      <c r="X4422" t="s" s="7">
        <v>5862</v>
      </c>
      <c r="Y4422" t="s" s="7">
        <v>5862</v>
      </c>
      <c r="Z4422" t="s" s="7">
        <v>8108</v>
      </c>
      <c r="AA4422" t="s" s="7">
        <v>5862</v>
      </c>
    </row>
    <row r="4423">
      <c r="A4423" t="s" s="7">
        <v>14630</v>
      </c>
      <c r="B4423" t="s" s="7">
        <v>14631</v>
      </c>
      <c r="C4423" t="s" s="7">
        <v>5862</v>
      </c>
      <c r="D4423" t="s" s="7">
        <v>5862</v>
      </c>
      <c r="E4423" t="n" s="8">
        <v>1.0</v>
      </c>
      <c r="F4423" t="n" s="9">
        <v>543.0</v>
      </c>
      <c r="G4423" t="s" s="42">
        <v>5862</v>
      </c>
      <c r="H4423" t="s" s="42">
        <v>5862</v>
      </c>
      <c r="I4423" t="s" s="42">
        <v>8108</v>
      </c>
      <c r="J4423" t="s" s="7">
        <v>419</v>
      </c>
      <c r="K4423" t="s" s="7">
        <v>5862</v>
      </c>
      <c r="L4423" t="s" s="7">
        <v>5862</v>
      </c>
      <c r="M4423" t="n" s="10">
        <v>10.0</v>
      </c>
      <c r="N4423" t="s" s="7">
        <v>9487</v>
      </c>
      <c r="O4423" t="s" s="7">
        <v>14632</v>
      </c>
      <c r="P4423" t="s" s="7">
        <v>5876</v>
      </c>
      <c r="Q4423" t="s" s="7">
        <v>5862</v>
      </c>
      <c r="R4423" t="n" s="7">
        <v>1.0</v>
      </c>
      <c r="S4423" t="s" s="7">
        <v>9489</v>
      </c>
      <c r="T4423" t="s" s="7">
        <v>5862</v>
      </c>
      <c r="U4423" t="s" s="7">
        <v>5862</v>
      </c>
      <c r="V4423" t="s" s="7">
        <v>5862</v>
      </c>
      <c r="W4423" t="s" s="7">
        <v>9490</v>
      </c>
      <c r="X4423" t="s" s="7">
        <v>5862</v>
      </c>
      <c r="Y4423" t="s" s="7">
        <v>5862</v>
      </c>
      <c r="Z4423" t="s" s="7">
        <v>8108</v>
      </c>
      <c r="AA4423" t="s" s="7">
        <v>5862</v>
      </c>
    </row>
    <row r="4424">
      <c r="A4424" t="s" s="7">
        <v>14633</v>
      </c>
      <c r="B4424" t="s" s="7">
        <v>14634</v>
      </c>
      <c r="C4424" t="s" s="7">
        <v>5862</v>
      </c>
      <c r="D4424" t="s" s="7">
        <v>14635</v>
      </c>
      <c r="E4424" t="n" s="8">
        <v>3.8</v>
      </c>
      <c r="F4424" t="n" s="9">
        <v>9999.0</v>
      </c>
      <c r="G4424" t="s" s="42">
        <v>5862</v>
      </c>
      <c r="H4424" t="s" s="42">
        <v>5862</v>
      </c>
      <c r="I4424" t="s" s="42">
        <v>8108</v>
      </c>
      <c r="J4424" t="s" s="7">
        <v>531</v>
      </c>
      <c r="K4424" t="s" s="7">
        <v>5862</v>
      </c>
      <c r="L4424" t="s" s="7">
        <v>5862</v>
      </c>
      <c r="M4424" t="n" s="10">
        <v>50.0</v>
      </c>
      <c r="N4424" t="s" s="7">
        <v>9487</v>
      </c>
      <c r="O4424" t="s" s="7">
        <v>14636</v>
      </c>
      <c r="P4424" t="s" s="7">
        <v>6504</v>
      </c>
      <c r="Q4424" t="s" s="7">
        <v>5862</v>
      </c>
      <c r="R4424" t="n" s="7">
        <v>1.0</v>
      </c>
      <c r="S4424" t="s" s="7">
        <v>9489</v>
      </c>
      <c r="T4424" t="s" s="7">
        <v>5862</v>
      </c>
      <c r="U4424" t="s" s="7">
        <v>5862</v>
      </c>
      <c r="V4424" t="s" s="7">
        <v>5862</v>
      </c>
      <c r="W4424" t="s" s="7">
        <v>9490</v>
      </c>
      <c r="X4424" t="s" s="7">
        <v>5862</v>
      </c>
      <c r="Y4424" t="s" s="7">
        <v>5862</v>
      </c>
      <c r="Z4424" t="s" s="7">
        <v>8108</v>
      </c>
      <c r="AA4424" t="s" s="7">
        <v>5862</v>
      </c>
    </row>
    <row r="4425">
      <c r="A4425" t="s" s="7">
        <v>14637</v>
      </c>
      <c r="B4425" t="s" s="7">
        <v>14634</v>
      </c>
      <c r="C4425" t="s" s="7">
        <v>5862</v>
      </c>
      <c r="D4425" t="s" s="7">
        <v>14638</v>
      </c>
      <c r="E4425" t="n" s="8">
        <v>120.0</v>
      </c>
      <c r="F4425" t="n" s="9">
        <v>9999.0</v>
      </c>
      <c r="G4425" t="s" s="42">
        <v>5862</v>
      </c>
      <c r="H4425" t="s" s="42">
        <v>5862</v>
      </c>
      <c r="I4425" t="s" s="42">
        <v>8108</v>
      </c>
      <c r="J4425" t="s" s="7">
        <v>531</v>
      </c>
      <c r="K4425" t="s" s="7">
        <v>5862</v>
      </c>
      <c r="L4425" t="s" s="7">
        <v>5862</v>
      </c>
      <c r="M4425" t="n" s="10">
        <v>100.0</v>
      </c>
      <c r="N4425" t="s" s="7">
        <v>9487</v>
      </c>
      <c r="O4425" t="s" s="7">
        <v>14639</v>
      </c>
      <c r="P4425" t="s" s="7">
        <v>6504</v>
      </c>
      <c r="Q4425" t="s" s="7">
        <v>5862</v>
      </c>
      <c r="R4425" t="n" s="7">
        <v>1.0</v>
      </c>
      <c r="S4425" t="s" s="7">
        <v>9489</v>
      </c>
      <c r="T4425" t="s" s="7">
        <v>5862</v>
      </c>
      <c r="U4425" t="s" s="7">
        <v>5862</v>
      </c>
      <c r="V4425" t="s" s="7">
        <v>5862</v>
      </c>
      <c r="W4425" t="s" s="7">
        <v>9490</v>
      </c>
      <c r="X4425" t="s" s="7">
        <v>5862</v>
      </c>
      <c r="Y4425" t="s" s="7">
        <v>5862</v>
      </c>
      <c r="Z4425" t="s" s="7">
        <v>8108</v>
      </c>
      <c r="AA4425" t="s" s="7">
        <v>5862</v>
      </c>
    </row>
    <row r="4426">
      <c r="A4426" t="s" s="7">
        <v>14640</v>
      </c>
      <c r="B4426" t="s" s="7">
        <v>14634</v>
      </c>
      <c r="C4426" t="s" s="7">
        <v>5862</v>
      </c>
      <c r="D4426" t="s" s="7">
        <v>14641</v>
      </c>
      <c r="E4426" t="n" s="8">
        <v>100.0</v>
      </c>
      <c r="F4426" t="n" s="9">
        <v>8888.0</v>
      </c>
      <c r="G4426" t="s" s="42">
        <v>5862</v>
      </c>
      <c r="H4426" t="s" s="42">
        <v>5862</v>
      </c>
      <c r="I4426" t="s" s="42">
        <v>8108</v>
      </c>
      <c r="J4426" t="s" s="7">
        <v>531</v>
      </c>
      <c r="K4426" t="s" s="7">
        <v>5862</v>
      </c>
      <c r="L4426" t="s" s="7">
        <v>5862</v>
      </c>
      <c r="M4426" t="n" s="10">
        <v>100.0</v>
      </c>
      <c r="N4426" t="s" s="7">
        <v>9487</v>
      </c>
      <c r="O4426" t="s" s="7">
        <v>14642</v>
      </c>
      <c r="P4426" t="s" s="7">
        <v>6504</v>
      </c>
      <c r="Q4426" t="s" s="7">
        <v>5862</v>
      </c>
      <c r="R4426" t="n" s="7">
        <v>1.0</v>
      </c>
      <c r="S4426" t="s" s="7">
        <v>9489</v>
      </c>
      <c r="T4426" t="s" s="7">
        <v>5862</v>
      </c>
      <c r="U4426" t="s" s="7">
        <v>5862</v>
      </c>
      <c r="V4426" t="s" s="7">
        <v>5862</v>
      </c>
      <c r="W4426" t="s" s="7">
        <v>9490</v>
      </c>
      <c r="X4426" t="s" s="7">
        <v>5862</v>
      </c>
      <c r="Y4426" t="s" s="7">
        <v>5862</v>
      </c>
      <c r="Z4426" t="s" s="7">
        <v>8108</v>
      </c>
      <c r="AA4426" t="s" s="7">
        <v>5862</v>
      </c>
    </row>
    <row r="4427">
      <c r="A4427" t="s" s="7">
        <v>14643</v>
      </c>
      <c r="B4427" t="s" s="7">
        <v>14634</v>
      </c>
      <c r="C4427" t="s" s="7">
        <v>5862</v>
      </c>
      <c r="D4427" t="s" s="7">
        <v>14644</v>
      </c>
      <c r="E4427" t="n" s="8">
        <v>110.0</v>
      </c>
      <c r="F4427" t="n" s="9">
        <v>999.0</v>
      </c>
      <c r="G4427" t="s" s="42">
        <v>5862</v>
      </c>
      <c r="H4427" t="s" s="42">
        <v>5862</v>
      </c>
      <c r="I4427" t="s" s="42">
        <v>8108</v>
      </c>
      <c r="J4427" t="s" s="7">
        <v>531</v>
      </c>
      <c r="K4427" t="s" s="7">
        <v>5862</v>
      </c>
      <c r="L4427" t="s" s="7">
        <v>5862</v>
      </c>
      <c r="M4427" t="n" s="10">
        <v>100.0</v>
      </c>
      <c r="N4427" t="s" s="7">
        <v>9487</v>
      </c>
      <c r="O4427" t="s" s="7">
        <v>14645</v>
      </c>
      <c r="P4427" t="s" s="7">
        <v>6504</v>
      </c>
      <c r="Q4427" t="s" s="7">
        <v>5862</v>
      </c>
      <c r="R4427" t="n" s="7">
        <v>1.0</v>
      </c>
      <c r="S4427" t="s" s="7">
        <v>9489</v>
      </c>
      <c r="T4427" t="s" s="7">
        <v>5862</v>
      </c>
      <c r="U4427" t="s" s="7">
        <v>5862</v>
      </c>
      <c r="V4427" t="s" s="7">
        <v>5862</v>
      </c>
      <c r="W4427" t="s" s="7">
        <v>9490</v>
      </c>
      <c r="X4427" t="s" s="7">
        <v>5862</v>
      </c>
      <c r="Y4427" t="s" s="7">
        <v>5862</v>
      </c>
      <c r="Z4427" t="s" s="7">
        <v>8108</v>
      </c>
      <c r="AA4427" t="s" s="7">
        <v>5862</v>
      </c>
    </row>
    <row r="4428">
      <c r="A4428" t="s" s="7">
        <v>14646</v>
      </c>
      <c r="B4428" t="s" s="7">
        <v>14634</v>
      </c>
      <c r="C4428" t="s" s="7">
        <v>5862</v>
      </c>
      <c r="D4428" t="s" s="7">
        <v>14647</v>
      </c>
      <c r="E4428" t="n" s="8">
        <v>1.0</v>
      </c>
      <c r="F4428" t="n" s="9">
        <v>994.0</v>
      </c>
      <c r="G4428" t="s" s="42">
        <v>5862</v>
      </c>
      <c r="H4428" t="s" s="42">
        <v>5862</v>
      </c>
      <c r="I4428" t="s" s="42">
        <v>8108</v>
      </c>
      <c r="J4428" t="s" s="7">
        <v>531</v>
      </c>
      <c r="K4428" t="s" s="7">
        <v>5862</v>
      </c>
      <c r="L4428" t="s" s="7">
        <v>5862</v>
      </c>
      <c r="M4428" t="n" s="10">
        <v>50.0</v>
      </c>
      <c r="N4428" t="s" s="7">
        <v>9487</v>
      </c>
      <c r="O4428" t="s" s="7">
        <v>14648</v>
      </c>
      <c r="P4428" t="s" s="7">
        <v>6504</v>
      </c>
      <c r="Q4428" t="s" s="7">
        <v>5862</v>
      </c>
      <c r="R4428" t="n" s="7">
        <v>1.0</v>
      </c>
      <c r="S4428" t="s" s="7">
        <v>9489</v>
      </c>
      <c r="T4428" t="s" s="7">
        <v>5862</v>
      </c>
      <c r="U4428" t="s" s="7">
        <v>5862</v>
      </c>
      <c r="V4428" t="s" s="7">
        <v>5862</v>
      </c>
      <c r="W4428" t="s" s="7">
        <v>9490</v>
      </c>
      <c r="X4428" t="s" s="7">
        <v>5862</v>
      </c>
      <c r="Y4428" t="s" s="7">
        <v>5862</v>
      </c>
      <c r="Z4428" t="s" s="7">
        <v>8108</v>
      </c>
      <c r="AA4428" t="s" s="7">
        <v>5862</v>
      </c>
    </row>
    <row r="4429">
      <c r="A4429" t="s" s="7">
        <v>14649</v>
      </c>
      <c r="B4429" t="s" s="7">
        <v>14634</v>
      </c>
      <c r="C4429" t="s" s="7">
        <v>5862</v>
      </c>
      <c r="D4429" t="s" s="7">
        <v>14650</v>
      </c>
      <c r="E4429" t="n" s="8">
        <v>48.0</v>
      </c>
      <c r="F4429" t="n" s="9">
        <v>8998.0</v>
      </c>
      <c r="G4429" t="s" s="42">
        <v>5862</v>
      </c>
      <c r="H4429" t="s" s="42">
        <v>5862</v>
      </c>
      <c r="I4429" t="s" s="42">
        <v>8108</v>
      </c>
      <c r="J4429" t="s" s="7">
        <v>531</v>
      </c>
      <c r="K4429" t="s" s="7">
        <v>5862</v>
      </c>
      <c r="L4429" t="s" s="7">
        <v>5862</v>
      </c>
      <c r="M4429" t="n" s="10">
        <v>100.0</v>
      </c>
      <c r="N4429" t="s" s="7">
        <v>9487</v>
      </c>
      <c r="O4429" t="s" s="7">
        <v>14651</v>
      </c>
      <c r="P4429" t="s" s="7">
        <v>6504</v>
      </c>
      <c r="Q4429" t="s" s="7">
        <v>5862</v>
      </c>
      <c r="R4429" t="n" s="7">
        <v>1.0</v>
      </c>
      <c r="S4429" t="s" s="7">
        <v>9489</v>
      </c>
      <c r="T4429" t="s" s="7">
        <v>5862</v>
      </c>
      <c r="U4429" t="s" s="7">
        <v>5862</v>
      </c>
      <c r="V4429" t="s" s="7">
        <v>5862</v>
      </c>
      <c r="W4429" t="s" s="7">
        <v>9490</v>
      </c>
      <c r="X4429" t="s" s="7">
        <v>5862</v>
      </c>
      <c r="Y4429" t="s" s="7">
        <v>5862</v>
      </c>
      <c r="Z4429" t="s" s="7">
        <v>8108</v>
      </c>
      <c r="AA4429" t="s" s="7">
        <v>5862</v>
      </c>
    </row>
    <row r="4430">
      <c r="A4430" t="s" s="7">
        <v>14652</v>
      </c>
      <c r="B4430" t="s" s="7">
        <v>14653</v>
      </c>
      <c r="C4430" t="s" s="7">
        <v>5862</v>
      </c>
      <c r="D4430" t="s" s="7">
        <v>14654</v>
      </c>
      <c r="E4430" t="n" s="8">
        <v>1.0</v>
      </c>
      <c r="F4430" t="n" s="9">
        <v>877.0</v>
      </c>
      <c r="G4430" t="s" s="42">
        <v>5862</v>
      </c>
      <c r="H4430" t="s" s="42">
        <v>5862</v>
      </c>
      <c r="I4430" t="s" s="42">
        <v>8108</v>
      </c>
      <c r="J4430" t="s" s="7">
        <v>517</v>
      </c>
      <c r="K4430" t="s" s="7">
        <v>5862</v>
      </c>
      <c r="L4430" t="s" s="7">
        <v>5862</v>
      </c>
      <c r="M4430" t="n" s="10">
        <v>10.0</v>
      </c>
      <c r="N4430" t="s" s="7">
        <v>9487</v>
      </c>
      <c r="O4430" t="s" s="7">
        <v>14655</v>
      </c>
      <c r="P4430" t="s" s="7">
        <v>6529</v>
      </c>
      <c r="Q4430" t="s" s="7">
        <v>5862</v>
      </c>
      <c r="R4430" t="n" s="7">
        <v>1.0</v>
      </c>
      <c r="S4430" t="s" s="7">
        <v>9489</v>
      </c>
      <c r="T4430" t="s" s="7">
        <v>5862</v>
      </c>
      <c r="U4430" t="s" s="7">
        <v>5862</v>
      </c>
      <c r="V4430" t="s" s="7">
        <v>5862</v>
      </c>
      <c r="W4430" t="s" s="7">
        <v>9490</v>
      </c>
      <c r="X4430" t="s" s="7">
        <v>5862</v>
      </c>
      <c r="Y4430" t="s" s="7">
        <v>5862</v>
      </c>
      <c r="Z4430" t="s" s="7">
        <v>8108</v>
      </c>
      <c r="AA4430" t="s" s="7">
        <v>5862</v>
      </c>
    </row>
    <row r="4431">
      <c r="A4431" t="s" s="7">
        <v>14656</v>
      </c>
      <c r="B4431" t="s" s="7">
        <v>14653</v>
      </c>
      <c r="C4431" t="s" s="7">
        <v>5862</v>
      </c>
      <c r="D4431" t="s" s="7">
        <v>14657</v>
      </c>
      <c r="E4431" t="n" s="8">
        <v>1.0</v>
      </c>
      <c r="F4431" t="n" s="9">
        <v>6644.0</v>
      </c>
      <c r="G4431" t="s" s="42">
        <v>5862</v>
      </c>
      <c r="H4431" t="s" s="42">
        <v>5862</v>
      </c>
      <c r="I4431" t="s" s="42">
        <v>8108</v>
      </c>
      <c r="J4431" t="s" s="7">
        <v>517</v>
      </c>
      <c r="K4431" t="s" s="7">
        <v>5862</v>
      </c>
      <c r="L4431" t="s" s="7">
        <v>5862</v>
      </c>
      <c r="M4431" t="n" s="10">
        <v>10.0</v>
      </c>
      <c r="N4431" t="s" s="7">
        <v>9487</v>
      </c>
      <c r="O4431" t="s" s="7">
        <v>14658</v>
      </c>
      <c r="P4431" t="s" s="7">
        <v>6529</v>
      </c>
      <c r="Q4431" t="s" s="7">
        <v>5862</v>
      </c>
      <c r="R4431" t="n" s="7">
        <v>1.0</v>
      </c>
      <c r="S4431" t="s" s="7">
        <v>9489</v>
      </c>
      <c r="T4431" t="s" s="7">
        <v>5862</v>
      </c>
      <c r="U4431" t="s" s="7">
        <v>5862</v>
      </c>
      <c r="V4431" t="s" s="7">
        <v>5862</v>
      </c>
      <c r="W4431" t="s" s="7">
        <v>9490</v>
      </c>
      <c r="X4431" t="s" s="7">
        <v>5862</v>
      </c>
      <c r="Y4431" t="s" s="7">
        <v>5862</v>
      </c>
      <c r="Z4431" t="s" s="7">
        <v>8108</v>
      </c>
      <c r="AA4431" t="s" s="7">
        <v>5862</v>
      </c>
    </row>
    <row r="4432">
      <c r="A4432" t="s" s="7">
        <v>14659</v>
      </c>
      <c r="B4432" t="s" s="7">
        <v>14653</v>
      </c>
      <c r="C4432" t="s" s="7">
        <v>5862</v>
      </c>
      <c r="D4432" t="s" s="7">
        <v>14660</v>
      </c>
      <c r="E4432" t="n" s="8">
        <v>19.8</v>
      </c>
      <c r="F4432" t="n" s="9">
        <v>5546.0</v>
      </c>
      <c r="G4432" t="s" s="42">
        <v>5862</v>
      </c>
      <c r="H4432" t="s" s="42">
        <v>5862</v>
      </c>
      <c r="I4432" t="s" s="42">
        <v>8108</v>
      </c>
      <c r="J4432" t="s" s="7">
        <v>517</v>
      </c>
      <c r="K4432" t="s" s="7">
        <v>5862</v>
      </c>
      <c r="L4432" t="s" s="7">
        <v>5862</v>
      </c>
      <c r="M4432" t="n" s="10">
        <v>10.0</v>
      </c>
      <c r="N4432" t="s" s="7">
        <v>9487</v>
      </c>
      <c r="O4432" t="s" s="7">
        <v>14661</v>
      </c>
      <c r="P4432" t="s" s="7">
        <v>6529</v>
      </c>
      <c r="Q4432" t="s" s="7">
        <v>5862</v>
      </c>
      <c r="R4432" t="n" s="7">
        <v>1.0</v>
      </c>
      <c r="S4432" t="s" s="7">
        <v>9489</v>
      </c>
      <c r="T4432" t="s" s="7">
        <v>5862</v>
      </c>
      <c r="U4432" t="s" s="7">
        <v>5862</v>
      </c>
      <c r="V4432" t="s" s="7">
        <v>5862</v>
      </c>
      <c r="W4432" t="s" s="7">
        <v>9490</v>
      </c>
      <c r="X4432" t="s" s="7">
        <v>5862</v>
      </c>
      <c r="Y4432" t="s" s="7">
        <v>5862</v>
      </c>
      <c r="Z4432" t="s" s="7">
        <v>8108</v>
      </c>
      <c r="AA4432" t="s" s="7">
        <v>5862</v>
      </c>
    </row>
    <row r="4433">
      <c r="A4433" t="s" s="7">
        <v>14662</v>
      </c>
      <c r="B4433" t="s" s="7">
        <v>14663</v>
      </c>
      <c r="C4433" t="s" s="7">
        <v>5862</v>
      </c>
      <c r="D4433" t="s" s="7">
        <v>5862</v>
      </c>
      <c r="E4433" t="n" s="8">
        <v>1.0</v>
      </c>
      <c r="F4433" t="n" s="9">
        <v>6648.0</v>
      </c>
      <c r="G4433" t="s" s="42">
        <v>5862</v>
      </c>
      <c r="H4433" t="s" s="42">
        <v>5862</v>
      </c>
      <c r="I4433" t="s" s="42">
        <v>8108</v>
      </c>
      <c r="J4433" t="s" s="7">
        <v>613</v>
      </c>
      <c r="K4433" t="s" s="7">
        <v>5862</v>
      </c>
      <c r="L4433" t="s" s="7">
        <v>5862</v>
      </c>
      <c r="M4433" t="n" s="10">
        <v>55.0</v>
      </c>
      <c r="N4433" t="s" s="7">
        <v>9487</v>
      </c>
      <c r="O4433" t="s" s="7">
        <v>14664</v>
      </c>
      <c r="P4433" t="s" s="7">
        <v>6572</v>
      </c>
      <c r="Q4433" t="s" s="7">
        <v>5862</v>
      </c>
      <c r="R4433" t="n" s="7">
        <v>1.0</v>
      </c>
      <c r="S4433" t="s" s="7">
        <v>9489</v>
      </c>
      <c r="T4433" t="s" s="7">
        <v>5862</v>
      </c>
      <c r="U4433" t="s" s="7">
        <v>5862</v>
      </c>
      <c r="V4433" t="s" s="7">
        <v>5862</v>
      </c>
      <c r="W4433" t="s" s="7">
        <v>9490</v>
      </c>
      <c r="X4433" t="s" s="7">
        <v>5862</v>
      </c>
      <c r="Y4433" t="s" s="7">
        <v>5862</v>
      </c>
      <c r="Z4433" t="s" s="7">
        <v>8108</v>
      </c>
      <c r="AA4433" t="s" s="7">
        <v>5862</v>
      </c>
    </row>
    <row r="4434">
      <c r="A4434" t="s" s="7">
        <v>14665</v>
      </c>
      <c r="B4434" t="s" s="7">
        <v>14666</v>
      </c>
      <c r="C4434" t="s" s="7">
        <v>5862</v>
      </c>
      <c r="D4434" t="s" s="7">
        <v>14667</v>
      </c>
      <c r="E4434" t="n" s="8">
        <v>2.0</v>
      </c>
      <c r="F4434" t="n" s="9">
        <v>5587.0</v>
      </c>
      <c r="G4434" t="s" s="42">
        <v>5862</v>
      </c>
      <c r="H4434" t="s" s="42">
        <v>5862</v>
      </c>
      <c r="I4434" t="s" s="42">
        <v>8108</v>
      </c>
      <c r="J4434" t="s" s="7">
        <v>604</v>
      </c>
      <c r="K4434" t="s" s="7">
        <v>5862</v>
      </c>
      <c r="L4434" t="s" s="7">
        <v>5862</v>
      </c>
      <c r="M4434" t="n" s="10">
        <v>1.0</v>
      </c>
      <c r="N4434" t="s" s="7">
        <v>9487</v>
      </c>
      <c r="O4434" t="s" s="7">
        <v>14668</v>
      </c>
      <c r="P4434" t="s" s="7">
        <v>6585</v>
      </c>
      <c r="Q4434" t="s" s="7">
        <v>5862</v>
      </c>
      <c r="R4434" t="n" s="7">
        <v>1.0</v>
      </c>
      <c r="S4434" t="s" s="7">
        <v>9489</v>
      </c>
      <c r="T4434" t="s" s="7">
        <v>5862</v>
      </c>
      <c r="U4434" t="s" s="7">
        <v>5862</v>
      </c>
      <c r="V4434" t="s" s="7">
        <v>5862</v>
      </c>
      <c r="W4434" t="s" s="7">
        <v>9490</v>
      </c>
      <c r="X4434" t="s" s="7">
        <v>5862</v>
      </c>
      <c r="Y4434" t="s" s="7">
        <v>5862</v>
      </c>
      <c r="Z4434" t="s" s="7">
        <v>8108</v>
      </c>
      <c r="AA4434" t="s" s="7">
        <v>5862</v>
      </c>
    </row>
    <row r="4435">
      <c r="A4435" t="s" s="7">
        <v>14669</v>
      </c>
      <c r="B4435" t="s" s="7">
        <v>14666</v>
      </c>
      <c r="C4435" t="s" s="7">
        <v>5862</v>
      </c>
      <c r="D4435" t="s" s="7">
        <v>14670</v>
      </c>
      <c r="E4435" t="n" s="8">
        <v>1.5</v>
      </c>
      <c r="F4435" t="n" s="9">
        <v>5585.0</v>
      </c>
      <c r="G4435" t="s" s="42">
        <v>5862</v>
      </c>
      <c r="H4435" t="s" s="42">
        <v>5862</v>
      </c>
      <c r="I4435" t="s" s="42">
        <v>8108</v>
      </c>
      <c r="J4435" t="s" s="7">
        <v>604</v>
      </c>
      <c r="K4435" t="s" s="7">
        <v>5862</v>
      </c>
      <c r="L4435" t="s" s="7">
        <v>5862</v>
      </c>
      <c r="M4435" t="n" s="10">
        <v>1.0</v>
      </c>
      <c r="N4435" t="s" s="7">
        <v>9487</v>
      </c>
      <c r="O4435" t="s" s="7">
        <v>14671</v>
      </c>
      <c r="P4435" t="s" s="7">
        <v>6585</v>
      </c>
      <c r="Q4435" t="s" s="7">
        <v>5862</v>
      </c>
      <c r="R4435" t="n" s="7">
        <v>1.0</v>
      </c>
      <c r="S4435" t="s" s="7">
        <v>9489</v>
      </c>
      <c r="T4435" t="s" s="7">
        <v>5862</v>
      </c>
      <c r="U4435" t="s" s="7">
        <v>5862</v>
      </c>
      <c r="V4435" t="s" s="7">
        <v>5862</v>
      </c>
      <c r="W4435" t="s" s="7">
        <v>9490</v>
      </c>
      <c r="X4435" t="s" s="7">
        <v>5862</v>
      </c>
      <c r="Y4435" t="s" s="7">
        <v>5862</v>
      </c>
      <c r="Z4435" t="s" s="7">
        <v>8108</v>
      </c>
      <c r="AA4435" t="s" s="7">
        <v>5862</v>
      </c>
    </row>
    <row r="4436">
      <c r="A4436" t="s" s="7">
        <v>14672</v>
      </c>
      <c r="B4436" t="s" s="7">
        <v>14666</v>
      </c>
      <c r="C4436" t="s" s="7">
        <v>5862</v>
      </c>
      <c r="D4436" t="s" s="7">
        <v>14673</v>
      </c>
      <c r="E4436" t="n" s="8">
        <v>1.0</v>
      </c>
      <c r="F4436" t="n" s="9">
        <v>6586.0</v>
      </c>
      <c r="G4436" t="s" s="42">
        <v>5862</v>
      </c>
      <c r="H4436" t="s" s="42">
        <v>5862</v>
      </c>
      <c r="I4436" t="s" s="42">
        <v>8108</v>
      </c>
      <c r="J4436" t="s" s="7">
        <v>604</v>
      </c>
      <c r="K4436" t="s" s="7">
        <v>5862</v>
      </c>
      <c r="L4436" t="s" s="7">
        <v>5862</v>
      </c>
      <c r="M4436" t="n" s="10">
        <v>1.0</v>
      </c>
      <c r="N4436" t="s" s="7">
        <v>9487</v>
      </c>
      <c r="O4436" t="s" s="7">
        <v>14674</v>
      </c>
      <c r="P4436" t="s" s="7">
        <v>6585</v>
      </c>
      <c r="Q4436" t="s" s="7">
        <v>5862</v>
      </c>
      <c r="R4436" t="n" s="7">
        <v>1.0</v>
      </c>
      <c r="S4436" t="s" s="7">
        <v>9489</v>
      </c>
      <c r="T4436" t="s" s="7">
        <v>5862</v>
      </c>
      <c r="U4436" t="s" s="7">
        <v>5862</v>
      </c>
      <c r="V4436" t="s" s="7">
        <v>5862</v>
      </c>
      <c r="W4436" t="s" s="7">
        <v>9490</v>
      </c>
      <c r="X4436" t="s" s="7">
        <v>5862</v>
      </c>
      <c r="Y4436" t="s" s="7">
        <v>5862</v>
      </c>
      <c r="Z4436" t="s" s="7">
        <v>8108</v>
      </c>
      <c r="AA4436" t="s" s="7">
        <v>5862</v>
      </c>
    </row>
    <row r="4437">
      <c r="A4437" t="s" s="7">
        <v>14675</v>
      </c>
      <c r="B4437" t="s" s="7">
        <v>14676</v>
      </c>
      <c r="C4437" t="s" s="7">
        <v>5862</v>
      </c>
      <c r="D4437" t="s" s="7">
        <v>5862</v>
      </c>
      <c r="E4437" t="n" s="8">
        <v>1.0</v>
      </c>
      <c r="F4437" t="n" s="9">
        <v>6551.0</v>
      </c>
      <c r="G4437" t="s" s="42">
        <v>5862</v>
      </c>
      <c r="H4437" t="s" s="42">
        <v>5862</v>
      </c>
      <c r="I4437" t="s" s="42">
        <v>8108</v>
      </c>
      <c r="J4437" t="s" s="7">
        <v>617</v>
      </c>
      <c r="K4437" t="s" s="7">
        <v>5862</v>
      </c>
      <c r="L4437" t="s" s="7">
        <v>5862</v>
      </c>
      <c r="M4437" t="n" s="10">
        <v>100.0</v>
      </c>
      <c r="N4437" t="s" s="7">
        <v>9487</v>
      </c>
      <c r="O4437" t="s" s="7">
        <v>14677</v>
      </c>
      <c r="P4437" t="s" s="7">
        <v>7711</v>
      </c>
      <c r="Q4437" t="s" s="7">
        <v>5862</v>
      </c>
      <c r="R4437" t="n" s="7">
        <v>1.0</v>
      </c>
      <c r="S4437" t="s" s="7">
        <v>9489</v>
      </c>
      <c r="T4437" t="s" s="7">
        <v>5862</v>
      </c>
      <c r="U4437" t="s" s="7">
        <v>5862</v>
      </c>
      <c r="V4437" t="s" s="7">
        <v>5862</v>
      </c>
      <c r="W4437" t="s" s="7">
        <v>9490</v>
      </c>
      <c r="X4437" t="s" s="7">
        <v>5862</v>
      </c>
      <c r="Y4437" t="s" s="7">
        <v>5862</v>
      </c>
      <c r="Z4437" t="s" s="7">
        <v>8108</v>
      </c>
      <c r="AA4437" t="s" s="7">
        <v>5862</v>
      </c>
    </row>
    <row r="4438">
      <c r="A4438" t="s" s="7">
        <v>14678</v>
      </c>
      <c r="B4438" t="s" s="7">
        <v>14679</v>
      </c>
      <c r="C4438" t="s" s="7">
        <v>5862</v>
      </c>
      <c r="D4438" t="s" s="7">
        <v>9677</v>
      </c>
      <c r="E4438" t="n" s="8">
        <v>1.0</v>
      </c>
      <c r="F4438" t="n" s="9">
        <v>562.0</v>
      </c>
      <c r="G4438" t="s" s="42">
        <v>5862</v>
      </c>
      <c r="H4438" t="s" s="42">
        <v>5862</v>
      </c>
      <c r="I4438" t="s" s="42">
        <v>8108</v>
      </c>
      <c r="J4438" t="s" s="7">
        <v>6960</v>
      </c>
      <c r="K4438" t="s" s="7">
        <v>5862</v>
      </c>
      <c r="L4438" t="s" s="7">
        <v>5862</v>
      </c>
      <c r="M4438" t="n" s="10">
        <v>69.0</v>
      </c>
      <c r="N4438" t="s" s="7">
        <v>9487</v>
      </c>
      <c r="O4438" t="s" s="7">
        <v>14680</v>
      </c>
      <c r="P4438" t="s" s="7">
        <v>6961</v>
      </c>
      <c r="Q4438" t="s" s="7">
        <v>5862</v>
      </c>
      <c r="R4438" t="n" s="7">
        <v>1.0</v>
      </c>
      <c r="S4438" t="s" s="7">
        <v>9489</v>
      </c>
      <c r="T4438" t="s" s="7">
        <v>5862</v>
      </c>
      <c r="U4438" t="s" s="7">
        <v>5862</v>
      </c>
      <c r="V4438" t="s" s="7">
        <v>5862</v>
      </c>
      <c r="W4438" t="s" s="7">
        <v>9490</v>
      </c>
      <c r="X4438" t="s" s="7">
        <v>5862</v>
      </c>
      <c r="Y4438" t="s" s="7">
        <v>5862</v>
      </c>
      <c r="Z4438" t="s" s="7">
        <v>8108</v>
      </c>
      <c r="AA4438" t="s" s="7">
        <v>5862</v>
      </c>
    </row>
    <row r="4439">
      <c r="A4439" t="s" s="7">
        <v>14681</v>
      </c>
      <c r="B4439" t="s" s="7">
        <v>14679</v>
      </c>
      <c r="C4439" t="s" s="7">
        <v>5862</v>
      </c>
      <c r="D4439" t="s" s="7">
        <v>10625</v>
      </c>
      <c r="E4439" t="n" s="8">
        <v>9.0</v>
      </c>
      <c r="F4439" t="n" s="9">
        <v>650.0</v>
      </c>
      <c r="G4439" t="s" s="42">
        <v>5862</v>
      </c>
      <c r="H4439" t="s" s="42">
        <v>5862</v>
      </c>
      <c r="I4439" t="s" s="42">
        <v>8108</v>
      </c>
      <c r="J4439" t="s" s="7">
        <v>6960</v>
      </c>
      <c r="K4439" t="s" s="7">
        <v>5862</v>
      </c>
      <c r="L4439" t="s" s="7">
        <v>5862</v>
      </c>
      <c r="M4439" t="n" s="10">
        <v>666.0</v>
      </c>
      <c r="N4439" t="s" s="7">
        <v>9487</v>
      </c>
      <c r="O4439" t="s" s="7">
        <v>14682</v>
      </c>
      <c r="P4439" t="s" s="7">
        <v>6961</v>
      </c>
      <c r="Q4439" t="s" s="7">
        <v>5862</v>
      </c>
      <c r="R4439" t="n" s="7">
        <v>1.0</v>
      </c>
      <c r="S4439" t="s" s="7">
        <v>9489</v>
      </c>
      <c r="T4439" t="s" s="7">
        <v>5862</v>
      </c>
      <c r="U4439" t="s" s="7">
        <v>5862</v>
      </c>
      <c r="V4439" t="s" s="7">
        <v>5862</v>
      </c>
      <c r="W4439" t="s" s="7">
        <v>9490</v>
      </c>
      <c r="X4439" t="s" s="7">
        <v>5862</v>
      </c>
      <c r="Y4439" t="s" s="7">
        <v>5862</v>
      </c>
      <c r="Z4439" t="s" s="7">
        <v>8108</v>
      </c>
      <c r="AA4439" t="s" s="7">
        <v>5862</v>
      </c>
    </row>
    <row r="4440">
      <c r="A4440" t="s" s="7">
        <v>14683</v>
      </c>
      <c r="B4440" t="s" s="7">
        <v>14684</v>
      </c>
      <c r="C4440" t="s" s="7">
        <v>5862</v>
      </c>
      <c r="D4440" t="s" s="7">
        <v>5862</v>
      </c>
      <c r="E4440" t="n" s="8">
        <v>1.0</v>
      </c>
      <c r="F4440" t="n" s="9">
        <v>3655.0</v>
      </c>
      <c r="G4440" t="s" s="42">
        <v>5862</v>
      </c>
      <c r="H4440" t="s" s="42">
        <v>5862</v>
      </c>
      <c r="I4440" t="s" s="42">
        <v>8108</v>
      </c>
      <c r="J4440" t="s" s="7">
        <v>617</v>
      </c>
      <c r="K4440" t="s" s="7">
        <v>5862</v>
      </c>
      <c r="L4440" t="s" s="7">
        <v>5862</v>
      </c>
      <c r="M4440" t="n" s="10">
        <v>10.0</v>
      </c>
      <c r="N4440" t="s" s="7">
        <v>9487</v>
      </c>
      <c r="O4440" t="s" s="7">
        <v>14685</v>
      </c>
      <c r="P4440" t="s" s="7">
        <v>7711</v>
      </c>
      <c r="Q4440" t="s" s="7">
        <v>5862</v>
      </c>
      <c r="R4440" t="n" s="7">
        <v>1.0</v>
      </c>
      <c r="S4440" t="s" s="7">
        <v>9489</v>
      </c>
      <c r="T4440" t="s" s="7">
        <v>5862</v>
      </c>
      <c r="U4440" t="s" s="7">
        <v>5862</v>
      </c>
      <c r="V4440" t="s" s="7">
        <v>5862</v>
      </c>
      <c r="W4440" t="s" s="7">
        <v>9490</v>
      </c>
      <c r="X4440" t="s" s="7">
        <v>5862</v>
      </c>
      <c r="Y4440" t="s" s="7">
        <v>5862</v>
      </c>
      <c r="Z4440" t="s" s="7">
        <v>8108</v>
      </c>
      <c r="AA4440" t="s" s="7">
        <v>5862</v>
      </c>
    </row>
    <row r="4441">
      <c r="A4441" t="s" s="7">
        <v>14686</v>
      </c>
      <c r="B4441" t="s" s="7">
        <v>14687</v>
      </c>
      <c r="C4441" t="s" s="7">
        <v>5862</v>
      </c>
      <c r="D4441" t="s" s="7">
        <v>5862</v>
      </c>
      <c r="E4441" t="n" s="8">
        <v>1.0</v>
      </c>
      <c r="F4441" t="n" s="9">
        <v>5888.0</v>
      </c>
      <c r="G4441" t="s" s="42">
        <v>5862</v>
      </c>
      <c r="H4441" t="s" s="42">
        <v>5862</v>
      </c>
      <c r="I4441" t="s" s="42">
        <v>8108</v>
      </c>
      <c r="J4441" t="s" s="7">
        <v>617</v>
      </c>
      <c r="K4441" t="s" s="7">
        <v>5862</v>
      </c>
      <c r="L4441" t="s" s="7">
        <v>5862</v>
      </c>
      <c r="M4441" t="n" s="10">
        <v>100.0</v>
      </c>
      <c r="N4441" t="s" s="7">
        <v>9487</v>
      </c>
      <c r="O4441" t="s" s="7">
        <v>14688</v>
      </c>
      <c r="P4441" t="s" s="7">
        <v>7711</v>
      </c>
      <c r="Q4441" t="s" s="7">
        <v>5862</v>
      </c>
      <c r="R4441" t="n" s="7">
        <v>1.0</v>
      </c>
      <c r="S4441" t="s" s="7">
        <v>9489</v>
      </c>
      <c r="T4441" t="s" s="7">
        <v>5862</v>
      </c>
      <c r="U4441" t="s" s="7">
        <v>5862</v>
      </c>
      <c r="V4441" t="s" s="7">
        <v>5862</v>
      </c>
      <c r="W4441" t="s" s="7">
        <v>9490</v>
      </c>
      <c r="X4441" t="s" s="7">
        <v>5862</v>
      </c>
      <c r="Y4441" t="s" s="7">
        <v>5862</v>
      </c>
      <c r="Z4441" t="s" s="7">
        <v>8108</v>
      </c>
      <c r="AA4441" t="s" s="7">
        <v>5862</v>
      </c>
    </row>
    <row r="4442">
      <c r="A4442" t="s" s="7">
        <v>14689</v>
      </c>
      <c r="B4442" t="s" s="7">
        <v>14690</v>
      </c>
      <c r="C4442" t="s" s="7">
        <v>5862</v>
      </c>
      <c r="D4442" t="s" s="7">
        <v>5862</v>
      </c>
      <c r="E4442" t="n" s="8">
        <v>1.0</v>
      </c>
      <c r="F4442" t="n" s="9">
        <v>5522.0</v>
      </c>
      <c r="G4442" t="s" s="42">
        <v>5862</v>
      </c>
      <c r="H4442" t="s" s="42">
        <v>5862</v>
      </c>
      <c r="I4442" t="s" s="42">
        <v>8108</v>
      </c>
      <c r="J4442" t="s" s="7">
        <v>505</v>
      </c>
      <c r="K4442" t="s" s="7">
        <v>5862</v>
      </c>
      <c r="L4442" t="s" s="7">
        <v>5862</v>
      </c>
      <c r="M4442" t="n" s="10">
        <v>10.0</v>
      </c>
      <c r="N4442" t="s" s="7">
        <v>9487</v>
      </c>
      <c r="O4442" t="s" s="7">
        <v>14691</v>
      </c>
      <c r="P4442" t="s" s="7">
        <v>6510</v>
      </c>
      <c r="Q4442" t="s" s="7">
        <v>5862</v>
      </c>
      <c r="R4442" t="n" s="7">
        <v>1.0</v>
      </c>
      <c r="S4442" t="s" s="7">
        <v>9489</v>
      </c>
      <c r="T4442" t="s" s="7">
        <v>5862</v>
      </c>
      <c r="U4442" t="s" s="7">
        <v>5862</v>
      </c>
      <c r="V4442" t="s" s="7">
        <v>5862</v>
      </c>
      <c r="W4442" t="s" s="7">
        <v>9490</v>
      </c>
      <c r="X4442" t="s" s="7">
        <v>5862</v>
      </c>
      <c r="Y4442" t="s" s="7">
        <v>5862</v>
      </c>
      <c r="Z4442" t="s" s="7">
        <v>8108</v>
      </c>
      <c r="AA4442" t="s" s="7">
        <v>5862</v>
      </c>
    </row>
    <row r="4443">
      <c r="A4443" t="s" s="7">
        <v>14692</v>
      </c>
      <c r="B4443" t="s" s="7">
        <v>14693</v>
      </c>
      <c r="C4443" t="s" s="7">
        <v>5862</v>
      </c>
      <c r="D4443" t="s" s="7">
        <v>14694</v>
      </c>
      <c r="E4443" t="n" s="8">
        <v>1.0</v>
      </c>
      <c r="F4443" t="n" s="9">
        <v>564.0</v>
      </c>
      <c r="G4443" t="s" s="42">
        <v>5862</v>
      </c>
      <c r="H4443" t="s" s="42">
        <v>5862</v>
      </c>
      <c r="I4443" t="s" s="42">
        <v>8108</v>
      </c>
      <c r="J4443" t="s" s="7">
        <v>1016</v>
      </c>
      <c r="K4443" t="s" s="7">
        <v>5862</v>
      </c>
      <c r="L4443" t="s" s="7">
        <v>5862</v>
      </c>
      <c r="M4443" t="n" s="10">
        <v>666.0</v>
      </c>
      <c r="N4443" t="s" s="7">
        <v>9487</v>
      </c>
      <c r="O4443" t="s" s="7">
        <v>14695</v>
      </c>
      <c r="P4443" t="s" s="7">
        <v>6812</v>
      </c>
      <c r="Q4443" t="s" s="7">
        <v>5862</v>
      </c>
      <c r="R4443" t="n" s="7">
        <v>1.0</v>
      </c>
      <c r="S4443" t="s" s="7">
        <v>9489</v>
      </c>
      <c r="T4443" t="s" s="7">
        <v>5862</v>
      </c>
      <c r="U4443" t="s" s="7">
        <v>5862</v>
      </c>
      <c r="V4443" t="s" s="7">
        <v>5862</v>
      </c>
      <c r="W4443" t="s" s="7">
        <v>9490</v>
      </c>
      <c r="X4443" t="s" s="7">
        <v>5862</v>
      </c>
      <c r="Y4443" t="s" s="7">
        <v>5862</v>
      </c>
      <c r="Z4443" t="s" s="7">
        <v>8108</v>
      </c>
      <c r="AA4443" t="s" s="7">
        <v>5862</v>
      </c>
    </row>
    <row r="4444">
      <c r="A4444" t="s" s="7">
        <v>14696</v>
      </c>
      <c r="B4444" t="s" s="7">
        <v>14693</v>
      </c>
      <c r="C4444" t="s" s="7">
        <v>5862</v>
      </c>
      <c r="D4444" t="s" s="7">
        <v>14697</v>
      </c>
      <c r="E4444" t="n" s="8">
        <v>4.0</v>
      </c>
      <c r="F4444" t="n" s="9">
        <v>853.0</v>
      </c>
      <c r="G4444" t="s" s="42">
        <v>5862</v>
      </c>
      <c r="H4444" t="s" s="42">
        <v>5862</v>
      </c>
      <c r="I4444" t="s" s="42">
        <v>8108</v>
      </c>
      <c r="J4444" t="s" s="7">
        <v>1016</v>
      </c>
      <c r="K4444" t="s" s="7">
        <v>5862</v>
      </c>
      <c r="L4444" t="s" s="7">
        <v>5862</v>
      </c>
      <c r="M4444" t="n" s="10">
        <v>888.0</v>
      </c>
      <c r="N4444" t="s" s="7">
        <v>9487</v>
      </c>
      <c r="O4444" t="s" s="7">
        <v>14698</v>
      </c>
      <c r="P4444" t="s" s="7">
        <v>6812</v>
      </c>
      <c r="Q4444" t="s" s="7">
        <v>5862</v>
      </c>
      <c r="R4444" t="n" s="7">
        <v>1.0</v>
      </c>
      <c r="S4444" t="s" s="7">
        <v>9489</v>
      </c>
      <c r="T4444" t="s" s="7">
        <v>5862</v>
      </c>
      <c r="U4444" t="s" s="7">
        <v>5862</v>
      </c>
      <c r="V4444" t="s" s="7">
        <v>5862</v>
      </c>
      <c r="W4444" t="s" s="7">
        <v>9490</v>
      </c>
      <c r="X4444" t="s" s="7">
        <v>5862</v>
      </c>
      <c r="Y4444" t="s" s="7">
        <v>5862</v>
      </c>
      <c r="Z4444" t="s" s="7">
        <v>8108</v>
      </c>
      <c r="AA4444" t="s" s="7">
        <v>5862</v>
      </c>
    </row>
    <row r="4445">
      <c r="A4445" t="s" s="7">
        <v>14699</v>
      </c>
      <c r="B4445" t="s" s="7">
        <v>14700</v>
      </c>
      <c r="C4445" t="s" s="7">
        <v>5862</v>
      </c>
      <c r="D4445" t="s" s="7">
        <v>5862</v>
      </c>
      <c r="E4445" t="n" s="8">
        <v>1.0</v>
      </c>
      <c r="F4445" t="n" s="9">
        <v>6881.0</v>
      </c>
      <c r="G4445" t="s" s="42">
        <v>5862</v>
      </c>
      <c r="H4445" t="s" s="42">
        <v>5862</v>
      </c>
      <c r="I4445" t="s" s="42">
        <v>8108</v>
      </c>
      <c r="J4445" t="s" s="7">
        <v>860</v>
      </c>
      <c r="K4445" t="s" s="7">
        <v>5862</v>
      </c>
      <c r="L4445" t="s" s="7">
        <v>5862</v>
      </c>
      <c r="M4445" t="n" s="10">
        <v>1.0</v>
      </c>
      <c r="N4445" t="s" s="7">
        <v>9487</v>
      </c>
      <c r="O4445" t="s" s="7">
        <v>14701</v>
      </c>
      <c r="P4445" t="s" s="7">
        <v>6695</v>
      </c>
      <c r="Q4445" t="s" s="7">
        <v>5862</v>
      </c>
      <c r="R4445" t="n" s="7">
        <v>1.0</v>
      </c>
      <c r="S4445" t="s" s="7">
        <v>9489</v>
      </c>
      <c r="T4445" t="s" s="7">
        <v>5862</v>
      </c>
      <c r="U4445" t="s" s="7">
        <v>5862</v>
      </c>
      <c r="V4445" t="s" s="7">
        <v>5862</v>
      </c>
      <c r="W4445" t="s" s="7">
        <v>9490</v>
      </c>
      <c r="X4445" t="s" s="7">
        <v>5862</v>
      </c>
      <c r="Y4445" t="s" s="7">
        <v>5862</v>
      </c>
      <c r="Z4445" t="s" s="7">
        <v>8108</v>
      </c>
      <c r="AA4445" t="s" s="7">
        <v>5862</v>
      </c>
    </row>
    <row r="4446">
      <c r="A4446" t="s" s="7">
        <v>14702</v>
      </c>
      <c r="B4446" t="s" s="7">
        <v>14703</v>
      </c>
      <c r="C4446" t="s" s="7">
        <v>5862</v>
      </c>
      <c r="D4446" t="s" s="7">
        <v>5862</v>
      </c>
      <c r="E4446" t="n" s="8">
        <v>1.0</v>
      </c>
      <c r="F4446" t="n" s="9">
        <v>6849.0</v>
      </c>
      <c r="G4446" t="s" s="42">
        <v>5862</v>
      </c>
      <c r="H4446" t="s" s="42">
        <v>5862</v>
      </c>
      <c r="I4446" t="s" s="42">
        <v>8108</v>
      </c>
      <c r="J4446" t="s" s="7">
        <v>493</v>
      </c>
      <c r="K4446" t="s" s="7">
        <v>5862</v>
      </c>
      <c r="L4446" t="s" s="7">
        <v>5862</v>
      </c>
      <c r="M4446" t="n" s="10">
        <v>1.0</v>
      </c>
      <c r="N4446" t="s" s="7">
        <v>9487</v>
      </c>
      <c r="O4446" t="s" s="7">
        <v>14704</v>
      </c>
      <c r="P4446" t="s" s="7">
        <v>6492</v>
      </c>
      <c r="Q4446" t="s" s="7">
        <v>5862</v>
      </c>
      <c r="R4446" t="n" s="7">
        <v>1.0</v>
      </c>
      <c r="S4446" t="s" s="7">
        <v>9489</v>
      </c>
      <c r="T4446" t="s" s="7">
        <v>5862</v>
      </c>
      <c r="U4446" t="s" s="7">
        <v>5862</v>
      </c>
      <c r="V4446" t="s" s="7">
        <v>5862</v>
      </c>
      <c r="W4446" t="s" s="7">
        <v>9490</v>
      </c>
      <c r="X4446" t="s" s="7">
        <v>5862</v>
      </c>
      <c r="Y4446" t="s" s="7">
        <v>5862</v>
      </c>
      <c r="Z4446" t="s" s="7">
        <v>8108</v>
      </c>
      <c r="AA4446" t="s" s="7">
        <v>5862</v>
      </c>
    </row>
    <row r="4447">
      <c r="A4447" t="s" s="7">
        <v>14705</v>
      </c>
      <c r="B4447" t="s" s="7">
        <v>14706</v>
      </c>
      <c r="C4447" t="s" s="7">
        <v>5862</v>
      </c>
      <c r="D4447" t="s" s="7">
        <v>14707</v>
      </c>
      <c r="E4447" t="n" s="8">
        <v>1.0</v>
      </c>
      <c r="F4447" t="n" s="9">
        <v>6699.0</v>
      </c>
      <c r="G4447" t="s" s="42">
        <v>5862</v>
      </c>
      <c r="H4447" t="s" s="42">
        <v>5862</v>
      </c>
      <c r="I4447" t="s" s="42">
        <v>8108</v>
      </c>
      <c r="J4447" t="s" s="7">
        <v>613</v>
      </c>
      <c r="K4447" t="s" s="7">
        <v>5862</v>
      </c>
      <c r="L4447" t="s" s="7">
        <v>5862</v>
      </c>
      <c r="M4447" t="n" s="10">
        <v>5.0</v>
      </c>
      <c r="N4447" t="s" s="7">
        <v>9830</v>
      </c>
      <c r="O4447" t="s" s="7">
        <v>14708</v>
      </c>
      <c r="P4447" t="s" s="7">
        <v>6572</v>
      </c>
      <c r="Q4447" t="s" s="7">
        <v>5862</v>
      </c>
      <c r="R4447" t="n" s="7">
        <v>1.0</v>
      </c>
      <c r="S4447" t="s" s="7">
        <v>9489</v>
      </c>
      <c r="T4447" t="s" s="7">
        <v>5862</v>
      </c>
      <c r="U4447" t="s" s="7">
        <v>5862</v>
      </c>
      <c r="V4447" t="s" s="7">
        <v>5862</v>
      </c>
      <c r="W4447" t="s" s="7">
        <v>9490</v>
      </c>
      <c r="X4447" t="s" s="7">
        <v>5862</v>
      </c>
      <c r="Y4447" t="s" s="7">
        <v>5862</v>
      </c>
      <c r="Z4447" t="s" s="7">
        <v>8108</v>
      </c>
      <c r="AA4447" t="s" s="7">
        <v>5862</v>
      </c>
    </row>
    <row r="4448">
      <c r="A4448" t="s" s="7">
        <v>14709</v>
      </c>
      <c r="B4448" t="s" s="7">
        <v>14710</v>
      </c>
      <c r="C4448" t="s" s="7">
        <v>5862</v>
      </c>
      <c r="D4448" t="s" s="7">
        <v>5862</v>
      </c>
      <c r="E4448" t="n" s="8">
        <v>1.0</v>
      </c>
      <c r="F4448" t="n" s="9">
        <v>6996.0</v>
      </c>
      <c r="G4448" t="s" s="42">
        <v>5862</v>
      </c>
      <c r="H4448" t="s" s="42">
        <v>5862</v>
      </c>
      <c r="I4448" t="s" s="42">
        <v>8108</v>
      </c>
      <c r="J4448" t="s" s="7">
        <v>617</v>
      </c>
      <c r="K4448" t="s" s="7">
        <v>5862</v>
      </c>
      <c r="L4448" t="s" s="7">
        <v>5862</v>
      </c>
      <c r="M4448" t="n" s="10">
        <v>10.0</v>
      </c>
      <c r="N4448" t="s" s="7">
        <v>9487</v>
      </c>
      <c r="O4448" t="s" s="7">
        <v>14711</v>
      </c>
      <c r="P4448" t="s" s="7">
        <v>7711</v>
      </c>
      <c r="Q4448" t="s" s="7">
        <v>5862</v>
      </c>
      <c r="R4448" t="n" s="7">
        <v>1.0</v>
      </c>
      <c r="S4448" t="s" s="7">
        <v>9489</v>
      </c>
      <c r="T4448" t="s" s="7">
        <v>5862</v>
      </c>
      <c r="U4448" t="s" s="7">
        <v>5862</v>
      </c>
      <c r="V4448" t="s" s="7">
        <v>5862</v>
      </c>
      <c r="W4448" t="s" s="7">
        <v>9490</v>
      </c>
      <c r="X4448" t="s" s="7">
        <v>5862</v>
      </c>
      <c r="Y4448" t="s" s="7">
        <v>5862</v>
      </c>
      <c r="Z4448" t="s" s="7">
        <v>8108</v>
      </c>
      <c r="AA4448" t="s" s="7">
        <v>5862</v>
      </c>
    </row>
    <row r="4449">
      <c r="A4449" t="s" s="7">
        <v>14712</v>
      </c>
      <c r="B4449" t="s" s="7">
        <v>14713</v>
      </c>
      <c r="C4449" t="s" s="7">
        <v>5862</v>
      </c>
      <c r="D4449" t="s" s="7">
        <v>9677</v>
      </c>
      <c r="E4449" t="n" s="8">
        <v>1.0</v>
      </c>
      <c r="F4449" t="n" s="9">
        <v>478.0</v>
      </c>
      <c r="G4449" t="s" s="42">
        <v>5862</v>
      </c>
      <c r="H4449" t="s" s="42">
        <v>5862</v>
      </c>
      <c r="I4449" t="s" s="42">
        <v>8108</v>
      </c>
      <c r="J4449" t="s" s="7">
        <v>532</v>
      </c>
      <c r="K4449" t="s" s="7">
        <v>5862</v>
      </c>
      <c r="L4449" t="s" s="7">
        <v>5862</v>
      </c>
      <c r="M4449" t="n" s="10">
        <v>15.0</v>
      </c>
      <c r="N4449" t="s" s="7">
        <v>9487</v>
      </c>
      <c r="O4449" t="s" s="7">
        <v>14714</v>
      </c>
      <c r="P4449" t="s" s="7">
        <v>6503</v>
      </c>
      <c r="Q4449" t="s" s="7">
        <v>5862</v>
      </c>
      <c r="R4449" t="n" s="7">
        <v>1.0</v>
      </c>
      <c r="S4449" t="s" s="7">
        <v>9489</v>
      </c>
      <c r="T4449" t="s" s="7">
        <v>5862</v>
      </c>
      <c r="U4449" t="s" s="7">
        <v>5862</v>
      </c>
      <c r="V4449" t="s" s="7">
        <v>5862</v>
      </c>
      <c r="W4449" t="s" s="7">
        <v>9490</v>
      </c>
      <c r="X4449" t="s" s="7">
        <v>5862</v>
      </c>
      <c r="Y4449" t="s" s="7">
        <v>5862</v>
      </c>
      <c r="Z4449" t="s" s="7">
        <v>8108</v>
      </c>
      <c r="AA4449" t="s" s="7">
        <v>5862</v>
      </c>
    </row>
    <row r="4450">
      <c r="A4450" t="s" s="7">
        <v>14715</v>
      </c>
      <c r="B4450" t="s" s="7">
        <v>14713</v>
      </c>
      <c r="C4450" t="s" s="7">
        <v>5862</v>
      </c>
      <c r="D4450" t="s" s="7">
        <v>14716</v>
      </c>
      <c r="E4450" t="n" s="8">
        <v>38.0</v>
      </c>
      <c r="F4450" t="n" s="9">
        <v>555.0</v>
      </c>
      <c r="G4450" t="s" s="42">
        <v>5862</v>
      </c>
      <c r="H4450" t="s" s="42">
        <v>5862</v>
      </c>
      <c r="I4450" t="s" s="42">
        <v>8108</v>
      </c>
      <c r="J4450" t="s" s="7">
        <v>532</v>
      </c>
      <c r="K4450" t="s" s="7">
        <v>5862</v>
      </c>
      <c r="L4450" t="s" s="7">
        <v>5862</v>
      </c>
      <c r="M4450" t="n" s="10">
        <v>155.0</v>
      </c>
      <c r="N4450" t="s" s="7">
        <v>9487</v>
      </c>
      <c r="O4450" t="s" s="7">
        <v>14717</v>
      </c>
      <c r="P4450" t="s" s="7">
        <v>6503</v>
      </c>
      <c r="Q4450" t="s" s="7">
        <v>5862</v>
      </c>
      <c r="R4450" t="n" s="7">
        <v>1.0</v>
      </c>
      <c r="S4450" t="s" s="7">
        <v>9489</v>
      </c>
      <c r="T4450" t="s" s="7">
        <v>5862</v>
      </c>
      <c r="U4450" t="s" s="7">
        <v>5862</v>
      </c>
      <c r="V4450" t="s" s="7">
        <v>5862</v>
      </c>
      <c r="W4450" t="s" s="7">
        <v>9490</v>
      </c>
      <c r="X4450" t="s" s="7">
        <v>5862</v>
      </c>
      <c r="Y4450" t="s" s="7">
        <v>5862</v>
      </c>
      <c r="Z4450" t="s" s="7">
        <v>8108</v>
      </c>
      <c r="AA4450" t="s" s="7">
        <v>5862</v>
      </c>
    </row>
    <row r="4451">
      <c r="A4451" t="s" s="7">
        <v>14718</v>
      </c>
      <c r="B4451" t="s" s="7">
        <v>14719</v>
      </c>
      <c r="C4451" t="s" s="7">
        <v>5862</v>
      </c>
      <c r="D4451" t="s" s="7">
        <v>5862</v>
      </c>
      <c r="E4451" t="n" s="8">
        <v>1.0</v>
      </c>
      <c r="F4451" t="n" s="9">
        <v>6687.0</v>
      </c>
      <c r="G4451" t="s" s="42">
        <v>5862</v>
      </c>
      <c r="H4451" t="s" s="42">
        <v>5862</v>
      </c>
      <c r="I4451" t="s" s="42">
        <v>8108</v>
      </c>
      <c r="J4451" t="s" s="7">
        <v>617</v>
      </c>
      <c r="K4451" t="s" s="7">
        <v>5862</v>
      </c>
      <c r="L4451" t="s" s="7">
        <v>5862</v>
      </c>
      <c r="M4451" t="n" s="10">
        <v>10.0</v>
      </c>
      <c r="N4451" t="s" s="7">
        <v>9487</v>
      </c>
      <c r="O4451" t="s" s="7">
        <v>14720</v>
      </c>
      <c r="P4451" t="s" s="7">
        <v>7711</v>
      </c>
      <c r="Q4451" t="s" s="7">
        <v>5862</v>
      </c>
      <c r="R4451" t="n" s="7">
        <v>1.0</v>
      </c>
      <c r="S4451" t="s" s="7">
        <v>9489</v>
      </c>
      <c r="T4451" t="s" s="7">
        <v>5862</v>
      </c>
      <c r="U4451" t="s" s="7">
        <v>5862</v>
      </c>
      <c r="V4451" t="s" s="7">
        <v>5862</v>
      </c>
      <c r="W4451" t="s" s="7">
        <v>9490</v>
      </c>
      <c r="X4451" t="s" s="7">
        <v>5862</v>
      </c>
      <c r="Y4451" t="s" s="7">
        <v>5862</v>
      </c>
      <c r="Z4451" t="s" s="7">
        <v>8108</v>
      </c>
      <c r="AA4451" t="s" s="7">
        <v>5862</v>
      </c>
    </row>
    <row r="4452">
      <c r="A4452" t="s" s="7">
        <v>14721</v>
      </c>
      <c r="B4452" t="s" s="7">
        <v>14722</v>
      </c>
      <c r="C4452" t="s" s="7">
        <v>5862</v>
      </c>
      <c r="D4452" t="s" s="7">
        <v>14723</v>
      </c>
      <c r="E4452" t="n" s="8">
        <v>1.0</v>
      </c>
      <c r="F4452" t="n" s="9">
        <v>5554.0</v>
      </c>
      <c r="G4452" t="s" s="42">
        <v>5862</v>
      </c>
      <c r="H4452" t="s" s="42">
        <v>5862</v>
      </c>
      <c r="I4452" t="s" s="42">
        <v>8108</v>
      </c>
      <c r="J4452" t="s" s="7">
        <v>613</v>
      </c>
      <c r="K4452" t="s" s="7">
        <v>5862</v>
      </c>
      <c r="L4452" t="s" s="7">
        <v>5862</v>
      </c>
      <c r="M4452" t="n" s="10">
        <v>11.0</v>
      </c>
      <c r="N4452" t="s" s="7">
        <v>9487</v>
      </c>
      <c r="O4452" t="s" s="7">
        <v>14724</v>
      </c>
      <c r="P4452" t="s" s="7">
        <v>6572</v>
      </c>
      <c r="Q4452" t="s" s="7">
        <v>5862</v>
      </c>
      <c r="R4452" t="n" s="7">
        <v>1.0</v>
      </c>
      <c r="S4452" t="s" s="7">
        <v>9489</v>
      </c>
      <c r="T4452" t="s" s="7">
        <v>5862</v>
      </c>
      <c r="U4452" t="s" s="7">
        <v>5862</v>
      </c>
      <c r="V4452" t="s" s="7">
        <v>5862</v>
      </c>
      <c r="W4452" t="s" s="7">
        <v>9490</v>
      </c>
      <c r="X4452" t="s" s="7">
        <v>5862</v>
      </c>
      <c r="Y4452" t="s" s="7">
        <v>5862</v>
      </c>
      <c r="Z4452" t="s" s="7">
        <v>8108</v>
      </c>
      <c r="AA4452" t="s" s="7">
        <v>5862</v>
      </c>
    </row>
    <row r="4453">
      <c r="A4453" t="s" s="7">
        <v>14725</v>
      </c>
      <c r="B4453" t="s" s="7">
        <v>14722</v>
      </c>
      <c r="C4453" t="s" s="7">
        <v>5862</v>
      </c>
      <c r="D4453" t="s" s="7">
        <v>14726</v>
      </c>
      <c r="E4453" t="n" s="8">
        <v>1.5</v>
      </c>
      <c r="F4453" t="n" s="9">
        <v>5588.0</v>
      </c>
      <c r="G4453" t="s" s="42">
        <v>5862</v>
      </c>
      <c r="H4453" t="s" s="42">
        <v>5862</v>
      </c>
      <c r="I4453" t="s" s="42">
        <v>8108</v>
      </c>
      <c r="J4453" t="s" s="7">
        <v>613</v>
      </c>
      <c r="K4453" t="s" s="7">
        <v>5862</v>
      </c>
      <c r="L4453" t="s" s="7">
        <v>5862</v>
      </c>
      <c r="M4453" t="n" s="10">
        <v>555.0</v>
      </c>
      <c r="N4453" t="s" s="7">
        <v>9487</v>
      </c>
      <c r="O4453" t="s" s="7">
        <v>14727</v>
      </c>
      <c r="P4453" t="s" s="7">
        <v>6572</v>
      </c>
      <c r="Q4453" t="s" s="7">
        <v>5862</v>
      </c>
      <c r="R4453" t="n" s="7">
        <v>1.0</v>
      </c>
      <c r="S4453" t="s" s="7">
        <v>9489</v>
      </c>
      <c r="T4453" t="s" s="7">
        <v>5862</v>
      </c>
      <c r="U4453" t="s" s="7">
        <v>5862</v>
      </c>
      <c r="V4453" t="s" s="7">
        <v>5862</v>
      </c>
      <c r="W4453" t="s" s="7">
        <v>9490</v>
      </c>
      <c r="X4453" t="s" s="7">
        <v>5862</v>
      </c>
      <c r="Y4453" t="s" s="7">
        <v>5862</v>
      </c>
      <c r="Z4453" t="s" s="7">
        <v>8108</v>
      </c>
      <c r="AA4453" t="s" s="7">
        <v>5862</v>
      </c>
    </row>
    <row r="4454">
      <c r="A4454" t="s" s="7">
        <v>14728</v>
      </c>
      <c r="B4454" t="s" s="7">
        <v>14722</v>
      </c>
      <c r="C4454" t="s" s="7">
        <v>5862</v>
      </c>
      <c r="D4454" t="s" s="7">
        <v>14729</v>
      </c>
      <c r="E4454" t="n" s="8">
        <v>2.0</v>
      </c>
      <c r="F4454" t="n" s="9">
        <v>8884.0</v>
      </c>
      <c r="G4454" t="s" s="42">
        <v>5862</v>
      </c>
      <c r="H4454" t="s" s="42">
        <v>5862</v>
      </c>
      <c r="I4454" t="s" s="42">
        <v>8108</v>
      </c>
      <c r="J4454" t="s" s="7">
        <v>613</v>
      </c>
      <c r="K4454" t="s" s="7">
        <v>5862</v>
      </c>
      <c r="L4454" t="s" s="7">
        <v>5862</v>
      </c>
      <c r="M4454" t="n" s="10">
        <v>15.0</v>
      </c>
      <c r="N4454" t="s" s="7">
        <v>9487</v>
      </c>
      <c r="O4454" t="s" s="7">
        <v>14730</v>
      </c>
      <c r="P4454" t="s" s="7">
        <v>6572</v>
      </c>
      <c r="Q4454" t="s" s="7">
        <v>5862</v>
      </c>
      <c r="R4454" t="n" s="7">
        <v>1.0</v>
      </c>
      <c r="S4454" t="s" s="7">
        <v>9489</v>
      </c>
      <c r="T4454" t="s" s="7">
        <v>5862</v>
      </c>
      <c r="U4454" t="s" s="7">
        <v>5862</v>
      </c>
      <c r="V4454" t="s" s="7">
        <v>5862</v>
      </c>
      <c r="W4454" t="s" s="7">
        <v>9490</v>
      </c>
      <c r="X4454" t="s" s="7">
        <v>5862</v>
      </c>
      <c r="Y4454" t="s" s="7">
        <v>5862</v>
      </c>
      <c r="Z4454" t="s" s="7">
        <v>8108</v>
      </c>
      <c r="AA4454" t="s" s="7">
        <v>5862</v>
      </c>
    </row>
    <row r="4455">
      <c r="A4455" t="s" s="7">
        <v>14731</v>
      </c>
      <c r="B4455" t="s" s="7">
        <v>14722</v>
      </c>
      <c r="C4455" t="s" s="7">
        <v>5862</v>
      </c>
      <c r="D4455" t="s" s="7">
        <v>14732</v>
      </c>
      <c r="E4455" t="n" s="8">
        <v>3.0</v>
      </c>
      <c r="F4455" t="n" s="9">
        <v>5555.0</v>
      </c>
      <c r="G4455" t="s" s="42">
        <v>5862</v>
      </c>
      <c r="H4455" t="s" s="42">
        <v>5862</v>
      </c>
      <c r="I4455" t="s" s="42">
        <v>8108</v>
      </c>
      <c r="J4455" t="s" s="7">
        <v>613</v>
      </c>
      <c r="K4455" t="s" s="7">
        <v>5862</v>
      </c>
      <c r="L4455" t="s" s="7">
        <v>5862</v>
      </c>
      <c r="M4455" t="n" s="10">
        <v>1.0</v>
      </c>
      <c r="N4455" t="s" s="7">
        <v>9487</v>
      </c>
      <c r="O4455" t="s" s="7">
        <v>14733</v>
      </c>
      <c r="P4455" t="s" s="7">
        <v>6572</v>
      </c>
      <c r="Q4455" t="s" s="7">
        <v>5862</v>
      </c>
      <c r="R4455" t="n" s="7">
        <v>1.0</v>
      </c>
      <c r="S4455" t="s" s="7">
        <v>9489</v>
      </c>
      <c r="T4455" t="s" s="7">
        <v>5862</v>
      </c>
      <c r="U4455" t="s" s="7">
        <v>5862</v>
      </c>
      <c r="V4455" t="s" s="7">
        <v>5862</v>
      </c>
      <c r="W4455" t="s" s="7">
        <v>9490</v>
      </c>
      <c r="X4455" t="s" s="7">
        <v>5862</v>
      </c>
      <c r="Y4455" t="s" s="7">
        <v>5862</v>
      </c>
      <c r="Z4455" t="s" s="7">
        <v>8108</v>
      </c>
      <c r="AA4455" t="s" s="7">
        <v>5862</v>
      </c>
    </row>
    <row r="4456">
      <c r="A4456" t="s" s="7">
        <v>14734</v>
      </c>
      <c r="B4456" t="s" s="7">
        <v>14722</v>
      </c>
      <c r="C4456" t="s" s="7">
        <v>5862</v>
      </c>
      <c r="D4456" t="s" s="7">
        <v>14735</v>
      </c>
      <c r="E4456" t="n" s="8">
        <v>4.0</v>
      </c>
      <c r="F4456" t="n" s="9">
        <v>5566.0</v>
      </c>
      <c r="G4456" t="s" s="42">
        <v>5862</v>
      </c>
      <c r="H4456" t="s" s="42">
        <v>5862</v>
      </c>
      <c r="I4456" t="s" s="42">
        <v>8108</v>
      </c>
      <c r="J4456" t="s" s="7">
        <v>613</v>
      </c>
      <c r="K4456" t="s" s="7">
        <v>5862</v>
      </c>
      <c r="L4456" t="s" s="7">
        <v>5862</v>
      </c>
      <c r="M4456" t="n" s="10">
        <v>555.0</v>
      </c>
      <c r="N4456" t="s" s="7">
        <v>9487</v>
      </c>
      <c r="O4456" t="s" s="7">
        <v>14736</v>
      </c>
      <c r="P4456" t="s" s="7">
        <v>6572</v>
      </c>
      <c r="Q4456" t="s" s="7">
        <v>5862</v>
      </c>
      <c r="R4456" t="n" s="7">
        <v>1.0</v>
      </c>
      <c r="S4456" t="s" s="7">
        <v>9489</v>
      </c>
      <c r="T4456" t="s" s="7">
        <v>5862</v>
      </c>
      <c r="U4456" t="s" s="7">
        <v>5862</v>
      </c>
      <c r="V4456" t="s" s="7">
        <v>5862</v>
      </c>
      <c r="W4456" t="s" s="7">
        <v>9490</v>
      </c>
      <c r="X4456" t="s" s="7">
        <v>5862</v>
      </c>
      <c r="Y4456" t="s" s="7">
        <v>5862</v>
      </c>
      <c r="Z4456" t="s" s="7">
        <v>8108</v>
      </c>
      <c r="AA4456" t="s" s="7">
        <v>5862</v>
      </c>
    </row>
    <row r="4457">
      <c r="A4457" t="s" s="7">
        <v>14737</v>
      </c>
      <c r="B4457" t="s" s="7">
        <v>14722</v>
      </c>
      <c r="C4457" t="s" s="7">
        <v>5862</v>
      </c>
      <c r="D4457" t="s" s="7">
        <v>14738</v>
      </c>
      <c r="E4457" t="n" s="8">
        <v>5.0</v>
      </c>
      <c r="F4457" t="n" s="9">
        <v>5555.0</v>
      </c>
      <c r="G4457" t="s" s="42">
        <v>5862</v>
      </c>
      <c r="H4457" t="s" s="42">
        <v>5862</v>
      </c>
      <c r="I4457" t="s" s="42">
        <v>8108</v>
      </c>
      <c r="J4457" t="s" s="7">
        <v>613</v>
      </c>
      <c r="K4457" t="s" s="7">
        <v>5862</v>
      </c>
      <c r="L4457" t="s" s="7">
        <v>5862</v>
      </c>
      <c r="M4457" t="n" s="10">
        <v>556.0</v>
      </c>
      <c r="N4457" t="s" s="7">
        <v>9487</v>
      </c>
      <c r="O4457" t="s" s="7">
        <v>14739</v>
      </c>
      <c r="P4457" t="s" s="7">
        <v>6572</v>
      </c>
      <c r="Q4457" t="s" s="7">
        <v>5862</v>
      </c>
      <c r="R4457" t="n" s="7">
        <v>1.0</v>
      </c>
      <c r="S4457" t="s" s="7">
        <v>9489</v>
      </c>
      <c r="T4457" t="s" s="7">
        <v>5862</v>
      </c>
      <c r="U4457" t="s" s="7">
        <v>5862</v>
      </c>
      <c r="V4457" t="s" s="7">
        <v>5862</v>
      </c>
      <c r="W4457" t="s" s="7">
        <v>9490</v>
      </c>
      <c r="X4457" t="s" s="7">
        <v>5862</v>
      </c>
      <c r="Y4457" t="s" s="7">
        <v>5862</v>
      </c>
      <c r="Z4457" t="s" s="7">
        <v>8108</v>
      </c>
      <c r="AA4457" t="s" s="7">
        <v>5862</v>
      </c>
    </row>
    <row r="4458">
      <c r="A4458" t="s" s="7">
        <v>14740</v>
      </c>
      <c r="B4458" t="s" s="7">
        <v>14741</v>
      </c>
      <c r="C4458" t="s" s="7">
        <v>5862</v>
      </c>
      <c r="D4458" t="s" s="7">
        <v>5862</v>
      </c>
      <c r="E4458" t="n" s="8">
        <v>1.0</v>
      </c>
      <c r="F4458" t="n" s="9">
        <v>6598.0</v>
      </c>
      <c r="G4458" t="s" s="42">
        <v>5862</v>
      </c>
      <c r="H4458" t="s" s="42">
        <v>5862</v>
      </c>
      <c r="I4458" t="s" s="42">
        <v>8108</v>
      </c>
      <c r="J4458" t="s" s="7">
        <v>165</v>
      </c>
      <c r="K4458" t="s" s="7">
        <v>5862</v>
      </c>
      <c r="L4458" t="s" s="7">
        <v>5862</v>
      </c>
      <c r="M4458" t="n" s="10">
        <v>1.0</v>
      </c>
      <c r="N4458" t="s" s="7">
        <v>9487</v>
      </c>
      <c r="O4458" t="s" s="7">
        <v>14742</v>
      </c>
      <c r="P4458" t="s" s="7">
        <v>6414</v>
      </c>
      <c r="Q4458" t="s" s="7">
        <v>5862</v>
      </c>
      <c r="R4458" t="n" s="7">
        <v>1.0</v>
      </c>
      <c r="S4458" t="s" s="7">
        <v>9489</v>
      </c>
      <c r="T4458" t="s" s="7">
        <v>5862</v>
      </c>
      <c r="U4458" t="s" s="7">
        <v>5862</v>
      </c>
      <c r="V4458" t="s" s="7">
        <v>5862</v>
      </c>
      <c r="W4458" t="s" s="7">
        <v>9490</v>
      </c>
      <c r="X4458" t="s" s="7">
        <v>5862</v>
      </c>
      <c r="Y4458" t="s" s="7">
        <v>5862</v>
      </c>
      <c r="Z4458" t="s" s="7">
        <v>8108</v>
      </c>
      <c r="AA4458" t="s" s="7">
        <v>5862</v>
      </c>
    </row>
    <row r="4459">
      <c r="A4459" t="s" s="7">
        <v>14743</v>
      </c>
      <c r="B4459" t="s" s="7">
        <v>14744</v>
      </c>
      <c r="C4459" t="s" s="7">
        <v>5862</v>
      </c>
      <c r="D4459" t="s" s="7">
        <v>5862</v>
      </c>
      <c r="E4459" t="n" s="8">
        <v>1.0</v>
      </c>
      <c r="F4459" t="n" s="9">
        <v>5499.0</v>
      </c>
      <c r="G4459" t="s" s="42">
        <v>5862</v>
      </c>
      <c r="H4459" t="s" s="42">
        <v>5862</v>
      </c>
      <c r="I4459" t="s" s="42">
        <v>8108</v>
      </c>
      <c r="J4459" t="s" s="7">
        <v>1259</v>
      </c>
      <c r="K4459" t="s" s="7">
        <v>5862</v>
      </c>
      <c r="L4459" t="s" s="7">
        <v>5862</v>
      </c>
      <c r="M4459" t="n" s="10">
        <v>1.0</v>
      </c>
      <c r="N4459" t="s" s="7">
        <v>9487</v>
      </c>
      <c r="O4459" t="s" s="7">
        <v>14745</v>
      </c>
      <c r="P4459" t="s" s="7">
        <v>6330</v>
      </c>
      <c r="Q4459" t="s" s="7">
        <v>5862</v>
      </c>
      <c r="R4459" t="n" s="7">
        <v>1.0</v>
      </c>
      <c r="S4459" t="s" s="7">
        <v>9489</v>
      </c>
      <c r="T4459" t="s" s="7">
        <v>5862</v>
      </c>
      <c r="U4459" t="s" s="7">
        <v>5862</v>
      </c>
      <c r="V4459" t="s" s="7">
        <v>5862</v>
      </c>
      <c r="W4459" t="s" s="7">
        <v>9490</v>
      </c>
      <c r="X4459" t="s" s="7">
        <v>5862</v>
      </c>
      <c r="Y4459" t="s" s="7">
        <v>5862</v>
      </c>
      <c r="Z4459" t="s" s="7">
        <v>8108</v>
      </c>
      <c r="AA4459" t="s" s="7">
        <v>5862</v>
      </c>
    </row>
    <row r="4460">
      <c r="A4460" t="s" s="7">
        <v>14746</v>
      </c>
      <c r="B4460" t="s" s="7">
        <v>14747</v>
      </c>
      <c r="C4460" t="s" s="7">
        <v>5862</v>
      </c>
      <c r="D4460" t="s" s="7">
        <v>14748</v>
      </c>
      <c r="E4460" t="n" s="8">
        <v>1.0</v>
      </c>
      <c r="F4460" t="n" s="9">
        <v>6684.0</v>
      </c>
      <c r="G4460" t="s" s="42">
        <v>5862</v>
      </c>
      <c r="H4460" t="s" s="42">
        <v>5862</v>
      </c>
      <c r="I4460" t="s" s="42">
        <v>8108</v>
      </c>
      <c r="J4460" t="s" s="7">
        <v>1007</v>
      </c>
      <c r="K4460" t="s" s="7">
        <v>5862</v>
      </c>
      <c r="L4460" t="s" s="7">
        <v>5862</v>
      </c>
      <c r="M4460" t="n" s="10">
        <v>1.0</v>
      </c>
      <c r="N4460" t="s" s="7">
        <v>9487</v>
      </c>
      <c r="O4460" t="s" s="7">
        <v>14749</v>
      </c>
      <c r="P4460" t="s" s="7">
        <v>6777</v>
      </c>
      <c r="Q4460" t="s" s="7">
        <v>5862</v>
      </c>
      <c r="R4460" t="n" s="7">
        <v>1.0</v>
      </c>
      <c r="S4460" t="s" s="7">
        <v>9489</v>
      </c>
      <c r="T4460" t="s" s="7">
        <v>5862</v>
      </c>
      <c r="U4460" t="s" s="7">
        <v>5862</v>
      </c>
      <c r="V4460" t="s" s="7">
        <v>5862</v>
      </c>
      <c r="W4460" t="s" s="7">
        <v>9490</v>
      </c>
      <c r="X4460" t="s" s="7">
        <v>5862</v>
      </c>
      <c r="Y4460" t="s" s="7">
        <v>5862</v>
      </c>
      <c r="Z4460" t="s" s="7">
        <v>8108</v>
      </c>
      <c r="AA4460" t="s" s="7">
        <v>5862</v>
      </c>
    </row>
    <row r="4461">
      <c r="A4461" t="s" s="7">
        <v>14750</v>
      </c>
      <c r="B4461" t="s" s="7">
        <v>14751</v>
      </c>
      <c r="C4461" t="s" s="7">
        <v>5862</v>
      </c>
      <c r="D4461" t="s" s="7">
        <v>5862</v>
      </c>
      <c r="E4461" t="n" s="8">
        <v>1.0</v>
      </c>
      <c r="F4461" t="n" s="9">
        <v>9999.0</v>
      </c>
      <c r="G4461" t="s" s="42">
        <v>5862</v>
      </c>
      <c r="H4461" t="s" s="42">
        <v>5862</v>
      </c>
      <c r="I4461" t="s" s="42">
        <v>8108</v>
      </c>
      <c r="J4461" t="s" s="7">
        <v>8975</v>
      </c>
      <c r="K4461" t="s" s="7">
        <v>5862</v>
      </c>
      <c r="L4461" t="s" s="7">
        <v>5862</v>
      </c>
      <c r="M4461" t="n" s="10">
        <v>100.0</v>
      </c>
      <c r="N4461" t="s" s="7">
        <v>9487</v>
      </c>
      <c r="O4461" t="s" s="7">
        <v>14752</v>
      </c>
      <c r="P4461" t="s" s="7">
        <v>6775</v>
      </c>
      <c r="Q4461" t="s" s="7">
        <v>5862</v>
      </c>
      <c r="R4461" t="n" s="7">
        <v>1.0</v>
      </c>
      <c r="S4461" t="s" s="7">
        <v>9489</v>
      </c>
      <c r="T4461" t="s" s="7">
        <v>5862</v>
      </c>
      <c r="U4461" t="s" s="7">
        <v>5862</v>
      </c>
      <c r="V4461" t="s" s="7">
        <v>5862</v>
      </c>
      <c r="W4461" t="s" s="7">
        <v>9490</v>
      </c>
      <c r="X4461" t="s" s="7">
        <v>5862</v>
      </c>
      <c r="Y4461" t="s" s="7">
        <v>5862</v>
      </c>
      <c r="Z4461" t="s" s="7">
        <v>8108</v>
      </c>
      <c r="AA4461" t="s" s="7">
        <v>5862</v>
      </c>
    </row>
    <row r="4462">
      <c r="A4462" t="s" s="7">
        <v>14753</v>
      </c>
      <c r="B4462" t="s" s="7">
        <v>14754</v>
      </c>
      <c r="C4462" t="s" s="7">
        <v>5862</v>
      </c>
      <c r="D4462" t="s" s="7">
        <v>5862</v>
      </c>
      <c r="E4462" t="n" s="8">
        <v>1.0</v>
      </c>
      <c r="F4462" t="n" s="9">
        <v>6888.0</v>
      </c>
      <c r="G4462" t="s" s="42">
        <v>5862</v>
      </c>
      <c r="H4462" t="s" s="42">
        <v>5862</v>
      </c>
      <c r="I4462" t="s" s="42">
        <v>8108</v>
      </c>
      <c r="J4462" t="s" s="7">
        <v>617</v>
      </c>
      <c r="K4462" t="s" s="7">
        <v>5862</v>
      </c>
      <c r="L4462" t="s" s="7">
        <v>5862</v>
      </c>
      <c r="M4462" t="n" s="10">
        <v>10.0</v>
      </c>
      <c r="N4462" t="s" s="7">
        <v>9487</v>
      </c>
      <c r="O4462" t="s" s="7">
        <v>14755</v>
      </c>
      <c r="P4462" t="s" s="7">
        <v>7711</v>
      </c>
      <c r="Q4462" t="s" s="7">
        <v>5862</v>
      </c>
      <c r="R4462" t="n" s="7">
        <v>1.0</v>
      </c>
      <c r="S4462" t="s" s="7">
        <v>9489</v>
      </c>
      <c r="T4462" t="s" s="7">
        <v>5862</v>
      </c>
      <c r="U4462" t="s" s="7">
        <v>5862</v>
      </c>
      <c r="V4462" t="s" s="7">
        <v>5862</v>
      </c>
      <c r="W4462" t="s" s="7">
        <v>9490</v>
      </c>
      <c r="X4462" t="s" s="7">
        <v>5862</v>
      </c>
      <c r="Y4462" t="s" s="7">
        <v>5862</v>
      </c>
      <c r="Z4462" t="s" s="7">
        <v>8108</v>
      </c>
      <c r="AA4462" t="s" s="7">
        <v>5862</v>
      </c>
    </row>
    <row r="4463">
      <c r="A4463" t="s" s="7">
        <v>14756</v>
      </c>
      <c r="B4463" t="s" s="7">
        <v>14757</v>
      </c>
      <c r="C4463" t="s" s="7">
        <v>5862</v>
      </c>
      <c r="D4463" t="s" s="7">
        <v>5862</v>
      </c>
      <c r="E4463" t="n" s="8">
        <v>1.0</v>
      </c>
      <c r="F4463" t="n" s="9">
        <v>6658.0</v>
      </c>
      <c r="G4463" t="s" s="42">
        <v>5862</v>
      </c>
      <c r="H4463" t="s" s="42">
        <v>5862</v>
      </c>
      <c r="I4463" t="s" s="42">
        <v>8108</v>
      </c>
      <c r="J4463" t="s" s="7">
        <v>996</v>
      </c>
      <c r="K4463" t="s" s="7">
        <v>5862</v>
      </c>
      <c r="L4463" t="s" s="7">
        <v>5862</v>
      </c>
      <c r="M4463" t="n" s="10">
        <v>1.0</v>
      </c>
      <c r="N4463" t="s" s="7">
        <v>9487</v>
      </c>
      <c r="O4463" t="s" s="7">
        <v>14758</v>
      </c>
      <c r="P4463" t="s" s="7">
        <v>6789</v>
      </c>
      <c r="Q4463" t="s" s="7">
        <v>5862</v>
      </c>
      <c r="R4463" t="n" s="7">
        <v>1.0</v>
      </c>
      <c r="S4463" t="s" s="7">
        <v>9489</v>
      </c>
      <c r="T4463" t="s" s="7">
        <v>5862</v>
      </c>
      <c r="U4463" t="s" s="7">
        <v>5862</v>
      </c>
      <c r="V4463" t="s" s="7">
        <v>5862</v>
      </c>
      <c r="W4463" t="s" s="7">
        <v>9490</v>
      </c>
      <c r="X4463" t="s" s="7">
        <v>5862</v>
      </c>
      <c r="Y4463" t="s" s="7">
        <v>5862</v>
      </c>
      <c r="Z4463" t="s" s="7">
        <v>8108</v>
      </c>
      <c r="AA4463" t="s" s="7">
        <v>5862</v>
      </c>
    </row>
    <row r="4464">
      <c r="A4464" t="s" s="7">
        <v>14759</v>
      </c>
      <c r="B4464" t="s" s="7">
        <v>14760</v>
      </c>
      <c r="C4464" t="s" s="7">
        <v>5862</v>
      </c>
      <c r="D4464" t="s" s="7">
        <v>5862</v>
      </c>
      <c r="E4464" t="n" s="8">
        <v>1.0</v>
      </c>
      <c r="F4464" t="n" s="9">
        <v>5401.0</v>
      </c>
      <c r="G4464" t="s" s="42">
        <v>5862</v>
      </c>
      <c r="H4464" t="s" s="42">
        <v>5862</v>
      </c>
      <c r="I4464" t="s" s="42">
        <v>8108</v>
      </c>
      <c r="J4464" t="s" s="7">
        <v>472</v>
      </c>
      <c r="K4464" t="s" s="7">
        <v>5862</v>
      </c>
      <c r="L4464" t="s" s="7">
        <v>5862</v>
      </c>
      <c r="M4464" t="n" s="10">
        <v>1.0</v>
      </c>
      <c r="N4464" t="s" s="7">
        <v>9487</v>
      </c>
      <c r="O4464" t="s" s="7">
        <v>14761</v>
      </c>
      <c r="P4464" t="s" s="7">
        <v>6479</v>
      </c>
      <c r="Q4464" t="s" s="7">
        <v>5862</v>
      </c>
      <c r="R4464" t="n" s="7">
        <v>1.0</v>
      </c>
      <c r="S4464" t="s" s="7">
        <v>9489</v>
      </c>
      <c r="T4464" t="s" s="7">
        <v>5862</v>
      </c>
      <c r="U4464" t="s" s="7">
        <v>5862</v>
      </c>
      <c r="V4464" t="s" s="7">
        <v>5862</v>
      </c>
      <c r="W4464" t="s" s="7">
        <v>9490</v>
      </c>
      <c r="X4464" t="s" s="7">
        <v>5862</v>
      </c>
      <c r="Y4464" t="s" s="7">
        <v>5862</v>
      </c>
      <c r="Z4464" t="s" s="7">
        <v>8108</v>
      </c>
      <c r="AA4464" t="s" s="7">
        <v>5862</v>
      </c>
    </row>
    <row r="4465">
      <c r="A4465" t="s" s="7">
        <v>14762</v>
      </c>
      <c r="B4465" t="s" s="7">
        <v>14763</v>
      </c>
      <c r="C4465" t="s" s="7">
        <v>5862</v>
      </c>
      <c r="D4465" t="s" s="7">
        <v>5862</v>
      </c>
      <c r="E4465" t="n" s="8">
        <v>1.0</v>
      </c>
      <c r="F4465" t="n" s="9">
        <v>6587.0</v>
      </c>
      <c r="G4465" t="s" s="42">
        <v>5862</v>
      </c>
      <c r="H4465" t="s" s="42">
        <v>5862</v>
      </c>
      <c r="I4465" t="s" s="42">
        <v>8108</v>
      </c>
      <c r="J4465" t="s" s="7">
        <v>617</v>
      </c>
      <c r="K4465" t="s" s="7">
        <v>5862</v>
      </c>
      <c r="L4465" t="s" s="7">
        <v>5862</v>
      </c>
      <c r="M4465" t="n" s="10">
        <v>100.0</v>
      </c>
      <c r="N4465" t="s" s="7">
        <v>9487</v>
      </c>
      <c r="O4465" t="s" s="7">
        <v>14764</v>
      </c>
      <c r="P4465" t="s" s="7">
        <v>7711</v>
      </c>
      <c r="Q4465" t="s" s="7">
        <v>5862</v>
      </c>
      <c r="R4465" t="n" s="7">
        <v>1.0</v>
      </c>
      <c r="S4465" t="s" s="7">
        <v>9489</v>
      </c>
      <c r="T4465" t="s" s="7">
        <v>5862</v>
      </c>
      <c r="U4465" t="s" s="7">
        <v>5862</v>
      </c>
      <c r="V4465" t="s" s="7">
        <v>5862</v>
      </c>
      <c r="W4465" t="s" s="7">
        <v>9490</v>
      </c>
      <c r="X4465" t="s" s="7">
        <v>5862</v>
      </c>
      <c r="Y4465" t="s" s="7">
        <v>5862</v>
      </c>
      <c r="Z4465" t="s" s="7">
        <v>8108</v>
      </c>
      <c r="AA4465" t="s" s="7">
        <v>5862</v>
      </c>
    </row>
    <row r="4466">
      <c r="A4466" t="s" s="7">
        <v>14765</v>
      </c>
      <c r="B4466" t="s" s="7">
        <v>14766</v>
      </c>
      <c r="C4466" t="s" s="7">
        <v>5862</v>
      </c>
      <c r="D4466" t="s" s="7">
        <v>5862</v>
      </c>
      <c r="E4466" t="n" s="8">
        <v>1.0</v>
      </c>
      <c r="F4466" t="n" s="9">
        <v>5642.0</v>
      </c>
      <c r="G4466" t="s" s="42">
        <v>5862</v>
      </c>
      <c r="H4466" t="s" s="42">
        <v>5862</v>
      </c>
      <c r="I4466" t="s" s="42">
        <v>8108</v>
      </c>
      <c r="J4466" t="s" s="7">
        <v>611</v>
      </c>
      <c r="K4466" t="s" s="7">
        <v>5862</v>
      </c>
      <c r="L4466" t="s" s="7">
        <v>5862</v>
      </c>
      <c r="M4466" t="n" s="10">
        <v>200.0</v>
      </c>
      <c r="N4466" t="s" s="7">
        <v>9487</v>
      </c>
      <c r="O4466" t="s" s="7">
        <v>14767</v>
      </c>
      <c r="P4466" t="s" s="7">
        <v>6571</v>
      </c>
      <c r="Q4466" t="s" s="7">
        <v>5862</v>
      </c>
      <c r="R4466" t="n" s="7">
        <v>1.0</v>
      </c>
      <c r="S4466" t="s" s="7">
        <v>9489</v>
      </c>
      <c r="T4466" t="s" s="7">
        <v>5862</v>
      </c>
      <c r="U4466" t="s" s="7">
        <v>5862</v>
      </c>
      <c r="V4466" t="s" s="7">
        <v>5862</v>
      </c>
      <c r="W4466" t="s" s="7">
        <v>9490</v>
      </c>
      <c r="X4466" t="s" s="7">
        <v>5862</v>
      </c>
      <c r="Y4466" t="s" s="7">
        <v>5862</v>
      </c>
      <c r="Z4466" t="s" s="7">
        <v>8108</v>
      </c>
      <c r="AA4466" t="s" s="7">
        <v>5862</v>
      </c>
    </row>
    <row r="4467">
      <c r="A4467" t="s" s="7">
        <v>14768</v>
      </c>
      <c r="B4467" t="s" s="7">
        <v>14769</v>
      </c>
      <c r="C4467" t="s" s="7">
        <v>5862</v>
      </c>
      <c r="D4467" t="s" s="7">
        <v>5862</v>
      </c>
      <c r="E4467" t="n" s="8">
        <v>1.0</v>
      </c>
      <c r="F4467" t="n" s="9">
        <v>6945.0</v>
      </c>
      <c r="G4467" t="s" s="42">
        <v>5862</v>
      </c>
      <c r="H4467" t="s" s="42">
        <v>5862</v>
      </c>
      <c r="I4467" t="s" s="42">
        <v>8108</v>
      </c>
      <c r="J4467" t="s" s="7">
        <v>996</v>
      </c>
      <c r="K4467" t="s" s="7">
        <v>5862</v>
      </c>
      <c r="L4467" t="s" s="7">
        <v>5862</v>
      </c>
      <c r="M4467" t="n" s="10">
        <v>1.0</v>
      </c>
      <c r="N4467" t="s" s="7">
        <v>9487</v>
      </c>
      <c r="O4467" t="s" s="7">
        <v>14770</v>
      </c>
      <c r="P4467" t="s" s="7">
        <v>6789</v>
      </c>
      <c r="Q4467" t="s" s="7">
        <v>5862</v>
      </c>
      <c r="R4467" t="n" s="7">
        <v>1.0</v>
      </c>
      <c r="S4467" t="s" s="7">
        <v>9489</v>
      </c>
      <c r="T4467" t="s" s="7">
        <v>5862</v>
      </c>
      <c r="U4467" t="s" s="7">
        <v>5862</v>
      </c>
      <c r="V4467" t="s" s="7">
        <v>5862</v>
      </c>
      <c r="W4467" t="s" s="7">
        <v>9490</v>
      </c>
      <c r="X4467" t="s" s="7">
        <v>5862</v>
      </c>
      <c r="Y4467" t="s" s="7">
        <v>5862</v>
      </c>
      <c r="Z4467" t="s" s="7">
        <v>8108</v>
      </c>
      <c r="AA4467" t="s" s="7">
        <v>5862</v>
      </c>
    </row>
    <row r="4468">
      <c r="A4468" t="s" s="7">
        <v>14771</v>
      </c>
      <c r="B4468" t="s" s="7">
        <v>14772</v>
      </c>
      <c r="C4468" t="s" s="7">
        <v>5862</v>
      </c>
      <c r="D4468" t="s" s="7">
        <v>14773</v>
      </c>
      <c r="E4468" t="n" s="8">
        <v>1.0</v>
      </c>
      <c r="F4468" t="n" s="9">
        <v>645.0</v>
      </c>
      <c r="G4468" t="s" s="42">
        <v>5862</v>
      </c>
      <c r="H4468" t="s" s="42">
        <v>5862</v>
      </c>
      <c r="I4468" t="s" s="42">
        <v>8108</v>
      </c>
      <c r="J4468" t="s" s="7">
        <v>550</v>
      </c>
      <c r="K4468" t="s" s="7">
        <v>5862</v>
      </c>
      <c r="L4468" t="s" s="7">
        <v>5862</v>
      </c>
      <c r="M4468" t="n" s="10">
        <v>5.0</v>
      </c>
      <c r="N4468" t="s" s="7">
        <v>9487</v>
      </c>
      <c r="O4468" t="s" s="7">
        <v>14774</v>
      </c>
      <c r="P4468" t="s" s="7">
        <v>6548</v>
      </c>
      <c r="Q4468" t="s" s="7">
        <v>5862</v>
      </c>
      <c r="R4468" t="n" s="7">
        <v>1.0</v>
      </c>
      <c r="S4468" t="s" s="7">
        <v>9489</v>
      </c>
      <c r="T4468" t="s" s="7">
        <v>5862</v>
      </c>
      <c r="U4468" t="s" s="7">
        <v>5862</v>
      </c>
      <c r="V4468" t="s" s="7">
        <v>5862</v>
      </c>
      <c r="W4468" t="s" s="7">
        <v>9490</v>
      </c>
      <c r="X4468" t="s" s="7">
        <v>5862</v>
      </c>
      <c r="Y4468" t="s" s="7">
        <v>5862</v>
      </c>
      <c r="Z4468" t="s" s="7">
        <v>8108</v>
      </c>
      <c r="AA4468" t="s" s="7">
        <v>5862</v>
      </c>
    </row>
    <row r="4469">
      <c r="A4469" t="s" s="7">
        <v>14775</v>
      </c>
      <c r="B4469" t="s" s="7">
        <v>14776</v>
      </c>
      <c r="C4469" t="s" s="7">
        <v>5862</v>
      </c>
      <c r="D4469" t="s" s="7">
        <v>5862</v>
      </c>
      <c r="E4469" t="n" s="8">
        <v>1.0</v>
      </c>
      <c r="F4469" t="n" s="9">
        <v>1627.0</v>
      </c>
      <c r="G4469" t="s" s="42">
        <v>5862</v>
      </c>
      <c r="H4469" t="s" s="42">
        <v>5862</v>
      </c>
      <c r="I4469" t="s" s="42">
        <v>8108</v>
      </c>
      <c r="J4469" t="s" s="7">
        <v>617</v>
      </c>
      <c r="K4469" t="s" s="7">
        <v>5862</v>
      </c>
      <c r="L4469" t="s" s="7">
        <v>5862</v>
      </c>
      <c r="M4469" t="n" s="10">
        <v>10.0</v>
      </c>
      <c r="N4469" t="s" s="7">
        <v>9487</v>
      </c>
      <c r="O4469" t="s" s="7">
        <v>14777</v>
      </c>
      <c r="P4469" t="s" s="7">
        <v>7711</v>
      </c>
      <c r="Q4469" t="s" s="7">
        <v>5862</v>
      </c>
      <c r="R4469" t="n" s="7">
        <v>1.0</v>
      </c>
      <c r="S4469" t="s" s="7">
        <v>9489</v>
      </c>
      <c r="T4469" t="s" s="7">
        <v>5862</v>
      </c>
      <c r="U4469" t="s" s="7">
        <v>5862</v>
      </c>
      <c r="V4469" t="s" s="7">
        <v>5862</v>
      </c>
      <c r="W4469" t="s" s="7">
        <v>9490</v>
      </c>
      <c r="X4469" t="s" s="7">
        <v>5862</v>
      </c>
      <c r="Y4469" t="s" s="7">
        <v>5862</v>
      </c>
      <c r="Z4469" t="s" s="7">
        <v>8108</v>
      </c>
      <c r="AA4469" t="s" s="7">
        <v>5862</v>
      </c>
    </row>
    <row r="4470">
      <c r="A4470" t="s" s="7">
        <v>14778</v>
      </c>
      <c r="B4470" t="s" s="7">
        <v>14779</v>
      </c>
      <c r="C4470" t="s" s="7">
        <v>5862</v>
      </c>
      <c r="D4470" t="s" s="7">
        <v>5862</v>
      </c>
      <c r="E4470" t="n" s="8">
        <v>1.0</v>
      </c>
      <c r="F4470" t="n" s="9">
        <v>5886.0</v>
      </c>
      <c r="G4470" t="s" s="42">
        <v>5862</v>
      </c>
      <c r="H4470" t="s" s="42">
        <v>5862</v>
      </c>
      <c r="I4470" t="s" s="42">
        <v>8108</v>
      </c>
      <c r="J4470" t="s" s="7">
        <v>617</v>
      </c>
      <c r="K4470" t="s" s="7">
        <v>5862</v>
      </c>
      <c r="L4470" t="s" s="7">
        <v>5862</v>
      </c>
      <c r="M4470" t="n" s="10">
        <v>10.0</v>
      </c>
      <c r="N4470" t="s" s="7">
        <v>9487</v>
      </c>
      <c r="O4470" t="s" s="7">
        <v>14780</v>
      </c>
      <c r="P4470" t="s" s="7">
        <v>7711</v>
      </c>
      <c r="Q4470" t="s" s="7">
        <v>5862</v>
      </c>
      <c r="R4470" t="n" s="7">
        <v>1.0</v>
      </c>
      <c r="S4470" t="s" s="7">
        <v>9489</v>
      </c>
      <c r="T4470" t="s" s="7">
        <v>5862</v>
      </c>
      <c r="U4470" t="s" s="7">
        <v>5862</v>
      </c>
      <c r="V4470" t="s" s="7">
        <v>5862</v>
      </c>
      <c r="W4470" t="s" s="7">
        <v>9490</v>
      </c>
      <c r="X4470" t="s" s="7">
        <v>5862</v>
      </c>
      <c r="Y4470" t="s" s="7">
        <v>5862</v>
      </c>
      <c r="Z4470" t="s" s="7">
        <v>8108</v>
      </c>
      <c r="AA4470" t="s" s="7">
        <v>5862</v>
      </c>
    </row>
    <row r="4471">
      <c r="A4471" t="s" s="7">
        <v>14781</v>
      </c>
      <c r="B4471" t="s" s="7">
        <v>14782</v>
      </c>
      <c r="C4471" t="s" s="7">
        <v>5862</v>
      </c>
      <c r="D4471" t="s" s="7">
        <v>14783</v>
      </c>
      <c r="E4471" t="n" s="8">
        <v>1.0</v>
      </c>
      <c r="F4471" t="n" s="9">
        <v>5552.0</v>
      </c>
      <c r="G4471" t="s" s="42">
        <v>5862</v>
      </c>
      <c r="H4471" t="s" s="42">
        <v>5862</v>
      </c>
      <c r="I4471" t="s" s="42">
        <v>8108</v>
      </c>
      <c r="J4471" t="s" s="7">
        <v>531</v>
      </c>
      <c r="K4471" t="s" s="7">
        <v>5862</v>
      </c>
      <c r="L4471" t="s" s="7">
        <v>5862</v>
      </c>
      <c r="M4471" t="n" s="10">
        <v>100.0</v>
      </c>
      <c r="N4471" t="s" s="7">
        <v>9487</v>
      </c>
      <c r="O4471" t="s" s="7">
        <v>14784</v>
      </c>
      <c r="P4471" t="s" s="7">
        <v>6504</v>
      </c>
      <c r="Q4471" t="s" s="7">
        <v>5862</v>
      </c>
      <c r="R4471" t="n" s="7">
        <v>1.0</v>
      </c>
      <c r="S4471" t="s" s="7">
        <v>9489</v>
      </c>
      <c r="T4471" t="s" s="7">
        <v>5862</v>
      </c>
      <c r="U4471" t="s" s="7">
        <v>5862</v>
      </c>
      <c r="V4471" t="s" s="7">
        <v>5862</v>
      </c>
      <c r="W4471" t="s" s="7">
        <v>9490</v>
      </c>
      <c r="X4471" t="s" s="7">
        <v>5862</v>
      </c>
      <c r="Y4471" t="s" s="7">
        <v>5862</v>
      </c>
      <c r="Z4471" t="s" s="7">
        <v>8108</v>
      </c>
      <c r="AA4471" t="s" s="7">
        <v>5862</v>
      </c>
    </row>
    <row r="4472">
      <c r="A4472" t="s" s="7">
        <v>14785</v>
      </c>
      <c r="B4472" t="s" s="7">
        <v>14782</v>
      </c>
      <c r="C4472" t="s" s="7">
        <v>5862</v>
      </c>
      <c r="D4472" t="s" s="7">
        <v>14786</v>
      </c>
      <c r="E4472" t="n" s="8">
        <v>2.0</v>
      </c>
      <c r="F4472" t="n" s="9">
        <v>5552.0</v>
      </c>
      <c r="G4472" t="s" s="42">
        <v>5862</v>
      </c>
      <c r="H4472" t="s" s="42">
        <v>5862</v>
      </c>
      <c r="I4472" t="s" s="42">
        <v>8108</v>
      </c>
      <c r="J4472" t="s" s="7">
        <v>531</v>
      </c>
      <c r="K4472" t="s" s="7">
        <v>5862</v>
      </c>
      <c r="L4472" t="s" s="7">
        <v>5862</v>
      </c>
      <c r="M4472" t="n" s="10">
        <v>100.0</v>
      </c>
      <c r="N4472" t="s" s="7">
        <v>9487</v>
      </c>
      <c r="O4472" t="s" s="7">
        <v>14787</v>
      </c>
      <c r="P4472" t="s" s="7">
        <v>6504</v>
      </c>
      <c r="Q4472" t="s" s="7">
        <v>5862</v>
      </c>
      <c r="R4472" t="n" s="7">
        <v>1.0</v>
      </c>
      <c r="S4472" t="s" s="7">
        <v>9489</v>
      </c>
      <c r="T4472" t="s" s="7">
        <v>5862</v>
      </c>
      <c r="U4472" t="s" s="7">
        <v>5862</v>
      </c>
      <c r="V4472" t="s" s="7">
        <v>5862</v>
      </c>
      <c r="W4472" t="s" s="7">
        <v>9490</v>
      </c>
      <c r="X4472" t="s" s="7">
        <v>5862</v>
      </c>
      <c r="Y4472" t="s" s="7">
        <v>5862</v>
      </c>
      <c r="Z4472" t="s" s="7">
        <v>8108</v>
      </c>
      <c r="AA4472" t="s" s="7">
        <v>5862</v>
      </c>
    </row>
    <row r="4473">
      <c r="A4473" t="s" s="7">
        <v>14788</v>
      </c>
      <c r="B4473" t="s" s="7">
        <v>14789</v>
      </c>
      <c r="C4473" t="s" s="7">
        <v>5862</v>
      </c>
      <c r="D4473" t="s" s="7">
        <v>14790</v>
      </c>
      <c r="E4473" t="n" s="8">
        <v>1.0</v>
      </c>
      <c r="F4473" t="n" s="9">
        <v>991.0</v>
      </c>
      <c r="G4473" t="s" s="42">
        <v>5862</v>
      </c>
      <c r="H4473" t="s" s="42">
        <v>5862</v>
      </c>
      <c r="I4473" t="s" s="42">
        <v>8108</v>
      </c>
      <c r="J4473" t="s" s="7">
        <v>611</v>
      </c>
      <c r="K4473" t="s" s="7">
        <v>5862</v>
      </c>
      <c r="L4473" t="s" s="7">
        <v>5862</v>
      </c>
      <c r="M4473" t="n" s="10">
        <v>9.0</v>
      </c>
      <c r="N4473" t="s" s="7">
        <v>9487</v>
      </c>
      <c r="O4473" t="s" s="7">
        <v>14791</v>
      </c>
      <c r="P4473" t="s" s="7">
        <v>6571</v>
      </c>
      <c r="Q4473" t="s" s="7">
        <v>5862</v>
      </c>
      <c r="R4473" t="n" s="7">
        <v>1.0</v>
      </c>
      <c r="S4473" t="s" s="7">
        <v>9489</v>
      </c>
      <c r="T4473" t="s" s="7">
        <v>5862</v>
      </c>
      <c r="U4473" t="s" s="7">
        <v>5862</v>
      </c>
      <c r="V4473" t="s" s="7">
        <v>5862</v>
      </c>
      <c r="W4473" t="s" s="7">
        <v>9490</v>
      </c>
      <c r="X4473" t="s" s="7">
        <v>5862</v>
      </c>
      <c r="Y4473" t="s" s="7">
        <v>5862</v>
      </c>
      <c r="Z4473" t="s" s="7">
        <v>8108</v>
      </c>
      <c r="AA4473" t="s" s="7">
        <v>5862</v>
      </c>
    </row>
    <row r="4474">
      <c r="A4474" t="s" s="7">
        <v>14792</v>
      </c>
      <c r="B4474" t="s" s="7">
        <v>14789</v>
      </c>
      <c r="C4474" t="s" s="7">
        <v>5862</v>
      </c>
      <c r="D4474" t="s" s="7">
        <v>14793</v>
      </c>
      <c r="E4474" t="n" s="8">
        <v>1.0</v>
      </c>
      <c r="F4474" t="n" s="9">
        <v>94.0</v>
      </c>
      <c r="G4474" t="s" s="42">
        <v>5862</v>
      </c>
      <c r="H4474" t="s" s="42">
        <v>5862</v>
      </c>
      <c r="I4474" t="s" s="42">
        <v>8108</v>
      </c>
      <c r="J4474" t="s" s="7">
        <v>611</v>
      </c>
      <c r="K4474" t="s" s="7">
        <v>5862</v>
      </c>
      <c r="L4474" t="s" s="7">
        <v>5862</v>
      </c>
      <c r="M4474" t="n" s="10">
        <v>99.0</v>
      </c>
      <c r="N4474" t="s" s="7">
        <v>9487</v>
      </c>
      <c r="O4474" t="s" s="7">
        <v>14794</v>
      </c>
      <c r="P4474" t="s" s="7">
        <v>6571</v>
      </c>
      <c r="Q4474" t="s" s="7">
        <v>5862</v>
      </c>
      <c r="R4474" t="n" s="7">
        <v>1.0</v>
      </c>
      <c r="S4474" t="s" s="7">
        <v>9489</v>
      </c>
      <c r="T4474" t="s" s="7">
        <v>5862</v>
      </c>
      <c r="U4474" t="s" s="7">
        <v>5862</v>
      </c>
      <c r="V4474" t="s" s="7">
        <v>5862</v>
      </c>
      <c r="W4474" t="s" s="7">
        <v>9490</v>
      </c>
      <c r="X4474" t="s" s="7">
        <v>5862</v>
      </c>
      <c r="Y4474" t="s" s="7">
        <v>5862</v>
      </c>
      <c r="Z4474" t="s" s="7">
        <v>8108</v>
      </c>
      <c r="AA4474" t="s" s="7">
        <v>5862</v>
      </c>
    </row>
    <row r="4475">
      <c r="A4475" t="s" s="7">
        <v>14795</v>
      </c>
      <c r="B4475" t="s" s="7">
        <v>14789</v>
      </c>
      <c r="C4475" t="s" s="7">
        <v>5862</v>
      </c>
      <c r="D4475" t="s" s="7">
        <v>14796</v>
      </c>
      <c r="E4475" t="n" s="8">
        <v>1.0</v>
      </c>
      <c r="F4475" t="n" s="9">
        <v>95.0</v>
      </c>
      <c r="G4475" t="s" s="42">
        <v>5862</v>
      </c>
      <c r="H4475" t="s" s="42">
        <v>5862</v>
      </c>
      <c r="I4475" t="s" s="42">
        <v>8108</v>
      </c>
      <c r="J4475" t="s" s="7">
        <v>611</v>
      </c>
      <c r="K4475" t="s" s="7">
        <v>5862</v>
      </c>
      <c r="L4475" t="s" s="7">
        <v>5862</v>
      </c>
      <c r="M4475" t="n" s="10">
        <v>99.0</v>
      </c>
      <c r="N4475" t="s" s="7">
        <v>9487</v>
      </c>
      <c r="O4475" t="s" s="7">
        <v>14797</v>
      </c>
      <c r="P4475" t="s" s="7">
        <v>6571</v>
      </c>
      <c r="Q4475" t="s" s="7">
        <v>5862</v>
      </c>
      <c r="R4475" t="n" s="7">
        <v>1.0</v>
      </c>
      <c r="S4475" t="s" s="7">
        <v>9489</v>
      </c>
      <c r="T4475" t="s" s="7">
        <v>5862</v>
      </c>
      <c r="U4475" t="s" s="7">
        <v>5862</v>
      </c>
      <c r="V4475" t="s" s="7">
        <v>5862</v>
      </c>
      <c r="W4475" t="s" s="7">
        <v>9490</v>
      </c>
      <c r="X4475" t="s" s="7">
        <v>5862</v>
      </c>
      <c r="Y4475" t="s" s="7">
        <v>5862</v>
      </c>
      <c r="Z4475" t="s" s="7">
        <v>8108</v>
      </c>
      <c r="AA4475" t="s" s="7">
        <v>5862</v>
      </c>
    </row>
    <row r="4476">
      <c r="A4476" t="s" s="7">
        <v>14798</v>
      </c>
      <c r="B4476" t="s" s="7">
        <v>14789</v>
      </c>
      <c r="C4476" t="s" s="7">
        <v>5862</v>
      </c>
      <c r="D4476" t="s" s="7">
        <v>14799</v>
      </c>
      <c r="E4476" t="n" s="8">
        <v>1.0</v>
      </c>
      <c r="F4476" t="n" s="9">
        <v>90.0</v>
      </c>
      <c r="G4476" t="s" s="42">
        <v>5862</v>
      </c>
      <c r="H4476" t="s" s="42">
        <v>5862</v>
      </c>
      <c r="I4476" t="s" s="42">
        <v>8108</v>
      </c>
      <c r="J4476" t="s" s="7">
        <v>611</v>
      </c>
      <c r="K4476" t="s" s="7">
        <v>5862</v>
      </c>
      <c r="L4476" t="s" s="7">
        <v>5862</v>
      </c>
      <c r="M4476" t="n" s="10">
        <v>99.0</v>
      </c>
      <c r="N4476" t="s" s="7">
        <v>9487</v>
      </c>
      <c r="O4476" t="s" s="7">
        <v>14800</v>
      </c>
      <c r="P4476" t="s" s="7">
        <v>6571</v>
      </c>
      <c r="Q4476" t="s" s="7">
        <v>5862</v>
      </c>
      <c r="R4476" t="n" s="7">
        <v>1.0</v>
      </c>
      <c r="S4476" t="s" s="7">
        <v>9489</v>
      </c>
      <c r="T4476" t="s" s="7">
        <v>5862</v>
      </c>
      <c r="U4476" t="s" s="7">
        <v>5862</v>
      </c>
      <c r="V4476" t="s" s="7">
        <v>5862</v>
      </c>
      <c r="W4476" t="s" s="7">
        <v>9490</v>
      </c>
      <c r="X4476" t="s" s="7">
        <v>5862</v>
      </c>
      <c r="Y4476" t="s" s="7">
        <v>5862</v>
      </c>
      <c r="Z4476" t="s" s="7">
        <v>8108</v>
      </c>
      <c r="AA4476" t="s" s="7">
        <v>5862</v>
      </c>
    </row>
    <row r="4477">
      <c r="A4477" t="s" s="7">
        <v>14801</v>
      </c>
      <c r="B4477" t="s" s="7">
        <v>14802</v>
      </c>
      <c r="C4477" t="s" s="7">
        <v>5862</v>
      </c>
      <c r="D4477" t="s" s="7">
        <v>9677</v>
      </c>
      <c r="E4477" t="n" s="8">
        <v>1.0</v>
      </c>
      <c r="F4477" t="n" s="9">
        <v>5550.0</v>
      </c>
      <c r="G4477" t="s" s="42">
        <v>5862</v>
      </c>
      <c r="H4477" t="s" s="42">
        <v>5862</v>
      </c>
      <c r="I4477" t="s" s="42">
        <v>8108</v>
      </c>
      <c r="J4477" t="s" s="7">
        <v>759</v>
      </c>
      <c r="K4477" t="s" s="7">
        <v>5862</v>
      </c>
      <c r="L4477" t="s" s="7">
        <v>5862</v>
      </c>
      <c r="M4477" t="n" s="10">
        <v>100.0</v>
      </c>
      <c r="N4477" t="s" s="7">
        <v>9487</v>
      </c>
      <c r="O4477" t="s" s="7">
        <v>14803</v>
      </c>
      <c r="P4477" t="s" s="7">
        <v>7113</v>
      </c>
      <c r="Q4477" t="s" s="7">
        <v>5862</v>
      </c>
      <c r="R4477" t="n" s="7">
        <v>1.0</v>
      </c>
      <c r="S4477" t="s" s="7">
        <v>9489</v>
      </c>
      <c r="T4477" t="s" s="7">
        <v>5862</v>
      </c>
      <c r="U4477" t="s" s="7">
        <v>5862</v>
      </c>
      <c r="V4477" t="s" s="7">
        <v>5862</v>
      </c>
      <c r="W4477" t="s" s="7">
        <v>9490</v>
      </c>
      <c r="X4477" t="s" s="7">
        <v>5862</v>
      </c>
      <c r="Y4477" t="s" s="7">
        <v>5862</v>
      </c>
      <c r="Z4477" t="s" s="7">
        <v>8108</v>
      </c>
      <c r="AA4477" t="s" s="7">
        <v>5862</v>
      </c>
    </row>
    <row r="4478">
      <c r="A4478" t="s" s="7">
        <v>14804</v>
      </c>
      <c r="B4478" t="s" s="7">
        <v>14802</v>
      </c>
      <c r="C4478" t="s" s="7">
        <v>5862</v>
      </c>
      <c r="D4478" t="s" s="7">
        <v>14805</v>
      </c>
      <c r="E4478" t="n" s="8">
        <v>88.0</v>
      </c>
      <c r="F4478" t="n" s="9">
        <v>8888.0</v>
      </c>
      <c r="G4478" t="s" s="42">
        <v>5862</v>
      </c>
      <c r="H4478" t="s" s="42">
        <v>5862</v>
      </c>
      <c r="I4478" t="s" s="42">
        <v>8108</v>
      </c>
      <c r="J4478" t="s" s="7">
        <v>759</v>
      </c>
      <c r="K4478" t="s" s="7">
        <v>5862</v>
      </c>
      <c r="L4478" t="s" s="7">
        <v>5862</v>
      </c>
      <c r="M4478" t="n" s="10">
        <v>1258.0</v>
      </c>
      <c r="N4478" t="s" s="7">
        <v>9487</v>
      </c>
      <c r="O4478" t="s" s="7">
        <v>14806</v>
      </c>
      <c r="P4478" t="s" s="7">
        <v>7113</v>
      </c>
      <c r="Q4478" t="s" s="7">
        <v>5862</v>
      </c>
      <c r="R4478" t="n" s="7">
        <v>1.0</v>
      </c>
      <c r="S4478" t="s" s="7">
        <v>9489</v>
      </c>
      <c r="T4478" t="s" s="7">
        <v>5862</v>
      </c>
      <c r="U4478" t="s" s="7">
        <v>5862</v>
      </c>
      <c r="V4478" t="s" s="7">
        <v>5862</v>
      </c>
      <c r="W4478" t="s" s="7">
        <v>9490</v>
      </c>
      <c r="X4478" t="s" s="7">
        <v>5862</v>
      </c>
      <c r="Y4478" t="s" s="7">
        <v>5862</v>
      </c>
      <c r="Z4478" t="s" s="7">
        <v>8108</v>
      </c>
      <c r="AA4478" t="s" s="7">
        <v>5862</v>
      </c>
    </row>
    <row r="4479">
      <c r="A4479" t="s" s="7">
        <v>14807</v>
      </c>
      <c r="B4479" t="s" s="7">
        <v>14808</v>
      </c>
      <c r="C4479" t="s" s="7">
        <v>5862</v>
      </c>
      <c r="D4479" t="s" s="7">
        <v>5862</v>
      </c>
      <c r="E4479" t="n" s="8">
        <v>1.0</v>
      </c>
      <c r="F4479" t="n" s="9">
        <v>6687.0</v>
      </c>
      <c r="G4479" t="s" s="42">
        <v>5862</v>
      </c>
      <c r="H4479" t="s" s="42">
        <v>5862</v>
      </c>
      <c r="I4479" t="s" s="42">
        <v>8108</v>
      </c>
      <c r="J4479" t="s" s="7">
        <v>617</v>
      </c>
      <c r="K4479" t="s" s="7">
        <v>5862</v>
      </c>
      <c r="L4479" t="s" s="7">
        <v>5862</v>
      </c>
      <c r="M4479" t="n" s="10">
        <v>100.0</v>
      </c>
      <c r="N4479" t="s" s="7">
        <v>9487</v>
      </c>
      <c r="O4479" t="s" s="7">
        <v>14809</v>
      </c>
      <c r="P4479" t="s" s="7">
        <v>7711</v>
      </c>
      <c r="Q4479" t="s" s="7">
        <v>5862</v>
      </c>
      <c r="R4479" t="n" s="7">
        <v>1.0</v>
      </c>
      <c r="S4479" t="s" s="7">
        <v>9489</v>
      </c>
      <c r="T4479" t="s" s="7">
        <v>5862</v>
      </c>
      <c r="U4479" t="s" s="7">
        <v>5862</v>
      </c>
      <c r="V4479" t="s" s="7">
        <v>5862</v>
      </c>
      <c r="W4479" t="s" s="7">
        <v>9490</v>
      </c>
      <c r="X4479" t="s" s="7">
        <v>5862</v>
      </c>
      <c r="Y4479" t="s" s="7">
        <v>5862</v>
      </c>
      <c r="Z4479" t="s" s="7">
        <v>8108</v>
      </c>
      <c r="AA4479" t="s" s="7">
        <v>5862</v>
      </c>
    </row>
    <row r="4480">
      <c r="A4480" t="s" s="7">
        <v>14810</v>
      </c>
      <c r="B4480" t="s" s="7">
        <v>14811</v>
      </c>
      <c r="C4480" t="s" s="7">
        <v>5862</v>
      </c>
      <c r="D4480" t="s" s="7">
        <v>5862</v>
      </c>
      <c r="E4480" t="n" s="8">
        <v>1.0</v>
      </c>
      <c r="F4480" t="n" s="9">
        <v>6701.0</v>
      </c>
      <c r="G4480" t="s" s="42">
        <v>5862</v>
      </c>
      <c r="H4480" t="s" s="42">
        <v>5862</v>
      </c>
      <c r="I4480" t="s" s="42">
        <v>8108</v>
      </c>
      <c r="J4480" t="s" s="7">
        <v>317</v>
      </c>
      <c r="K4480" t="s" s="7">
        <v>5862</v>
      </c>
      <c r="L4480" t="s" s="7">
        <v>5862</v>
      </c>
      <c r="M4480" t="n" s="10">
        <v>3.0</v>
      </c>
      <c r="N4480" t="s" s="7">
        <v>9487</v>
      </c>
      <c r="O4480" t="s" s="7">
        <v>14812</v>
      </c>
      <c r="P4480" t="s" s="7">
        <v>7002</v>
      </c>
      <c r="Q4480" t="s" s="7">
        <v>5862</v>
      </c>
      <c r="R4480" t="n" s="7">
        <v>1.0</v>
      </c>
      <c r="S4480" t="s" s="7">
        <v>9489</v>
      </c>
      <c r="T4480" t="s" s="7">
        <v>5862</v>
      </c>
      <c r="U4480" t="s" s="7">
        <v>5862</v>
      </c>
      <c r="V4480" t="s" s="7">
        <v>5862</v>
      </c>
      <c r="W4480" t="s" s="7">
        <v>9490</v>
      </c>
      <c r="X4480" t="s" s="7">
        <v>5862</v>
      </c>
      <c r="Y4480" t="s" s="7">
        <v>5862</v>
      </c>
      <c r="Z4480" t="s" s="7">
        <v>8108</v>
      </c>
      <c r="AA4480" t="s" s="7">
        <v>5862</v>
      </c>
    </row>
    <row r="4481">
      <c r="A4481" t="s" s="7">
        <v>14813</v>
      </c>
      <c r="B4481" t="s" s="7">
        <v>14814</v>
      </c>
      <c r="C4481" t="s" s="7">
        <v>5862</v>
      </c>
      <c r="D4481" t="s" s="7">
        <v>5862</v>
      </c>
      <c r="E4481" t="n" s="8">
        <v>1.0</v>
      </c>
      <c r="F4481" t="n" s="9">
        <v>6238.0</v>
      </c>
      <c r="G4481" t="s" s="42">
        <v>5862</v>
      </c>
      <c r="H4481" t="s" s="42">
        <v>5862</v>
      </c>
      <c r="I4481" t="s" s="42">
        <v>8108</v>
      </c>
      <c r="J4481" t="s" s="7">
        <v>617</v>
      </c>
      <c r="K4481" t="s" s="7">
        <v>5862</v>
      </c>
      <c r="L4481" t="s" s="7">
        <v>5862</v>
      </c>
      <c r="M4481" t="n" s="10">
        <v>10.0</v>
      </c>
      <c r="N4481" t="s" s="7">
        <v>9487</v>
      </c>
      <c r="O4481" t="s" s="7">
        <v>14815</v>
      </c>
      <c r="P4481" t="s" s="7">
        <v>7711</v>
      </c>
      <c r="Q4481" t="s" s="7">
        <v>5862</v>
      </c>
      <c r="R4481" t="n" s="7">
        <v>1.0</v>
      </c>
      <c r="S4481" t="s" s="7">
        <v>9489</v>
      </c>
      <c r="T4481" t="s" s="7">
        <v>5862</v>
      </c>
      <c r="U4481" t="s" s="7">
        <v>5862</v>
      </c>
      <c r="V4481" t="s" s="7">
        <v>5862</v>
      </c>
      <c r="W4481" t="s" s="7">
        <v>9490</v>
      </c>
      <c r="X4481" t="s" s="7">
        <v>5862</v>
      </c>
      <c r="Y4481" t="s" s="7">
        <v>5862</v>
      </c>
      <c r="Z4481" t="s" s="7">
        <v>8108</v>
      </c>
      <c r="AA4481" t="s" s="7">
        <v>5862</v>
      </c>
    </row>
    <row r="4482">
      <c r="A4482" t="s" s="7">
        <v>14816</v>
      </c>
      <c r="B4482" t="s" s="7">
        <v>14817</v>
      </c>
      <c r="C4482" t="s" s="7">
        <v>5862</v>
      </c>
      <c r="D4482" t="s" s="7">
        <v>5862</v>
      </c>
      <c r="E4482" t="n" s="8">
        <v>1.0</v>
      </c>
      <c r="F4482" t="n" s="9">
        <v>6680.0</v>
      </c>
      <c r="G4482" t="s" s="42">
        <v>5862</v>
      </c>
      <c r="H4482" t="s" s="42">
        <v>5862</v>
      </c>
      <c r="I4482" t="s" s="42">
        <v>8108</v>
      </c>
      <c r="J4482" t="s" s="7">
        <v>617</v>
      </c>
      <c r="K4482" t="s" s="7">
        <v>5862</v>
      </c>
      <c r="L4482" t="s" s="7">
        <v>5862</v>
      </c>
      <c r="M4482" t="n" s="10">
        <v>10.0</v>
      </c>
      <c r="N4482" t="s" s="7">
        <v>9487</v>
      </c>
      <c r="O4482" t="s" s="7">
        <v>14818</v>
      </c>
      <c r="P4482" t="s" s="7">
        <v>7711</v>
      </c>
      <c r="Q4482" t="s" s="7">
        <v>5862</v>
      </c>
      <c r="R4482" t="n" s="7">
        <v>1.0</v>
      </c>
      <c r="S4482" t="s" s="7">
        <v>9489</v>
      </c>
      <c r="T4482" t="s" s="7">
        <v>5862</v>
      </c>
      <c r="U4482" t="s" s="7">
        <v>5862</v>
      </c>
      <c r="V4482" t="s" s="7">
        <v>5862</v>
      </c>
      <c r="W4482" t="s" s="7">
        <v>9490</v>
      </c>
      <c r="X4482" t="s" s="7">
        <v>5862</v>
      </c>
      <c r="Y4482" t="s" s="7">
        <v>5862</v>
      </c>
      <c r="Z4482" t="s" s="7">
        <v>8108</v>
      </c>
      <c r="AA4482" t="s" s="7">
        <v>5862</v>
      </c>
    </row>
    <row r="4483">
      <c r="A4483" t="s" s="7">
        <v>14819</v>
      </c>
      <c r="B4483" t="s" s="7">
        <v>14820</v>
      </c>
      <c r="C4483" t="s" s="7">
        <v>5862</v>
      </c>
      <c r="D4483" t="s" s="7">
        <v>5862</v>
      </c>
      <c r="E4483" t="n" s="8">
        <v>1.0</v>
      </c>
      <c r="F4483" t="n" s="9">
        <v>585.0</v>
      </c>
      <c r="G4483" t="s" s="42">
        <v>5862</v>
      </c>
      <c r="H4483" t="s" s="42">
        <v>5862</v>
      </c>
      <c r="I4483" t="s" s="42">
        <v>8108</v>
      </c>
      <c r="J4483" t="s" s="7">
        <v>174</v>
      </c>
      <c r="K4483" t="s" s="7">
        <v>5862</v>
      </c>
      <c r="L4483" t="s" s="7">
        <v>5862</v>
      </c>
      <c r="M4483" t="n" s="10">
        <v>1.0</v>
      </c>
      <c r="N4483" t="s" s="7">
        <v>9487</v>
      </c>
      <c r="O4483" t="s" s="7">
        <v>14821</v>
      </c>
      <c r="P4483" t="s" s="7">
        <v>6454</v>
      </c>
      <c r="Q4483" t="s" s="7">
        <v>5862</v>
      </c>
      <c r="R4483" t="n" s="7">
        <v>1.0</v>
      </c>
      <c r="S4483" t="s" s="7">
        <v>9489</v>
      </c>
      <c r="T4483" t="s" s="7">
        <v>5862</v>
      </c>
      <c r="U4483" t="s" s="7">
        <v>5862</v>
      </c>
      <c r="V4483" t="s" s="7">
        <v>5862</v>
      </c>
      <c r="W4483" t="s" s="7">
        <v>9490</v>
      </c>
      <c r="X4483" t="s" s="7">
        <v>5862</v>
      </c>
      <c r="Y4483" t="s" s="7">
        <v>5862</v>
      </c>
      <c r="Z4483" t="s" s="7">
        <v>8108</v>
      </c>
      <c r="AA4483" t="s" s="7">
        <v>5862</v>
      </c>
    </row>
    <row r="4484">
      <c r="A4484" t="s" s="7">
        <v>14822</v>
      </c>
      <c r="B4484" t="s" s="7">
        <v>14823</v>
      </c>
      <c r="C4484" t="s" s="7">
        <v>5862</v>
      </c>
      <c r="D4484" t="s" s="7">
        <v>5862</v>
      </c>
      <c r="E4484" t="n" s="8">
        <v>1.0</v>
      </c>
      <c r="F4484" t="n" s="9">
        <v>6662.0</v>
      </c>
      <c r="G4484" t="s" s="42">
        <v>5862</v>
      </c>
      <c r="H4484" t="s" s="42">
        <v>5862</v>
      </c>
      <c r="I4484" t="s" s="42">
        <v>8108</v>
      </c>
      <c r="J4484" t="s" s="7">
        <v>617</v>
      </c>
      <c r="K4484" t="s" s="7">
        <v>5862</v>
      </c>
      <c r="L4484" t="s" s="7">
        <v>5862</v>
      </c>
      <c r="M4484" t="n" s="10">
        <v>100.0</v>
      </c>
      <c r="N4484" t="s" s="7">
        <v>9487</v>
      </c>
      <c r="O4484" t="s" s="7">
        <v>14824</v>
      </c>
      <c r="P4484" t="s" s="7">
        <v>7711</v>
      </c>
      <c r="Q4484" t="s" s="7">
        <v>5862</v>
      </c>
      <c r="R4484" t="n" s="7">
        <v>1.0</v>
      </c>
      <c r="S4484" t="s" s="7">
        <v>9489</v>
      </c>
      <c r="T4484" t="s" s="7">
        <v>5862</v>
      </c>
      <c r="U4484" t="s" s="7">
        <v>5862</v>
      </c>
      <c r="V4484" t="s" s="7">
        <v>5862</v>
      </c>
      <c r="W4484" t="s" s="7">
        <v>9490</v>
      </c>
      <c r="X4484" t="s" s="7">
        <v>5862</v>
      </c>
      <c r="Y4484" t="s" s="7">
        <v>5862</v>
      </c>
      <c r="Z4484" t="s" s="7">
        <v>8108</v>
      </c>
      <c r="AA4484" t="s" s="7">
        <v>5862</v>
      </c>
    </row>
    <row r="4485">
      <c r="A4485" t="s" s="7">
        <v>14825</v>
      </c>
      <c r="B4485" t="s" s="7">
        <v>14826</v>
      </c>
      <c r="C4485" t="s" s="7">
        <v>5862</v>
      </c>
      <c r="D4485" t="s" s="7">
        <v>5862</v>
      </c>
      <c r="E4485" t="n" s="8">
        <v>1.0</v>
      </c>
      <c r="F4485" t="n" s="9">
        <v>999.0</v>
      </c>
      <c r="G4485" t="s" s="42">
        <v>5862</v>
      </c>
      <c r="H4485" t="s" s="42">
        <v>5862</v>
      </c>
      <c r="I4485" t="s" s="42">
        <v>8108</v>
      </c>
      <c r="J4485" t="s" s="7">
        <v>617</v>
      </c>
      <c r="K4485" t="s" s="7">
        <v>5862</v>
      </c>
      <c r="L4485" t="s" s="7">
        <v>5862</v>
      </c>
      <c r="M4485" t="n" s="10">
        <v>10.0</v>
      </c>
      <c r="N4485" t="s" s="7">
        <v>9487</v>
      </c>
      <c r="O4485" t="s" s="7">
        <v>14827</v>
      </c>
      <c r="P4485" t="s" s="7">
        <v>7711</v>
      </c>
      <c r="Q4485" t="s" s="7">
        <v>5862</v>
      </c>
      <c r="R4485" t="n" s="7">
        <v>1.0</v>
      </c>
      <c r="S4485" t="s" s="7">
        <v>9489</v>
      </c>
      <c r="T4485" t="s" s="7">
        <v>5862</v>
      </c>
      <c r="U4485" t="s" s="7">
        <v>5862</v>
      </c>
      <c r="V4485" t="s" s="7">
        <v>5862</v>
      </c>
      <c r="W4485" t="s" s="7">
        <v>9490</v>
      </c>
      <c r="X4485" t="s" s="7">
        <v>5862</v>
      </c>
      <c r="Y4485" t="s" s="7">
        <v>5862</v>
      </c>
      <c r="Z4485" t="s" s="7">
        <v>8108</v>
      </c>
      <c r="AA4485" t="s" s="7">
        <v>5862</v>
      </c>
    </row>
    <row r="4486">
      <c r="A4486" t="s" s="7">
        <v>14828</v>
      </c>
      <c r="B4486" t="s" s="7">
        <v>14829</v>
      </c>
      <c r="C4486" t="s" s="7">
        <v>5862</v>
      </c>
      <c r="D4486" t="s" s="7">
        <v>5862</v>
      </c>
      <c r="E4486" t="n" s="8">
        <v>1.0</v>
      </c>
      <c r="F4486" t="n" s="9">
        <v>5550.0</v>
      </c>
      <c r="G4486" t="s" s="42">
        <v>5862</v>
      </c>
      <c r="H4486" t="s" s="42">
        <v>5862</v>
      </c>
      <c r="I4486" t="s" s="42">
        <v>8108</v>
      </c>
      <c r="J4486" t="s" s="7">
        <v>262</v>
      </c>
      <c r="K4486" t="s" s="7">
        <v>5862</v>
      </c>
      <c r="L4486" t="s" s="7">
        <v>5862</v>
      </c>
      <c r="M4486" t="n" s="10">
        <v>55.0</v>
      </c>
      <c r="N4486" t="s" s="7">
        <v>9487</v>
      </c>
      <c r="O4486" t="s" s="7">
        <v>14830</v>
      </c>
      <c r="P4486" t="s" s="7">
        <v>6116</v>
      </c>
      <c r="Q4486" t="s" s="7">
        <v>5862</v>
      </c>
      <c r="R4486" t="n" s="7">
        <v>1.0</v>
      </c>
      <c r="S4486" t="s" s="7">
        <v>9489</v>
      </c>
      <c r="T4486" t="s" s="7">
        <v>5862</v>
      </c>
      <c r="U4486" t="s" s="7">
        <v>5862</v>
      </c>
      <c r="V4486" t="s" s="7">
        <v>5862</v>
      </c>
      <c r="W4486" t="s" s="7">
        <v>9490</v>
      </c>
      <c r="X4486" t="s" s="7">
        <v>5862</v>
      </c>
      <c r="Y4486" t="s" s="7">
        <v>5862</v>
      </c>
      <c r="Z4486" t="s" s="7">
        <v>8108</v>
      </c>
      <c r="AA4486" t="s" s="7">
        <v>5862</v>
      </c>
    </row>
    <row r="4487">
      <c r="A4487" t="s" s="7">
        <v>14831</v>
      </c>
      <c r="B4487" t="s" s="7">
        <v>14832</v>
      </c>
      <c r="C4487" t="s" s="7">
        <v>5862</v>
      </c>
      <c r="D4487" t="s" s="7">
        <v>9493</v>
      </c>
      <c r="E4487" t="n" s="8">
        <v>1.0</v>
      </c>
      <c r="F4487" t="n" s="9">
        <v>984.0</v>
      </c>
      <c r="G4487" t="s" s="42">
        <v>5862</v>
      </c>
      <c r="H4487" t="s" s="42">
        <v>5862</v>
      </c>
      <c r="I4487" t="s" s="42">
        <v>8108</v>
      </c>
      <c r="J4487" t="s" s="7">
        <v>242</v>
      </c>
      <c r="K4487" t="s" s="7">
        <v>5862</v>
      </c>
      <c r="L4487" t="s" s="7">
        <v>5862</v>
      </c>
      <c r="M4487" t="n" s="10">
        <v>50.0</v>
      </c>
      <c r="N4487" t="s" s="7">
        <v>9487</v>
      </c>
      <c r="O4487" t="s" s="7">
        <v>14833</v>
      </c>
      <c r="P4487" t="s" s="7">
        <v>6158</v>
      </c>
      <c r="Q4487" t="s" s="7">
        <v>5862</v>
      </c>
      <c r="R4487" t="n" s="7">
        <v>1.0</v>
      </c>
      <c r="S4487" t="s" s="7">
        <v>9489</v>
      </c>
      <c r="T4487" t="s" s="7">
        <v>5862</v>
      </c>
      <c r="U4487" t="s" s="7">
        <v>5862</v>
      </c>
      <c r="V4487" t="s" s="7">
        <v>5862</v>
      </c>
      <c r="W4487" t="s" s="7">
        <v>9490</v>
      </c>
      <c r="X4487" t="s" s="7">
        <v>5862</v>
      </c>
      <c r="Y4487" t="s" s="7">
        <v>5862</v>
      </c>
      <c r="Z4487" t="s" s="7">
        <v>8108</v>
      </c>
      <c r="AA4487" t="s" s="7">
        <v>5862</v>
      </c>
    </row>
    <row r="4488">
      <c r="A4488" t="s" s="7">
        <v>14834</v>
      </c>
      <c r="B4488" t="s" s="7">
        <v>14835</v>
      </c>
      <c r="C4488" t="s" s="7">
        <v>5862</v>
      </c>
      <c r="D4488" t="s" s="7">
        <v>5862</v>
      </c>
      <c r="E4488" t="n" s="8">
        <v>1.0</v>
      </c>
      <c r="F4488" t="n" s="9">
        <v>555.0</v>
      </c>
      <c r="G4488" t="s" s="42">
        <v>5862</v>
      </c>
      <c r="H4488" t="s" s="42">
        <v>5862</v>
      </c>
      <c r="I4488" t="s" s="42">
        <v>8108</v>
      </c>
      <c r="J4488" t="s" s="7">
        <v>531</v>
      </c>
      <c r="K4488" t="s" s="7">
        <v>5862</v>
      </c>
      <c r="L4488" t="s" s="7">
        <v>5862</v>
      </c>
      <c r="M4488" t="n" s="10">
        <v>555.0</v>
      </c>
      <c r="N4488" t="s" s="7">
        <v>9487</v>
      </c>
      <c r="O4488" t="s" s="7">
        <v>14836</v>
      </c>
      <c r="P4488" t="s" s="7">
        <v>6504</v>
      </c>
      <c r="Q4488" t="s" s="7">
        <v>5862</v>
      </c>
      <c r="R4488" t="n" s="7">
        <v>1.0</v>
      </c>
      <c r="S4488" t="s" s="7">
        <v>9489</v>
      </c>
      <c r="T4488" t="s" s="7">
        <v>5862</v>
      </c>
      <c r="U4488" t="s" s="7">
        <v>5862</v>
      </c>
      <c r="V4488" t="s" s="7">
        <v>5862</v>
      </c>
      <c r="W4488" t="s" s="7">
        <v>9490</v>
      </c>
      <c r="X4488" t="s" s="7">
        <v>5862</v>
      </c>
      <c r="Y4488" t="s" s="7">
        <v>5862</v>
      </c>
      <c r="Z4488" t="s" s="7">
        <v>8108</v>
      </c>
      <c r="AA4488" t="s" s="7">
        <v>5862</v>
      </c>
    </row>
    <row r="4489">
      <c r="A4489" t="s" s="7">
        <v>14837</v>
      </c>
      <c r="B4489" t="s" s="7">
        <v>14838</v>
      </c>
      <c r="C4489" t="s" s="7">
        <v>5862</v>
      </c>
      <c r="D4489" t="s" s="7">
        <v>14839</v>
      </c>
      <c r="E4489" t="n" s="8">
        <v>4.0</v>
      </c>
      <c r="F4489" t="n" s="9">
        <v>5558.0</v>
      </c>
      <c r="G4489" t="s" s="42">
        <v>5862</v>
      </c>
      <c r="H4489" t="s" s="42">
        <v>5862</v>
      </c>
      <c r="I4489" t="s" s="42">
        <v>8108</v>
      </c>
      <c r="J4489" t="s" s="7">
        <v>213</v>
      </c>
      <c r="K4489" t="s" s="7">
        <v>5862</v>
      </c>
      <c r="L4489" t="s" s="7">
        <v>5862</v>
      </c>
      <c r="M4489" t="n" s="10">
        <v>1.0</v>
      </c>
      <c r="N4489" t="s" s="7">
        <v>9487</v>
      </c>
      <c r="O4489" t="s" s="7">
        <v>14840</v>
      </c>
      <c r="P4489" t="s" s="7">
        <v>6437</v>
      </c>
      <c r="Q4489" t="s" s="7">
        <v>5862</v>
      </c>
      <c r="R4489" t="n" s="7">
        <v>1.0</v>
      </c>
      <c r="S4489" t="s" s="7">
        <v>9489</v>
      </c>
      <c r="T4489" t="s" s="7">
        <v>5862</v>
      </c>
      <c r="U4489" t="s" s="7">
        <v>5862</v>
      </c>
      <c r="V4489" t="s" s="7">
        <v>5862</v>
      </c>
      <c r="W4489" t="s" s="7">
        <v>9490</v>
      </c>
      <c r="X4489" t="s" s="7">
        <v>5862</v>
      </c>
      <c r="Y4489" t="s" s="7">
        <v>5862</v>
      </c>
      <c r="Z4489" t="s" s="7">
        <v>8108</v>
      </c>
      <c r="AA4489" t="s" s="7">
        <v>5862</v>
      </c>
    </row>
    <row r="4490">
      <c r="A4490" t="s" s="7">
        <v>14841</v>
      </c>
      <c r="B4490" t="s" s="7">
        <v>14838</v>
      </c>
      <c r="C4490" t="s" s="7">
        <v>5862</v>
      </c>
      <c r="D4490" t="s" s="7">
        <v>14842</v>
      </c>
      <c r="E4490" t="n" s="8">
        <v>3.0</v>
      </c>
      <c r="F4490" t="n" s="9">
        <v>2555.0</v>
      </c>
      <c r="G4490" t="s" s="42">
        <v>5862</v>
      </c>
      <c r="H4490" t="s" s="42">
        <v>5862</v>
      </c>
      <c r="I4490" t="s" s="42">
        <v>8108</v>
      </c>
      <c r="J4490" t="s" s="7">
        <v>213</v>
      </c>
      <c r="K4490" t="s" s="7">
        <v>5862</v>
      </c>
      <c r="L4490" t="s" s="7">
        <v>5862</v>
      </c>
      <c r="M4490" t="n" s="10">
        <v>1.0</v>
      </c>
      <c r="N4490" t="s" s="7">
        <v>9487</v>
      </c>
      <c r="O4490" t="s" s="7">
        <v>14843</v>
      </c>
      <c r="P4490" t="s" s="7">
        <v>6437</v>
      </c>
      <c r="Q4490" t="s" s="7">
        <v>5862</v>
      </c>
      <c r="R4490" t="n" s="7">
        <v>1.0</v>
      </c>
      <c r="S4490" t="s" s="7">
        <v>9489</v>
      </c>
      <c r="T4490" t="s" s="7">
        <v>5862</v>
      </c>
      <c r="U4490" t="s" s="7">
        <v>5862</v>
      </c>
      <c r="V4490" t="s" s="7">
        <v>5862</v>
      </c>
      <c r="W4490" t="s" s="7">
        <v>9490</v>
      </c>
      <c r="X4490" t="s" s="7">
        <v>5862</v>
      </c>
      <c r="Y4490" t="s" s="7">
        <v>5862</v>
      </c>
      <c r="Z4490" t="s" s="7">
        <v>8108</v>
      </c>
      <c r="AA4490" t="s" s="7">
        <v>5862</v>
      </c>
    </row>
    <row r="4491">
      <c r="A4491" t="s" s="7">
        <v>14844</v>
      </c>
      <c r="B4491" t="s" s="7">
        <v>14838</v>
      </c>
      <c r="C4491" t="s" s="7">
        <v>5862</v>
      </c>
      <c r="D4491" t="s" s="7">
        <v>14845</v>
      </c>
      <c r="E4491" t="n" s="8">
        <v>1.0</v>
      </c>
      <c r="F4491" t="n" s="9">
        <v>5553.0</v>
      </c>
      <c r="G4491" t="s" s="42">
        <v>5862</v>
      </c>
      <c r="H4491" t="s" s="42">
        <v>5862</v>
      </c>
      <c r="I4491" t="s" s="42">
        <v>8108</v>
      </c>
      <c r="J4491" t="s" s="7">
        <v>213</v>
      </c>
      <c r="K4491" t="s" s="7">
        <v>5862</v>
      </c>
      <c r="L4491" t="s" s="7">
        <v>5862</v>
      </c>
      <c r="M4491" t="n" s="10">
        <v>1.0</v>
      </c>
      <c r="N4491" t="s" s="7">
        <v>9487</v>
      </c>
      <c r="O4491" t="s" s="7">
        <v>14846</v>
      </c>
      <c r="P4491" t="s" s="7">
        <v>6437</v>
      </c>
      <c r="Q4491" t="s" s="7">
        <v>5862</v>
      </c>
      <c r="R4491" t="n" s="7">
        <v>1.0</v>
      </c>
      <c r="S4491" t="s" s="7">
        <v>9489</v>
      </c>
      <c r="T4491" t="s" s="7">
        <v>5862</v>
      </c>
      <c r="U4491" t="s" s="7">
        <v>5862</v>
      </c>
      <c r="V4491" t="s" s="7">
        <v>5862</v>
      </c>
      <c r="W4491" t="s" s="7">
        <v>9490</v>
      </c>
      <c r="X4491" t="s" s="7">
        <v>5862</v>
      </c>
      <c r="Y4491" t="s" s="7">
        <v>5862</v>
      </c>
      <c r="Z4491" t="s" s="7">
        <v>8108</v>
      </c>
      <c r="AA4491" t="s" s="7">
        <v>5862</v>
      </c>
    </row>
    <row r="4492">
      <c r="A4492" t="s" s="7">
        <v>14847</v>
      </c>
      <c r="B4492" t="s" s="7">
        <v>14838</v>
      </c>
      <c r="C4492" t="s" s="7">
        <v>5862</v>
      </c>
      <c r="D4492" t="s" s="7">
        <v>14848</v>
      </c>
      <c r="E4492" t="n" s="8">
        <v>2.0</v>
      </c>
      <c r="F4492" t="n" s="9">
        <v>6888.0</v>
      </c>
      <c r="G4492" t="s" s="42">
        <v>5862</v>
      </c>
      <c r="H4492" t="s" s="42">
        <v>5862</v>
      </c>
      <c r="I4492" t="s" s="42">
        <v>8108</v>
      </c>
      <c r="J4492" t="s" s="7">
        <v>213</v>
      </c>
      <c r="K4492" t="s" s="7">
        <v>5862</v>
      </c>
      <c r="L4492" t="s" s="7">
        <v>5862</v>
      </c>
      <c r="M4492" t="n" s="10">
        <v>1.0</v>
      </c>
      <c r="N4492" t="s" s="7">
        <v>9487</v>
      </c>
      <c r="O4492" t="s" s="7">
        <v>14849</v>
      </c>
      <c r="P4492" t="s" s="7">
        <v>6437</v>
      </c>
      <c r="Q4492" t="s" s="7">
        <v>5862</v>
      </c>
      <c r="R4492" t="n" s="7">
        <v>1.0</v>
      </c>
      <c r="S4492" t="s" s="7">
        <v>9489</v>
      </c>
      <c r="T4492" t="s" s="7">
        <v>5862</v>
      </c>
      <c r="U4492" t="s" s="7">
        <v>5862</v>
      </c>
      <c r="V4492" t="s" s="7">
        <v>5862</v>
      </c>
      <c r="W4492" t="s" s="7">
        <v>9490</v>
      </c>
      <c r="X4492" t="s" s="7">
        <v>5862</v>
      </c>
      <c r="Y4492" t="s" s="7">
        <v>5862</v>
      </c>
      <c r="Z4492" t="s" s="7">
        <v>8108</v>
      </c>
      <c r="AA4492" t="s" s="7">
        <v>5862</v>
      </c>
    </row>
    <row r="4493">
      <c r="A4493" t="s" s="7">
        <v>14850</v>
      </c>
      <c r="B4493" t="s" s="7">
        <v>14851</v>
      </c>
      <c r="C4493" t="s" s="7">
        <v>5862</v>
      </c>
      <c r="D4493" t="s" s="7">
        <v>5862</v>
      </c>
      <c r="E4493" t="n" s="8">
        <v>1.0</v>
      </c>
      <c r="F4493" t="n" s="9">
        <v>6663.0</v>
      </c>
      <c r="G4493" t="s" s="42">
        <v>5862</v>
      </c>
      <c r="H4493" t="s" s="42">
        <v>5862</v>
      </c>
      <c r="I4493" t="s" s="42">
        <v>8108</v>
      </c>
      <c r="J4493" t="s" s="7">
        <v>996</v>
      </c>
      <c r="K4493" t="s" s="7">
        <v>5862</v>
      </c>
      <c r="L4493" t="s" s="7">
        <v>5862</v>
      </c>
      <c r="M4493" t="n" s="10">
        <v>1.0</v>
      </c>
      <c r="N4493" t="s" s="7">
        <v>9487</v>
      </c>
      <c r="O4493" t="s" s="7">
        <v>14852</v>
      </c>
      <c r="P4493" t="s" s="7">
        <v>6789</v>
      </c>
      <c r="Q4493" t="s" s="7">
        <v>5862</v>
      </c>
      <c r="R4493" t="n" s="7">
        <v>1.0</v>
      </c>
      <c r="S4493" t="s" s="7">
        <v>9489</v>
      </c>
      <c r="T4493" t="s" s="7">
        <v>5862</v>
      </c>
      <c r="U4493" t="s" s="7">
        <v>5862</v>
      </c>
      <c r="V4493" t="s" s="7">
        <v>5862</v>
      </c>
      <c r="W4493" t="s" s="7">
        <v>9490</v>
      </c>
      <c r="X4493" t="s" s="7">
        <v>5862</v>
      </c>
      <c r="Y4493" t="s" s="7">
        <v>5862</v>
      </c>
      <c r="Z4493" t="s" s="7">
        <v>8108</v>
      </c>
      <c r="AA4493" t="s" s="7">
        <v>5862</v>
      </c>
    </row>
    <row r="4494">
      <c r="A4494" t="s" s="7">
        <v>14853</v>
      </c>
      <c r="B4494" t="s" s="7">
        <v>14854</v>
      </c>
      <c r="C4494" t="s" s="7">
        <v>5862</v>
      </c>
      <c r="D4494" t="s" s="7">
        <v>14855</v>
      </c>
      <c r="E4494" t="n" s="8">
        <v>1.0</v>
      </c>
      <c r="F4494" t="n" s="9">
        <v>248.0</v>
      </c>
      <c r="G4494" t="s" s="42">
        <v>5862</v>
      </c>
      <c r="H4494" t="s" s="42">
        <v>5862</v>
      </c>
      <c r="I4494" t="s" s="42">
        <v>8108</v>
      </c>
      <c r="J4494" t="s" s="7">
        <v>533</v>
      </c>
      <c r="K4494" t="s" s="7">
        <v>5862</v>
      </c>
      <c r="L4494" t="s" s="7">
        <v>5862</v>
      </c>
      <c r="M4494" t="n" s="10">
        <v>111.0</v>
      </c>
      <c r="N4494" t="s" s="7">
        <v>9487</v>
      </c>
      <c r="O4494" t="s" s="7">
        <v>14856</v>
      </c>
      <c r="P4494" t="s" s="7">
        <v>6497</v>
      </c>
      <c r="Q4494" t="s" s="7">
        <v>5862</v>
      </c>
      <c r="R4494" t="n" s="7">
        <v>1.0</v>
      </c>
      <c r="S4494" t="s" s="7">
        <v>9489</v>
      </c>
      <c r="T4494" t="s" s="7">
        <v>5862</v>
      </c>
      <c r="U4494" t="s" s="7">
        <v>5862</v>
      </c>
      <c r="V4494" t="s" s="7">
        <v>5862</v>
      </c>
      <c r="W4494" t="s" s="7">
        <v>9490</v>
      </c>
      <c r="X4494" t="s" s="7">
        <v>5862</v>
      </c>
      <c r="Y4494" t="s" s="7">
        <v>5862</v>
      </c>
      <c r="Z4494" t="s" s="7">
        <v>8108</v>
      </c>
      <c r="AA4494" t="s" s="7">
        <v>5862</v>
      </c>
    </row>
    <row r="4495">
      <c r="A4495" t="s" s="7">
        <v>14857</v>
      </c>
      <c r="B4495" t="s" s="7">
        <v>14854</v>
      </c>
      <c r="C4495" t="s" s="7">
        <v>5862</v>
      </c>
      <c r="D4495" t="s" s="7">
        <v>14858</v>
      </c>
      <c r="E4495" t="n" s="8">
        <v>2.0</v>
      </c>
      <c r="F4495" t="n" s="9">
        <v>505.0</v>
      </c>
      <c r="G4495" t="s" s="42">
        <v>5862</v>
      </c>
      <c r="H4495" t="s" s="42">
        <v>5862</v>
      </c>
      <c r="I4495" t="s" s="42">
        <v>8108</v>
      </c>
      <c r="J4495" t="s" s="7">
        <v>533</v>
      </c>
      <c r="K4495" t="s" s="7">
        <v>5862</v>
      </c>
      <c r="L4495" t="s" s="7">
        <v>5862</v>
      </c>
      <c r="M4495" t="n" s="10">
        <v>1000.0</v>
      </c>
      <c r="N4495" t="s" s="7">
        <v>9487</v>
      </c>
      <c r="O4495" t="s" s="7">
        <v>14859</v>
      </c>
      <c r="P4495" t="s" s="7">
        <v>6497</v>
      </c>
      <c r="Q4495" t="s" s="7">
        <v>5862</v>
      </c>
      <c r="R4495" t="n" s="7">
        <v>1.0</v>
      </c>
      <c r="S4495" t="s" s="7">
        <v>9489</v>
      </c>
      <c r="T4495" t="s" s="7">
        <v>5862</v>
      </c>
      <c r="U4495" t="s" s="7">
        <v>5862</v>
      </c>
      <c r="V4495" t="s" s="7">
        <v>5862</v>
      </c>
      <c r="W4495" t="s" s="7">
        <v>9490</v>
      </c>
      <c r="X4495" t="s" s="7">
        <v>5862</v>
      </c>
      <c r="Y4495" t="s" s="7">
        <v>5862</v>
      </c>
      <c r="Z4495" t="s" s="7">
        <v>8108</v>
      </c>
      <c r="AA4495" t="s" s="7">
        <v>5862</v>
      </c>
    </row>
    <row r="4496">
      <c r="A4496" t="s" s="7">
        <v>14860</v>
      </c>
      <c r="B4496" t="s" s="7">
        <v>14854</v>
      </c>
      <c r="C4496" t="s" s="7">
        <v>5862</v>
      </c>
      <c r="D4496" t="s" s="7">
        <v>14861</v>
      </c>
      <c r="E4496" t="n" s="8">
        <v>33.0</v>
      </c>
      <c r="F4496" t="n" s="9">
        <v>566.0</v>
      </c>
      <c r="G4496" t="s" s="42">
        <v>5862</v>
      </c>
      <c r="H4496" t="s" s="42">
        <v>5862</v>
      </c>
      <c r="I4496" t="s" s="42">
        <v>8108</v>
      </c>
      <c r="J4496" t="s" s="7">
        <v>533</v>
      </c>
      <c r="K4496" t="s" s="7">
        <v>5862</v>
      </c>
      <c r="L4496" t="s" s="7">
        <v>5862</v>
      </c>
      <c r="M4496" t="n" s="10">
        <v>1000.0</v>
      </c>
      <c r="N4496" t="s" s="7">
        <v>9487</v>
      </c>
      <c r="O4496" t="s" s="7">
        <v>14862</v>
      </c>
      <c r="P4496" t="s" s="7">
        <v>6497</v>
      </c>
      <c r="Q4496" t="s" s="7">
        <v>5862</v>
      </c>
      <c r="R4496" t="n" s="7">
        <v>1.0</v>
      </c>
      <c r="S4496" t="s" s="7">
        <v>9489</v>
      </c>
      <c r="T4496" t="s" s="7">
        <v>5862</v>
      </c>
      <c r="U4496" t="s" s="7">
        <v>5862</v>
      </c>
      <c r="V4496" t="s" s="7">
        <v>5862</v>
      </c>
      <c r="W4496" t="s" s="7">
        <v>9490</v>
      </c>
      <c r="X4496" t="s" s="7">
        <v>5862</v>
      </c>
      <c r="Y4496" t="s" s="7">
        <v>5862</v>
      </c>
      <c r="Z4496" t="s" s="7">
        <v>8108</v>
      </c>
      <c r="AA4496" t="s" s="7">
        <v>5862</v>
      </c>
    </row>
    <row r="4497">
      <c r="A4497" t="s" s="7">
        <v>14863</v>
      </c>
      <c r="B4497" t="s" s="7">
        <v>14854</v>
      </c>
      <c r="C4497" t="s" s="7">
        <v>5862</v>
      </c>
      <c r="D4497" t="s" s="7">
        <v>14864</v>
      </c>
      <c r="E4497" t="n" s="8">
        <v>18.0</v>
      </c>
      <c r="F4497" t="n" s="9">
        <v>5552.0</v>
      </c>
      <c r="G4497" t="s" s="42">
        <v>5862</v>
      </c>
      <c r="H4497" t="s" s="42">
        <v>5862</v>
      </c>
      <c r="I4497" t="s" s="42">
        <v>8108</v>
      </c>
      <c r="J4497" t="s" s="7">
        <v>533</v>
      </c>
      <c r="K4497" t="s" s="7">
        <v>5862</v>
      </c>
      <c r="L4497" t="s" s="7">
        <v>5862</v>
      </c>
      <c r="M4497" t="n" s="10">
        <v>1000.0</v>
      </c>
      <c r="N4497" t="s" s="7">
        <v>9487</v>
      </c>
      <c r="O4497" t="s" s="7">
        <v>14865</v>
      </c>
      <c r="P4497" t="s" s="7">
        <v>6497</v>
      </c>
      <c r="Q4497" t="s" s="7">
        <v>5862</v>
      </c>
      <c r="R4497" t="n" s="7">
        <v>1.0</v>
      </c>
      <c r="S4497" t="s" s="7">
        <v>9489</v>
      </c>
      <c r="T4497" t="s" s="7">
        <v>5862</v>
      </c>
      <c r="U4497" t="s" s="7">
        <v>5862</v>
      </c>
      <c r="V4497" t="s" s="7">
        <v>5862</v>
      </c>
      <c r="W4497" t="s" s="7">
        <v>9490</v>
      </c>
      <c r="X4497" t="s" s="7">
        <v>5862</v>
      </c>
      <c r="Y4497" t="s" s="7">
        <v>5862</v>
      </c>
      <c r="Z4497" t="s" s="7">
        <v>8108</v>
      </c>
      <c r="AA4497" t="s" s="7">
        <v>5862</v>
      </c>
    </row>
    <row r="4498">
      <c r="A4498" t="s" s="7">
        <v>14866</v>
      </c>
      <c r="B4498" t="s" s="7">
        <v>14854</v>
      </c>
      <c r="C4498" t="s" s="7">
        <v>5862</v>
      </c>
      <c r="D4498" t="s" s="7">
        <v>14867</v>
      </c>
      <c r="E4498" t="n" s="8">
        <v>12.0</v>
      </c>
      <c r="F4498" t="n" s="9">
        <v>6640.0</v>
      </c>
      <c r="G4498" t="s" s="42">
        <v>5862</v>
      </c>
      <c r="H4498" t="s" s="42">
        <v>5862</v>
      </c>
      <c r="I4498" t="s" s="42">
        <v>8108</v>
      </c>
      <c r="J4498" t="s" s="7">
        <v>533</v>
      </c>
      <c r="K4498" t="s" s="7">
        <v>5862</v>
      </c>
      <c r="L4498" t="s" s="7">
        <v>5862</v>
      </c>
      <c r="M4498" t="n" s="10">
        <v>1000.0</v>
      </c>
      <c r="N4498" t="s" s="7">
        <v>9487</v>
      </c>
      <c r="O4498" t="s" s="7">
        <v>14868</v>
      </c>
      <c r="P4498" t="s" s="7">
        <v>6497</v>
      </c>
      <c r="Q4498" t="s" s="7">
        <v>5862</v>
      </c>
      <c r="R4498" t="n" s="7">
        <v>1.0</v>
      </c>
      <c r="S4498" t="s" s="7">
        <v>9489</v>
      </c>
      <c r="T4498" t="s" s="7">
        <v>5862</v>
      </c>
      <c r="U4498" t="s" s="7">
        <v>5862</v>
      </c>
      <c r="V4498" t="s" s="7">
        <v>5862</v>
      </c>
      <c r="W4498" t="s" s="7">
        <v>9490</v>
      </c>
      <c r="X4498" t="s" s="7">
        <v>5862</v>
      </c>
      <c r="Y4498" t="s" s="7">
        <v>5862</v>
      </c>
      <c r="Z4498" t="s" s="7">
        <v>8108</v>
      </c>
      <c r="AA4498" t="s" s="7">
        <v>5862</v>
      </c>
    </row>
    <row r="4499">
      <c r="A4499" t="s" s="7">
        <v>14869</v>
      </c>
      <c r="B4499" t="s" s="7">
        <v>14854</v>
      </c>
      <c r="C4499" t="s" s="7">
        <v>5862</v>
      </c>
      <c r="D4499" t="s" s="7">
        <v>14870</v>
      </c>
      <c r="E4499" t="n" s="8">
        <v>8.0</v>
      </c>
      <c r="F4499" t="n" s="9">
        <v>5542.0</v>
      </c>
      <c r="G4499" t="s" s="42">
        <v>5862</v>
      </c>
      <c r="H4499" t="s" s="42">
        <v>5862</v>
      </c>
      <c r="I4499" t="s" s="42">
        <v>8108</v>
      </c>
      <c r="J4499" t="s" s="7">
        <v>533</v>
      </c>
      <c r="K4499" t="s" s="7">
        <v>5862</v>
      </c>
      <c r="L4499" t="s" s="7">
        <v>5862</v>
      </c>
      <c r="M4499" t="n" s="10">
        <v>1000.0</v>
      </c>
      <c r="N4499" t="s" s="7">
        <v>9487</v>
      </c>
      <c r="O4499" t="s" s="7">
        <v>14871</v>
      </c>
      <c r="P4499" t="s" s="7">
        <v>6497</v>
      </c>
      <c r="Q4499" t="s" s="7">
        <v>5862</v>
      </c>
      <c r="R4499" t="n" s="7">
        <v>1.0</v>
      </c>
      <c r="S4499" t="s" s="7">
        <v>9489</v>
      </c>
      <c r="T4499" t="s" s="7">
        <v>5862</v>
      </c>
      <c r="U4499" t="s" s="7">
        <v>5862</v>
      </c>
      <c r="V4499" t="s" s="7">
        <v>5862</v>
      </c>
      <c r="W4499" t="s" s="7">
        <v>9490</v>
      </c>
      <c r="X4499" t="s" s="7">
        <v>5862</v>
      </c>
      <c r="Y4499" t="s" s="7">
        <v>5862</v>
      </c>
      <c r="Z4499" t="s" s="7">
        <v>8108</v>
      </c>
      <c r="AA4499" t="s" s="7">
        <v>5862</v>
      </c>
    </row>
    <row r="4500">
      <c r="A4500" t="s" s="7">
        <v>14872</v>
      </c>
      <c r="B4500" t="s" s="7">
        <v>14854</v>
      </c>
      <c r="C4500" t="s" s="7">
        <v>5862</v>
      </c>
      <c r="D4500" t="s" s="7">
        <v>14873</v>
      </c>
      <c r="E4500" t="n" s="8">
        <v>160.0</v>
      </c>
      <c r="F4500" t="n" s="9">
        <v>6655.0</v>
      </c>
      <c r="G4500" t="s" s="42">
        <v>5862</v>
      </c>
      <c r="H4500" t="s" s="42">
        <v>5862</v>
      </c>
      <c r="I4500" t="s" s="42">
        <v>8108</v>
      </c>
      <c r="J4500" t="s" s="7">
        <v>533</v>
      </c>
      <c r="K4500" t="s" s="7">
        <v>5862</v>
      </c>
      <c r="L4500" t="s" s="7">
        <v>5862</v>
      </c>
      <c r="M4500" t="n" s="10">
        <v>1000.0</v>
      </c>
      <c r="N4500" t="s" s="7">
        <v>9487</v>
      </c>
      <c r="O4500" t="s" s="7">
        <v>14874</v>
      </c>
      <c r="P4500" t="s" s="7">
        <v>6497</v>
      </c>
      <c r="Q4500" t="s" s="7">
        <v>5862</v>
      </c>
      <c r="R4500" t="n" s="7">
        <v>1.0</v>
      </c>
      <c r="S4500" t="s" s="7">
        <v>9489</v>
      </c>
      <c r="T4500" t="s" s="7">
        <v>5862</v>
      </c>
      <c r="U4500" t="s" s="7">
        <v>5862</v>
      </c>
      <c r="V4500" t="s" s="7">
        <v>5862</v>
      </c>
      <c r="W4500" t="s" s="7">
        <v>9490</v>
      </c>
      <c r="X4500" t="s" s="7">
        <v>5862</v>
      </c>
      <c r="Y4500" t="s" s="7">
        <v>5862</v>
      </c>
      <c r="Z4500" t="s" s="7">
        <v>8108</v>
      </c>
      <c r="AA4500" t="s" s="7">
        <v>5862</v>
      </c>
    </row>
    <row r="4501">
      <c r="A4501" t="s" s="7">
        <v>14875</v>
      </c>
      <c r="B4501" t="s" s="7">
        <v>14854</v>
      </c>
      <c r="C4501" t="s" s="7">
        <v>5862</v>
      </c>
      <c r="D4501" t="s" s="7">
        <v>14876</v>
      </c>
      <c r="E4501" t="n" s="8">
        <v>46.0</v>
      </c>
      <c r="F4501" t="n" s="9">
        <v>3641.0</v>
      </c>
      <c r="G4501" t="s" s="42">
        <v>5862</v>
      </c>
      <c r="H4501" t="s" s="42">
        <v>5862</v>
      </c>
      <c r="I4501" t="s" s="42">
        <v>8108</v>
      </c>
      <c r="J4501" t="s" s="7">
        <v>533</v>
      </c>
      <c r="K4501" t="s" s="7">
        <v>5862</v>
      </c>
      <c r="L4501" t="s" s="7">
        <v>5862</v>
      </c>
      <c r="M4501" t="n" s="10">
        <v>1000.0</v>
      </c>
      <c r="N4501" t="s" s="7">
        <v>9487</v>
      </c>
      <c r="O4501" t="s" s="7">
        <v>14877</v>
      </c>
      <c r="P4501" t="s" s="7">
        <v>6497</v>
      </c>
      <c r="Q4501" t="s" s="7">
        <v>5862</v>
      </c>
      <c r="R4501" t="n" s="7">
        <v>1.0</v>
      </c>
      <c r="S4501" t="s" s="7">
        <v>9489</v>
      </c>
      <c r="T4501" t="s" s="7">
        <v>5862</v>
      </c>
      <c r="U4501" t="s" s="7">
        <v>5862</v>
      </c>
      <c r="V4501" t="s" s="7">
        <v>5862</v>
      </c>
      <c r="W4501" t="s" s="7">
        <v>9490</v>
      </c>
      <c r="X4501" t="s" s="7">
        <v>5862</v>
      </c>
      <c r="Y4501" t="s" s="7">
        <v>5862</v>
      </c>
      <c r="Z4501" t="s" s="7">
        <v>8108</v>
      </c>
      <c r="AA4501" t="s" s="7">
        <v>5862</v>
      </c>
    </row>
    <row r="4502">
      <c r="A4502" t="s" s="7">
        <v>14878</v>
      </c>
      <c r="B4502" t="s" s="7">
        <v>14854</v>
      </c>
      <c r="C4502" t="s" s="7">
        <v>5862</v>
      </c>
      <c r="D4502" t="s" s="7">
        <v>14879</v>
      </c>
      <c r="E4502" t="n" s="8">
        <v>33.0</v>
      </c>
      <c r="F4502" t="n" s="9">
        <v>5544.0</v>
      </c>
      <c r="G4502" t="s" s="42">
        <v>5862</v>
      </c>
      <c r="H4502" t="s" s="42">
        <v>5862</v>
      </c>
      <c r="I4502" t="s" s="42">
        <v>8108</v>
      </c>
      <c r="J4502" t="s" s="7">
        <v>533</v>
      </c>
      <c r="K4502" t="s" s="7">
        <v>5862</v>
      </c>
      <c r="L4502" t="s" s="7">
        <v>5862</v>
      </c>
      <c r="M4502" t="n" s="10">
        <v>1000.0</v>
      </c>
      <c r="N4502" t="s" s="7">
        <v>9487</v>
      </c>
      <c r="O4502" t="s" s="7">
        <v>14880</v>
      </c>
      <c r="P4502" t="s" s="7">
        <v>6497</v>
      </c>
      <c r="Q4502" t="s" s="7">
        <v>5862</v>
      </c>
      <c r="R4502" t="n" s="7">
        <v>1.0</v>
      </c>
      <c r="S4502" t="s" s="7">
        <v>9489</v>
      </c>
      <c r="T4502" t="s" s="7">
        <v>5862</v>
      </c>
      <c r="U4502" t="s" s="7">
        <v>5862</v>
      </c>
      <c r="V4502" t="s" s="7">
        <v>5862</v>
      </c>
      <c r="W4502" t="s" s="7">
        <v>9490</v>
      </c>
      <c r="X4502" t="s" s="7">
        <v>5862</v>
      </c>
      <c r="Y4502" t="s" s="7">
        <v>5862</v>
      </c>
      <c r="Z4502" t="s" s="7">
        <v>8108</v>
      </c>
      <c r="AA4502" t="s" s="7">
        <v>5862</v>
      </c>
    </row>
    <row r="4503">
      <c r="A4503" t="s" s="7">
        <v>14881</v>
      </c>
      <c r="B4503" t="s" s="7">
        <v>14854</v>
      </c>
      <c r="C4503" t="s" s="7">
        <v>5862</v>
      </c>
      <c r="D4503" t="s" s="7">
        <v>14882</v>
      </c>
      <c r="E4503" t="n" s="8">
        <v>23.0</v>
      </c>
      <c r="F4503" t="n" s="9">
        <v>3648.0</v>
      </c>
      <c r="G4503" t="s" s="42">
        <v>5862</v>
      </c>
      <c r="H4503" t="s" s="42">
        <v>5862</v>
      </c>
      <c r="I4503" t="s" s="42">
        <v>8108</v>
      </c>
      <c r="J4503" t="s" s="7">
        <v>533</v>
      </c>
      <c r="K4503" t="s" s="7">
        <v>5862</v>
      </c>
      <c r="L4503" t="s" s="7">
        <v>5862</v>
      </c>
      <c r="M4503" t="n" s="10">
        <v>1000.0</v>
      </c>
      <c r="N4503" t="s" s="7">
        <v>9487</v>
      </c>
      <c r="O4503" t="s" s="7">
        <v>14883</v>
      </c>
      <c r="P4503" t="s" s="7">
        <v>6497</v>
      </c>
      <c r="Q4503" t="s" s="7">
        <v>5862</v>
      </c>
      <c r="R4503" t="n" s="7">
        <v>1.0</v>
      </c>
      <c r="S4503" t="s" s="7">
        <v>9489</v>
      </c>
      <c r="T4503" t="s" s="7">
        <v>5862</v>
      </c>
      <c r="U4503" t="s" s="7">
        <v>5862</v>
      </c>
      <c r="V4503" t="s" s="7">
        <v>5862</v>
      </c>
      <c r="W4503" t="s" s="7">
        <v>9490</v>
      </c>
      <c r="X4503" t="s" s="7">
        <v>5862</v>
      </c>
      <c r="Y4503" t="s" s="7">
        <v>5862</v>
      </c>
      <c r="Z4503" t="s" s="7">
        <v>8108</v>
      </c>
      <c r="AA4503" t="s" s="7">
        <v>5862</v>
      </c>
    </row>
    <row r="4504">
      <c r="A4504" t="s" s="7">
        <v>14884</v>
      </c>
      <c r="B4504" t="s" s="7">
        <v>14854</v>
      </c>
      <c r="C4504" t="s" s="7">
        <v>5862</v>
      </c>
      <c r="D4504" t="s" s="7">
        <v>14885</v>
      </c>
      <c r="E4504" t="n" s="8">
        <v>12.0</v>
      </c>
      <c r="F4504" t="n" s="9">
        <v>6637.0</v>
      </c>
      <c r="G4504" t="s" s="42">
        <v>5862</v>
      </c>
      <c r="H4504" t="s" s="42">
        <v>5862</v>
      </c>
      <c r="I4504" t="s" s="42">
        <v>8108</v>
      </c>
      <c r="J4504" t="s" s="7">
        <v>533</v>
      </c>
      <c r="K4504" t="s" s="7">
        <v>5862</v>
      </c>
      <c r="L4504" t="s" s="7">
        <v>5862</v>
      </c>
      <c r="M4504" t="n" s="10">
        <v>1000.0</v>
      </c>
      <c r="N4504" t="s" s="7">
        <v>9487</v>
      </c>
      <c r="O4504" t="s" s="7">
        <v>14886</v>
      </c>
      <c r="P4504" t="s" s="7">
        <v>6497</v>
      </c>
      <c r="Q4504" t="s" s="7">
        <v>5862</v>
      </c>
      <c r="R4504" t="n" s="7">
        <v>1.0</v>
      </c>
      <c r="S4504" t="s" s="7">
        <v>9489</v>
      </c>
      <c r="T4504" t="s" s="7">
        <v>5862</v>
      </c>
      <c r="U4504" t="s" s="7">
        <v>5862</v>
      </c>
      <c r="V4504" t="s" s="7">
        <v>5862</v>
      </c>
      <c r="W4504" t="s" s="7">
        <v>9490</v>
      </c>
      <c r="X4504" t="s" s="7">
        <v>5862</v>
      </c>
      <c r="Y4504" t="s" s="7">
        <v>5862</v>
      </c>
      <c r="Z4504" t="s" s="7">
        <v>8108</v>
      </c>
      <c r="AA4504" t="s" s="7">
        <v>5862</v>
      </c>
    </row>
    <row r="4505">
      <c r="A4505" t="s" s="7">
        <v>14887</v>
      </c>
      <c r="B4505" t="s" s="7">
        <v>14854</v>
      </c>
      <c r="C4505" t="s" s="7">
        <v>5862</v>
      </c>
      <c r="D4505" t="s" s="7">
        <v>14888</v>
      </c>
      <c r="E4505" t="n" s="8">
        <v>3.0</v>
      </c>
      <c r="F4505" t="n" s="9">
        <v>6586.0</v>
      </c>
      <c r="G4505" t="s" s="42">
        <v>5862</v>
      </c>
      <c r="H4505" t="s" s="42">
        <v>5862</v>
      </c>
      <c r="I4505" t="s" s="42">
        <v>8108</v>
      </c>
      <c r="J4505" t="s" s="7">
        <v>533</v>
      </c>
      <c r="K4505" t="s" s="7">
        <v>5862</v>
      </c>
      <c r="L4505" t="s" s="7">
        <v>5862</v>
      </c>
      <c r="M4505" t="n" s="10">
        <v>1000.0</v>
      </c>
      <c r="N4505" t="s" s="7">
        <v>9487</v>
      </c>
      <c r="O4505" t="s" s="7">
        <v>14889</v>
      </c>
      <c r="P4505" t="s" s="7">
        <v>6497</v>
      </c>
      <c r="Q4505" t="s" s="7">
        <v>5862</v>
      </c>
      <c r="R4505" t="n" s="7">
        <v>1.0</v>
      </c>
      <c r="S4505" t="s" s="7">
        <v>9489</v>
      </c>
      <c r="T4505" t="s" s="7">
        <v>5862</v>
      </c>
      <c r="U4505" t="s" s="7">
        <v>5862</v>
      </c>
      <c r="V4505" t="s" s="7">
        <v>5862</v>
      </c>
      <c r="W4505" t="s" s="7">
        <v>9490</v>
      </c>
      <c r="X4505" t="s" s="7">
        <v>5862</v>
      </c>
      <c r="Y4505" t="s" s="7">
        <v>5862</v>
      </c>
      <c r="Z4505" t="s" s="7">
        <v>8108</v>
      </c>
      <c r="AA4505" t="s" s="7">
        <v>5862</v>
      </c>
    </row>
    <row r="4506">
      <c r="A4506" t="s" s="7">
        <v>14890</v>
      </c>
      <c r="B4506" t="s" s="7">
        <v>14854</v>
      </c>
      <c r="C4506" t="s" s="7">
        <v>5862</v>
      </c>
      <c r="D4506" t="s" s="7">
        <v>14891</v>
      </c>
      <c r="E4506" t="n" s="8">
        <v>18.0</v>
      </c>
      <c r="F4506" t="n" s="9">
        <v>5576.0</v>
      </c>
      <c r="G4506" t="s" s="42">
        <v>5862</v>
      </c>
      <c r="H4506" t="s" s="42">
        <v>5862</v>
      </c>
      <c r="I4506" t="s" s="42">
        <v>8108</v>
      </c>
      <c r="J4506" t="s" s="7">
        <v>533</v>
      </c>
      <c r="K4506" t="s" s="7">
        <v>5862</v>
      </c>
      <c r="L4506" t="s" s="7">
        <v>5862</v>
      </c>
      <c r="M4506" t="n" s="10">
        <v>1000.0</v>
      </c>
      <c r="N4506" t="s" s="7">
        <v>9487</v>
      </c>
      <c r="O4506" t="s" s="7">
        <v>14892</v>
      </c>
      <c r="P4506" t="s" s="7">
        <v>6497</v>
      </c>
      <c r="Q4506" t="s" s="7">
        <v>5862</v>
      </c>
      <c r="R4506" t="n" s="7">
        <v>1.0</v>
      </c>
      <c r="S4506" t="s" s="7">
        <v>9489</v>
      </c>
      <c r="T4506" t="s" s="7">
        <v>5862</v>
      </c>
      <c r="U4506" t="s" s="7">
        <v>5862</v>
      </c>
      <c r="V4506" t="s" s="7">
        <v>5862</v>
      </c>
      <c r="W4506" t="s" s="7">
        <v>9490</v>
      </c>
      <c r="X4506" t="s" s="7">
        <v>5862</v>
      </c>
      <c r="Y4506" t="s" s="7">
        <v>5862</v>
      </c>
      <c r="Z4506" t="s" s="7">
        <v>8108</v>
      </c>
      <c r="AA4506" t="s" s="7">
        <v>5862</v>
      </c>
    </row>
    <row r="4507">
      <c r="A4507" t="s" s="7">
        <v>14893</v>
      </c>
      <c r="B4507" t="s" s="7">
        <v>14854</v>
      </c>
      <c r="C4507" t="s" s="7">
        <v>5862</v>
      </c>
      <c r="D4507" t="s" s="7">
        <v>14894</v>
      </c>
      <c r="E4507" t="n" s="8">
        <v>33.0</v>
      </c>
      <c r="F4507" t="n" s="9">
        <v>5565.0</v>
      </c>
      <c r="G4507" t="s" s="42">
        <v>5862</v>
      </c>
      <c r="H4507" t="s" s="42">
        <v>5862</v>
      </c>
      <c r="I4507" t="s" s="42">
        <v>8108</v>
      </c>
      <c r="J4507" t="s" s="7">
        <v>533</v>
      </c>
      <c r="K4507" t="s" s="7">
        <v>5862</v>
      </c>
      <c r="L4507" t="s" s="7">
        <v>5862</v>
      </c>
      <c r="M4507" t="n" s="10">
        <v>1000.0</v>
      </c>
      <c r="N4507" t="s" s="7">
        <v>9487</v>
      </c>
      <c r="O4507" t="s" s="7">
        <v>14895</v>
      </c>
      <c r="P4507" t="s" s="7">
        <v>6497</v>
      </c>
      <c r="Q4507" t="s" s="7">
        <v>5862</v>
      </c>
      <c r="R4507" t="n" s="7">
        <v>1.0</v>
      </c>
      <c r="S4507" t="s" s="7">
        <v>9489</v>
      </c>
      <c r="T4507" t="s" s="7">
        <v>5862</v>
      </c>
      <c r="U4507" t="s" s="7">
        <v>5862</v>
      </c>
      <c r="V4507" t="s" s="7">
        <v>5862</v>
      </c>
      <c r="W4507" t="s" s="7">
        <v>9490</v>
      </c>
      <c r="X4507" t="s" s="7">
        <v>5862</v>
      </c>
      <c r="Y4507" t="s" s="7">
        <v>5862</v>
      </c>
      <c r="Z4507" t="s" s="7">
        <v>8108</v>
      </c>
      <c r="AA4507" t="s" s="7">
        <v>5862</v>
      </c>
    </row>
    <row r="4508">
      <c r="A4508" t="s" s="7">
        <v>14896</v>
      </c>
      <c r="B4508" t="s" s="7">
        <v>14897</v>
      </c>
      <c r="C4508" t="s" s="7">
        <v>5862</v>
      </c>
      <c r="D4508" t="s" s="7">
        <v>14898</v>
      </c>
      <c r="E4508" t="n" s="8">
        <v>1.8</v>
      </c>
      <c r="F4508" t="n" s="9">
        <v>5501.0</v>
      </c>
      <c r="G4508" t="s" s="42">
        <v>5862</v>
      </c>
      <c r="H4508" t="s" s="42">
        <v>5862</v>
      </c>
      <c r="I4508" t="s" s="42">
        <v>8108</v>
      </c>
      <c r="J4508" t="s" s="7">
        <v>531</v>
      </c>
      <c r="K4508" t="s" s="7">
        <v>5862</v>
      </c>
      <c r="L4508" t="s" s="7">
        <v>5862</v>
      </c>
      <c r="M4508" t="n" s="10">
        <v>100.0</v>
      </c>
      <c r="N4508" t="s" s="7">
        <v>9487</v>
      </c>
      <c r="O4508" t="s" s="7">
        <v>14899</v>
      </c>
      <c r="P4508" t="s" s="7">
        <v>6504</v>
      </c>
      <c r="Q4508" t="s" s="7">
        <v>5862</v>
      </c>
      <c r="R4508" t="n" s="7">
        <v>1.0</v>
      </c>
      <c r="S4508" t="s" s="7">
        <v>9489</v>
      </c>
      <c r="T4508" t="s" s="7">
        <v>5862</v>
      </c>
      <c r="U4508" t="s" s="7">
        <v>5862</v>
      </c>
      <c r="V4508" t="s" s="7">
        <v>5862</v>
      </c>
      <c r="W4508" t="s" s="7">
        <v>9490</v>
      </c>
      <c r="X4508" t="s" s="7">
        <v>5862</v>
      </c>
      <c r="Y4508" t="s" s="7">
        <v>5862</v>
      </c>
      <c r="Z4508" t="s" s="7">
        <v>8108</v>
      </c>
      <c r="AA4508" t="s" s="7">
        <v>5862</v>
      </c>
    </row>
    <row r="4509">
      <c r="A4509" t="s" s="7">
        <v>14900</v>
      </c>
      <c r="B4509" t="s" s="7">
        <v>14897</v>
      </c>
      <c r="C4509" t="s" s="7">
        <v>5862</v>
      </c>
      <c r="D4509" t="s" s="7">
        <v>14901</v>
      </c>
      <c r="E4509" t="n" s="8">
        <v>1.0</v>
      </c>
      <c r="F4509" t="n" s="9">
        <v>2554.0</v>
      </c>
      <c r="G4509" t="s" s="42">
        <v>5862</v>
      </c>
      <c r="H4509" t="s" s="42">
        <v>5862</v>
      </c>
      <c r="I4509" t="s" s="42">
        <v>8108</v>
      </c>
      <c r="J4509" t="s" s="7">
        <v>531</v>
      </c>
      <c r="K4509" t="s" s="7">
        <v>5862</v>
      </c>
      <c r="L4509" t="s" s="7">
        <v>5862</v>
      </c>
      <c r="M4509" t="n" s="10">
        <v>100.0</v>
      </c>
      <c r="N4509" t="s" s="7">
        <v>9487</v>
      </c>
      <c r="O4509" t="s" s="7">
        <v>14902</v>
      </c>
      <c r="P4509" t="s" s="7">
        <v>6504</v>
      </c>
      <c r="Q4509" t="s" s="7">
        <v>5862</v>
      </c>
      <c r="R4509" t="n" s="7">
        <v>1.0</v>
      </c>
      <c r="S4509" t="s" s="7">
        <v>9489</v>
      </c>
      <c r="T4509" t="s" s="7">
        <v>5862</v>
      </c>
      <c r="U4509" t="s" s="7">
        <v>5862</v>
      </c>
      <c r="V4509" t="s" s="7">
        <v>5862</v>
      </c>
      <c r="W4509" t="s" s="7">
        <v>9490</v>
      </c>
      <c r="X4509" t="s" s="7">
        <v>5862</v>
      </c>
      <c r="Y4509" t="s" s="7">
        <v>5862</v>
      </c>
      <c r="Z4509" t="s" s="7">
        <v>8108</v>
      </c>
      <c r="AA4509" t="s" s="7">
        <v>5862</v>
      </c>
    </row>
    <row r="4510">
      <c r="A4510" t="s" s="7">
        <v>14903</v>
      </c>
      <c r="B4510" t="s" s="7">
        <v>14904</v>
      </c>
      <c r="C4510" t="s" s="7">
        <v>5862</v>
      </c>
      <c r="D4510" t="s" s="7">
        <v>5862</v>
      </c>
      <c r="E4510" t="n" s="8">
        <v>1.0</v>
      </c>
      <c r="F4510" t="n" s="9">
        <v>6554.0</v>
      </c>
      <c r="G4510" t="s" s="42">
        <v>5862</v>
      </c>
      <c r="H4510" t="s" s="42">
        <v>5862</v>
      </c>
      <c r="I4510" t="s" s="42">
        <v>8108</v>
      </c>
      <c r="J4510" t="s" s="7">
        <v>617</v>
      </c>
      <c r="K4510" t="s" s="7">
        <v>5862</v>
      </c>
      <c r="L4510" t="s" s="7">
        <v>5862</v>
      </c>
      <c r="M4510" t="n" s="10">
        <v>10.0</v>
      </c>
      <c r="N4510" t="s" s="7">
        <v>9487</v>
      </c>
      <c r="O4510" t="s" s="7">
        <v>14905</v>
      </c>
      <c r="P4510" t="s" s="7">
        <v>7711</v>
      </c>
      <c r="Q4510" t="s" s="7">
        <v>5862</v>
      </c>
      <c r="R4510" t="n" s="7">
        <v>1.0</v>
      </c>
      <c r="S4510" t="s" s="7">
        <v>9489</v>
      </c>
      <c r="T4510" t="s" s="7">
        <v>5862</v>
      </c>
      <c r="U4510" t="s" s="7">
        <v>5862</v>
      </c>
      <c r="V4510" t="s" s="7">
        <v>5862</v>
      </c>
      <c r="W4510" t="s" s="7">
        <v>9490</v>
      </c>
      <c r="X4510" t="s" s="7">
        <v>5862</v>
      </c>
      <c r="Y4510" t="s" s="7">
        <v>5862</v>
      </c>
      <c r="Z4510" t="s" s="7">
        <v>8108</v>
      </c>
      <c r="AA4510" t="s" s="7">
        <v>5862</v>
      </c>
    </row>
    <row r="4511">
      <c r="A4511" t="s" s="7">
        <v>14906</v>
      </c>
      <c r="B4511" t="s" s="7">
        <v>14907</v>
      </c>
      <c r="C4511" t="s" s="7">
        <v>5862</v>
      </c>
      <c r="D4511" t="s" s="7">
        <v>5862</v>
      </c>
      <c r="E4511" t="n" s="8">
        <v>1.0</v>
      </c>
      <c r="F4511" t="n" s="9">
        <v>98.0</v>
      </c>
      <c r="G4511" t="s" s="42">
        <v>5862</v>
      </c>
      <c r="H4511" t="s" s="42">
        <v>5862</v>
      </c>
      <c r="I4511" t="s" s="42">
        <v>8108</v>
      </c>
      <c r="J4511" t="s" s="7">
        <v>996</v>
      </c>
      <c r="K4511" t="s" s="7">
        <v>5862</v>
      </c>
      <c r="L4511" t="s" s="7">
        <v>5862</v>
      </c>
      <c r="M4511" t="n" s="10">
        <v>555.0</v>
      </c>
      <c r="N4511" t="s" s="7">
        <v>9487</v>
      </c>
      <c r="O4511" t="s" s="7">
        <v>14908</v>
      </c>
      <c r="P4511" t="s" s="7">
        <v>6789</v>
      </c>
      <c r="Q4511" t="s" s="7">
        <v>5862</v>
      </c>
      <c r="R4511" t="n" s="7">
        <v>1.0</v>
      </c>
      <c r="S4511" t="s" s="7">
        <v>9489</v>
      </c>
      <c r="T4511" t="s" s="7">
        <v>5862</v>
      </c>
      <c r="U4511" t="s" s="7">
        <v>5862</v>
      </c>
      <c r="V4511" t="s" s="7">
        <v>5862</v>
      </c>
      <c r="W4511" t="s" s="7">
        <v>9490</v>
      </c>
      <c r="X4511" t="s" s="7">
        <v>5862</v>
      </c>
      <c r="Y4511" t="s" s="7">
        <v>5862</v>
      </c>
      <c r="Z4511" t="s" s="7">
        <v>8108</v>
      </c>
      <c r="AA4511" t="s" s="7">
        <v>5862</v>
      </c>
    </row>
    <row r="4512">
      <c r="A4512" t="s" s="7">
        <v>14909</v>
      </c>
      <c r="B4512" t="s" s="7">
        <v>14910</v>
      </c>
      <c r="C4512" t="s" s="7">
        <v>5862</v>
      </c>
      <c r="D4512" t="s" s="7">
        <v>5862</v>
      </c>
      <c r="E4512" t="n" s="8">
        <v>1.0</v>
      </c>
      <c r="F4512" t="n" s="9">
        <v>6658.0</v>
      </c>
      <c r="G4512" t="s" s="42">
        <v>5862</v>
      </c>
      <c r="H4512" t="s" s="42">
        <v>5862</v>
      </c>
      <c r="I4512" t="s" s="42">
        <v>8108</v>
      </c>
      <c r="J4512" t="s" s="7">
        <v>617</v>
      </c>
      <c r="K4512" t="s" s="7">
        <v>5862</v>
      </c>
      <c r="L4512" t="s" s="7">
        <v>5862</v>
      </c>
      <c r="M4512" t="n" s="10">
        <v>10.0</v>
      </c>
      <c r="N4512" t="s" s="7">
        <v>9487</v>
      </c>
      <c r="O4512" t="s" s="7">
        <v>14911</v>
      </c>
      <c r="P4512" t="s" s="7">
        <v>7711</v>
      </c>
      <c r="Q4512" t="s" s="7">
        <v>5862</v>
      </c>
      <c r="R4512" t="n" s="7">
        <v>1.0</v>
      </c>
      <c r="S4512" t="s" s="7">
        <v>9489</v>
      </c>
      <c r="T4512" t="s" s="7">
        <v>5862</v>
      </c>
      <c r="U4512" t="s" s="7">
        <v>5862</v>
      </c>
      <c r="V4512" t="s" s="7">
        <v>5862</v>
      </c>
      <c r="W4512" t="s" s="7">
        <v>9490</v>
      </c>
      <c r="X4512" t="s" s="7">
        <v>5862</v>
      </c>
      <c r="Y4512" t="s" s="7">
        <v>5862</v>
      </c>
      <c r="Z4512" t="s" s="7">
        <v>8108</v>
      </c>
      <c r="AA4512" t="s" s="7">
        <v>5862</v>
      </c>
    </row>
    <row r="4513">
      <c r="A4513" t="s" s="7">
        <v>14912</v>
      </c>
      <c r="B4513" t="s" s="7">
        <v>14913</v>
      </c>
      <c r="C4513" t="s" s="7">
        <v>5862</v>
      </c>
      <c r="D4513" t="s" s="7">
        <v>5862</v>
      </c>
      <c r="E4513" t="n" s="8">
        <v>1.0</v>
      </c>
      <c r="F4513" t="n" s="9">
        <v>320.0</v>
      </c>
      <c r="G4513" t="s" s="42">
        <v>5862</v>
      </c>
      <c r="H4513" t="s" s="42">
        <v>5862</v>
      </c>
      <c r="I4513" t="s" s="42">
        <v>8108</v>
      </c>
      <c r="J4513" t="s" s="7">
        <v>7118</v>
      </c>
      <c r="K4513" t="s" s="7">
        <v>5862</v>
      </c>
      <c r="L4513" t="s" s="7">
        <v>5862</v>
      </c>
      <c r="M4513" t="n" s="10">
        <v>30.0</v>
      </c>
      <c r="N4513" t="s" s="7">
        <v>9487</v>
      </c>
      <c r="O4513" t="s" s="7">
        <v>14914</v>
      </c>
      <c r="P4513" t="s" s="7">
        <v>7119</v>
      </c>
      <c r="Q4513" t="s" s="7">
        <v>5862</v>
      </c>
      <c r="R4513" t="n" s="7">
        <v>1.0</v>
      </c>
      <c r="S4513" t="s" s="7">
        <v>9489</v>
      </c>
      <c r="T4513" t="s" s="7">
        <v>5862</v>
      </c>
      <c r="U4513" t="s" s="7">
        <v>5862</v>
      </c>
      <c r="V4513" t="s" s="7">
        <v>5862</v>
      </c>
      <c r="W4513" t="s" s="7">
        <v>9490</v>
      </c>
      <c r="X4513" t="s" s="7">
        <v>5862</v>
      </c>
      <c r="Y4513" t="s" s="7">
        <v>5862</v>
      </c>
      <c r="Z4513" t="s" s="7">
        <v>8108</v>
      </c>
      <c r="AA4513" t="s" s="7">
        <v>5862</v>
      </c>
    </row>
    <row r="4514">
      <c r="A4514" t="s" s="7">
        <v>14915</v>
      </c>
      <c r="B4514" t="s" s="7">
        <v>14916</v>
      </c>
      <c r="C4514" t="s" s="7">
        <v>5862</v>
      </c>
      <c r="D4514" t="s" s="7">
        <v>5862</v>
      </c>
      <c r="E4514" t="n" s="8">
        <v>1.0</v>
      </c>
      <c r="F4514" t="n" s="9">
        <v>6855.0</v>
      </c>
      <c r="G4514" t="s" s="42">
        <v>5862</v>
      </c>
      <c r="H4514" t="s" s="42">
        <v>5862</v>
      </c>
      <c r="I4514" t="s" s="42">
        <v>8108</v>
      </c>
      <c r="J4514" t="s" s="7">
        <v>617</v>
      </c>
      <c r="K4514" t="s" s="7">
        <v>5862</v>
      </c>
      <c r="L4514" t="s" s="7">
        <v>5862</v>
      </c>
      <c r="M4514" t="n" s="10">
        <v>100.0</v>
      </c>
      <c r="N4514" t="s" s="7">
        <v>9487</v>
      </c>
      <c r="O4514" t="s" s="7">
        <v>14917</v>
      </c>
      <c r="P4514" t="s" s="7">
        <v>7711</v>
      </c>
      <c r="Q4514" t="s" s="7">
        <v>5862</v>
      </c>
      <c r="R4514" t="n" s="7">
        <v>1.0</v>
      </c>
      <c r="S4514" t="s" s="7">
        <v>9489</v>
      </c>
      <c r="T4514" t="s" s="7">
        <v>5862</v>
      </c>
      <c r="U4514" t="s" s="7">
        <v>5862</v>
      </c>
      <c r="V4514" t="s" s="7">
        <v>5862</v>
      </c>
      <c r="W4514" t="s" s="7">
        <v>9490</v>
      </c>
      <c r="X4514" t="s" s="7">
        <v>5862</v>
      </c>
      <c r="Y4514" t="s" s="7">
        <v>5862</v>
      </c>
      <c r="Z4514" t="s" s="7">
        <v>8108</v>
      </c>
      <c r="AA4514" t="s" s="7">
        <v>5862</v>
      </c>
    </row>
    <row r="4515">
      <c r="A4515" t="s" s="7">
        <v>14918</v>
      </c>
      <c r="B4515" t="s" s="7">
        <v>14919</v>
      </c>
      <c r="C4515" t="s" s="7">
        <v>5862</v>
      </c>
      <c r="D4515" t="s" s="7">
        <v>14920</v>
      </c>
      <c r="E4515" t="n" s="8">
        <v>1.0</v>
      </c>
      <c r="F4515" t="n" s="9">
        <v>8872.0</v>
      </c>
      <c r="G4515" t="s" s="42">
        <v>5862</v>
      </c>
      <c r="H4515" t="s" s="42">
        <v>5862</v>
      </c>
      <c r="I4515" t="s" s="42">
        <v>8108</v>
      </c>
      <c r="J4515" t="s" s="7">
        <v>472</v>
      </c>
      <c r="K4515" t="s" s="7">
        <v>5862</v>
      </c>
      <c r="L4515" t="s" s="7">
        <v>5862</v>
      </c>
      <c r="M4515" t="n" s="10">
        <v>100.0</v>
      </c>
      <c r="N4515" t="s" s="7">
        <v>9487</v>
      </c>
      <c r="O4515" t="s" s="7">
        <v>14921</v>
      </c>
      <c r="P4515" t="s" s="7">
        <v>6479</v>
      </c>
      <c r="Q4515" t="s" s="7">
        <v>5862</v>
      </c>
      <c r="R4515" t="n" s="7">
        <v>1.0</v>
      </c>
      <c r="S4515" t="s" s="7">
        <v>9489</v>
      </c>
      <c r="T4515" t="s" s="7">
        <v>5862</v>
      </c>
      <c r="U4515" t="s" s="7">
        <v>5862</v>
      </c>
      <c r="V4515" t="s" s="7">
        <v>5862</v>
      </c>
      <c r="W4515" t="s" s="7">
        <v>9490</v>
      </c>
      <c r="X4515" t="s" s="7">
        <v>5862</v>
      </c>
      <c r="Y4515" t="s" s="7">
        <v>5862</v>
      </c>
      <c r="Z4515" t="s" s="7">
        <v>8108</v>
      </c>
      <c r="AA4515" t="s" s="7">
        <v>5862</v>
      </c>
    </row>
    <row r="4516">
      <c r="A4516" t="s" s="7">
        <v>14922</v>
      </c>
      <c r="B4516" t="s" s="7">
        <v>14919</v>
      </c>
      <c r="C4516" t="s" s="7">
        <v>5862</v>
      </c>
      <c r="D4516" t="s" s="7">
        <v>14923</v>
      </c>
      <c r="E4516" t="n" s="8">
        <v>1.0</v>
      </c>
      <c r="F4516" t="n" s="9">
        <v>489.0</v>
      </c>
      <c r="G4516" t="s" s="42">
        <v>5862</v>
      </c>
      <c r="H4516" t="s" s="42">
        <v>5862</v>
      </c>
      <c r="I4516" t="s" s="42">
        <v>8108</v>
      </c>
      <c r="J4516" t="s" s="7">
        <v>472</v>
      </c>
      <c r="K4516" t="s" s="7">
        <v>5862</v>
      </c>
      <c r="L4516" t="s" s="7">
        <v>5862</v>
      </c>
      <c r="M4516" t="n" s="10">
        <v>155.0</v>
      </c>
      <c r="N4516" t="s" s="7">
        <v>9487</v>
      </c>
      <c r="O4516" t="s" s="7">
        <v>14924</v>
      </c>
      <c r="P4516" t="s" s="7">
        <v>6479</v>
      </c>
      <c r="Q4516" t="s" s="7">
        <v>5862</v>
      </c>
      <c r="R4516" t="n" s="7">
        <v>1.0</v>
      </c>
      <c r="S4516" t="s" s="7">
        <v>9489</v>
      </c>
      <c r="T4516" t="s" s="7">
        <v>5862</v>
      </c>
      <c r="U4516" t="s" s="7">
        <v>5862</v>
      </c>
      <c r="V4516" t="s" s="7">
        <v>5862</v>
      </c>
      <c r="W4516" t="s" s="7">
        <v>9490</v>
      </c>
      <c r="X4516" t="s" s="7">
        <v>5862</v>
      </c>
      <c r="Y4516" t="s" s="7">
        <v>5862</v>
      </c>
      <c r="Z4516" t="s" s="7">
        <v>8108</v>
      </c>
      <c r="AA4516" t="s" s="7">
        <v>5862</v>
      </c>
    </row>
    <row r="4517">
      <c r="A4517" t="s" s="7">
        <v>14925</v>
      </c>
      <c r="B4517" t="s" s="7">
        <v>14926</v>
      </c>
      <c r="C4517" t="s" s="7">
        <v>5862</v>
      </c>
      <c r="D4517" t="s" s="7">
        <v>14927</v>
      </c>
      <c r="E4517" t="n" s="8">
        <v>18.0</v>
      </c>
      <c r="F4517" t="n" s="9">
        <v>6553.0</v>
      </c>
      <c r="G4517" t="s" s="42">
        <v>5862</v>
      </c>
      <c r="H4517" t="s" s="42">
        <v>5862</v>
      </c>
      <c r="I4517" t="s" s="42">
        <v>8108</v>
      </c>
      <c r="J4517" t="s" s="7">
        <v>1437</v>
      </c>
      <c r="K4517" t="s" s="7">
        <v>5862</v>
      </c>
      <c r="L4517" t="s" s="7">
        <v>5862</v>
      </c>
      <c r="M4517" t="n" s="10">
        <v>18.0</v>
      </c>
      <c r="N4517" t="s" s="7">
        <v>9487</v>
      </c>
      <c r="O4517" t="s" s="7">
        <v>14928</v>
      </c>
      <c r="P4517" t="s" s="7">
        <v>7906</v>
      </c>
      <c r="Q4517" t="s" s="7">
        <v>5862</v>
      </c>
      <c r="R4517" t="n" s="7">
        <v>1.0</v>
      </c>
      <c r="S4517" t="s" s="7">
        <v>9489</v>
      </c>
      <c r="T4517" t="s" s="7">
        <v>5862</v>
      </c>
      <c r="U4517" t="s" s="7">
        <v>5862</v>
      </c>
      <c r="V4517" t="s" s="7">
        <v>5862</v>
      </c>
      <c r="W4517" t="s" s="7">
        <v>9490</v>
      </c>
      <c r="X4517" t="s" s="7">
        <v>5862</v>
      </c>
      <c r="Y4517" t="s" s="7">
        <v>5862</v>
      </c>
      <c r="Z4517" t="s" s="7">
        <v>8108</v>
      </c>
      <c r="AA4517" t="s" s="7">
        <v>5862</v>
      </c>
    </row>
    <row r="4518">
      <c r="A4518" t="s" s="7">
        <v>14929</v>
      </c>
      <c r="B4518" t="s" s="7">
        <v>14926</v>
      </c>
      <c r="C4518" t="s" s="7">
        <v>5862</v>
      </c>
      <c r="D4518" t="s" s="7">
        <v>14930</v>
      </c>
      <c r="E4518" t="n" s="8">
        <v>1.0</v>
      </c>
      <c r="F4518" t="n" s="9">
        <v>9990.0</v>
      </c>
      <c r="G4518" t="s" s="42">
        <v>5862</v>
      </c>
      <c r="H4518" t="s" s="42">
        <v>5862</v>
      </c>
      <c r="I4518" t="s" s="42">
        <v>8108</v>
      </c>
      <c r="J4518" t="s" s="7">
        <v>1437</v>
      </c>
      <c r="K4518" t="s" s="7">
        <v>5862</v>
      </c>
      <c r="L4518" t="s" s="7">
        <v>5862</v>
      </c>
      <c r="M4518" t="n" s="10">
        <v>1.0</v>
      </c>
      <c r="N4518" t="s" s="7">
        <v>9487</v>
      </c>
      <c r="O4518" t="s" s="7">
        <v>14931</v>
      </c>
      <c r="P4518" t="s" s="7">
        <v>7906</v>
      </c>
      <c r="Q4518" t="s" s="7">
        <v>5862</v>
      </c>
      <c r="R4518" t="n" s="7">
        <v>1.0</v>
      </c>
      <c r="S4518" t="s" s="7">
        <v>9489</v>
      </c>
      <c r="T4518" t="s" s="7">
        <v>5862</v>
      </c>
      <c r="U4518" t="s" s="7">
        <v>5862</v>
      </c>
      <c r="V4518" t="s" s="7">
        <v>5862</v>
      </c>
      <c r="W4518" t="s" s="7">
        <v>9490</v>
      </c>
      <c r="X4518" t="s" s="7">
        <v>5862</v>
      </c>
      <c r="Y4518" t="s" s="7">
        <v>5862</v>
      </c>
      <c r="Z4518" t="s" s="7">
        <v>8108</v>
      </c>
      <c r="AA4518" t="s" s="7">
        <v>5862</v>
      </c>
    </row>
    <row r="4519">
      <c r="A4519" t="s" s="7">
        <v>14932</v>
      </c>
      <c r="B4519" t="s" s="7">
        <v>14933</v>
      </c>
      <c r="C4519" t="s" s="7">
        <v>5862</v>
      </c>
      <c r="D4519" t="s" s="7">
        <v>5862</v>
      </c>
      <c r="E4519" t="n" s="8">
        <v>1.0</v>
      </c>
      <c r="F4519" t="n" s="9">
        <v>9986.0</v>
      </c>
      <c r="G4519" t="s" s="42">
        <v>5862</v>
      </c>
      <c r="H4519" t="s" s="42">
        <v>5862</v>
      </c>
      <c r="I4519" t="s" s="42">
        <v>8108</v>
      </c>
      <c r="J4519" t="s" s="7">
        <v>617</v>
      </c>
      <c r="K4519" t="s" s="7">
        <v>5862</v>
      </c>
      <c r="L4519" t="s" s="7">
        <v>5862</v>
      </c>
      <c r="M4519" t="n" s="10">
        <v>10.0</v>
      </c>
      <c r="N4519" t="s" s="7">
        <v>9487</v>
      </c>
      <c r="O4519" t="s" s="7">
        <v>14934</v>
      </c>
      <c r="P4519" t="s" s="7">
        <v>7711</v>
      </c>
      <c r="Q4519" t="s" s="7">
        <v>5862</v>
      </c>
      <c r="R4519" t="n" s="7">
        <v>1.0</v>
      </c>
      <c r="S4519" t="s" s="7">
        <v>9489</v>
      </c>
      <c r="T4519" t="s" s="7">
        <v>5862</v>
      </c>
      <c r="U4519" t="s" s="7">
        <v>5862</v>
      </c>
      <c r="V4519" t="s" s="7">
        <v>5862</v>
      </c>
      <c r="W4519" t="s" s="7">
        <v>9490</v>
      </c>
      <c r="X4519" t="s" s="7">
        <v>5862</v>
      </c>
      <c r="Y4519" t="s" s="7">
        <v>5862</v>
      </c>
      <c r="Z4519" t="s" s="7">
        <v>8108</v>
      </c>
      <c r="AA4519" t="s" s="7">
        <v>5862</v>
      </c>
    </row>
    <row r="4520">
      <c r="A4520" t="s" s="7">
        <v>14935</v>
      </c>
      <c r="B4520" t="s" s="7">
        <v>14936</v>
      </c>
      <c r="C4520" t="s" s="7">
        <v>5862</v>
      </c>
      <c r="D4520" t="s" s="7">
        <v>5862</v>
      </c>
      <c r="E4520" t="n" s="8">
        <v>1.0</v>
      </c>
      <c r="F4520" t="n" s="9">
        <v>6048.0</v>
      </c>
      <c r="G4520" t="s" s="42">
        <v>5862</v>
      </c>
      <c r="H4520" t="s" s="42">
        <v>5862</v>
      </c>
      <c r="I4520" t="s" s="42">
        <v>8108</v>
      </c>
      <c r="J4520" t="s" s="7">
        <v>493</v>
      </c>
      <c r="K4520" t="s" s="7">
        <v>5862</v>
      </c>
      <c r="L4520" t="s" s="7">
        <v>5862</v>
      </c>
      <c r="M4520" t="n" s="10">
        <v>1.0</v>
      </c>
      <c r="N4520" t="s" s="7">
        <v>9487</v>
      </c>
      <c r="O4520" t="s" s="7">
        <v>14937</v>
      </c>
      <c r="P4520" t="s" s="7">
        <v>6492</v>
      </c>
      <c r="Q4520" t="s" s="7">
        <v>5862</v>
      </c>
      <c r="R4520" t="n" s="7">
        <v>1.0</v>
      </c>
      <c r="S4520" t="s" s="7">
        <v>9489</v>
      </c>
      <c r="T4520" t="s" s="7">
        <v>5862</v>
      </c>
      <c r="U4520" t="s" s="7">
        <v>5862</v>
      </c>
      <c r="V4520" t="s" s="7">
        <v>5862</v>
      </c>
      <c r="W4520" t="s" s="7">
        <v>9490</v>
      </c>
      <c r="X4520" t="s" s="7">
        <v>5862</v>
      </c>
      <c r="Y4520" t="s" s="7">
        <v>5862</v>
      </c>
      <c r="Z4520" t="s" s="7">
        <v>8108</v>
      </c>
      <c r="AA4520" t="s" s="7">
        <v>5862</v>
      </c>
    </row>
    <row r="4521">
      <c r="A4521" t="s" s="7">
        <v>14938</v>
      </c>
      <c r="B4521" t="s" s="7">
        <v>14939</v>
      </c>
      <c r="C4521" t="s" s="7">
        <v>5862</v>
      </c>
      <c r="D4521" t="s" s="7">
        <v>5862</v>
      </c>
      <c r="E4521" t="n" s="8">
        <v>1.0</v>
      </c>
      <c r="F4521" t="n" s="9">
        <v>3655.0</v>
      </c>
      <c r="G4521" t="s" s="42">
        <v>5862</v>
      </c>
      <c r="H4521" t="s" s="42">
        <v>5862</v>
      </c>
      <c r="I4521" t="s" s="42">
        <v>8108</v>
      </c>
      <c r="J4521" t="s" s="7">
        <v>1298</v>
      </c>
      <c r="K4521" t="s" s="7">
        <v>5862</v>
      </c>
      <c r="L4521" t="s" s="7">
        <v>5862</v>
      </c>
      <c r="M4521" t="n" s="10">
        <v>1.0</v>
      </c>
      <c r="N4521" t="s" s="7">
        <v>9487</v>
      </c>
      <c r="O4521" t="s" s="7">
        <v>14940</v>
      </c>
      <c r="P4521" t="s" s="7">
        <v>6318</v>
      </c>
      <c r="Q4521" t="s" s="7">
        <v>5862</v>
      </c>
      <c r="R4521" t="n" s="7">
        <v>1.0</v>
      </c>
      <c r="S4521" t="s" s="7">
        <v>9489</v>
      </c>
      <c r="T4521" t="s" s="7">
        <v>5862</v>
      </c>
      <c r="U4521" t="s" s="7">
        <v>5862</v>
      </c>
      <c r="V4521" t="s" s="7">
        <v>5862</v>
      </c>
      <c r="W4521" t="s" s="7">
        <v>9490</v>
      </c>
      <c r="X4521" t="s" s="7">
        <v>5862</v>
      </c>
      <c r="Y4521" t="s" s="7">
        <v>5862</v>
      </c>
      <c r="Z4521" t="s" s="7">
        <v>8108</v>
      </c>
      <c r="AA4521" t="s" s="7">
        <v>5862</v>
      </c>
    </row>
    <row r="4522">
      <c r="A4522" t="s" s="7">
        <v>14941</v>
      </c>
      <c r="B4522" t="s" s="7">
        <v>14942</v>
      </c>
      <c r="C4522" t="s" s="7">
        <v>5862</v>
      </c>
      <c r="D4522" t="s" s="7">
        <v>5862</v>
      </c>
      <c r="E4522" t="n" s="8">
        <v>1.3</v>
      </c>
      <c r="F4522" t="n" s="9">
        <v>6639.0</v>
      </c>
      <c r="G4522" t="s" s="42">
        <v>5862</v>
      </c>
      <c r="H4522" t="s" s="42">
        <v>5862</v>
      </c>
      <c r="I4522" t="s" s="42">
        <v>8108</v>
      </c>
      <c r="J4522" t="s" s="7">
        <v>1298</v>
      </c>
      <c r="K4522" t="s" s="7">
        <v>5862</v>
      </c>
      <c r="L4522" t="s" s="7">
        <v>5862</v>
      </c>
      <c r="M4522" t="n" s="10">
        <v>1.0</v>
      </c>
      <c r="N4522" t="s" s="7">
        <v>9487</v>
      </c>
      <c r="O4522" t="s" s="7">
        <v>14943</v>
      </c>
      <c r="P4522" t="s" s="7">
        <v>6318</v>
      </c>
      <c r="Q4522" t="s" s="7">
        <v>5862</v>
      </c>
      <c r="R4522" t="n" s="7">
        <v>1.0</v>
      </c>
      <c r="S4522" t="s" s="7">
        <v>9489</v>
      </c>
      <c r="T4522" t="s" s="7">
        <v>5862</v>
      </c>
      <c r="U4522" t="s" s="7">
        <v>5862</v>
      </c>
      <c r="V4522" t="s" s="7">
        <v>5862</v>
      </c>
      <c r="W4522" t="s" s="7">
        <v>9490</v>
      </c>
      <c r="X4522" t="s" s="7">
        <v>5862</v>
      </c>
      <c r="Y4522" t="s" s="7">
        <v>5862</v>
      </c>
      <c r="Z4522" t="s" s="7">
        <v>8108</v>
      </c>
      <c r="AA4522" t="s" s="7">
        <v>5862</v>
      </c>
    </row>
    <row r="4523">
      <c r="A4523" t="s" s="7">
        <v>5862</v>
      </c>
      <c r="B4523" t="s" s="7">
        <v>14944</v>
      </c>
      <c r="C4523" t="s" s="7">
        <v>5862</v>
      </c>
      <c r="D4523" t="s" s="7">
        <v>5862</v>
      </c>
      <c r="E4523" t="n" s="8">
        <v>1.5</v>
      </c>
      <c r="F4523" t="n" s="9">
        <v>555.0</v>
      </c>
      <c r="G4523" t="s" s="42">
        <v>5862</v>
      </c>
      <c r="H4523" t="s" s="42">
        <v>5862</v>
      </c>
      <c r="I4523" t="s" s="42">
        <v>8108</v>
      </c>
      <c r="J4523" t="s" s="7">
        <v>416</v>
      </c>
      <c r="K4523" t="s" s="7">
        <v>5862</v>
      </c>
      <c r="L4523" t="s" s="7">
        <v>5862</v>
      </c>
      <c r="M4523" t="n" s="10">
        <v>20.0</v>
      </c>
      <c r="N4523" t="s" s="7">
        <v>9487</v>
      </c>
      <c r="O4523" t="s" s="7">
        <v>5862</v>
      </c>
      <c r="P4523" t="s" s="7">
        <v>5868</v>
      </c>
      <c r="Q4523" t="s" s="7">
        <v>5862</v>
      </c>
      <c r="R4523" t="n" s="7">
        <v>1.0</v>
      </c>
      <c r="S4523" t="s" s="7">
        <v>9489</v>
      </c>
      <c r="T4523" t="s" s="7">
        <v>5862</v>
      </c>
      <c r="U4523" t="s" s="7">
        <v>5862</v>
      </c>
      <c r="V4523" t="s" s="7">
        <v>5862</v>
      </c>
      <c r="W4523" t="s" s="7">
        <v>9490</v>
      </c>
      <c r="X4523" t="s" s="7">
        <v>5862</v>
      </c>
      <c r="Y4523" t="s" s="7">
        <v>5862</v>
      </c>
      <c r="Z4523" t="s" s="7">
        <v>8108</v>
      </c>
      <c r="AA4523" t="s" s="7">
        <v>5862</v>
      </c>
    </row>
    <row r="4524">
      <c r="A4524" t="s" s="7">
        <v>14945</v>
      </c>
      <c r="B4524" t="s" s="7">
        <v>14946</v>
      </c>
      <c r="C4524" t="s" s="7">
        <v>5862</v>
      </c>
      <c r="D4524" t="s" s="7">
        <v>5862</v>
      </c>
      <c r="E4524" t="n" s="8">
        <v>1.5</v>
      </c>
      <c r="F4524" t="n" s="9">
        <v>6928.0</v>
      </c>
      <c r="G4524" t="s" s="42">
        <v>5862</v>
      </c>
      <c r="H4524" t="s" s="42">
        <v>5862</v>
      </c>
      <c r="I4524" t="s" s="42">
        <v>8108</v>
      </c>
      <c r="J4524" t="s" s="7">
        <v>604</v>
      </c>
      <c r="K4524" t="s" s="7">
        <v>5862</v>
      </c>
      <c r="L4524" t="s" s="7">
        <v>5862</v>
      </c>
      <c r="M4524" t="n" s="10">
        <v>1.0</v>
      </c>
      <c r="N4524" t="s" s="7">
        <v>9487</v>
      </c>
      <c r="O4524" t="s" s="7">
        <v>14947</v>
      </c>
      <c r="P4524" t="s" s="7">
        <v>6585</v>
      </c>
      <c r="Q4524" t="s" s="7">
        <v>5862</v>
      </c>
      <c r="R4524" t="n" s="7">
        <v>1.0</v>
      </c>
      <c r="S4524" t="s" s="7">
        <v>9489</v>
      </c>
      <c r="T4524" t="s" s="7">
        <v>5862</v>
      </c>
      <c r="U4524" t="s" s="7">
        <v>5862</v>
      </c>
      <c r="V4524" t="s" s="7">
        <v>5862</v>
      </c>
      <c r="W4524" t="s" s="7">
        <v>9490</v>
      </c>
      <c r="X4524" t="s" s="7">
        <v>5862</v>
      </c>
      <c r="Y4524" t="s" s="7">
        <v>5862</v>
      </c>
      <c r="Z4524" t="s" s="7">
        <v>8108</v>
      </c>
      <c r="AA4524" t="s" s="7">
        <v>5862</v>
      </c>
    </row>
    <row r="4525">
      <c r="A4525" t="s" s="7">
        <v>14948</v>
      </c>
      <c r="B4525" t="s" s="7">
        <v>14949</v>
      </c>
      <c r="C4525" t="s" s="7">
        <v>5862</v>
      </c>
      <c r="D4525" t="s" s="7">
        <v>5862</v>
      </c>
      <c r="E4525" t="n" s="8">
        <v>1.5</v>
      </c>
      <c r="F4525" t="n" s="9">
        <v>6542.0</v>
      </c>
      <c r="G4525" t="s" s="42">
        <v>5862</v>
      </c>
      <c r="H4525" t="s" s="42">
        <v>5862</v>
      </c>
      <c r="I4525" t="s" s="42">
        <v>8108</v>
      </c>
      <c r="J4525" t="s" s="7">
        <v>575</v>
      </c>
      <c r="K4525" t="s" s="7">
        <v>5862</v>
      </c>
      <c r="L4525" t="s" s="7">
        <v>5862</v>
      </c>
      <c r="M4525" t="n" s="10">
        <v>500.0</v>
      </c>
      <c r="N4525" t="s" s="7">
        <v>9487</v>
      </c>
      <c r="O4525" t="s" s="7">
        <v>14950</v>
      </c>
      <c r="P4525" t="s" s="7">
        <v>6578</v>
      </c>
      <c r="Q4525" t="s" s="7">
        <v>5862</v>
      </c>
      <c r="R4525" t="n" s="7">
        <v>1.0</v>
      </c>
      <c r="S4525" t="s" s="7">
        <v>9489</v>
      </c>
      <c r="T4525" t="s" s="7">
        <v>5862</v>
      </c>
      <c r="U4525" t="s" s="7">
        <v>5862</v>
      </c>
      <c r="V4525" t="s" s="7">
        <v>5862</v>
      </c>
      <c r="W4525" t="s" s="7">
        <v>9490</v>
      </c>
      <c r="X4525" t="s" s="7">
        <v>5862</v>
      </c>
      <c r="Y4525" t="s" s="7">
        <v>5862</v>
      </c>
      <c r="Z4525" t="s" s="7">
        <v>8108</v>
      </c>
      <c r="AA4525" t="s" s="7">
        <v>5862</v>
      </c>
    </row>
    <row r="4526">
      <c r="A4526" t="s" s="7">
        <v>14951</v>
      </c>
      <c r="B4526" t="s" s="7">
        <v>14952</v>
      </c>
      <c r="C4526" t="s" s="7">
        <v>5862</v>
      </c>
      <c r="D4526" t="s" s="7">
        <v>9677</v>
      </c>
      <c r="E4526" t="n" s="8">
        <v>1.5</v>
      </c>
      <c r="F4526" t="n" s="9">
        <v>9948.0</v>
      </c>
      <c r="G4526" t="s" s="42">
        <v>5862</v>
      </c>
      <c r="H4526" t="s" s="42">
        <v>5862</v>
      </c>
      <c r="I4526" t="s" s="42">
        <v>8108</v>
      </c>
      <c r="J4526" t="s" s="7">
        <v>514</v>
      </c>
      <c r="K4526" t="s" s="7">
        <v>5862</v>
      </c>
      <c r="L4526" t="s" s="7">
        <v>5862</v>
      </c>
      <c r="M4526" t="n" s="10">
        <v>250.0</v>
      </c>
      <c r="N4526" t="s" s="7">
        <v>9487</v>
      </c>
      <c r="O4526" t="s" s="7">
        <v>14953</v>
      </c>
      <c r="P4526" t="s" s="7">
        <v>6524</v>
      </c>
      <c r="Q4526" t="s" s="7">
        <v>5862</v>
      </c>
      <c r="R4526" t="n" s="7">
        <v>1.0</v>
      </c>
      <c r="S4526" t="s" s="7">
        <v>9489</v>
      </c>
      <c r="T4526" t="s" s="7">
        <v>5862</v>
      </c>
      <c r="U4526" t="s" s="7">
        <v>5862</v>
      </c>
      <c r="V4526" t="s" s="7">
        <v>5862</v>
      </c>
      <c r="W4526" t="s" s="7">
        <v>9490</v>
      </c>
      <c r="X4526" t="s" s="7">
        <v>5862</v>
      </c>
      <c r="Y4526" t="s" s="7">
        <v>5862</v>
      </c>
      <c r="Z4526" t="s" s="7">
        <v>8108</v>
      </c>
      <c r="AA4526" t="s" s="7">
        <v>5862</v>
      </c>
    </row>
    <row r="4527">
      <c r="A4527" t="s" s="7">
        <v>14954</v>
      </c>
      <c r="B4527" t="s" s="7">
        <v>14952</v>
      </c>
      <c r="C4527" t="s" s="7">
        <v>5862</v>
      </c>
      <c r="D4527" t="s" s="7">
        <v>14716</v>
      </c>
      <c r="E4527" t="n" s="8">
        <v>50.0</v>
      </c>
      <c r="F4527" t="n" s="9">
        <v>250.0</v>
      </c>
      <c r="G4527" t="s" s="42">
        <v>5862</v>
      </c>
      <c r="H4527" t="s" s="42">
        <v>5862</v>
      </c>
      <c r="I4527" t="s" s="42">
        <v>8108</v>
      </c>
      <c r="J4527" t="s" s="7">
        <v>514</v>
      </c>
      <c r="K4527" t="s" s="7">
        <v>5862</v>
      </c>
      <c r="L4527" t="s" s="7">
        <v>5862</v>
      </c>
      <c r="M4527" t="n" s="10">
        <v>250.0</v>
      </c>
      <c r="N4527" t="s" s="7">
        <v>9487</v>
      </c>
      <c r="O4527" t="s" s="7">
        <v>14955</v>
      </c>
      <c r="P4527" t="s" s="7">
        <v>6524</v>
      </c>
      <c r="Q4527" t="s" s="7">
        <v>5862</v>
      </c>
      <c r="R4527" t="n" s="7">
        <v>1.0</v>
      </c>
      <c r="S4527" t="s" s="7">
        <v>9489</v>
      </c>
      <c r="T4527" t="s" s="7">
        <v>5862</v>
      </c>
      <c r="U4527" t="s" s="7">
        <v>5862</v>
      </c>
      <c r="V4527" t="s" s="7">
        <v>5862</v>
      </c>
      <c r="W4527" t="s" s="7">
        <v>9490</v>
      </c>
      <c r="X4527" t="s" s="7">
        <v>5862</v>
      </c>
      <c r="Y4527" t="s" s="7">
        <v>5862</v>
      </c>
      <c r="Z4527" t="s" s="7">
        <v>8108</v>
      </c>
      <c r="AA4527" t="s" s="7">
        <v>5862</v>
      </c>
    </row>
    <row r="4528">
      <c r="A4528" t="s" s="7">
        <v>14956</v>
      </c>
      <c r="B4528" t="s" s="7">
        <v>14957</v>
      </c>
      <c r="C4528" t="s" s="7">
        <v>5862</v>
      </c>
      <c r="D4528" t="s" s="7">
        <v>5862</v>
      </c>
      <c r="E4528" t="n" s="8">
        <v>1.5</v>
      </c>
      <c r="F4528" t="n" s="9">
        <v>555.0</v>
      </c>
      <c r="G4528" t="s" s="42">
        <v>5862</v>
      </c>
      <c r="H4528" t="s" s="42">
        <v>5862</v>
      </c>
      <c r="I4528" t="s" s="42">
        <v>8108</v>
      </c>
      <c r="J4528" t="s" s="7">
        <v>531</v>
      </c>
      <c r="K4528" t="s" s="7">
        <v>5862</v>
      </c>
      <c r="L4528" t="s" s="7">
        <v>5862</v>
      </c>
      <c r="M4528" t="n" s="10">
        <v>55.0</v>
      </c>
      <c r="N4528" t="s" s="7">
        <v>9487</v>
      </c>
      <c r="O4528" t="s" s="7">
        <v>14958</v>
      </c>
      <c r="P4528" t="s" s="7">
        <v>6504</v>
      </c>
      <c r="Q4528" t="s" s="7">
        <v>5862</v>
      </c>
      <c r="R4528" t="n" s="7">
        <v>1.0</v>
      </c>
      <c r="S4528" t="s" s="7">
        <v>9489</v>
      </c>
      <c r="T4528" t="s" s="7">
        <v>5862</v>
      </c>
      <c r="U4528" t="s" s="7">
        <v>5862</v>
      </c>
      <c r="V4528" t="s" s="7">
        <v>5862</v>
      </c>
      <c r="W4528" t="s" s="7">
        <v>9490</v>
      </c>
      <c r="X4528" t="s" s="7">
        <v>5862</v>
      </c>
      <c r="Y4528" t="s" s="7">
        <v>5862</v>
      </c>
      <c r="Z4528" t="s" s="7">
        <v>8108</v>
      </c>
      <c r="AA4528" t="s" s="7">
        <v>5862</v>
      </c>
    </row>
    <row r="4529">
      <c r="A4529" t="s" s="7">
        <v>14959</v>
      </c>
      <c r="B4529" t="s" s="7">
        <v>14960</v>
      </c>
      <c r="C4529" t="s" s="7">
        <v>5862</v>
      </c>
      <c r="D4529" t="s" s="7">
        <v>9677</v>
      </c>
      <c r="E4529" t="n" s="8">
        <v>1.5</v>
      </c>
      <c r="F4529" t="n" s="9">
        <v>535.0</v>
      </c>
      <c r="G4529" t="s" s="42">
        <v>5862</v>
      </c>
      <c r="H4529" t="s" s="42">
        <v>5862</v>
      </c>
      <c r="I4529" t="s" s="42">
        <v>8108</v>
      </c>
      <c r="J4529" t="s" s="7">
        <v>242</v>
      </c>
      <c r="K4529" t="s" s="7">
        <v>5862</v>
      </c>
      <c r="L4529" t="s" s="7">
        <v>5862</v>
      </c>
      <c r="M4529" t="n" s="10">
        <v>555.0</v>
      </c>
      <c r="N4529" t="s" s="7">
        <v>9487</v>
      </c>
      <c r="O4529" t="s" s="7">
        <v>14961</v>
      </c>
      <c r="P4529" t="s" s="7">
        <v>6158</v>
      </c>
      <c r="Q4529" t="s" s="7">
        <v>5862</v>
      </c>
      <c r="R4529" t="n" s="7">
        <v>1.0</v>
      </c>
      <c r="S4529" t="s" s="7">
        <v>9489</v>
      </c>
      <c r="T4529" t="s" s="7">
        <v>5862</v>
      </c>
      <c r="U4529" t="s" s="7">
        <v>5862</v>
      </c>
      <c r="V4529" t="s" s="7">
        <v>5862</v>
      </c>
      <c r="W4529" t="s" s="7">
        <v>9490</v>
      </c>
      <c r="X4529" t="s" s="7">
        <v>5862</v>
      </c>
      <c r="Y4529" t="s" s="7">
        <v>5862</v>
      </c>
      <c r="Z4529" t="s" s="7">
        <v>8108</v>
      </c>
      <c r="AA4529" t="s" s="7">
        <v>5862</v>
      </c>
    </row>
    <row r="4530">
      <c r="A4530" t="s" s="7">
        <v>14962</v>
      </c>
      <c r="B4530" t="s" s="7">
        <v>14960</v>
      </c>
      <c r="C4530" t="s" s="7">
        <v>5862</v>
      </c>
      <c r="D4530" t="s" s="7">
        <v>14622</v>
      </c>
      <c r="E4530" t="n" s="8">
        <v>40.0</v>
      </c>
      <c r="F4530" t="n" s="9">
        <v>887.0</v>
      </c>
      <c r="G4530" t="s" s="42">
        <v>5862</v>
      </c>
      <c r="H4530" t="s" s="42">
        <v>5862</v>
      </c>
      <c r="I4530" t="s" s="42">
        <v>8108</v>
      </c>
      <c r="J4530" t="s" s="7">
        <v>242</v>
      </c>
      <c r="K4530" t="s" s="7">
        <v>5862</v>
      </c>
      <c r="L4530" t="s" s="7">
        <v>5862</v>
      </c>
      <c r="M4530" t="n" s="10">
        <v>888.0</v>
      </c>
      <c r="N4530" t="s" s="7">
        <v>9487</v>
      </c>
      <c r="O4530" t="s" s="7">
        <v>14963</v>
      </c>
      <c r="P4530" t="s" s="7">
        <v>6158</v>
      </c>
      <c r="Q4530" t="s" s="7">
        <v>5862</v>
      </c>
      <c r="R4530" t="n" s="7">
        <v>1.0</v>
      </c>
      <c r="S4530" t="s" s="7">
        <v>9489</v>
      </c>
      <c r="T4530" t="s" s="7">
        <v>5862</v>
      </c>
      <c r="U4530" t="s" s="7">
        <v>5862</v>
      </c>
      <c r="V4530" t="s" s="7">
        <v>5862</v>
      </c>
      <c r="W4530" t="s" s="7">
        <v>9490</v>
      </c>
      <c r="X4530" t="s" s="7">
        <v>5862</v>
      </c>
      <c r="Y4530" t="s" s="7">
        <v>5862</v>
      </c>
      <c r="Z4530" t="s" s="7">
        <v>8108</v>
      </c>
      <c r="AA4530" t="s" s="7">
        <v>5862</v>
      </c>
    </row>
    <row r="4531">
      <c r="A4531" t="s" s="7">
        <v>14964</v>
      </c>
      <c r="B4531" t="s" s="7">
        <v>14965</v>
      </c>
      <c r="C4531" t="s" s="7">
        <v>5862</v>
      </c>
      <c r="D4531" t="s" s="7">
        <v>5862</v>
      </c>
      <c r="E4531" t="n" s="8">
        <v>1.5</v>
      </c>
      <c r="F4531" t="n" s="9">
        <v>406.0</v>
      </c>
      <c r="G4531" t="s" s="42">
        <v>5862</v>
      </c>
      <c r="H4531" t="s" s="42">
        <v>5862</v>
      </c>
      <c r="I4531" t="s" s="42">
        <v>8108</v>
      </c>
      <c r="J4531" t="s" s="7">
        <v>514</v>
      </c>
      <c r="K4531" t="s" s="7">
        <v>5862</v>
      </c>
      <c r="L4531" t="s" s="7">
        <v>5862</v>
      </c>
      <c r="M4531" t="n" s="10">
        <v>10.0</v>
      </c>
      <c r="N4531" t="s" s="7">
        <v>9487</v>
      </c>
      <c r="O4531" t="s" s="7">
        <v>14966</v>
      </c>
      <c r="P4531" t="s" s="7">
        <v>6524</v>
      </c>
      <c r="Q4531" t="s" s="7">
        <v>5862</v>
      </c>
      <c r="R4531" t="n" s="7">
        <v>10.0</v>
      </c>
      <c r="S4531" t="s" s="7">
        <v>9489</v>
      </c>
      <c r="T4531" t="s" s="7">
        <v>5862</v>
      </c>
      <c r="U4531" t="s" s="7">
        <v>5862</v>
      </c>
      <c r="V4531" t="s" s="7">
        <v>5862</v>
      </c>
      <c r="W4531" t="s" s="7">
        <v>9490</v>
      </c>
      <c r="X4531" t="s" s="7">
        <v>5862</v>
      </c>
      <c r="Y4531" t="s" s="7">
        <v>5862</v>
      </c>
      <c r="Z4531" t="s" s="7">
        <v>8108</v>
      </c>
      <c r="AA4531" t="s" s="7">
        <v>5862</v>
      </c>
    </row>
    <row r="4532">
      <c r="A4532" t="s" s="7">
        <v>14967</v>
      </c>
      <c r="B4532" t="s" s="7">
        <v>14968</v>
      </c>
      <c r="C4532" t="s" s="7">
        <v>5862</v>
      </c>
      <c r="D4532" t="s" s="7">
        <v>14969</v>
      </c>
      <c r="E4532" t="n" s="8">
        <v>2.3</v>
      </c>
      <c r="F4532" t="n" s="9">
        <v>5548.0</v>
      </c>
      <c r="G4532" t="s" s="42">
        <v>5862</v>
      </c>
      <c r="H4532" t="s" s="42">
        <v>5862</v>
      </c>
      <c r="I4532" t="s" s="42">
        <v>8108</v>
      </c>
      <c r="J4532" t="s" s="7">
        <v>624</v>
      </c>
      <c r="K4532" t="s" s="7">
        <v>5862</v>
      </c>
      <c r="L4532" t="s" s="7">
        <v>5862</v>
      </c>
      <c r="M4532" t="n" s="10">
        <v>10.0</v>
      </c>
      <c r="N4532" t="s" s="7">
        <v>9487</v>
      </c>
      <c r="O4532" t="s" s="7">
        <v>14970</v>
      </c>
      <c r="P4532" t="s" s="7">
        <v>7710</v>
      </c>
      <c r="Q4532" t="s" s="7">
        <v>5862</v>
      </c>
      <c r="R4532" t="n" s="7">
        <v>1.0</v>
      </c>
      <c r="S4532" t="s" s="7">
        <v>9489</v>
      </c>
      <c r="T4532" t="s" s="7">
        <v>5862</v>
      </c>
      <c r="U4532" t="s" s="7">
        <v>5862</v>
      </c>
      <c r="V4532" t="s" s="7">
        <v>5862</v>
      </c>
      <c r="W4532" t="s" s="7">
        <v>9490</v>
      </c>
      <c r="X4532" t="s" s="7">
        <v>5862</v>
      </c>
      <c r="Y4532" t="s" s="7">
        <v>5862</v>
      </c>
      <c r="Z4532" t="s" s="7">
        <v>8108</v>
      </c>
      <c r="AA4532" t="s" s="7">
        <v>5862</v>
      </c>
    </row>
    <row r="4533">
      <c r="A4533" t="s" s="7">
        <v>14971</v>
      </c>
      <c r="B4533" t="s" s="7">
        <v>14968</v>
      </c>
      <c r="C4533" t="s" s="7">
        <v>5862</v>
      </c>
      <c r="D4533" t="s" s="7">
        <v>14972</v>
      </c>
      <c r="E4533" t="n" s="8">
        <v>1.5</v>
      </c>
      <c r="F4533" t="n" s="9">
        <v>6776.0</v>
      </c>
      <c r="G4533" t="s" s="42">
        <v>5862</v>
      </c>
      <c r="H4533" t="s" s="42">
        <v>5862</v>
      </c>
      <c r="I4533" t="s" s="42">
        <v>8108</v>
      </c>
      <c r="J4533" t="s" s="7">
        <v>624</v>
      </c>
      <c r="K4533" t="s" s="7">
        <v>5862</v>
      </c>
      <c r="L4533" t="s" s="7">
        <v>5862</v>
      </c>
      <c r="M4533" t="n" s="10">
        <v>10.0</v>
      </c>
      <c r="N4533" t="s" s="7">
        <v>9487</v>
      </c>
      <c r="O4533" t="s" s="7">
        <v>14973</v>
      </c>
      <c r="P4533" t="s" s="7">
        <v>7710</v>
      </c>
      <c r="Q4533" t="s" s="7">
        <v>5862</v>
      </c>
      <c r="R4533" t="n" s="7">
        <v>1.0</v>
      </c>
      <c r="S4533" t="s" s="7">
        <v>9489</v>
      </c>
      <c r="T4533" t="s" s="7">
        <v>5862</v>
      </c>
      <c r="U4533" t="s" s="7">
        <v>5862</v>
      </c>
      <c r="V4533" t="s" s="7">
        <v>5862</v>
      </c>
      <c r="W4533" t="s" s="7">
        <v>9490</v>
      </c>
      <c r="X4533" t="s" s="7">
        <v>5862</v>
      </c>
      <c r="Y4533" t="s" s="7">
        <v>5862</v>
      </c>
      <c r="Z4533" t="s" s="7">
        <v>8108</v>
      </c>
      <c r="AA4533" t="s" s="7">
        <v>5862</v>
      </c>
    </row>
    <row r="4534">
      <c r="A4534" t="s" s="7">
        <v>14974</v>
      </c>
      <c r="B4534" t="s" s="7">
        <v>14975</v>
      </c>
      <c r="C4534" t="s" s="7">
        <v>5862</v>
      </c>
      <c r="D4534" t="s" s="7">
        <v>9677</v>
      </c>
      <c r="E4534" t="n" s="8">
        <v>1.5</v>
      </c>
      <c r="F4534" t="n" s="9">
        <v>998.0</v>
      </c>
      <c r="G4534" t="s" s="42">
        <v>5862</v>
      </c>
      <c r="H4534" t="s" s="42">
        <v>5862</v>
      </c>
      <c r="I4534" t="s" s="42">
        <v>8108</v>
      </c>
      <c r="J4534" t="s" s="7">
        <v>242</v>
      </c>
      <c r="K4534" t="s" s="7">
        <v>5862</v>
      </c>
      <c r="L4534" t="s" s="7">
        <v>5862</v>
      </c>
      <c r="M4534" t="n" s="10">
        <v>100.0</v>
      </c>
      <c r="N4534" t="s" s="7">
        <v>9487</v>
      </c>
      <c r="O4534" t="s" s="7">
        <v>14976</v>
      </c>
      <c r="P4534" t="s" s="7">
        <v>6158</v>
      </c>
      <c r="Q4534" t="s" s="7">
        <v>5862</v>
      </c>
      <c r="R4534" t="n" s="7">
        <v>1.0</v>
      </c>
      <c r="S4534" t="s" s="7">
        <v>9489</v>
      </c>
      <c r="T4534" t="s" s="7">
        <v>5862</v>
      </c>
      <c r="U4534" t="s" s="7">
        <v>5862</v>
      </c>
      <c r="V4534" t="s" s="7">
        <v>5862</v>
      </c>
      <c r="W4534" t="s" s="7">
        <v>9490</v>
      </c>
      <c r="X4534" t="s" s="7">
        <v>5862</v>
      </c>
      <c r="Y4534" t="s" s="7">
        <v>5862</v>
      </c>
      <c r="Z4534" t="s" s="7">
        <v>8108</v>
      </c>
      <c r="AA4534" t="s" s="7">
        <v>5862</v>
      </c>
    </row>
    <row r="4535">
      <c r="A4535" t="s" s="7">
        <v>14977</v>
      </c>
      <c r="B4535" t="s" s="7">
        <v>14975</v>
      </c>
      <c r="C4535" t="s" s="7">
        <v>5862</v>
      </c>
      <c r="D4535" t="s" s="7">
        <v>10625</v>
      </c>
      <c r="E4535" t="n" s="8">
        <v>12.0</v>
      </c>
      <c r="F4535" t="n" s="9">
        <v>878.0</v>
      </c>
      <c r="G4535" t="s" s="42">
        <v>5862</v>
      </c>
      <c r="H4535" t="s" s="42">
        <v>5862</v>
      </c>
      <c r="I4535" t="s" s="42">
        <v>8108</v>
      </c>
      <c r="J4535" t="s" s="7">
        <v>242</v>
      </c>
      <c r="K4535" t="s" s="7">
        <v>5862</v>
      </c>
      <c r="L4535" t="s" s="7">
        <v>5862</v>
      </c>
      <c r="M4535" t="n" s="10">
        <v>1000.0</v>
      </c>
      <c r="N4535" t="s" s="7">
        <v>9487</v>
      </c>
      <c r="O4535" t="s" s="7">
        <v>14978</v>
      </c>
      <c r="P4535" t="s" s="7">
        <v>6158</v>
      </c>
      <c r="Q4535" t="s" s="7">
        <v>5862</v>
      </c>
      <c r="R4535" t="n" s="7">
        <v>1.0</v>
      </c>
      <c r="S4535" t="s" s="7">
        <v>9489</v>
      </c>
      <c r="T4535" t="s" s="7">
        <v>5862</v>
      </c>
      <c r="U4535" t="s" s="7">
        <v>5862</v>
      </c>
      <c r="V4535" t="s" s="7">
        <v>5862</v>
      </c>
      <c r="W4535" t="s" s="7">
        <v>9490</v>
      </c>
      <c r="X4535" t="s" s="7">
        <v>5862</v>
      </c>
      <c r="Y4535" t="s" s="7">
        <v>5862</v>
      </c>
      <c r="Z4535" t="s" s="7">
        <v>8108</v>
      </c>
      <c r="AA4535" t="s" s="7">
        <v>5862</v>
      </c>
    </row>
    <row r="4536">
      <c r="A4536" t="s" s="7">
        <v>14979</v>
      </c>
      <c r="B4536" t="s" s="7">
        <v>14980</v>
      </c>
      <c r="C4536" t="s" s="7">
        <v>5862</v>
      </c>
      <c r="D4536" t="s" s="7">
        <v>14981</v>
      </c>
      <c r="E4536" t="n" s="8">
        <v>1.5</v>
      </c>
      <c r="F4536" t="n" s="9">
        <v>9963.0</v>
      </c>
      <c r="G4536" t="s" s="42">
        <v>5862</v>
      </c>
      <c r="H4536" t="s" s="42">
        <v>5862</v>
      </c>
      <c r="I4536" t="s" s="42">
        <v>8108</v>
      </c>
      <c r="J4536" t="s" s="7">
        <v>611</v>
      </c>
      <c r="K4536" t="s" s="7">
        <v>5862</v>
      </c>
      <c r="L4536" t="s" s="7">
        <v>5862</v>
      </c>
      <c r="M4536" t="n" s="10">
        <v>100.0</v>
      </c>
      <c r="N4536" t="s" s="7">
        <v>9487</v>
      </c>
      <c r="O4536" t="s" s="7">
        <v>14982</v>
      </c>
      <c r="P4536" t="s" s="7">
        <v>6571</v>
      </c>
      <c r="Q4536" t="s" s="7">
        <v>5862</v>
      </c>
      <c r="R4536" t="n" s="7">
        <v>1.0</v>
      </c>
      <c r="S4536" t="s" s="7">
        <v>9489</v>
      </c>
      <c r="T4536" t="s" s="7">
        <v>5862</v>
      </c>
      <c r="U4536" t="s" s="7">
        <v>5862</v>
      </c>
      <c r="V4536" t="s" s="7">
        <v>5862</v>
      </c>
      <c r="W4536" t="s" s="7">
        <v>9490</v>
      </c>
      <c r="X4536" t="s" s="7">
        <v>5862</v>
      </c>
      <c r="Y4536" t="s" s="7">
        <v>5862</v>
      </c>
      <c r="Z4536" t="s" s="7">
        <v>8108</v>
      </c>
      <c r="AA4536" t="s" s="7">
        <v>5862</v>
      </c>
    </row>
    <row r="4537">
      <c r="A4537" t="s" s="7">
        <v>14983</v>
      </c>
      <c r="B4537" t="s" s="7">
        <v>14980</v>
      </c>
      <c r="C4537" t="s" s="7">
        <v>5862</v>
      </c>
      <c r="D4537" t="s" s="7">
        <v>14984</v>
      </c>
      <c r="E4537" t="n" s="8">
        <v>2.0</v>
      </c>
      <c r="F4537" t="n" s="9">
        <v>6865.0</v>
      </c>
      <c r="G4537" t="s" s="42">
        <v>5862</v>
      </c>
      <c r="H4537" t="s" s="42">
        <v>5862</v>
      </c>
      <c r="I4537" t="s" s="42">
        <v>8108</v>
      </c>
      <c r="J4537" t="s" s="7">
        <v>611</v>
      </c>
      <c r="K4537" t="s" s="7">
        <v>5862</v>
      </c>
      <c r="L4537" t="s" s="7">
        <v>5862</v>
      </c>
      <c r="M4537" t="n" s="10">
        <v>200.0</v>
      </c>
      <c r="N4537" t="s" s="7">
        <v>9487</v>
      </c>
      <c r="O4537" t="s" s="7">
        <v>14985</v>
      </c>
      <c r="P4537" t="s" s="7">
        <v>6571</v>
      </c>
      <c r="Q4537" t="s" s="7">
        <v>5862</v>
      </c>
      <c r="R4537" t="n" s="7">
        <v>1.0</v>
      </c>
      <c r="S4537" t="s" s="7">
        <v>9489</v>
      </c>
      <c r="T4537" t="s" s="7">
        <v>5862</v>
      </c>
      <c r="U4537" t="s" s="7">
        <v>5862</v>
      </c>
      <c r="V4537" t="s" s="7">
        <v>5862</v>
      </c>
      <c r="W4537" t="s" s="7">
        <v>9490</v>
      </c>
      <c r="X4537" t="s" s="7">
        <v>5862</v>
      </c>
      <c r="Y4537" t="s" s="7">
        <v>5862</v>
      </c>
      <c r="Z4537" t="s" s="7">
        <v>8108</v>
      </c>
      <c r="AA4537" t="s" s="7">
        <v>5862</v>
      </c>
    </row>
    <row r="4538">
      <c r="A4538" t="s" s="7">
        <v>14986</v>
      </c>
      <c r="B4538" t="s" s="7">
        <v>14987</v>
      </c>
      <c r="C4538" t="s" s="7">
        <v>5862</v>
      </c>
      <c r="D4538" t="s" s="7">
        <v>5862</v>
      </c>
      <c r="E4538" t="n" s="8">
        <v>1.5</v>
      </c>
      <c r="F4538" t="n" s="9">
        <v>6553.0</v>
      </c>
      <c r="G4538" t="s" s="42">
        <v>5862</v>
      </c>
      <c r="H4538" t="s" s="42">
        <v>5862</v>
      </c>
      <c r="I4538" t="s" s="42">
        <v>8108</v>
      </c>
      <c r="J4538" t="s" s="7">
        <v>860</v>
      </c>
      <c r="K4538" t="s" s="7">
        <v>5862</v>
      </c>
      <c r="L4538" t="s" s="7">
        <v>5862</v>
      </c>
      <c r="M4538" t="n" s="10">
        <v>1.0</v>
      </c>
      <c r="N4538" t="s" s="7">
        <v>9487</v>
      </c>
      <c r="O4538" t="s" s="7">
        <v>14988</v>
      </c>
      <c r="P4538" t="s" s="7">
        <v>6695</v>
      </c>
      <c r="Q4538" t="s" s="7">
        <v>5862</v>
      </c>
      <c r="R4538" t="n" s="7">
        <v>1.0</v>
      </c>
      <c r="S4538" t="s" s="7">
        <v>9489</v>
      </c>
      <c r="T4538" t="s" s="7">
        <v>5862</v>
      </c>
      <c r="U4538" t="s" s="7">
        <v>5862</v>
      </c>
      <c r="V4538" t="s" s="7">
        <v>5862</v>
      </c>
      <c r="W4538" t="s" s="7">
        <v>9490</v>
      </c>
      <c r="X4538" t="s" s="7">
        <v>5862</v>
      </c>
      <c r="Y4538" t="s" s="7">
        <v>5862</v>
      </c>
      <c r="Z4538" t="s" s="7">
        <v>8108</v>
      </c>
      <c r="AA4538" t="s" s="7">
        <v>5862</v>
      </c>
    </row>
    <row r="4539">
      <c r="A4539" t="s" s="7">
        <v>14989</v>
      </c>
      <c r="B4539" t="s" s="7">
        <v>14990</v>
      </c>
      <c r="C4539" t="s" s="7">
        <v>5862</v>
      </c>
      <c r="D4539" t="s" s="7">
        <v>14991</v>
      </c>
      <c r="E4539" t="n" s="8">
        <v>3.5</v>
      </c>
      <c r="F4539" t="n" s="9">
        <v>5551.0</v>
      </c>
      <c r="G4539" t="s" s="42">
        <v>5862</v>
      </c>
      <c r="H4539" t="s" s="42">
        <v>5862</v>
      </c>
      <c r="I4539" t="s" s="42">
        <v>8108</v>
      </c>
      <c r="J4539" t="s" s="7">
        <v>575</v>
      </c>
      <c r="K4539" t="s" s="7">
        <v>5862</v>
      </c>
      <c r="L4539" t="s" s="7">
        <v>5862</v>
      </c>
      <c r="M4539" t="n" s="10">
        <v>10.0</v>
      </c>
      <c r="N4539" t="s" s="7">
        <v>9487</v>
      </c>
      <c r="O4539" t="s" s="7">
        <v>14992</v>
      </c>
      <c r="P4539" t="s" s="7">
        <v>6578</v>
      </c>
      <c r="Q4539" t="s" s="7">
        <v>5862</v>
      </c>
      <c r="R4539" t="n" s="7">
        <v>1.0</v>
      </c>
      <c r="S4539" t="s" s="7">
        <v>9489</v>
      </c>
      <c r="T4539" t="s" s="7">
        <v>5862</v>
      </c>
      <c r="U4539" t="s" s="7">
        <v>5862</v>
      </c>
      <c r="V4539" t="s" s="7">
        <v>5862</v>
      </c>
      <c r="W4539" t="s" s="7">
        <v>9490</v>
      </c>
      <c r="X4539" t="s" s="7">
        <v>5862</v>
      </c>
      <c r="Y4539" t="s" s="7">
        <v>5862</v>
      </c>
      <c r="Z4539" t="s" s="7">
        <v>8108</v>
      </c>
      <c r="AA4539" t="s" s="7">
        <v>5862</v>
      </c>
    </row>
    <row r="4540">
      <c r="A4540" t="s" s="7">
        <v>14993</v>
      </c>
      <c r="B4540" t="s" s="7">
        <v>14990</v>
      </c>
      <c r="C4540" t="s" s="7">
        <v>5862</v>
      </c>
      <c r="D4540" t="s" s="7">
        <v>14994</v>
      </c>
      <c r="E4540" t="n" s="8">
        <v>2.5</v>
      </c>
      <c r="F4540" t="n" s="9">
        <v>5874.0</v>
      </c>
      <c r="G4540" t="s" s="42">
        <v>5862</v>
      </c>
      <c r="H4540" t="s" s="42">
        <v>5862</v>
      </c>
      <c r="I4540" t="s" s="42">
        <v>8108</v>
      </c>
      <c r="J4540" t="s" s="7">
        <v>575</v>
      </c>
      <c r="K4540" t="s" s="7">
        <v>5862</v>
      </c>
      <c r="L4540" t="s" s="7">
        <v>5862</v>
      </c>
      <c r="M4540" t="n" s="10">
        <v>10.0</v>
      </c>
      <c r="N4540" t="s" s="7">
        <v>9487</v>
      </c>
      <c r="O4540" t="s" s="7">
        <v>14995</v>
      </c>
      <c r="P4540" t="s" s="7">
        <v>6578</v>
      </c>
      <c r="Q4540" t="s" s="7">
        <v>5862</v>
      </c>
      <c r="R4540" t="n" s="7">
        <v>1.0</v>
      </c>
      <c r="S4540" t="s" s="7">
        <v>9489</v>
      </c>
      <c r="T4540" t="s" s="7">
        <v>5862</v>
      </c>
      <c r="U4540" t="s" s="7">
        <v>5862</v>
      </c>
      <c r="V4540" t="s" s="7">
        <v>5862</v>
      </c>
      <c r="W4540" t="s" s="7">
        <v>9490</v>
      </c>
      <c r="X4540" t="s" s="7">
        <v>5862</v>
      </c>
      <c r="Y4540" t="s" s="7">
        <v>5862</v>
      </c>
      <c r="Z4540" t="s" s="7">
        <v>8108</v>
      </c>
      <c r="AA4540" t="s" s="7">
        <v>5862</v>
      </c>
    </row>
    <row r="4541">
      <c r="A4541" t="s" s="7">
        <v>14996</v>
      </c>
      <c r="B4541" t="s" s="7">
        <v>14990</v>
      </c>
      <c r="C4541" t="s" s="7">
        <v>5862</v>
      </c>
      <c r="D4541" t="s" s="7">
        <v>14997</v>
      </c>
      <c r="E4541" t="n" s="8">
        <v>1.5</v>
      </c>
      <c r="F4541" t="n" s="9">
        <v>5541.0</v>
      </c>
      <c r="G4541" t="s" s="42">
        <v>5862</v>
      </c>
      <c r="H4541" t="s" s="42">
        <v>5862</v>
      </c>
      <c r="I4541" t="s" s="42">
        <v>8108</v>
      </c>
      <c r="J4541" t="s" s="7">
        <v>575</v>
      </c>
      <c r="K4541" t="s" s="7">
        <v>5862</v>
      </c>
      <c r="L4541" t="s" s="7">
        <v>5862</v>
      </c>
      <c r="M4541" t="n" s="10">
        <v>10.0</v>
      </c>
      <c r="N4541" t="s" s="7">
        <v>9487</v>
      </c>
      <c r="O4541" t="s" s="7">
        <v>14998</v>
      </c>
      <c r="P4541" t="s" s="7">
        <v>6578</v>
      </c>
      <c r="Q4541" t="s" s="7">
        <v>5862</v>
      </c>
      <c r="R4541" t="n" s="7">
        <v>1.0</v>
      </c>
      <c r="S4541" t="s" s="7">
        <v>9489</v>
      </c>
      <c r="T4541" t="s" s="7">
        <v>5862</v>
      </c>
      <c r="U4541" t="s" s="7">
        <v>5862</v>
      </c>
      <c r="V4541" t="s" s="7">
        <v>5862</v>
      </c>
      <c r="W4541" t="s" s="7">
        <v>9490</v>
      </c>
      <c r="X4541" t="s" s="7">
        <v>5862</v>
      </c>
      <c r="Y4541" t="s" s="7">
        <v>5862</v>
      </c>
      <c r="Z4541" t="s" s="7">
        <v>8108</v>
      </c>
      <c r="AA4541" t="s" s="7">
        <v>5862</v>
      </c>
    </row>
    <row r="4542">
      <c r="A4542" t="s" s="7">
        <v>14999</v>
      </c>
      <c r="B4542" t="s" s="7">
        <v>15000</v>
      </c>
      <c r="C4542" t="s" s="7">
        <v>5862</v>
      </c>
      <c r="D4542" t="s" s="7">
        <v>15001</v>
      </c>
      <c r="E4542" t="n" s="8">
        <v>1.5</v>
      </c>
      <c r="F4542" t="n" s="9">
        <v>5524.0</v>
      </c>
      <c r="G4542" t="s" s="42">
        <v>5862</v>
      </c>
      <c r="H4542" t="s" s="42">
        <v>5862</v>
      </c>
      <c r="I4542" t="s" s="42">
        <v>8108</v>
      </c>
      <c r="J4542" t="s" s="7">
        <v>1323</v>
      </c>
      <c r="K4542" t="s" s="7">
        <v>5862</v>
      </c>
      <c r="L4542" t="s" s="7">
        <v>5862</v>
      </c>
      <c r="M4542" t="n" s="10">
        <v>1.0</v>
      </c>
      <c r="N4542" t="s" s="7">
        <v>9487</v>
      </c>
      <c r="O4542" t="s" s="7">
        <v>15002</v>
      </c>
      <c r="P4542" t="s" s="7">
        <v>6360</v>
      </c>
      <c r="Q4542" t="s" s="7">
        <v>5862</v>
      </c>
      <c r="R4542" t="n" s="7">
        <v>1.0</v>
      </c>
      <c r="S4542" t="s" s="7">
        <v>9489</v>
      </c>
      <c r="T4542" t="s" s="7">
        <v>5862</v>
      </c>
      <c r="U4542" t="s" s="7">
        <v>5862</v>
      </c>
      <c r="V4542" t="s" s="7">
        <v>5862</v>
      </c>
      <c r="W4542" t="s" s="7">
        <v>9490</v>
      </c>
      <c r="X4542" t="s" s="7">
        <v>5862</v>
      </c>
      <c r="Y4542" t="s" s="7">
        <v>5862</v>
      </c>
      <c r="Z4542" t="s" s="7">
        <v>8108</v>
      </c>
      <c r="AA4542" t="s" s="7">
        <v>5862</v>
      </c>
    </row>
    <row r="4543">
      <c r="A4543" t="s" s="7">
        <v>15003</v>
      </c>
      <c r="B4543" t="s" s="7">
        <v>15000</v>
      </c>
      <c r="C4543" t="s" s="7">
        <v>5862</v>
      </c>
      <c r="D4543" t="s" s="7">
        <v>15004</v>
      </c>
      <c r="E4543" t="n" s="8">
        <v>2.5</v>
      </c>
      <c r="F4543" t="n" s="9">
        <v>9872.0</v>
      </c>
      <c r="G4543" t="s" s="42">
        <v>5862</v>
      </c>
      <c r="H4543" t="s" s="42">
        <v>5862</v>
      </c>
      <c r="I4543" t="s" s="42">
        <v>8108</v>
      </c>
      <c r="J4543" t="s" s="7">
        <v>1323</v>
      </c>
      <c r="K4543" t="s" s="7">
        <v>5862</v>
      </c>
      <c r="L4543" t="s" s="7">
        <v>5862</v>
      </c>
      <c r="M4543" t="n" s="10">
        <v>1.0</v>
      </c>
      <c r="N4543" t="s" s="7">
        <v>9487</v>
      </c>
      <c r="O4543" t="s" s="7">
        <v>15005</v>
      </c>
      <c r="P4543" t="s" s="7">
        <v>6360</v>
      </c>
      <c r="Q4543" t="s" s="7">
        <v>5862</v>
      </c>
      <c r="R4543" t="n" s="7">
        <v>1.0</v>
      </c>
      <c r="S4543" t="s" s="7">
        <v>9489</v>
      </c>
      <c r="T4543" t="s" s="7">
        <v>5862</v>
      </c>
      <c r="U4543" t="s" s="7">
        <v>5862</v>
      </c>
      <c r="V4543" t="s" s="7">
        <v>5862</v>
      </c>
      <c r="W4543" t="s" s="7">
        <v>9490</v>
      </c>
      <c r="X4543" t="s" s="7">
        <v>5862</v>
      </c>
      <c r="Y4543" t="s" s="7">
        <v>5862</v>
      </c>
      <c r="Z4543" t="s" s="7">
        <v>8108</v>
      </c>
      <c r="AA4543" t="s" s="7">
        <v>5862</v>
      </c>
    </row>
    <row r="4544">
      <c r="A4544" t="s" s="7">
        <v>15006</v>
      </c>
      <c r="B4544" t="s" s="7">
        <v>15007</v>
      </c>
      <c r="C4544" t="s" s="7">
        <v>5862</v>
      </c>
      <c r="D4544" t="s" s="7">
        <v>5862</v>
      </c>
      <c r="E4544" t="n" s="8">
        <v>1.5</v>
      </c>
      <c r="F4544" t="n" s="9">
        <v>671.0</v>
      </c>
      <c r="G4544" t="s" s="42">
        <v>5862</v>
      </c>
      <c r="H4544" t="s" s="42">
        <v>5862</v>
      </c>
      <c r="I4544" t="s" s="42">
        <v>8108</v>
      </c>
      <c r="J4544" t="s" s="7">
        <v>1301</v>
      </c>
      <c r="K4544" t="s" s="7">
        <v>5862</v>
      </c>
      <c r="L4544" t="s" s="7">
        <v>5862</v>
      </c>
      <c r="M4544" t="n" s="10">
        <v>20.0</v>
      </c>
      <c r="N4544" t="s" s="7">
        <v>9487</v>
      </c>
      <c r="O4544" t="s" s="7">
        <v>15008</v>
      </c>
      <c r="P4544" t="s" s="7">
        <v>6320</v>
      </c>
      <c r="Q4544" t="s" s="7">
        <v>5862</v>
      </c>
      <c r="R4544" t="n" s="7">
        <v>1.0</v>
      </c>
      <c r="S4544" t="s" s="7">
        <v>9489</v>
      </c>
      <c r="T4544" t="s" s="7">
        <v>5862</v>
      </c>
      <c r="U4544" t="s" s="7">
        <v>5862</v>
      </c>
      <c r="V4544" t="s" s="7">
        <v>5862</v>
      </c>
      <c r="W4544" t="s" s="7">
        <v>9490</v>
      </c>
      <c r="X4544" t="s" s="7">
        <v>5862</v>
      </c>
      <c r="Y4544" t="s" s="7">
        <v>5862</v>
      </c>
      <c r="Z4544" t="s" s="7">
        <v>8108</v>
      </c>
      <c r="AA4544" t="s" s="7">
        <v>5862</v>
      </c>
    </row>
    <row r="4545">
      <c r="A4545" t="s" s="7">
        <v>15009</v>
      </c>
      <c r="B4545" t="s" s="7">
        <v>15010</v>
      </c>
      <c r="C4545" t="s" s="7">
        <v>5862</v>
      </c>
      <c r="D4545" t="s" s="7">
        <v>5862</v>
      </c>
      <c r="E4545" t="n" s="8">
        <v>1.5</v>
      </c>
      <c r="F4545" t="n" s="9">
        <v>5882.0</v>
      </c>
      <c r="G4545" t="s" s="42">
        <v>5862</v>
      </c>
      <c r="H4545" t="s" s="42">
        <v>5862</v>
      </c>
      <c r="I4545" t="s" s="42">
        <v>8108</v>
      </c>
      <c r="J4545" t="s" s="7">
        <v>1270</v>
      </c>
      <c r="K4545" t="s" s="7">
        <v>5862</v>
      </c>
      <c r="L4545" t="s" s="7">
        <v>5862</v>
      </c>
      <c r="M4545" t="n" s="10">
        <v>20.0</v>
      </c>
      <c r="N4545" t="s" s="7">
        <v>9487</v>
      </c>
      <c r="O4545" t="s" s="7">
        <v>15011</v>
      </c>
      <c r="P4545" t="s" s="7">
        <v>6333</v>
      </c>
      <c r="Q4545" t="s" s="7">
        <v>5862</v>
      </c>
      <c r="R4545" t="n" s="7">
        <v>1.0</v>
      </c>
      <c r="S4545" t="s" s="7">
        <v>9489</v>
      </c>
      <c r="T4545" t="s" s="7">
        <v>5862</v>
      </c>
      <c r="U4545" t="s" s="7">
        <v>5862</v>
      </c>
      <c r="V4545" t="s" s="7">
        <v>5862</v>
      </c>
      <c r="W4545" t="s" s="7">
        <v>9490</v>
      </c>
      <c r="X4545" t="s" s="7">
        <v>5862</v>
      </c>
      <c r="Y4545" t="s" s="7">
        <v>5862</v>
      </c>
      <c r="Z4545" t="s" s="7">
        <v>8108</v>
      </c>
      <c r="AA4545" t="s" s="7">
        <v>5862</v>
      </c>
    </row>
    <row r="4546">
      <c r="A4546" t="s" s="7">
        <v>15012</v>
      </c>
      <c r="B4546" t="s" s="7">
        <v>15013</v>
      </c>
      <c r="C4546" t="s" s="7">
        <v>5862</v>
      </c>
      <c r="D4546" t="s" s="7">
        <v>5862</v>
      </c>
      <c r="E4546" t="n" s="8">
        <v>1.5</v>
      </c>
      <c r="F4546" t="n" s="9">
        <v>5552.0</v>
      </c>
      <c r="G4546" t="s" s="42">
        <v>5862</v>
      </c>
      <c r="H4546" t="s" s="42">
        <v>5862</v>
      </c>
      <c r="I4546" t="s" s="42">
        <v>8108</v>
      </c>
      <c r="J4546" t="s" s="7">
        <v>613</v>
      </c>
      <c r="K4546" t="s" s="7">
        <v>5862</v>
      </c>
      <c r="L4546" t="s" s="7">
        <v>5862</v>
      </c>
      <c r="M4546" t="n" s="10">
        <v>1.0</v>
      </c>
      <c r="N4546" t="s" s="7">
        <v>9487</v>
      </c>
      <c r="O4546" t="s" s="7">
        <v>15014</v>
      </c>
      <c r="P4546" t="s" s="7">
        <v>6572</v>
      </c>
      <c r="Q4546" t="s" s="7">
        <v>5862</v>
      </c>
      <c r="R4546" t="n" s="7">
        <v>1.0</v>
      </c>
      <c r="S4546" t="s" s="7">
        <v>9489</v>
      </c>
      <c r="T4546" t="s" s="7">
        <v>5862</v>
      </c>
      <c r="U4546" t="s" s="7">
        <v>5862</v>
      </c>
      <c r="V4546" t="s" s="7">
        <v>5862</v>
      </c>
      <c r="W4546" t="s" s="7">
        <v>9490</v>
      </c>
      <c r="X4546" t="s" s="7">
        <v>5862</v>
      </c>
      <c r="Y4546" t="s" s="7">
        <v>5862</v>
      </c>
      <c r="Z4546" t="s" s="7">
        <v>8108</v>
      </c>
      <c r="AA4546" t="s" s="7">
        <v>5862</v>
      </c>
    </row>
    <row r="4547">
      <c r="A4547" t="s" s="7">
        <v>5862</v>
      </c>
      <c r="B4547" t="s" s="7">
        <v>15015</v>
      </c>
      <c r="C4547" t="s" s="7">
        <v>5862</v>
      </c>
      <c r="D4547" t="s" s="7">
        <v>10919</v>
      </c>
      <c r="E4547" t="n" s="8">
        <v>1.6</v>
      </c>
      <c r="F4547" t="n" s="9">
        <v>566.0</v>
      </c>
      <c r="G4547" t="s" s="42">
        <v>5862</v>
      </c>
      <c r="H4547" t="s" s="42">
        <v>5862</v>
      </c>
      <c r="I4547" t="s" s="42">
        <v>8108</v>
      </c>
      <c r="J4547" t="s" s="7">
        <v>505</v>
      </c>
      <c r="K4547" t="s" s="7">
        <v>5862</v>
      </c>
      <c r="L4547" t="s" s="7">
        <v>5862</v>
      </c>
      <c r="M4547" t="n" s="10">
        <v>69.0</v>
      </c>
      <c r="N4547" t="s" s="7">
        <v>9487</v>
      </c>
      <c r="O4547" t="s" s="7">
        <v>5862</v>
      </c>
      <c r="P4547" t="s" s="7">
        <v>6510</v>
      </c>
      <c r="Q4547" t="s" s="7">
        <v>5862</v>
      </c>
      <c r="R4547" t="n" s="7">
        <v>1.0</v>
      </c>
      <c r="S4547" t="s" s="7">
        <v>9489</v>
      </c>
      <c r="T4547" t="s" s="7">
        <v>5862</v>
      </c>
      <c r="U4547" t="s" s="7">
        <v>5862</v>
      </c>
      <c r="V4547" t="s" s="7">
        <v>5862</v>
      </c>
      <c r="W4547" t="s" s="7">
        <v>9490</v>
      </c>
      <c r="X4547" t="s" s="7">
        <v>5862</v>
      </c>
      <c r="Y4547" t="s" s="7">
        <v>5862</v>
      </c>
      <c r="Z4547" t="s" s="7">
        <v>8108</v>
      </c>
      <c r="AA4547" t="s" s="7">
        <v>5862</v>
      </c>
    </row>
    <row r="4548">
      <c r="A4548" t="s" s="7">
        <v>5862</v>
      </c>
      <c r="B4548" t="s" s="7">
        <v>15015</v>
      </c>
      <c r="C4548" t="s" s="7">
        <v>5862</v>
      </c>
      <c r="D4548" t="s" s="7">
        <v>11516</v>
      </c>
      <c r="E4548" t="n" s="8">
        <v>2.3</v>
      </c>
      <c r="F4548" t="n" s="9">
        <v>5555.0</v>
      </c>
      <c r="G4548" t="s" s="42">
        <v>5862</v>
      </c>
      <c r="H4548" t="s" s="42">
        <v>5862</v>
      </c>
      <c r="I4548" t="s" s="42">
        <v>8108</v>
      </c>
      <c r="J4548" t="s" s="7">
        <v>505</v>
      </c>
      <c r="K4548" t="s" s="7">
        <v>5862</v>
      </c>
      <c r="L4548" t="s" s="7">
        <v>5862</v>
      </c>
      <c r="M4548" t="n" s="10">
        <v>55.0</v>
      </c>
      <c r="N4548" t="s" s="7">
        <v>9487</v>
      </c>
      <c r="O4548" t="s" s="7">
        <v>5862</v>
      </c>
      <c r="P4548" t="s" s="7">
        <v>6510</v>
      </c>
      <c r="Q4548" t="s" s="7">
        <v>5862</v>
      </c>
      <c r="R4548" t="n" s="7">
        <v>1.0</v>
      </c>
      <c r="S4548" t="s" s="7">
        <v>9489</v>
      </c>
      <c r="T4548" t="s" s="7">
        <v>5862</v>
      </c>
      <c r="U4548" t="s" s="7">
        <v>5862</v>
      </c>
      <c r="V4548" t="s" s="7">
        <v>5862</v>
      </c>
      <c r="W4548" t="s" s="7">
        <v>9490</v>
      </c>
      <c r="X4548" t="s" s="7">
        <v>5862</v>
      </c>
      <c r="Y4548" t="s" s="7">
        <v>5862</v>
      </c>
      <c r="Z4548" t="s" s="7">
        <v>8108</v>
      </c>
      <c r="AA4548" t="s" s="7">
        <v>5862</v>
      </c>
    </row>
    <row r="4549">
      <c r="A4549" t="s" s="7">
        <v>15016</v>
      </c>
      <c r="B4549" t="s" s="7">
        <v>15017</v>
      </c>
      <c r="C4549" t="s" s="7">
        <v>5862</v>
      </c>
      <c r="D4549" t="s" s="7">
        <v>15018</v>
      </c>
      <c r="E4549" t="n" s="8">
        <v>16.0</v>
      </c>
      <c r="F4549" t="n" s="9">
        <v>147.0</v>
      </c>
      <c r="G4549" t="s" s="42">
        <v>5862</v>
      </c>
      <c r="H4549" t="s" s="42">
        <v>5862</v>
      </c>
      <c r="I4549" t="s" s="42">
        <v>8108</v>
      </c>
      <c r="J4549" t="s" s="7">
        <v>300</v>
      </c>
      <c r="K4549" t="s" s="7">
        <v>5862</v>
      </c>
      <c r="L4549" t="s" s="7">
        <v>5862</v>
      </c>
      <c r="M4549" t="n" s="10">
        <v>16.0</v>
      </c>
      <c r="N4549" t="s" s="7">
        <v>9487</v>
      </c>
      <c r="O4549" t="s" s="7">
        <v>15019</v>
      </c>
      <c r="P4549" t="s" s="7">
        <v>6953</v>
      </c>
      <c r="Q4549" t="s" s="7">
        <v>5862</v>
      </c>
      <c r="R4549" t="n" s="7">
        <v>1.0</v>
      </c>
      <c r="S4549" t="s" s="7">
        <v>9489</v>
      </c>
      <c r="T4549" t="s" s="7">
        <v>5862</v>
      </c>
      <c r="U4549" t="s" s="7">
        <v>5862</v>
      </c>
      <c r="V4549" t="s" s="7">
        <v>5862</v>
      </c>
      <c r="W4549" t="s" s="7">
        <v>9490</v>
      </c>
      <c r="X4549" t="s" s="7">
        <v>5862</v>
      </c>
      <c r="Y4549" t="s" s="7">
        <v>5862</v>
      </c>
      <c r="Z4549" t="s" s="7">
        <v>8108</v>
      </c>
      <c r="AA4549" t="s" s="7">
        <v>5862</v>
      </c>
    </row>
    <row r="4550">
      <c r="A4550" t="s" s="7">
        <v>15020</v>
      </c>
      <c r="B4550" t="s" s="7">
        <v>15017</v>
      </c>
      <c r="C4550" t="s" s="7">
        <v>5862</v>
      </c>
      <c r="D4550" t="s" s="7">
        <v>15021</v>
      </c>
      <c r="E4550" t="n" s="8">
        <v>1.6</v>
      </c>
      <c r="F4550" t="n" s="9">
        <v>1943.0</v>
      </c>
      <c r="G4550" t="s" s="42">
        <v>5862</v>
      </c>
      <c r="H4550" t="s" s="42">
        <v>5862</v>
      </c>
      <c r="I4550" t="s" s="42">
        <v>8108</v>
      </c>
      <c r="J4550" t="s" s="7">
        <v>300</v>
      </c>
      <c r="K4550" t="s" s="7">
        <v>5862</v>
      </c>
      <c r="L4550" t="s" s="7">
        <v>5862</v>
      </c>
      <c r="M4550" t="n" s="10">
        <v>1.0</v>
      </c>
      <c r="N4550" t="s" s="7">
        <v>9487</v>
      </c>
      <c r="O4550" t="s" s="7">
        <v>15022</v>
      </c>
      <c r="P4550" t="s" s="7">
        <v>6953</v>
      </c>
      <c r="Q4550" t="s" s="7">
        <v>5862</v>
      </c>
      <c r="R4550" t="n" s="7">
        <v>1.0</v>
      </c>
      <c r="S4550" t="s" s="7">
        <v>9489</v>
      </c>
      <c r="T4550" t="s" s="7">
        <v>5862</v>
      </c>
      <c r="U4550" t="s" s="7">
        <v>5862</v>
      </c>
      <c r="V4550" t="s" s="7">
        <v>5862</v>
      </c>
      <c r="W4550" t="s" s="7">
        <v>9490</v>
      </c>
      <c r="X4550" t="s" s="7">
        <v>5862</v>
      </c>
      <c r="Y4550" t="s" s="7">
        <v>5862</v>
      </c>
      <c r="Z4550" t="s" s="7">
        <v>8108</v>
      </c>
      <c r="AA4550" t="s" s="7">
        <v>5862</v>
      </c>
    </row>
    <row r="4551">
      <c r="A4551" t="s" s="7">
        <v>15023</v>
      </c>
      <c r="B4551" t="s" s="7">
        <v>15024</v>
      </c>
      <c r="C4551" t="s" s="7">
        <v>5862</v>
      </c>
      <c r="D4551" t="s" s="7">
        <v>15025</v>
      </c>
      <c r="E4551" t="n" s="8">
        <v>1.8</v>
      </c>
      <c r="F4551" t="n" s="9">
        <v>797.0</v>
      </c>
      <c r="G4551" t="s" s="42">
        <v>5862</v>
      </c>
      <c r="H4551" t="s" s="42">
        <v>5862</v>
      </c>
      <c r="I4551" t="s" s="42">
        <v>8108</v>
      </c>
      <c r="J4551" t="s" s="7">
        <v>612</v>
      </c>
      <c r="K4551" t="s" s="7">
        <v>5862</v>
      </c>
      <c r="L4551" t="s" s="7">
        <v>5862</v>
      </c>
      <c r="M4551" t="n" s="10">
        <v>200.0</v>
      </c>
      <c r="N4551" t="s" s="7">
        <v>9487</v>
      </c>
      <c r="O4551" t="s" s="7">
        <v>15026</v>
      </c>
      <c r="P4551" t="s" s="7">
        <v>6568</v>
      </c>
      <c r="Q4551" t="s" s="7">
        <v>5862</v>
      </c>
      <c r="R4551" t="n" s="7">
        <v>1.0</v>
      </c>
      <c r="S4551" t="s" s="7">
        <v>9489</v>
      </c>
      <c r="T4551" t="s" s="7">
        <v>5862</v>
      </c>
      <c r="U4551" t="s" s="7">
        <v>5862</v>
      </c>
      <c r="V4551" t="s" s="7">
        <v>5862</v>
      </c>
      <c r="W4551" t="s" s="7">
        <v>9490</v>
      </c>
      <c r="X4551" t="s" s="7">
        <v>5862</v>
      </c>
      <c r="Y4551" t="s" s="7">
        <v>5862</v>
      </c>
      <c r="Z4551" t="s" s="7">
        <v>8108</v>
      </c>
      <c r="AA4551" t="s" s="7">
        <v>5862</v>
      </c>
    </row>
    <row r="4552">
      <c r="A4552" t="s" s="7">
        <v>15027</v>
      </c>
      <c r="B4552" t="s" s="7">
        <v>15024</v>
      </c>
      <c r="C4552" t="s" s="7">
        <v>5862</v>
      </c>
      <c r="D4552" t="s" s="7">
        <v>15028</v>
      </c>
      <c r="E4552" t="n" s="8">
        <v>15.0</v>
      </c>
      <c r="F4552" t="n" s="9">
        <v>908.0</v>
      </c>
      <c r="G4552" t="s" s="42">
        <v>5862</v>
      </c>
      <c r="H4552" t="s" s="42">
        <v>5862</v>
      </c>
      <c r="I4552" t="s" s="42">
        <v>8108</v>
      </c>
      <c r="J4552" t="s" s="7">
        <v>612</v>
      </c>
      <c r="K4552" t="s" s="7">
        <v>5862</v>
      </c>
      <c r="L4552" t="s" s="7">
        <v>5862</v>
      </c>
      <c r="M4552" t="n" s="10">
        <v>2000.0</v>
      </c>
      <c r="N4552" t="s" s="7">
        <v>9487</v>
      </c>
      <c r="O4552" t="s" s="7">
        <v>15029</v>
      </c>
      <c r="P4552" t="s" s="7">
        <v>6568</v>
      </c>
      <c r="Q4552" t="s" s="7">
        <v>5862</v>
      </c>
      <c r="R4552" t="n" s="7">
        <v>1.0</v>
      </c>
      <c r="S4552" t="s" s="7">
        <v>9489</v>
      </c>
      <c r="T4552" t="s" s="7">
        <v>5862</v>
      </c>
      <c r="U4552" t="s" s="7">
        <v>5862</v>
      </c>
      <c r="V4552" t="s" s="7">
        <v>5862</v>
      </c>
      <c r="W4552" t="s" s="7">
        <v>9490</v>
      </c>
      <c r="X4552" t="s" s="7">
        <v>5862</v>
      </c>
      <c r="Y4552" t="s" s="7">
        <v>5862</v>
      </c>
      <c r="Z4552" t="s" s="7">
        <v>8108</v>
      </c>
      <c r="AA4552" t="s" s="7">
        <v>5862</v>
      </c>
    </row>
    <row r="4553">
      <c r="A4553" t="s" s="7">
        <v>15030</v>
      </c>
      <c r="B4553" t="s" s="7">
        <v>15031</v>
      </c>
      <c r="C4553" t="s" s="7">
        <v>5862</v>
      </c>
      <c r="D4553" t="s" s="7">
        <v>5862</v>
      </c>
      <c r="E4553" t="n" s="8">
        <v>1.8</v>
      </c>
      <c r="F4553" t="n" s="9">
        <v>6671.0</v>
      </c>
      <c r="G4553" t="s" s="42">
        <v>5862</v>
      </c>
      <c r="H4553" t="s" s="42">
        <v>5862</v>
      </c>
      <c r="I4553" t="s" s="42">
        <v>8108</v>
      </c>
      <c r="J4553" t="s" s="7">
        <v>242</v>
      </c>
      <c r="K4553" t="s" s="7">
        <v>5862</v>
      </c>
      <c r="L4553" t="s" s="7">
        <v>5862</v>
      </c>
      <c r="M4553" t="n" s="10">
        <v>10.0</v>
      </c>
      <c r="N4553" t="s" s="7">
        <v>9487</v>
      </c>
      <c r="O4553" t="s" s="7">
        <v>15032</v>
      </c>
      <c r="P4553" t="s" s="7">
        <v>6158</v>
      </c>
      <c r="Q4553" t="s" s="7">
        <v>5862</v>
      </c>
      <c r="R4553" t="n" s="7">
        <v>1.0</v>
      </c>
      <c r="S4553" t="s" s="7">
        <v>9489</v>
      </c>
      <c r="T4553" t="s" s="7">
        <v>5862</v>
      </c>
      <c r="U4553" t="s" s="7">
        <v>5862</v>
      </c>
      <c r="V4553" t="s" s="7">
        <v>5862</v>
      </c>
      <c r="W4553" t="s" s="7">
        <v>9490</v>
      </c>
      <c r="X4553" t="s" s="7">
        <v>5862</v>
      </c>
      <c r="Y4553" t="s" s="7">
        <v>5862</v>
      </c>
      <c r="Z4553" t="s" s="7">
        <v>8108</v>
      </c>
      <c r="AA4553" t="s" s="7">
        <v>5862</v>
      </c>
    </row>
    <row r="4554">
      <c r="A4554" t="s" s="7">
        <v>15033</v>
      </c>
      <c r="B4554" t="s" s="7">
        <v>15034</v>
      </c>
      <c r="C4554" t="s" s="7">
        <v>5862</v>
      </c>
      <c r="D4554" t="s" s="7">
        <v>11557</v>
      </c>
      <c r="E4554" t="n" s="8">
        <v>1.8</v>
      </c>
      <c r="F4554" t="n" s="9">
        <v>5516.0</v>
      </c>
      <c r="G4554" t="s" s="42">
        <v>5862</v>
      </c>
      <c r="H4554" t="s" s="42">
        <v>5862</v>
      </c>
      <c r="I4554" t="s" s="42">
        <v>8108</v>
      </c>
      <c r="J4554" t="s" s="7">
        <v>612</v>
      </c>
      <c r="K4554" t="s" s="7">
        <v>5862</v>
      </c>
      <c r="L4554" t="s" s="7">
        <v>5862</v>
      </c>
      <c r="M4554" t="n" s="10">
        <v>559.0</v>
      </c>
      <c r="N4554" t="s" s="7">
        <v>9487</v>
      </c>
      <c r="O4554" t="s" s="7">
        <v>15035</v>
      </c>
      <c r="P4554" t="s" s="7">
        <v>6568</v>
      </c>
      <c r="Q4554" t="s" s="7">
        <v>5862</v>
      </c>
      <c r="R4554" t="n" s="7">
        <v>1.0</v>
      </c>
      <c r="S4554" t="s" s="7">
        <v>9489</v>
      </c>
      <c r="T4554" t="s" s="7">
        <v>5862</v>
      </c>
      <c r="U4554" t="s" s="7">
        <v>5862</v>
      </c>
      <c r="V4554" t="s" s="7">
        <v>5862</v>
      </c>
      <c r="W4554" t="s" s="7">
        <v>9490</v>
      </c>
      <c r="X4554" t="s" s="7">
        <v>5862</v>
      </c>
      <c r="Y4554" t="s" s="7">
        <v>5862</v>
      </c>
      <c r="Z4554" t="s" s="7">
        <v>8108</v>
      </c>
      <c r="AA4554" t="s" s="7">
        <v>5862</v>
      </c>
    </row>
    <row r="4555">
      <c r="A4555" t="s" s="7">
        <v>15036</v>
      </c>
      <c r="B4555" t="s" s="7">
        <v>15034</v>
      </c>
      <c r="C4555" t="s" s="7">
        <v>5862</v>
      </c>
      <c r="D4555" t="s" s="7">
        <v>10625</v>
      </c>
      <c r="E4555" t="n" s="8">
        <v>15.0</v>
      </c>
      <c r="F4555" t="n" s="9">
        <v>854.0</v>
      </c>
      <c r="G4555" t="s" s="42">
        <v>5862</v>
      </c>
      <c r="H4555" t="s" s="42">
        <v>5862</v>
      </c>
      <c r="I4555" t="s" s="42">
        <v>8108</v>
      </c>
      <c r="J4555" t="s" s="7">
        <v>612</v>
      </c>
      <c r="K4555" t="s" s="7">
        <v>5862</v>
      </c>
      <c r="L4555" t="s" s="7">
        <v>5862</v>
      </c>
      <c r="M4555" t="n" s="10">
        <v>258.0</v>
      </c>
      <c r="N4555" t="s" s="7">
        <v>9487</v>
      </c>
      <c r="O4555" t="s" s="7">
        <v>15037</v>
      </c>
      <c r="P4555" t="s" s="7">
        <v>6568</v>
      </c>
      <c r="Q4555" t="s" s="7">
        <v>5862</v>
      </c>
      <c r="R4555" t="n" s="7">
        <v>1.0</v>
      </c>
      <c r="S4555" t="s" s="7">
        <v>9489</v>
      </c>
      <c r="T4555" t="s" s="7">
        <v>5862</v>
      </c>
      <c r="U4555" t="s" s="7">
        <v>5862</v>
      </c>
      <c r="V4555" t="s" s="7">
        <v>5862</v>
      </c>
      <c r="W4555" t="s" s="7">
        <v>9490</v>
      </c>
      <c r="X4555" t="s" s="7">
        <v>5862</v>
      </c>
      <c r="Y4555" t="s" s="7">
        <v>5862</v>
      </c>
      <c r="Z4555" t="s" s="7">
        <v>8108</v>
      </c>
      <c r="AA4555" t="s" s="7">
        <v>5862</v>
      </c>
    </row>
    <row r="4556">
      <c r="A4556" t="s" s="7">
        <v>5862</v>
      </c>
      <c r="B4556" t="s" s="7">
        <v>15038</v>
      </c>
      <c r="C4556" t="s" s="7">
        <v>5862</v>
      </c>
      <c r="D4556" t="s" s="7">
        <v>11557</v>
      </c>
      <c r="E4556" t="n" s="8">
        <v>2.0</v>
      </c>
      <c r="F4556" t="n" s="9">
        <v>555.0</v>
      </c>
      <c r="G4556" t="s" s="42">
        <v>5862</v>
      </c>
      <c r="H4556" t="s" s="42">
        <v>5862</v>
      </c>
      <c r="I4556" t="s" s="42">
        <v>8108</v>
      </c>
      <c r="J4556" t="s" s="7">
        <v>543</v>
      </c>
      <c r="K4556" t="s" s="7">
        <v>5862</v>
      </c>
      <c r="L4556" t="s" s="7">
        <v>5862</v>
      </c>
      <c r="M4556" t="n" s="10">
        <v>55.0</v>
      </c>
      <c r="N4556" t="s" s="7">
        <v>9487</v>
      </c>
      <c r="O4556" t="s" s="7">
        <v>5862</v>
      </c>
      <c r="P4556" t="s" s="7">
        <v>6537</v>
      </c>
      <c r="Q4556" t="s" s="7">
        <v>5862</v>
      </c>
      <c r="R4556" t="n" s="7">
        <v>1.0</v>
      </c>
      <c r="S4556" t="s" s="7">
        <v>9489</v>
      </c>
      <c r="T4556" t="s" s="7">
        <v>5862</v>
      </c>
      <c r="U4556" t="s" s="7">
        <v>5862</v>
      </c>
      <c r="V4556" t="s" s="7">
        <v>5862</v>
      </c>
      <c r="W4556" t="s" s="7">
        <v>9490</v>
      </c>
      <c r="X4556" t="s" s="7">
        <v>5862</v>
      </c>
      <c r="Y4556" t="s" s="7">
        <v>5862</v>
      </c>
      <c r="Z4556" t="s" s="7">
        <v>8108</v>
      </c>
      <c r="AA4556" t="s" s="7">
        <v>5862</v>
      </c>
    </row>
    <row r="4557">
      <c r="A4557" t="s" s="7">
        <v>5862</v>
      </c>
      <c r="B4557" t="s" s="7">
        <v>15038</v>
      </c>
      <c r="C4557" t="s" s="7">
        <v>5862</v>
      </c>
      <c r="D4557" t="s" s="7">
        <v>15039</v>
      </c>
      <c r="E4557" t="n" s="8">
        <v>20.0</v>
      </c>
      <c r="F4557" t="n" s="9">
        <v>588.0</v>
      </c>
      <c r="G4557" t="s" s="42">
        <v>5862</v>
      </c>
      <c r="H4557" t="s" s="42">
        <v>5862</v>
      </c>
      <c r="I4557" t="s" s="42">
        <v>8108</v>
      </c>
      <c r="J4557" t="s" s="7">
        <v>543</v>
      </c>
      <c r="K4557" t="s" s="7">
        <v>5862</v>
      </c>
      <c r="L4557" t="s" s="7">
        <v>5862</v>
      </c>
      <c r="M4557" t="n" s="10">
        <v>55.0</v>
      </c>
      <c r="N4557" t="s" s="7">
        <v>9487</v>
      </c>
      <c r="O4557" t="s" s="7">
        <v>5862</v>
      </c>
      <c r="P4557" t="s" s="7">
        <v>6537</v>
      </c>
      <c r="Q4557" t="s" s="7">
        <v>5862</v>
      </c>
      <c r="R4557" t="n" s="7">
        <v>1.0</v>
      </c>
      <c r="S4557" t="s" s="7">
        <v>9489</v>
      </c>
      <c r="T4557" t="s" s="7">
        <v>5862</v>
      </c>
      <c r="U4557" t="s" s="7">
        <v>5862</v>
      </c>
      <c r="V4557" t="s" s="7">
        <v>5862</v>
      </c>
      <c r="W4557" t="s" s="7">
        <v>9490</v>
      </c>
      <c r="X4557" t="s" s="7">
        <v>5862</v>
      </c>
      <c r="Y4557" t="s" s="7">
        <v>5862</v>
      </c>
      <c r="Z4557" t="s" s="7">
        <v>8108</v>
      </c>
      <c r="AA4557" t="s" s="7">
        <v>5862</v>
      </c>
    </row>
    <row r="4558">
      <c r="A4558" t="s" s="7">
        <v>5862</v>
      </c>
      <c r="B4558" t="s" s="7">
        <v>15040</v>
      </c>
      <c r="C4558" t="s" s="7">
        <v>5862</v>
      </c>
      <c r="D4558" t="s" s="7">
        <v>13067</v>
      </c>
      <c r="E4558" t="n" s="8">
        <v>2.0</v>
      </c>
      <c r="F4558" t="n" s="9">
        <v>555.0</v>
      </c>
      <c r="G4558" t="s" s="42">
        <v>5862</v>
      </c>
      <c r="H4558" t="s" s="42">
        <v>5862</v>
      </c>
      <c r="I4558" t="s" s="42">
        <v>8108</v>
      </c>
      <c r="J4558" t="s" s="7">
        <v>507</v>
      </c>
      <c r="K4558" t="s" s="7">
        <v>5862</v>
      </c>
      <c r="L4558" t="s" s="7">
        <v>5862</v>
      </c>
      <c r="M4558" t="n" s="10">
        <v>55.0</v>
      </c>
      <c r="N4558" t="s" s="7">
        <v>9487</v>
      </c>
      <c r="O4558" t="s" s="7">
        <v>5862</v>
      </c>
      <c r="P4558" t="s" s="7">
        <v>6513</v>
      </c>
      <c r="Q4558" t="s" s="7">
        <v>5862</v>
      </c>
      <c r="R4558" t="n" s="7">
        <v>1.0</v>
      </c>
      <c r="S4558" t="s" s="7">
        <v>9489</v>
      </c>
      <c r="T4558" t="s" s="7">
        <v>5862</v>
      </c>
      <c r="U4558" t="s" s="7">
        <v>5862</v>
      </c>
      <c r="V4558" t="s" s="7">
        <v>5862</v>
      </c>
      <c r="W4558" t="s" s="7">
        <v>9490</v>
      </c>
      <c r="X4558" t="s" s="7">
        <v>5862</v>
      </c>
      <c r="Y4558" t="s" s="7">
        <v>5862</v>
      </c>
      <c r="Z4558" t="s" s="7">
        <v>8108</v>
      </c>
      <c r="AA4558" t="s" s="7">
        <v>5862</v>
      </c>
    </row>
    <row r="4559">
      <c r="A4559" t="s" s="7">
        <v>5862</v>
      </c>
      <c r="B4559" t="s" s="7">
        <v>15040</v>
      </c>
      <c r="C4559" t="s" s="7">
        <v>5862</v>
      </c>
      <c r="D4559" t="s" s="7">
        <v>11516</v>
      </c>
      <c r="E4559" t="n" s="8">
        <v>2.6</v>
      </c>
      <c r="F4559" t="n" s="9">
        <v>556.0</v>
      </c>
      <c r="G4559" t="s" s="42">
        <v>5862</v>
      </c>
      <c r="H4559" t="s" s="42">
        <v>5862</v>
      </c>
      <c r="I4559" t="s" s="42">
        <v>8108</v>
      </c>
      <c r="J4559" t="s" s="7">
        <v>507</v>
      </c>
      <c r="K4559" t="s" s="7">
        <v>5862</v>
      </c>
      <c r="L4559" t="s" s="7">
        <v>5862</v>
      </c>
      <c r="M4559" t="n" s="10">
        <v>56.0</v>
      </c>
      <c r="N4559" t="s" s="7">
        <v>9487</v>
      </c>
      <c r="O4559" t="s" s="7">
        <v>5862</v>
      </c>
      <c r="P4559" t="s" s="7">
        <v>6513</v>
      </c>
      <c r="Q4559" t="s" s="7">
        <v>5862</v>
      </c>
      <c r="R4559" t="n" s="7">
        <v>1.0</v>
      </c>
      <c r="S4559" t="s" s="7">
        <v>9489</v>
      </c>
      <c r="T4559" t="s" s="7">
        <v>5862</v>
      </c>
      <c r="U4559" t="s" s="7">
        <v>5862</v>
      </c>
      <c r="V4559" t="s" s="7">
        <v>5862</v>
      </c>
      <c r="W4559" t="s" s="7">
        <v>9490</v>
      </c>
      <c r="X4559" t="s" s="7">
        <v>5862</v>
      </c>
      <c r="Y4559" t="s" s="7">
        <v>5862</v>
      </c>
      <c r="Z4559" t="s" s="7">
        <v>8108</v>
      </c>
      <c r="AA4559" t="s" s="7">
        <v>5862</v>
      </c>
    </row>
    <row r="4560">
      <c r="A4560" t="s" s="7">
        <v>5862</v>
      </c>
      <c r="B4560" t="s" s="7">
        <v>15041</v>
      </c>
      <c r="C4560" t="s" s="7">
        <v>5862</v>
      </c>
      <c r="D4560" t="s" s="7">
        <v>10919</v>
      </c>
      <c r="E4560" t="n" s="8">
        <v>2.0</v>
      </c>
      <c r="F4560" t="n" s="9">
        <v>555.0</v>
      </c>
      <c r="G4560" t="s" s="42">
        <v>5862</v>
      </c>
      <c r="H4560" t="s" s="42">
        <v>5862</v>
      </c>
      <c r="I4560" t="s" s="42">
        <v>8108</v>
      </c>
      <c r="J4560" t="s" s="7">
        <v>507</v>
      </c>
      <c r="K4560" t="s" s="7">
        <v>5862</v>
      </c>
      <c r="L4560" t="s" s="7">
        <v>5862</v>
      </c>
      <c r="M4560" t="n" s="10">
        <v>555.0</v>
      </c>
      <c r="N4560" t="s" s="7">
        <v>9487</v>
      </c>
      <c r="O4560" t="s" s="7">
        <v>5862</v>
      </c>
      <c r="P4560" t="s" s="7">
        <v>6513</v>
      </c>
      <c r="Q4560" t="s" s="7">
        <v>5862</v>
      </c>
      <c r="R4560" t="n" s="7">
        <v>1.0</v>
      </c>
      <c r="S4560" t="s" s="7">
        <v>9489</v>
      </c>
      <c r="T4560" t="s" s="7">
        <v>5862</v>
      </c>
      <c r="U4560" t="s" s="7">
        <v>5862</v>
      </c>
      <c r="V4560" t="s" s="7">
        <v>5862</v>
      </c>
      <c r="W4560" t="s" s="7">
        <v>9490</v>
      </c>
      <c r="X4560" t="s" s="7">
        <v>5862</v>
      </c>
      <c r="Y4560" t="s" s="7">
        <v>5862</v>
      </c>
      <c r="Z4560" t="s" s="7">
        <v>8108</v>
      </c>
      <c r="AA4560" t="s" s="7">
        <v>5862</v>
      </c>
    </row>
    <row r="4561">
      <c r="A4561" t="s" s="7">
        <v>5862</v>
      </c>
      <c r="B4561" t="s" s="7">
        <v>15041</v>
      </c>
      <c r="C4561" t="s" s="7">
        <v>5862</v>
      </c>
      <c r="D4561" t="s" s="7">
        <v>11516</v>
      </c>
      <c r="E4561" t="n" s="8">
        <v>3.0</v>
      </c>
      <c r="F4561" t="n" s="9">
        <v>555.0</v>
      </c>
      <c r="G4561" t="s" s="42">
        <v>5862</v>
      </c>
      <c r="H4561" t="s" s="42">
        <v>5862</v>
      </c>
      <c r="I4561" t="s" s="42">
        <v>8108</v>
      </c>
      <c r="J4561" t="s" s="7">
        <v>507</v>
      </c>
      <c r="K4561" t="s" s="7">
        <v>5862</v>
      </c>
      <c r="L4561" t="s" s="7">
        <v>5862</v>
      </c>
      <c r="M4561" t="n" s="10">
        <v>56.0</v>
      </c>
      <c r="N4561" t="s" s="7">
        <v>9487</v>
      </c>
      <c r="O4561" t="s" s="7">
        <v>5862</v>
      </c>
      <c r="P4561" t="s" s="7">
        <v>6513</v>
      </c>
      <c r="Q4561" t="s" s="7">
        <v>5862</v>
      </c>
      <c r="R4561" t="n" s="7">
        <v>1.0</v>
      </c>
      <c r="S4561" t="s" s="7">
        <v>9489</v>
      </c>
      <c r="T4561" t="s" s="7">
        <v>5862</v>
      </c>
      <c r="U4561" t="s" s="7">
        <v>5862</v>
      </c>
      <c r="V4561" t="s" s="7">
        <v>5862</v>
      </c>
      <c r="W4561" t="s" s="7">
        <v>9490</v>
      </c>
      <c r="X4561" t="s" s="7">
        <v>5862</v>
      </c>
      <c r="Y4561" t="s" s="7">
        <v>5862</v>
      </c>
      <c r="Z4561" t="s" s="7">
        <v>8108</v>
      </c>
      <c r="AA4561" t="s" s="7">
        <v>5862</v>
      </c>
    </row>
    <row r="4562">
      <c r="A4562" t="s" s="7">
        <v>5862</v>
      </c>
      <c r="B4562" t="s" s="7">
        <v>15042</v>
      </c>
      <c r="C4562" t="s" s="7">
        <v>5862</v>
      </c>
      <c r="D4562" t="s" s="7">
        <v>15043</v>
      </c>
      <c r="E4562" t="n" s="8">
        <v>2.0</v>
      </c>
      <c r="F4562" t="n" s="9">
        <v>555.0</v>
      </c>
      <c r="G4562" t="s" s="42">
        <v>5862</v>
      </c>
      <c r="H4562" t="s" s="42">
        <v>5862</v>
      </c>
      <c r="I4562" t="s" s="42">
        <v>8108</v>
      </c>
      <c r="J4562" t="s" s="7">
        <v>505</v>
      </c>
      <c r="K4562" t="s" s="7">
        <v>5862</v>
      </c>
      <c r="L4562" t="s" s="7">
        <v>5862</v>
      </c>
      <c r="M4562" t="n" s="10">
        <v>555.0</v>
      </c>
      <c r="N4562" t="s" s="7">
        <v>9487</v>
      </c>
      <c r="O4562" t="s" s="7">
        <v>5862</v>
      </c>
      <c r="P4562" t="s" s="7">
        <v>6510</v>
      </c>
      <c r="Q4562" t="s" s="7">
        <v>5862</v>
      </c>
      <c r="R4562" t="n" s="7">
        <v>1.0</v>
      </c>
      <c r="S4562" t="s" s="7">
        <v>9489</v>
      </c>
      <c r="T4562" t="s" s="7">
        <v>5862</v>
      </c>
      <c r="U4562" t="s" s="7">
        <v>5862</v>
      </c>
      <c r="V4562" t="s" s="7">
        <v>5862</v>
      </c>
      <c r="W4562" t="s" s="7">
        <v>9490</v>
      </c>
      <c r="X4562" t="s" s="7">
        <v>5862</v>
      </c>
      <c r="Y4562" t="s" s="7">
        <v>5862</v>
      </c>
      <c r="Z4562" t="s" s="7">
        <v>8108</v>
      </c>
      <c r="AA4562" t="s" s="7">
        <v>5862</v>
      </c>
    </row>
    <row r="4563">
      <c r="A4563" t="s" s="7">
        <v>5862</v>
      </c>
      <c r="B4563" t="s" s="7">
        <v>15042</v>
      </c>
      <c r="C4563" t="s" s="7">
        <v>5862</v>
      </c>
      <c r="D4563" t="s" s="7">
        <v>12782</v>
      </c>
      <c r="E4563" t="n" s="8">
        <v>5.0</v>
      </c>
      <c r="F4563" t="n" s="9">
        <v>555.0</v>
      </c>
      <c r="G4563" t="s" s="42">
        <v>5862</v>
      </c>
      <c r="H4563" t="s" s="42">
        <v>5862</v>
      </c>
      <c r="I4563" t="s" s="42">
        <v>8108</v>
      </c>
      <c r="J4563" t="s" s="7">
        <v>505</v>
      </c>
      <c r="K4563" t="s" s="7">
        <v>5862</v>
      </c>
      <c r="L4563" t="s" s="7">
        <v>5862</v>
      </c>
      <c r="M4563" t="n" s="10">
        <v>55.0</v>
      </c>
      <c r="N4563" t="s" s="7">
        <v>9487</v>
      </c>
      <c r="O4563" t="s" s="7">
        <v>5862</v>
      </c>
      <c r="P4563" t="s" s="7">
        <v>6510</v>
      </c>
      <c r="Q4563" t="s" s="7">
        <v>5862</v>
      </c>
      <c r="R4563" t="n" s="7">
        <v>1.0</v>
      </c>
      <c r="S4563" t="s" s="7">
        <v>9489</v>
      </c>
      <c r="T4563" t="s" s="7">
        <v>5862</v>
      </c>
      <c r="U4563" t="s" s="7">
        <v>5862</v>
      </c>
      <c r="V4563" t="s" s="7">
        <v>5862</v>
      </c>
      <c r="W4563" t="s" s="7">
        <v>9490</v>
      </c>
      <c r="X4563" t="s" s="7">
        <v>5862</v>
      </c>
      <c r="Y4563" t="s" s="7">
        <v>5862</v>
      </c>
      <c r="Z4563" t="s" s="7">
        <v>8108</v>
      </c>
      <c r="AA4563" t="s" s="7">
        <v>5862</v>
      </c>
    </row>
    <row r="4564">
      <c r="A4564" t="s" s="7">
        <v>5862</v>
      </c>
      <c r="B4564" t="s" s="7">
        <v>15044</v>
      </c>
      <c r="C4564" t="s" s="7">
        <v>5862</v>
      </c>
      <c r="D4564" t="s" s="7">
        <v>5862</v>
      </c>
      <c r="E4564" t="n" s="8">
        <v>2.0</v>
      </c>
      <c r="F4564" t="n" s="9">
        <v>36.0</v>
      </c>
      <c r="G4564" t="s" s="42">
        <v>5862</v>
      </c>
      <c r="H4564" t="s" s="42">
        <v>5862</v>
      </c>
      <c r="I4564" t="s" s="42">
        <v>8108</v>
      </c>
      <c r="J4564" t="s" s="7">
        <v>505</v>
      </c>
      <c r="K4564" t="s" s="7">
        <v>5862</v>
      </c>
      <c r="L4564" t="s" s="7">
        <v>5862</v>
      </c>
      <c r="M4564" t="n" s="10">
        <v>22.0</v>
      </c>
      <c r="N4564" t="s" s="7">
        <v>9487</v>
      </c>
      <c r="O4564" t="s" s="7">
        <v>5862</v>
      </c>
      <c r="P4564" t="s" s="7">
        <v>6510</v>
      </c>
      <c r="Q4564" t="s" s="7">
        <v>5862</v>
      </c>
      <c r="R4564" t="n" s="7">
        <v>1.0</v>
      </c>
      <c r="S4564" t="s" s="7">
        <v>9489</v>
      </c>
      <c r="T4564" t="s" s="7">
        <v>5862</v>
      </c>
      <c r="U4564" t="s" s="7">
        <v>5862</v>
      </c>
      <c r="V4564" t="s" s="7">
        <v>5862</v>
      </c>
      <c r="W4564" t="s" s="7">
        <v>9490</v>
      </c>
      <c r="X4564" t="s" s="7">
        <v>5862</v>
      </c>
      <c r="Y4564" t="s" s="7">
        <v>5862</v>
      </c>
      <c r="Z4564" t="s" s="7">
        <v>8108</v>
      </c>
      <c r="AA4564" t="s" s="7">
        <v>5862</v>
      </c>
    </row>
    <row r="4565">
      <c r="A4565" t="s" s="7">
        <v>5862</v>
      </c>
      <c r="B4565" t="s" s="7">
        <v>15045</v>
      </c>
      <c r="C4565" t="s" s="7">
        <v>5862</v>
      </c>
      <c r="D4565" t="s" s="7">
        <v>5862</v>
      </c>
      <c r="E4565" t="n" s="8">
        <v>2.0</v>
      </c>
      <c r="F4565" t="n" s="9">
        <v>555.0</v>
      </c>
      <c r="G4565" t="s" s="42">
        <v>5862</v>
      </c>
      <c r="H4565" t="s" s="42">
        <v>5862</v>
      </c>
      <c r="I4565" t="s" s="42">
        <v>8108</v>
      </c>
      <c r="J4565" t="s" s="7">
        <v>505</v>
      </c>
      <c r="K4565" t="s" s="7">
        <v>5862</v>
      </c>
      <c r="L4565" t="s" s="7">
        <v>5862</v>
      </c>
      <c r="M4565" t="n" s="10">
        <v>55.0</v>
      </c>
      <c r="N4565" t="s" s="7">
        <v>9487</v>
      </c>
      <c r="O4565" t="s" s="7">
        <v>5862</v>
      </c>
      <c r="P4565" t="s" s="7">
        <v>6510</v>
      </c>
      <c r="Q4565" t="s" s="7">
        <v>5862</v>
      </c>
      <c r="R4565" t="n" s="7">
        <v>1.0</v>
      </c>
      <c r="S4565" t="s" s="7">
        <v>9489</v>
      </c>
      <c r="T4565" t="s" s="7">
        <v>5862</v>
      </c>
      <c r="U4565" t="s" s="7">
        <v>5862</v>
      </c>
      <c r="V4565" t="s" s="7">
        <v>5862</v>
      </c>
      <c r="W4565" t="s" s="7">
        <v>9490</v>
      </c>
      <c r="X4565" t="s" s="7">
        <v>5862</v>
      </c>
      <c r="Y4565" t="s" s="7">
        <v>5862</v>
      </c>
      <c r="Z4565" t="s" s="7">
        <v>8108</v>
      </c>
      <c r="AA4565" t="s" s="7">
        <v>5862</v>
      </c>
    </row>
    <row r="4566">
      <c r="A4566" t="s" s="7">
        <v>15046</v>
      </c>
      <c r="B4566" t="s" s="7">
        <v>15047</v>
      </c>
      <c r="C4566" t="s" s="7">
        <v>5862</v>
      </c>
      <c r="D4566" t="s" s="7">
        <v>5862</v>
      </c>
      <c r="E4566" t="n" s="8">
        <v>2.0</v>
      </c>
      <c r="F4566" t="n" s="9">
        <v>542.0</v>
      </c>
      <c r="G4566" t="s" s="42">
        <v>5862</v>
      </c>
      <c r="H4566" t="s" s="42">
        <v>5862</v>
      </c>
      <c r="I4566" t="s" s="42">
        <v>8108</v>
      </c>
      <c r="J4566" t="s" s="7">
        <v>297</v>
      </c>
      <c r="K4566" t="s" s="7">
        <v>5862</v>
      </c>
      <c r="L4566" t="s" s="7">
        <v>5862</v>
      </c>
      <c r="M4566" t="n" s="10">
        <v>10.0</v>
      </c>
      <c r="N4566" t="s" s="7">
        <v>9487</v>
      </c>
      <c r="O4566" t="s" s="7">
        <v>15048</v>
      </c>
      <c r="P4566" t="s" s="7">
        <v>6959</v>
      </c>
      <c r="Q4566" t="s" s="7">
        <v>5862</v>
      </c>
      <c r="R4566" t="n" s="7">
        <v>1.0</v>
      </c>
      <c r="S4566" t="s" s="7">
        <v>9489</v>
      </c>
      <c r="T4566" t="s" s="7">
        <v>5862</v>
      </c>
      <c r="U4566" t="s" s="7">
        <v>5862</v>
      </c>
      <c r="V4566" t="s" s="7">
        <v>5862</v>
      </c>
      <c r="W4566" t="s" s="7">
        <v>9490</v>
      </c>
      <c r="X4566" t="s" s="7">
        <v>5862</v>
      </c>
      <c r="Y4566" t="s" s="7">
        <v>5862</v>
      </c>
      <c r="Z4566" t="s" s="7">
        <v>8108</v>
      </c>
      <c r="AA4566" t="s" s="7">
        <v>5862</v>
      </c>
    </row>
    <row r="4567">
      <c r="A4567" t="s" s="7">
        <v>15049</v>
      </c>
      <c r="B4567" t="s" s="7">
        <v>15050</v>
      </c>
      <c r="C4567" t="s" s="7">
        <v>5862</v>
      </c>
      <c r="D4567" t="s" s="7">
        <v>13180</v>
      </c>
      <c r="E4567" t="n" s="8">
        <v>2.0</v>
      </c>
      <c r="F4567" t="n" s="9">
        <v>509.0</v>
      </c>
      <c r="G4567" t="s" s="42">
        <v>5862</v>
      </c>
      <c r="H4567" t="s" s="42">
        <v>5862</v>
      </c>
      <c r="I4567" t="s" s="42">
        <v>8108</v>
      </c>
      <c r="J4567" t="s" s="7">
        <v>611</v>
      </c>
      <c r="K4567" t="s" s="7">
        <v>5862</v>
      </c>
      <c r="L4567" t="s" s="7">
        <v>5862</v>
      </c>
      <c r="M4567" t="n" s="10">
        <v>20.0</v>
      </c>
      <c r="N4567" t="s" s="7">
        <v>9487</v>
      </c>
      <c r="O4567" t="s" s="7">
        <v>15051</v>
      </c>
      <c r="P4567" t="s" s="7">
        <v>6571</v>
      </c>
      <c r="Q4567" t="s" s="7">
        <v>5862</v>
      </c>
      <c r="R4567" t="n" s="7">
        <v>1.0</v>
      </c>
      <c r="S4567" t="s" s="7">
        <v>9489</v>
      </c>
      <c r="T4567" t="s" s="7">
        <v>5862</v>
      </c>
      <c r="U4567" t="s" s="7">
        <v>5862</v>
      </c>
      <c r="V4567" t="s" s="7">
        <v>5862</v>
      </c>
      <c r="W4567" t="s" s="7">
        <v>9490</v>
      </c>
      <c r="X4567" t="s" s="7">
        <v>5862</v>
      </c>
      <c r="Y4567" t="s" s="7">
        <v>5862</v>
      </c>
      <c r="Z4567" t="s" s="7">
        <v>8108</v>
      </c>
      <c r="AA4567" t="s" s="7">
        <v>5862</v>
      </c>
    </row>
    <row r="4568">
      <c r="A4568" t="s" s="7">
        <v>15052</v>
      </c>
      <c r="B4568" t="s" s="7">
        <v>15050</v>
      </c>
      <c r="C4568" t="s" s="7">
        <v>5862</v>
      </c>
      <c r="D4568" t="s" s="7">
        <v>13183</v>
      </c>
      <c r="E4568" t="n" s="8">
        <v>2.0</v>
      </c>
      <c r="F4568" t="n" s="9">
        <v>504.0</v>
      </c>
      <c r="G4568" t="s" s="42">
        <v>5862</v>
      </c>
      <c r="H4568" t="s" s="42">
        <v>5862</v>
      </c>
      <c r="I4568" t="s" s="42">
        <v>8108</v>
      </c>
      <c r="J4568" t="s" s="7">
        <v>611</v>
      </c>
      <c r="K4568" t="s" s="7">
        <v>5862</v>
      </c>
      <c r="L4568" t="s" s="7">
        <v>5862</v>
      </c>
      <c r="M4568" t="n" s="10">
        <v>20.0</v>
      </c>
      <c r="N4568" t="s" s="7">
        <v>9487</v>
      </c>
      <c r="O4568" t="s" s="7">
        <v>15053</v>
      </c>
      <c r="P4568" t="s" s="7">
        <v>6571</v>
      </c>
      <c r="Q4568" t="s" s="7">
        <v>5862</v>
      </c>
      <c r="R4568" t="n" s="7">
        <v>1.0</v>
      </c>
      <c r="S4568" t="s" s="7">
        <v>9489</v>
      </c>
      <c r="T4568" t="s" s="7">
        <v>5862</v>
      </c>
      <c r="U4568" t="s" s="7">
        <v>5862</v>
      </c>
      <c r="V4568" t="s" s="7">
        <v>5862</v>
      </c>
      <c r="W4568" t="s" s="7">
        <v>9490</v>
      </c>
      <c r="X4568" t="s" s="7">
        <v>5862</v>
      </c>
      <c r="Y4568" t="s" s="7">
        <v>5862</v>
      </c>
      <c r="Z4568" t="s" s="7">
        <v>8108</v>
      </c>
      <c r="AA4568" t="s" s="7">
        <v>5862</v>
      </c>
    </row>
    <row r="4569">
      <c r="A4569" t="s" s="7">
        <v>15054</v>
      </c>
      <c r="B4569" t="s" s="7">
        <v>15055</v>
      </c>
      <c r="C4569" t="s" s="7">
        <v>5862</v>
      </c>
      <c r="D4569" t="s" s="7">
        <v>15056</v>
      </c>
      <c r="E4569" t="n" s="8">
        <v>6.0</v>
      </c>
      <c r="F4569" t="n" s="9">
        <v>8861.0</v>
      </c>
      <c r="G4569" t="s" s="42">
        <v>5862</v>
      </c>
      <c r="H4569" t="s" s="42">
        <v>5862</v>
      </c>
      <c r="I4569" t="s" s="42">
        <v>8108</v>
      </c>
      <c r="J4569" t="s" s="7">
        <v>166</v>
      </c>
      <c r="K4569" t="s" s="7">
        <v>5862</v>
      </c>
      <c r="L4569" t="s" s="7">
        <v>5862</v>
      </c>
      <c r="M4569" t="n" s="10">
        <v>6.0</v>
      </c>
      <c r="N4569" t="s" s="7">
        <v>9487</v>
      </c>
      <c r="O4569" t="s" s="7">
        <v>15057</v>
      </c>
      <c r="P4569" t="s" s="7">
        <v>6415</v>
      </c>
      <c r="Q4569" t="s" s="7">
        <v>5862</v>
      </c>
      <c r="R4569" t="n" s="7">
        <v>1.0</v>
      </c>
      <c r="S4569" t="s" s="7">
        <v>9489</v>
      </c>
      <c r="T4569" t="s" s="7">
        <v>5862</v>
      </c>
      <c r="U4569" t="s" s="7">
        <v>5862</v>
      </c>
      <c r="V4569" t="s" s="7">
        <v>5862</v>
      </c>
      <c r="W4569" t="s" s="7">
        <v>9490</v>
      </c>
      <c r="X4569" t="s" s="7">
        <v>5862</v>
      </c>
      <c r="Y4569" t="s" s="7">
        <v>5862</v>
      </c>
      <c r="Z4569" t="s" s="7">
        <v>8108</v>
      </c>
      <c r="AA4569" t="s" s="7">
        <v>5862</v>
      </c>
    </row>
    <row r="4570">
      <c r="A4570" t="s" s="7">
        <v>15058</v>
      </c>
      <c r="B4570" t="s" s="7">
        <v>15055</v>
      </c>
      <c r="C4570" t="s" s="7">
        <v>5862</v>
      </c>
      <c r="D4570" t="s" s="7">
        <v>15059</v>
      </c>
      <c r="E4570" t="n" s="8">
        <v>2.0</v>
      </c>
      <c r="F4570" t="n" s="9">
        <v>539.0</v>
      </c>
      <c r="G4570" t="s" s="42">
        <v>5862</v>
      </c>
      <c r="H4570" t="s" s="42">
        <v>5862</v>
      </c>
      <c r="I4570" t="s" s="42">
        <v>8108</v>
      </c>
      <c r="J4570" t="s" s="7">
        <v>166</v>
      </c>
      <c r="K4570" t="s" s="7">
        <v>5862</v>
      </c>
      <c r="L4570" t="s" s="7">
        <v>5862</v>
      </c>
      <c r="M4570" t="n" s="10">
        <v>20.0</v>
      </c>
      <c r="N4570" t="s" s="7">
        <v>9487</v>
      </c>
      <c r="O4570" t="s" s="7">
        <v>15060</v>
      </c>
      <c r="P4570" t="s" s="7">
        <v>6415</v>
      </c>
      <c r="Q4570" t="s" s="7">
        <v>5862</v>
      </c>
      <c r="R4570" t="n" s="7">
        <v>1.0</v>
      </c>
      <c r="S4570" t="s" s="7">
        <v>9489</v>
      </c>
      <c r="T4570" t="s" s="7">
        <v>5862</v>
      </c>
      <c r="U4570" t="s" s="7">
        <v>5862</v>
      </c>
      <c r="V4570" t="s" s="7">
        <v>5862</v>
      </c>
      <c r="W4570" t="s" s="7">
        <v>9490</v>
      </c>
      <c r="X4570" t="s" s="7">
        <v>5862</v>
      </c>
      <c r="Y4570" t="s" s="7">
        <v>5862</v>
      </c>
      <c r="Z4570" t="s" s="7">
        <v>8108</v>
      </c>
      <c r="AA4570" t="s" s="7">
        <v>5862</v>
      </c>
    </row>
    <row r="4571">
      <c r="A4571" t="s" s="7">
        <v>15061</v>
      </c>
      <c r="B4571" t="s" s="7">
        <v>15055</v>
      </c>
      <c r="C4571" t="s" s="7">
        <v>5862</v>
      </c>
      <c r="D4571" t="s" s="7">
        <v>15062</v>
      </c>
      <c r="E4571" t="n" s="8">
        <v>2.0</v>
      </c>
      <c r="F4571" t="n" s="9">
        <v>6546.0</v>
      </c>
      <c r="G4571" t="s" s="42">
        <v>5862</v>
      </c>
      <c r="H4571" t="s" s="42">
        <v>5862</v>
      </c>
      <c r="I4571" t="s" s="42">
        <v>8108</v>
      </c>
      <c r="J4571" t="s" s="7">
        <v>166</v>
      </c>
      <c r="K4571" t="s" s="7">
        <v>5862</v>
      </c>
      <c r="L4571" t="s" s="7">
        <v>5862</v>
      </c>
      <c r="M4571" t="n" s="10">
        <v>20.0</v>
      </c>
      <c r="N4571" t="s" s="7">
        <v>9487</v>
      </c>
      <c r="O4571" t="s" s="7">
        <v>15063</v>
      </c>
      <c r="P4571" t="s" s="7">
        <v>6415</v>
      </c>
      <c r="Q4571" t="s" s="7">
        <v>5862</v>
      </c>
      <c r="R4571" t="n" s="7">
        <v>1.0</v>
      </c>
      <c r="S4571" t="s" s="7">
        <v>9489</v>
      </c>
      <c r="T4571" t="s" s="7">
        <v>5862</v>
      </c>
      <c r="U4571" t="s" s="7">
        <v>5862</v>
      </c>
      <c r="V4571" t="s" s="7">
        <v>5862</v>
      </c>
      <c r="W4571" t="s" s="7">
        <v>9490</v>
      </c>
      <c r="X4571" t="s" s="7">
        <v>5862</v>
      </c>
      <c r="Y4571" t="s" s="7">
        <v>5862</v>
      </c>
      <c r="Z4571" t="s" s="7">
        <v>8108</v>
      </c>
      <c r="AA4571" t="s" s="7">
        <v>5862</v>
      </c>
    </row>
    <row r="4572">
      <c r="A4572" t="s" s="7">
        <v>15064</v>
      </c>
      <c r="B4572" t="s" s="7">
        <v>15055</v>
      </c>
      <c r="C4572" t="s" s="7">
        <v>5862</v>
      </c>
      <c r="D4572" t="s" s="7">
        <v>15065</v>
      </c>
      <c r="E4572" t="n" s="8">
        <v>2.0</v>
      </c>
      <c r="F4572" t="n" s="9">
        <v>8878.0</v>
      </c>
      <c r="G4572" t="s" s="42">
        <v>5862</v>
      </c>
      <c r="H4572" t="s" s="42">
        <v>5862</v>
      </c>
      <c r="I4572" t="s" s="42">
        <v>8108</v>
      </c>
      <c r="J4572" t="s" s="7">
        <v>166</v>
      </c>
      <c r="K4572" t="s" s="7">
        <v>5862</v>
      </c>
      <c r="L4572" t="s" s="7">
        <v>5862</v>
      </c>
      <c r="M4572" t="n" s="10">
        <v>20.0</v>
      </c>
      <c r="N4572" t="s" s="7">
        <v>9487</v>
      </c>
      <c r="O4572" t="s" s="7">
        <v>15066</v>
      </c>
      <c r="P4572" t="s" s="7">
        <v>6415</v>
      </c>
      <c r="Q4572" t="s" s="7">
        <v>5862</v>
      </c>
      <c r="R4572" t="n" s="7">
        <v>1.0</v>
      </c>
      <c r="S4572" t="s" s="7">
        <v>9489</v>
      </c>
      <c r="T4572" t="s" s="7">
        <v>5862</v>
      </c>
      <c r="U4572" t="s" s="7">
        <v>5862</v>
      </c>
      <c r="V4572" t="s" s="7">
        <v>5862</v>
      </c>
      <c r="W4572" t="s" s="7">
        <v>9490</v>
      </c>
      <c r="X4572" t="s" s="7">
        <v>5862</v>
      </c>
      <c r="Y4572" t="s" s="7">
        <v>5862</v>
      </c>
      <c r="Z4572" t="s" s="7">
        <v>8108</v>
      </c>
      <c r="AA4572" t="s" s="7">
        <v>5862</v>
      </c>
    </row>
    <row r="4573">
      <c r="A4573" t="s" s="7">
        <v>15067</v>
      </c>
      <c r="B4573" t="s" s="7">
        <v>15068</v>
      </c>
      <c r="C4573" t="s" s="7">
        <v>5862</v>
      </c>
      <c r="D4573" t="s" s="7">
        <v>5862</v>
      </c>
      <c r="E4573" t="n" s="8">
        <v>2.0</v>
      </c>
      <c r="F4573" t="n" s="9">
        <v>887.0</v>
      </c>
      <c r="G4573" t="s" s="42">
        <v>5862</v>
      </c>
      <c r="H4573" t="s" s="42">
        <v>5862</v>
      </c>
      <c r="I4573" t="s" s="42">
        <v>8108</v>
      </c>
      <c r="J4573" t="s" s="7">
        <v>242</v>
      </c>
      <c r="K4573" t="s" s="7">
        <v>5862</v>
      </c>
      <c r="L4573" t="s" s="7">
        <v>5862</v>
      </c>
      <c r="M4573" t="n" s="10">
        <v>100.0</v>
      </c>
      <c r="N4573" t="s" s="7">
        <v>9487</v>
      </c>
      <c r="O4573" t="s" s="7">
        <v>15069</v>
      </c>
      <c r="P4573" t="s" s="7">
        <v>6158</v>
      </c>
      <c r="Q4573" t="s" s="7">
        <v>5862</v>
      </c>
      <c r="R4573" t="n" s="7">
        <v>1.0</v>
      </c>
      <c r="S4573" t="s" s="7">
        <v>9489</v>
      </c>
      <c r="T4573" t="s" s="7">
        <v>5862</v>
      </c>
      <c r="U4573" t="s" s="7">
        <v>5862</v>
      </c>
      <c r="V4573" t="s" s="7">
        <v>5862</v>
      </c>
      <c r="W4573" t="s" s="7">
        <v>9490</v>
      </c>
      <c r="X4573" t="s" s="7">
        <v>5862</v>
      </c>
      <c r="Y4573" t="s" s="7">
        <v>5862</v>
      </c>
      <c r="Z4573" t="s" s="7">
        <v>8108</v>
      </c>
      <c r="AA4573" t="s" s="7">
        <v>5862</v>
      </c>
    </row>
    <row r="4574">
      <c r="A4574" t="s" s="7">
        <v>15070</v>
      </c>
      <c r="B4574" t="s" s="7">
        <v>15071</v>
      </c>
      <c r="C4574" t="s" s="7">
        <v>5862</v>
      </c>
      <c r="D4574" t="s" s="7">
        <v>15072</v>
      </c>
      <c r="E4574" t="n" s="8">
        <v>2.0</v>
      </c>
      <c r="F4574" t="n" s="9">
        <v>230.0</v>
      </c>
      <c r="G4574" t="s" s="42">
        <v>5862</v>
      </c>
      <c r="H4574" t="s" s="42">
        <v>5862</v>
      </c>
      <c r="I4574" t="s" s="42">
        <v>8108</v>
      </c>
      <c r="J4574" t="s" s="7">
        <v>611</v>
      </c>
      <c r="K4574" t="s" s="7">
        <v>5862</v>
      </c>
      <c r="L4574" t="s" s="7">
        <v>5862</v>
      </c>
      <c r="M4574" t="n" s="10">
        <v>101.0</v>
      </c>
      <c r="N4574" t="s" s="7">
        <v>9487</v>
      </c>
      <c r="O4574" t="s" s="7">
        <v>15073</v>
      </c>
      <c r="P4574" t="s" s="7">
        <v>6571</v>
      </c>
      <c r="Q4574" t="s" s="7">
        <v>5862</v>
      </c>
      <c r="R4574" t="n" s="7">
        <v>1.0</v>
      </c>
      <c r="S4574" t="s" s="7">
        <v>9489</v>
      </c>
      <c r="T4574" t="s" s="7">
        <v>5862</v>
      </c>
      <c r="U4574" t="s" s="7">
        <v>5862</v>
      </c>
      <c r="V4574" t="s" s="7">
        <v>5862</v>
      </c>
      <c r="W4574" t="s" s="7">
        <v>9490</v>
      </c>
      <c r="X4574" t="s" s="7">
        <v>5862</v>
      </c>
      <c r="Y4574" t="s" s="7">
        <v>5862</v>
      </c>
      <c r="Z4574" t="s" s="7">
        <v>8108</v>
      </c>
      <c r="AA4574" t="s" s="7">
        <v>5862</v>
      </c>
    </row>
    <row r="4575">
      <c r="A4575" t="s" s="7">
        <v>15074</v>
      </c>
      <c r="B4575" t="s" s="7">
        <v>15071</v>
      </c>
      <c r="C4575" t="s" s="7">
        <v>5862</v>
      </c>
      <c r="D4575" t="s" s="7">
        <v>15075</v>
      </c>
      <c r="E4575" t="n" s="8">
        <v>4.0</v>
      </c>
      <c r="F4575" t="n" s="9">
        <v>5542.0</v>
      </c>
      <c r="G4575" t="s" s="42">
        <v>5862</v>
      </c>
      <c r="H4575" t="s" s="42">
        <v>5862</v>
      </c>
      <c r="I4575" t="s" s="42">
        <v>8108</v>
      </c>
      <c r="J4575" t="s" s="7">
        <v>611</v>
      </c>
      <c r="K4575" t="s" s="7">
        <v>5862</v>
      </c>
      <c r="L4575" t="s" s="7">
        <v>5862</v>
      </c>
      <c r="M4575" t="n" s="10">
        <v>101.0</v>
      </c>
      <c r="N4575" t="s" s="7">
        <v>9487</v>
      </c>
      <c r="O4575" t="s" s="7">
        <v>15076</v>
      </c>
      <c r="P4575" t="s" s="7">
        <v>6571</v>
      </c>
      <c r="Q4575" t="s" s="7">
        <v>5862</v>
      </c>
      <c r="R4575" t="n" s="7">
        <v>1.0</v>
      </c>
      <c r="S4575" t="s" s="7">
        <v>9489</v>
      </c>
      <c r="T4575" t="s" s="7">
        <v>5862</v>
      </c>
      <c r="U4575" t="s" s="7">
        <v>5862</v>
      </c>
      <c r="V4575" t="s" s="7">
        <v>5862</v>
      </c>
      <c r="W4575" t="s" s="7">
        <v>9490</v>
      </c>
      <c r="X4575" t="s" s="7">
        <v>5862</v>
      </c>
      <c r="Y4575" t="s" s="7">
        <v>5862</v>
      </c>
      <c r="Z4575" t="s" s="7">
        <v>8108</v>
      </c>
      <c r="AA4575" t="s" s="7">
        <v>5862</v>
      </c>
    </row>
    <row r="4576">
      <c r="A4576" t="s" s="7">
        <v>15077</v>
      </c>
      <c r="B4576" t="s" s="7">
        <v>15071</v>
      </c>
      <c r="C4576" t="s" s="7">
        <v>5862</v>
      </c>
      <c r="D4576" t="s" s="7">
        <v>15078</v>
      </c>
      <c r="E4576" t="n" s="8">
        <v>3.0</v>
      </c>
      <c r="F4576" t="n" s="9">
        <v>523.0</v>
      </c>
      <c r="G4576" t="s" s="42">
        <v>5862</v>
      </c>
      <c r="H4576" t="s" s="42">
        <v>5862</v>
      </c>
      <c r="I4576" t="s" s="42">
        <v>8108</v>
      </c>
      <c r="J4576" t="s" s="7">
        <v>611</v>
      </c>
      <c r="K4576" t="s" s="7">
        <v>5862</v>
      </c>
      <c r="L4576" t="s" s="7">
        <v>5862</v>
      </c>
      <c r="M4576" t="n" s="10">
        <v>101.0</v>
      </c>
      <c r="N4576" t="s" s="7">
        <v>9487</v>
      </c>
      <c r="O4576" t="s" s="7">
        <v>15079</v>
      </c>
      <c r="P4576" t="s" s="7">
        <v>6571</v>
      </c>
      <c r="Q4576" t="s" s="7">
        <v>5862</v>
      </c>
      <c r="R4576" t="n" s="7">
        <v>1.0</v>
      </c>
      <c r="S4576" t="s" s="7">
        <v>9489</v>
      </c>
      <c r="T4576" t="s" s="7">
        <v>5862</v>
      </c>
      <c r="U4576" t="s" s="7">
        <v>5862</v>
      </c>
      <c r="V4576" t="s" s="7">
        <v>5862</v>
      </c>
      <c r="W4576" t="s" s="7">
        <v>9490</v>
      </c>
      <c r="X4576" t="s" s="7">
        <v>5862</v>
      </c>
      <c r="Y4576" t="s" s="7">
        <v>5862</v>
      </c>
      <c r="Z4576" t="s" s="7">
        <v>8108</v>
      </c>
      <c r="AA4576" t="s" s="7">
        <v>5862</v>
      </c>
    </row>
    <row r="4577">
      <c r="A4577" t="s" s="7">
        <v>15080</v>
      </c>
      <c r="B4577" t="s" s="7">
        <v>15071</v>
      </c>
      <c r="C4577" t="s" s="7">
        <v>5862</v>
      </c>
      <c r="D4577" t="s" s="7">
        <v>15081</v>
      </c>
      <c r="E4577" t="n" s="8">
        <v>3.0</v>
      </c>
      <c r="F4577" t="n" s="9">
        <v>546.0</v>
      </c>
      <c r="G4577" t="s" s="42">
        <v>5862</v>
      </c>
      <c r="H4577" t="s" s="42">
        <v>5862</v>
      </c>
      <c r="I4577" t="s" s="42">
        <v>8108</v>
      </c>
      <c r="J4577" t="s" s="7">
        <v>611</v>
      </c>
      <c r="K4577" t="s" s="7">
        <v>5862</v>
      </c>
      <c r="L4577" t="s" s="7">
        <v>5862</v>
      </c>
      <c r="M4577" t="n" s="10">
        <v>101.0</v>
      </c>
      <c r="N4577" t="s" s="7">
        <v>9487</v>
      </c>
      <c r="O4577" t="s" s="7">
        <v>15082</v>
      </c>
      <c r="P4577" t="s" s="7">
        <v>6571</v>
      </c>
      <c r="Q4577" t="s" s="7">
        <v>5862</v>
      </c>
      <c r="R4577" t="n" s="7">
        <v>1.0</v>
      </c>
      <c r="S4577" t="s" s="7">
        <v>9489</v>
      </c>
      <c r="T4577" t="s" s="7">
        <v>5862</v>
      </c>
      <c r="U4577" t="s" s="7">
        <v>5862</v>
      </c>
      <c r="V4577" t="s" s="7">
        <v>5862</v>
      </c>
      <c r="W4577" t="s" s="7">
        <v>9490</v>
      </c>
      <c r="X4577" t="s" s="7">
        <v>5862</v>
      </c>
      <c r="Y4577" t="s" s="7">
        <v>5862</v>
      </c>
      <c r="Z4577" t="s" s="7">
        <v>8108</v>
      </c>
      <c r="AA4577" t="s" s="7">
        <v>5862</v>
      </c>
    </row>
    <row r="4578">
      <c r="A4578" t="s" s="7">
        <v>15083</v>
      </c>
      <c r="B4578" t="s" s="7">
        <v>15071</v>
      </c>
      <c r="C4578" t="s" s="7">
        <v>5862</v>
      </c>
      <c r="D4578" t="s" s="7">
        <v>15084</v>
      </c>
      <c r="E4578" t="n" s="8">
        <v>2.5</v>
      </c>
      <c r="F4578" t="n" s="9">
        <v>5472.0</v>
      </c>
      <c r="G4578" t="s" s="42">
        <v>5862</v>
      </c>
      <c r="H4578" t="s" s="42">
        <v>5862</v>
      </c>
      <c r="I4578" t="s" s="42">
        <v>8108</v>
      </c>
      <c r="J4578" t="s" s="7">
        <v>611</v>
      </c>
      <c r="K4578" t="s" s="7">
        <v>5862</v>
      </c>
      <c r="L4578" t="s" s="7">
        <v>5862</v>
      </c>
      <c r="M4578" t="n" s="10">
        <v>155.0</v>
      </c>
      <c r="N4578" t="s" s="7">
        <v>9487</v>
      </c>
      <c r="O4578" t="s" s="7">
        <v>15085</v>
      </c>
      <c r="P4578" t="s" s="7">
        <v>6571</v>
      </c>
      <c r="Q4578" t="s" s="7">
        <v>5862</v>
      </c>
      <c r="R4578" t="n" s="7">
        <v>1.0</v>
      </c>
      <c r="S4578" t="s" s="7">
        <v>9489</v>
      </c>
      <c r="T4578" t="s" s="7">
        <v>5862</v>
      </c>
      <c r="U4578" t="s" s="7">
        <v>5862</v>
      </c>
      <c r="V4578" t="s" s="7">
        <v>5862</v>
      </c>
      <c r="W4578" t="s" s="7">
        <v>9490</v>
      </c>
      <c r="X4578" t="s" s="7">
        <v>5862</v>
      </c>
      <c r="Y4578" t="s" s="7">
        <v>5862</v>
      </c>
      <c r="Z4578" t="s" s="7">
        <v>8108</v>
      </c>
      <c r="AA4578" t="s" s="7">
        <v>5862</v>
      </c>
    </row>
    <row r="4579">
      <c r="A4579" t="s" s="7">
        <v>15086</v>
      </c>
      <c r="B4579" t="s" s="7">
        <v>15071</v>
      </c>
      <c r="C4579" t="s" s="7">
        <v>5862</v>
      </c>
      <c r="D4579" t="s" s="7">
        <v>15087</v>
      </c>
      <c r="E4579" t="n" s="8">
        <v>35.0</v>
      </c>
      <c r="F4579" t="n" s="9">
        <v>5554.0</v>
      </c>
      <c r="G4579" t="s" s="42">
        <v>5862</v>
      </c>
      <c r="H4579" t="s" s="42">
        <v>5862</v>
      </c>
      <c r="I4579" t="s" s="42">
        <v>8108</v>
      </c>
      <c r="J4579" t="s" s="7">
        <v>611</v>
      </c>
      <c r="K4579" t="s" s="7">
        <v>5862</v>
      </c>
      <c r="L4579" t="s" s="7">
        <v>5862</v>
      </c>
      <c r="M4579" t="n" s="10">
        <v>155.0</v>
      </c>
      <c r="N4579" t="s" s="7">
        <v>9487</v>
      </c>
      <c r="O4579" t="s" s="7">
        <v>15088</v>
      </c>
      <c r="P4579" t="s" s="7">
        <v>6571</v>
      </c>
      <c r="Q4579" t="s" s="7">
        <v>5862</v>
      </c>
      <c r="R4579" t="n" s="7">
        <v>1.0</v>
      </c>
      <c r="S4579" t="s" s="7">
        <v>9489</v>
      </c>
      <c r="T4579" t="s" s="7">
        <v>5862</v>
      </c>
      <c r="U4579" t="s" s="7">
        <v>5862</v>
      </c>
      <c r="V4579" t="s" s="7">
        <v>5862</v>
      </c>
      <c r="W4579" t="s" s="7">
        <v>9490</v>
      </c>
      <c r="X4579" t="s" s="7">
        <v>5862</v>
      </c>
      <c r="Y4579" t="s" s="7">
        <v>5862</v>
      </c>
      <c r="Z4579" t="s" s="7">
        <v>8108</v>
      </c>
      <c r="AA4579" t="s" s="7">
        <v>5862</v>
      </c>
    </row>
    <row r="4580">
      <c r="A4580" t="s" s="7">
        <v>15089</v>
      </c>
      <c r="B4580" t="s" s="7">
        <v>15071</v>
      </c>
      <c r="C4580" t="s" s="7">
        <v>5862</v>
      </c>
      <c r="D4580" t="s" s="7">
        <v>15090</v>
      </c>
      <c r="E4580" t="n" s="8">
        <v>33.0</v>
      </c>
      <c r="F4580" t="n" s="9">
        <v>2555.0</v>
      </c>
      <c r="G4580" t="s" s="42">
        <v>5862</v>
      </c>
      <c r="H4580" t="s" s="42">
        <v>5862</v>
      </c>
      <c r="I4580" t="s" s="42">
        <v>8108</v>
      </c>
      <c r="J4580" t="s" s="7">
        <v>611</v>
      </c>
      <c r="K4580" t="s" s="7">
        <v>5862</v>
      </c>
      <c r="L4580" t="s" s="7">
        <v>5862</v>
      </c>
      <c r="M4580" t="n" s="10">
        <v>101.0</v>
      </c>
      <c r="N4580" t="s" s="7">
        <v>9487</v>
      </c>
      <c r="O4580" t="s" s="7">
        <v>15091</v>
      </c>
      <c r="P4580" t="s" s="7">
        <v>6571</v>
      </c>
      <c r="Q4580" t="s" s="7">
        <v>5862</v>
      </c>
      <c r="R4580" t="n" s="7">
        <v>1.0</v>
      </c>
      <c r="S4580" t="s" s="7">
        <v>9489</v>
      </c>
      <c r="T4580" t="s" s="7">
        <v>5862</v>
      </c>
      <c r="U4580" t="s" s="7">
        <v>5862</v>
      </c>
      <c r="V4580" t="s" s="7">
        <v>5862</v>
      </c>
      <c r="W4580" t="s" s="7">
        <v>9490</v>
      </c>
      <c r="X4580" t="s" s="7">
        <v>5862</v>
      </c>
      <c r="Y4580" t="s" s="7">
        <v>5862</v>
      </c>
      <c r="Z4580" t="s" s="7">
        <v>8108</v>
      </c>
      <c r="AA4580" t="s" s="7">
        <v>5862</v>
      </c>
    </row>
    <row r="4581">
      <c r="A4581" t="s" s="7">
        <v>15092</v>
      </c>
      <c r="B4581" t="s" s="7">
        <v>15071</v>
      </c>
      <c r="C4581" t="s" s="7">
        <v>5862</v>
      </c>
      <c r="D4581" t="s" s="7">
        <v>15093</v>
      </c>
      <c r="E4581" t="n" s="8">
        <v>30.0</v>
      </c>
      <c r="F4581" t="n" s="9">
        <v>5558.0</v>
      </c>
      <c r="G4581" t="s" s="42">
        <v>5862</v>
      </c>
      <c r="H4581" t="s" s="42">
        <v>5862</v>
      </c>
      <c r="I4581" t="s" s="42">
        <v>8108</v>
      </c>
      <c r="J4581" t="s" s="7">
        <v>611</v>
      </c>
      <c r="K4581" t="s" s="7">
        <v>5862</v>
      </c>
      <c r="L4581" t="s" s="7">
        <v>5862</v>
      </c>
      <c r="M4581" t="n" s="10">
        <v>101.0</v>
      </c>
      <c r="N4581" t="s" s="7">
        <v>9487</v>
      </c>
      <c r="O4581" t="s" s="7">
        <v>15094</v>
      </c>
      <c r="P4581" t="s" s="7">
        <v>6571</v>
      </c>
      <c r="Q4581" t="s" s="7">
        <v>5862</v>
      </c>
      <c r="R4581" t="n" s="7">
        <v>1.0</v>
      </c>
      <c r="S4581" t="s" s="7">
        <v>9489</v>
      </c>
      <c r="T4581" t="s" s="7">
        <v>5862</v>
      </c>
      <c r="U4581" t="s" s="7">
        <v>5862</v>
      </c>
      <c r="V4581" t="s" s="7">
        <v>5862</v>
      </c>
      <c r="W4581" t="s" s="7">
        <v>9490</v>
      </c>
      <c r="X4581" t="s" s="7">
        <v>5862</v>
      </c>
      <c r="Y4581" t="s" s="7">
        <v>5862</v>
      </c>
      <c r="Z4581" t="s" s="7">
        <v>8108</v>
      </c>
      <c r="AA4581" t="s" s="7">
        <v>5862</v>
      </c>
    </row>
    <row r="4582">
      <c r="A4582" t="s" s="7">
        <v>15095</v>
      </c>
      <c r="B4582" t="s" s="7">
        <v>15071</v>
      </c>
      <c r="C4582" t="s" s="7">
        <v>5862</v>
      </c>
      <c r="D4582" t="s" s="7">
        <v>15096</v>
      </c>
      <c r="E4582" t="n" s="8">
        <v>26.0</v>
      </c>
      <c r="F4582" t="n" s="9">
        <v>5553.0</v>
      </c>
      <c r="G4582" t="s" s="42">
        <v>5862</v>
      </c>
      <c r="H4582" t="s" s="42">
        <v>5862</v>
      </c>
      <c r="I4582" t="s" s="42">
        <v>8108</v>
      </c>
      <c r="J4582" t="s" s="7">
        <v>611</v>
      </c>
      <c r="K4582" t="s" s="7">
        <v>5862</v>
      </c>
      <c r="L4582" t="s" s="7">
        <v>5862</v>
      </c>
      <c r="M4582" t="n" s="10">
        <v>101.0</v>
      </c>
      <c r="N4582" t="s" s="7">
        <v>9487</v>
      </c>
      <c r="O4582" t="s" s="7">
        <v>15097</v>
      </c>
      <c r="P4582" t="s" s="7">
        <v>6571</v>
      </c>
      <c r="Q4582" t="s" s="7">
        <v>5862</v>
      </c>
      <c r="R4582" t="n" s="7">
        <v>1.0</v>
      </c>
      <c r="S4582" t="s" s="7">
        <v>9489</v>
      </c>
      <c r="T4582" t="s" s="7">
        <v>5862</v>
      </c>
      <c r="U4582" t="s" s="7">
        <v>5862</v>
      </c>
      <c r="V4582" t="s" s="7">
        <v>5862</v>
      </c>
      <c r="W4582" t="s" s="7">
        <v>9490</v>
      </c>
      <c r="X4582" t="s" s="7">
        <v>5862</v>
      </c>
      <c r="Y4582" t="s" s="7">
        <v>5862</v>
      </c>
      <c r="Z4582" t="s" s="7">
        <v>8108</v>
      </c>
      <c r="AA4582" t="s" s="7">
        <v>5862</v>
      </c>
    </row>
    <row r="4583">
      <c r="A4583" t="s" s="7">
        <v>15098</v>
      </c>
      <c r="B4583" t="s" s="7">
        <v>15071</v>
      </c>
      <c r="C4583" t="s" s="7">
        <v>5862</v>
      </c>
      <c r="D4583" t="s" s="7">
        <v>15099</v>
      </c>
      <c r="E4583" t="n" s="8">
        <v>7.0</v>
      </c>
      <c r="F4583" t="n" s="9">
        <v>555.0</v>
      </c>
      <c r="G4583" t="s" s="42">
        <v>5862</v>
      </c>
      <c r="H4583" t="s" s="42">
        <v>5862</v>
      </c>
      <c r="I4583" t="s" s="42">
        <v>8108</v>
      </c>
      <c r="J4583" t="s" s="7">
        <v>611</v>
      </c>
      <c r="K4583" t="s" s="7">
        <v>5862</v>
      </c>
      <c r="L4583" t="s" s="7">
        <v>5862</v>
      </c>
      <c r="M4583" t="n" s="10">
        <v>101.0</v>
      </c>
      <c r="N4583" t="s" s="7">
        <v>9487</v>
      </c>
      <c r="O4583" t="s" s="7">
        <v>15100</v>
      </c>
      <c r="P4583" t="s" s="7">
        <v>6571</v>
      </c>
      <c r="Q4583" t="s" s="7">
        <v>5862</v>
      </c>
      <c r="R4583" t="n" s="7">
        <v>1.0</v>
      </c>
      <c r="S4583" t="s" s="7">
        <v>9489</v>
      </c>
      <c r="T4583" t="s" s="7">
        <v>5862</v>
      </c>
      <c r="U4583" t="s" s="7">
        <v>5862</v>
      </c>
      <c r="V4583" t="s" s="7">
        <v>5862</v>
      </c>
      <c r="W4583" t="s" s="7">
        <v>9490</v>
      </c>
      <c r="X4583" t="s" s="7">
        <v>5862</v>
      </c>
      <c r="Y4583" t="s" s="7">
        <v>5862</v>
      </c>
      <c r="Z4583" t="s" s="7">
        <v>8108</v>
      </c>
      <c r="AA4583" t="s" s="7">
        <v>5862</v>
      </c>
    </row>
    <row r="4584">
      <c r="A4584" t="s" s="7">
        <v>15101</v>
      </c>
      <c r="B4584" t="s" s="7">
        <v>15071</v>
      </c>
      <c r="C4584" t="s" s="7">
        <v>5862</v>
      </c>
      <c r="D4584" t="s" s="7">
        <v>15102</v>
      </c>
      <c r="E4584" t="n" s="8">
        <v>25.0</v>
      </c>
      <c r="F4584" t="n" s="9">
        <v>9998.0</v>
      </c>
      <c r="G4584" t="s" s="42">
        <v>5862</v>
      </c>
      <c r="H4584" t="s" s="42">
        <v>5862</v>
      </c>
      <c r="I4584" t="s" s="42">
        <v>8108</v>
      </c>
      <c r="J4584" t="s" s="7">
        <v>611</v>
      </c>
      <c r="K4584" t="s" s="7">
        <v>5862</v>
      </c>
      <c r="L4584" t="s" s="7">
        <v>5862</v>
      </c>
      <c r="M4584" t="n" s="10">
        <v>125.0</v>
      </c>
      <c r="N4584" t="s" s="7">
        <v>9487</v>
      </c>
      <c r="O4584" t="s" s="7">
        <v>15103</v>
      </c>
      <c r="P4584" t="s" s="7">
        <v>6571</v>
      </c>
      <c r="Q4584" t="s" s="7">
        <v>5862</v>
      </c>
      <c r="R4584" t="n" s="7">
        <v>1.0</v>
      </c>
      <c r="S4584" t="s" s="7">
        <v>9489</v>
      </c>
      <c r="T4584" t="s" s="7">
        <v>5862</v>
      </c>
      <c r="U4584" t="s" s="7">
        <v>5862</v>
      </c>
      <c r="V4584" t="s" s="7">
        <v>5862</v>
      </c>
      <c r="W4584" t="s" s="7">
        <v>9490</v>
      </c>
      <c r="X4584" t="s" s="7">
        <v>5862</v>
      </c>
      <c r="Y4584" t="s" s="7">
        <v>5862</v>
      </c>
      <c r="Z4584" t="s" s="7">
        <v>8108</v>
      </c>
      <c r="AA4584" t="s" s="7">
        <v>5862</v>
      </c>
    </row>
    <row r="4585">
      <c r="A4585" t="s" s="7">
        <v>15104</v>
      </c>
      <c r="B4585" t="s" s="7">
        <v>15071</v>
      </c>
      <c r="C4585" t="s" s="7">
        <v>5862</v>
      </c>
      <c r="D4585" t="s" s="7">
        <v>15105</v>
      </c>
      <c r="E4585" t="n" s="8">
        <v>23.0</v>
      </c>
      <c r="F4585" t="n" s="9">
        <v>5631.0</v>
      </c>
      <c r="G4585" t="s" s="42">
        <v>5862</v>
      </c>
      <c r="H4585" t="s" s="42">
        <v>5862</v>
      </c>
      <c r="I4585" t="s" s="42">
        <v>8108</v>
      </c>
      <c r="J4585" t="s" s="7">
        <v>611</v>
      </c>
      <c r="K4585" t="s" s="7">
        <v>5862</v>
      </c>
      <c r="L4585" t="s" s="7">
        <v>5862</v>
      </c>
      <c r="M4585" t="n" s="10">
        <v>123.0</v>
      </c>
      <c r="N4585" t="s" s="7">
        <v>9487</v>
      </c>
      <c r="O4585" t="s" s="7">
        <v>15106</v>
      </c>
      <c r="P4585" t="s" s="7">
        <v>6571</v>
      </c>
      <c r="Q4585" t="s" s="7">
        <v>5862</v>
      </c>
      <c r="R4585" t="n" s="7">
        <v>1.0</v>
      </c>
      <c r="S4585" t="s" s="7">
        <v>9489</v>
      </c>
      <c r="T4585" t="s" s="7">
        <v>5862</v>
      </c>
      <c r="U4585" t="s" s="7">
        <v>5862</v>
      </c>
      <c r="V4585" t="s" s="7">
        <v>5862</v>
      </c>
      <c r="W4585" t="s" s="7">
        <v>9490</v>
      </c>
      <c r="X4585" t="s" s="7">
        <v>5862</v>
      </c>
      <c r="Y4585" t="s" s="7">
        <v>5862</v>
      </c>
      <c r="Z4585" t="s" s="7">
        <v>8108</v>
      </c>
      <c r="AA4585" t="s" s="7">
        <v>5862</v>
      </c>
    </row>
    <row r="4586">
      <c r="A4586" t="s" s="7">
        <v>15107</v>
      </c>
      <c r="B4586" t="s" s="7">
        <v>15071</v>
      </c>
      <c r="C4586" t="s" s="7">
        <v>5862</v>
      </c>
      <c r="D4586" t="s" s="7">
        <v>15108</v>
      </c>
      <c r="E4586" t="n" s="8">
        <v>8.0</v>
      </c>
      <c r="F4586" t="n" s="9">
        <v>6663.0</v>
      </c>
      <c r="G4586" t="s" s="42">
        <v>5862</v>
      </c>
      <c r="H4586" t="s" s="42">
        <v>5862</v>
      </c>
      <c r="I4586" t="s" s="42">
        <v>8108</v>
      </c>
      <c r="J4586" t="s" s="7">
        <v>611</v>
      </c>
      <c r="K4586" t="s" s="7">
        <v>5862</v>
      </c>
      <c r="L4586" t="s" s="7">
        <v>5862</v>
      </c>
      <c r="M4586" t="n" s="10">
        <v>108.0</v>
      </c>
      <c r="N4586" t="s" s="7">
        <v>9487</v>
      </c>
      <c r="O4586" t="s" s="7">
        <v>15109</v>
      </c>
      <c r="P4586" t="s" s="7">
        <v>6571</v>
      </c>
      <c r="Q4586" t="s" s="7">
        <v>5862</v>
      </c>
      <c r="R4586" t="n" s="7">
        <v>1.0</v>
      </c>
      <c r="S4586" t="s" s="7">
        <v>9489</v>
      </c>
      <c r="T4586" t="s" s="7">
        <v>5862</v>
      </c>
      <c r="U4586" t="s" s="7">
        <v>5862</v>
      </c>
      <c r="V4586" t="s" s="7">
        <v>5862</v>
      </c>
      <c r="W4586" t="s" s="7">
        <v>9490</v>
      </c>
      <c r="X4586" t="s" s="7">
        <v>5862</v>
      </c>
      <c r="Y4586" t="s" s="7">
        <v>5862</v>
      </c>
      <c r="Z4586" t="s" s="7">
        <v>8108</v>
      </c>
      <c r="AA4586" t="s" s="7">
        <v>5862</v>
      </c>
    </row>
    <row r="4587">
      <c r="A4587" t="s" s="7">
        <v>15110</v>
      </c>
      <c r="B4587" t="s" s="7">
        <v>15071</v>
      </c>
      <c r="C4587" t="s" s="7">
        <v>5862</v>
      </c>
      <c r="D4587" t="s" s="7">
        <v>15111</v>
      </c>
      <c r="E4587" t="n" s="8">
        <v>7.0</v>
      </c>
      <c r="F4587" t="n" s="9">
        <v>997.0</v>
      </c>
      <c r="G4587" t="s" s="42">
        <v>5862</v>
      </c>
      <c r="H4587" t="s" s="42">
        <v>5862</v>
      </c>
      <c r="I4587" t="s" s="42">
        <v>8108</v>
      </c>
      <c r="J4587" t="s" s="7">
        <v>611</v>
      </c>
      <c r="K4587" t="s" s="7">
        <v>5862</v>
      </c>
      <c r="L4587" t="s" s="7">
        <v>5862</v>
      </c>
      <c r="M4587" t="n" s="10">
        <v>107.0</v>
      </c>
      <c r="N4587" t="s" s="7">
        <v>9487</v>
      </c>
      <c r="O4587" t="s" s="7">
        <v>15112</v>
      </c>
      <c r="P4587" t="s" s="7">
        <v>6571</v>
      </c>
      <c r="Q4587" t="s" s="7">
        <v>5862</v>
      </c>
      <c r="R4587" t="n" s="7">
        <v>1.0</v>
      </c>
      <c r="S4587" t="s" s="7">
        <v>9489</v>
      </c>
      <c r="T4587" t="s" s="7">
        <v>5862</v>
      </c>
      <c r="U4587" t="s" s="7">
        <v>5862</v>
      </c>
      <c r="V4587" t="s" s="7">
        <v>5862</v>
      </c>
      <c r="W4587" t="s" s="7">
        <v>9490</v>
      </c>
      <c r="X4587" t="s" s="7">
        <v>5862</v>
      </c>
      <c r="Y4587" t="s" s="7">
        <v>5862</v>
      </c>
      <c r="Z4587" t="s" s="7">
        <v>8108</v>
      </c>
      <c r="AA4587" t="s" s="7">
        <v>5862</v>
      </c>
    </row>
    <row r="4588">
      <c r="A4588" t="s" s="7">
        <v>15113</v>
      </c>
      <c r="B4588" t="s" s="7">
        <v>15071</v>
      </c>
      <c r="C4588" t="s" s="7">
        <v>5862</v>
      </c>
      <c r="D4588" t="s" s="7">
        <v>15114</v>
      </c>
      <c r="E4588" t="n" s="8">
        <v>6.0</v>
      </c>
      <c r="F4588" t="n" s="9">
        <v>996.0</v>
      </c>
      <c r="G4588" t="s" s="42">
        <v>5862</v>
      </c>
      <c r="H4588" t="s" s="42">
        <v>5862</v>
      </c>
      <c r="I4588" t="s" s="42">
        <v>8108</v>
      </c>
      <c r="J4588" t="s" s="7">
        <v>611</v>
      </c>
      <c r="K4588" t="s" s="7">
        <v>5862</v>
      </c>
      <c r="L4588" t="s" s="7">
        <v>5862</v>
      </c>
      <c r="M4588" t="n" s="10">
        <v>106.0</v>
      </c>
      <c r="N4588" t="s" s="7">
        <v>9487</v>
      </c>
      <c r="O4588" t="s" s="7">
        <v>15115</v>
      </c>
      <c r="P4588" t="s" s="7">
        <v>6571</v>
      </c>
      <c r="Q4588" t="s" s="7">
        <v>5862</v>
      </c>
      <c r="R4588" t="n" s="7">
        <v>1.0</v>
      </c>
      <c r="S4588" t="s" s="7">
        <v>9489</v>
      </c>
      <c r="T4588" t="s" s="7">
        <v>5862</v>
      </c>
      <c r="U4588" t="s" s="7">
        <v>5862</v>
      </c>
      <c r="V4588" t="s" s="7">
        <v>5862</v>
      </c>
      <c r="W4588" t="s" s="7">
        <v>9490</v>
      </c>
      <c r="X4588" t="s" s="7">
        <v>5862</v>
      </c>
      <c r="Y4588" t="s" s="7">
        <v>5862</v>
      </c>
      <c r="Z4588" t="s" s="7">
        <v>8108</v>
      </c>
      <c r="AA4588" t="s" s="7">
        <v>5862</v>
      </c>
    </row>
    <row r="4589">
      <c r="A4589" t="s" s="7">
        <v>15116</v>
      </c>
      <c r="B4589" t="s" s="7">
        <v>15071</v>
      </c>
      <c r="C4589" t="s" s="7">
        <v>5862</v>
      </c>
      <c r="D4589" t="s" s="7">
        <v>15117</v>
      </c>
      <c r="E4589" t="n" s="8">
        <v>5.0</v>
      </c>
      <c r="F4589" t="n" s="9">
        <v>663.0</v>
      </c>
      <c r="G4589" t="s" s="42">
        <v>5862</v>
      </c>
      <c r="H4589" t="s" s="42">
        <v>5862</v>
      </c>
      <c r="I4589" t="s" s="42">
        <v>8108</v>
      </c>
      <c r="J4589" t="s" s="7">
        <v>611</v>
      </c>
      <c r="K4589" t="s" s="7">
        <v>5862</v>
      </c>
      <c r="L4589" t="s" s="7">
        <v>5862</v>
      </c>
      <c r="M4589" t="n" s="10">
        <v>105.0</v>
      </c>
      <c r="N4589" t="s" s="7">
        <v>9487</v>
      </c>
      <c r="O4589" t="s" s="7">
        <v>15118</v>
      </c>
      <c r="P4589" t="s" s="7">
        <v>6571</v>
      </c>
      <c r="Q4589" t="s" s="7">
        <v>5862</v>
      </c>
      <c r="R4589" t="n" s="7">
        <v>1.0</v>
      </c>
      <c r="S4589" t="s" s="7">
        <v>9489</v>
      </c>
      <c r="T4589" t="s" s="7">
        <v>5862</v>
      </c>
      <c r="U4589" t="s" s="7">
        <v>5862</v>
      </c>
      <c r="V4589" t="s" s="7">
        <v>5862</v>
      </c>
      <c r="W4589" t="s" s="7">
        <v>9490</v>
      </c>
      <c r="X4589" t="s" s="7">
        <v>5862</v>
      </c>
      <c r="Y4589" t="s" s="7">
        <v>5862</v>
      </c>
      <c r="Z4589" t="s" s="7">
        <v>8108</v>
      </c>
      <c r="AA4589" t="s" s="7">
        <v>5862</v>
      </c>
    </row>
    <row r="4590">
      <c r="A4590" t="s" s="7">
        <v>15119</v>
      </c>
      <c r="B4590" t="s" s="7">
        <v>15071</v>
      </c>
      <c r="C4590" t="s" s="7">
        <v>5862</v>
      </c>
      <c r="D4590" t="s" s="7">
        <v>15120</v>
      </c>
      <c r="E4590" t="n" s="8">
        <v>4.5</v>
      </c>
      <c r="F4590" t="n" s="9">
        <v>994.0</v>
      </c>
      <c r="G4590" t="s" s="42">
        <v>5862</v>
      </c>
      <c r="H4590" t="s" s="42">
        <v>5862</v>
      </c>
      <c r="I4590" t="s" s="42">
        <v>8108</v>
      </c>
      <c r="J4590" t="s" s="7">
        <v>611</v>
      </c>
      <c r="K4590" t="s" s="7">
        <v>5862</v>
      </c>
      <c r="L4590" t="s" s="7">
        <v>5862</v>
      </c>
      <c r="M4590" t="n" s="10">
        <v>105.0</v>
      </c>
      <c r="N4590" t="s" s="7">
        <v>9487</v>
      </c>
      <c r="O4590" t="s" s="7">
        <v>15121</v>
      </c>
      <c r="P4590" t="s" s="7">
        <v>6571</v>
      </c>
      <c r="Q4590" t="s" s="7">
        <v>5862</v>
      </c>
      <c r="R4590" t="n" s="7">
        <v>1.0</v>
      </c>
      <c r="S4590" t="s" s="7">
        <v>9489</v>
      </c>
      <c r="T4590" t="s" s="7">
        <v>5862</v>
      </c>
      <c r="U4590" t="s" s="7">
        <v>5862</v>
      </c>
      <c r="V4590" t="s" s="7">
        <v>5862</v>
      </c>
      <c r="W4590" t="s" s="7">
        <v>9490</v>
      </c>
      <c r="X4590" t="s" s="7">
        <v>5862</v>
      </c>
      <c r="Y4590" t="s" s="7">
        <v>5862</v>
      </c>
      <c r="Z4590" t="s" s="7">
        <v>8108</v>
      </c>
      <c r="AA4590" t="s" s="7">
        <v>5862</v>
      </c>
    </row>
    <row r="4591">
      <c r="A4591" t="s" s="7">
        <v>15122</v>
      </c>
      <c r="B4591" t="s" s="7">
        <v>15071</v>
      </c>
      <c r="C4591" t="s" s="7">
        <v>5862</v>
      </c>
      <c r="D4591" t="s" s="7">
        <v>15123</v>
      </c>
      <c r="E4591" t="n" s="8">
        <v>20.0</v>
      </c>
      <c r="F4591" t="n" s="9">
        <v>996.0</v>
      </c>
      <c r="G4591" t="s" s="42">
        <v>5862</v>
      </c>
      <c r="H4591" t="s" s="42">
        <v>5862</v>
      </c>
      <c r="I4591" t="s" s="42">
        <v>8108</v>
      </c>
      <c r="J4591" t="s" s="7">
        <v>611</v>
      </c>
      <c r="K4591" t="s" s="7">
        <v>5862</v>
      </c>
      <c r="L4591" t="s" s="7">
        <v>5862</v>
      </c>
      <c r="M4591" t="n" s="10">
        <v>122.0</v>
      </c>
      <c r="N4591" t="s" s="7">
        <v>9487</v>
      </c>
      <c r="O4591" t="s" s="7">
        <v>15124</v>
      </c>
      <c r="P4591" t="s" s="7">
        <v>6571</v>
      </c>
      <c r="Q4591" t="s" s="7">
        <v>5862</v>
      </c>
      <c r="R4591" t="n" s="7">
        <v>1.0</v>
      </c>
      <c r="S4591" t="s" s="7">
        <v>9489</v>
      </c>
      <c r="T4591" t="s" s="7">
        <v>5862</v>
      </c>
      <c r="U4591" t="s" s="7">
        <v>5862</v>
      </c>
      <c r="V4591" t="s" s="7">
        <v>5862</v>
      </c>
      <c r="W4591" t="s" s="7">
        <v>9490</v>
      </c>
      <c r="X4591" t="s" s="7">
        <v>5862</v>
      </c>
      <c r="Y4591" t="s" s="7">
        <v>5862</v>
      </c>
      <c r="Z4591" t="s" s="7">
        <v>8108</v>
      </c>
      <c r="AA4591" t="s" s="7">
        <v>5862</v>
      </c>
    </row>
    <row r="4592">
      <c r="A4592" t="s" s="7">
        <v>15125</v>
      </c>
      <c r="B4592" t="s" s="7">
        <v>15071</v>
      </c>
      <c r="C4592" t="s" s="7">
        <v>5862</v>
      </c>
      <c r="D4592" t="s" s="7">
        <v>15126</v>
      </c>
      <c r="E4592" t="n" s="8">
        <v>15.0</v>
      </c>
      <c r="F4592" t="n" s="9">
        <v>995.0</v>
      </c>
      <c r="G4592" t="s" s="42">
        <v>5862</v>
      </c>
      <c r="H4592" t="s" s="42">
        <v>5862</v>
      </c>
      <c r="I4592" t="s" s="42">
        <v>8108</v>
      </c>
      <c r="J4592" t="s" s="7">
        <v>611</v>
      </c>
      <c r="K4592" t="s" s="7">
        <v>5862</v>
      </c>
      <c r="L4592" t="s" s="7">
        <v>5862</v>
      </c>
      <c r="M4592" t="n" s="10">
        <v>115.0</v>
      </c>
      <c r="N4592" t="s" s="7">
        <v>9487</v>
      </c>
      <c r="O4592" t="s" s="7">
        <v>15127</v>
      </c>
      <c r="P4592" t="s" s="7">
        <v>6571</v>
      </c>
      <c r="Q4592" t="s" s="7">
        <v>5862</v>
      </c>
      <c r="R4592" t="n" s="7">
        <v>1.0</v>
      </c>
      <c r="S4592" t="s" s="7">
        <v>9489</v>
      </c>
      <c r="T4592" t="s" s="7">
        <v>5862</v>
      </c>
      <c r="U4592" t="s" s="7">
        <v>5862</v>
      </c>
      <c r="V4592" t="s" s="7">
        <v>5862</v>
      </c>
      <c r="W4592" t="s" s="7">
        <v>9490</v>
      </c>
      <c r="X4592" t="s" s="7">
        <v>5862</v>
      </c>
      <c r="Y4592" t="s" s="7">
        <v>5862</v>
      </c>
      <c r="Z4592" t="s" s="7">
        <v>8108</v>
      </c>
      <c r="AA4592" t="s" s="7">
        <v>5862</v>
      </c>
    </row>
    <row r="4593">
      <c r="A4593" t="s" s="7">
        <v>15128</v>
      </c>
      <c r="B4593" t="s" s="7">
        <v>15071</v>
      </c>
      <c r="C4593" t="s" s="7">
        <v>5862</v>
      </c>
      <c r="D4593" t="s" s="7">
        <v>15129</v>
      </c>
      <c r="E4593" t="n" s="8">
        <v>10.0</v>
      </c>
      <c r="F4593" t="n" s="9">
        <v>52.0</v>
      </c>
      <c r="G4593" t="s" s="42">
        <v>5862</v>
      </c>
      <c r="H4593" t="s" s="42">
        <v>5862</v>
      </c>
      <c r="I4593" t="s" s="42">
        <v>8108</v>
      </c>
      <c r="J4593" t="s" s="7">
        <v>611</v>
      </c>
      <c r="K4593" t="s" s="7">
        <v>5862</v>
      </c>
      <c r="L4593" t="s" s="7">
        <v>5862</v>
      </c>
      <c r="M4593" t="n" s="10">
        <v>110.0</v>
      </c>
      <c r="N4593" t="s" s="7">
        <v>9487</v>
      </c>
      <c r="O4593" t="s" s="7">
        <v>15130</v>
      </c>
      <c r="P4593" t="s" s="7">
        <v>6571</v>
      </c>
      <c r="Q4593" t="s" s="7">
        <v>5862</v>
      </c>
      <c r="R4593" t="n" s="7">
        <v>1.0</v>
      </c>
      <c r="S4593" t="s" s="7">
        <v>9489</v>
      </c>
      <c r="T4593" t="s" s="7">
        <v>5862</v>
      </c>
      <c r="U4593" t="s" s="7">
        <v>5862</v>
      </c>
      <c r="V4593" t="s" s="7">
        <v>5862</v>
      </c>
      <c r="W4593" t="s" s="7">
        <v>9490</v>
      </c>
      <c r="X4593" t="s" s="7">
        <v>5862</v>
      </c>
      <c r="Y4593" t="s" s="7">
        <v>5862</v>
      </c>
      <c r="Z4593" t="s" s="7">
        <v>8108</v>
      </c>
      <c r="AA4593" t="s" s="7">
        <v>5862</v>
      </c>
    </row>
    <row r="4594">
      <c r="A4594" t="s" s="7">
        <v>15131</v>
      </c>
      <c r="B4594" t="s" s="7">
        <v>15071</v>
      </c>
      <c r="C4594" t="s" s="7">
        <v>5862</v>
      </c>
      <c r="D4594" t="s" s="7">
        <v>15132</v>
      </c>
      <c r="E4594" t="n" s="8">
        <v>2.0</v>
      </c>
      <c r="F4594" t="n" s="9">
        <v>868.0</v>
      </c>
      <c r="G4594" t="s" s="42">
        <v>5862</v>
      </c>
      <c r="H4594" t="s" s="42">
        <v>5862</v>
      </c>
      <c r="I4594" t="s" s="42">
        <v>8108</v>
      </c>
      <c r="J4594" t="s" s="7">
        <v>611</v>
      </c>
      <c r="K4594" t="s" s="7">
        <v>5862</v>
      </c>
      <c r="L4594" t="s" s="7">
        <v>5862</v>
      </c>
      <c r="M4594" t="n" s="10">
        <v>899.0</v>
      </c>
      <c r="N4594" t="s" s="7">
        <v>9487</v>
      </c>
      <c r="O4594" t="s" s="7">
        <v>15133</v>
      </c>
      <c r="P4594" t="s" s="7">
        <v>6571</v>
      </c>
      <c r="Q4594" t="s" s="7">
        <v>5862</v>
      </c>
      <c r="R4594" t="n" s="7">
        <v>1.0</v>
      </c>
      <c r="S4594" t="s" s="7">
        <v>9489</v>
      </c>
      <c r="T4594" t="s" s="7">
        <v>5862</v>
      </c>
      <c r="U4594" t="s" s="7">
        <v>5862</v>
      </c>
      <c r="V4594" t="s" s="7">
        <v>5862</v>
      </c>
      <c r="W4594" t="s" s="7">
        <v>9490</v>
      </c>
      <c r="X4594" t="s" s="7">
        <v>5862</v>
      </c>
      <c r="Y4594" t="s" s="7">
        <v>5862</v>
      </c>
      <c r="Z4594" t="s" s="7">
        <v>8108</v>
      </c>
      <c r="AA4594" t="s" s="7">
        <v>5862</v>
      </c>
    </row>
    <row r="4595">
      <c r="A4595" t="s" s="7">
        <v>15134</v>
      </c>
      <c r="B4595" t="s" s="7">
        <v>15135</v>
      </c>
      <c r="C4595" t="s" s="7">
        <v>5862</v>
      </c>
      <c r="D4595" t="s" s="7">
        <v>15136</v>
      </c>
      <c r="E4595" t="n" s="8">
        <v>3.0</v>
      </c>
      <c r="F4595" t="n" s="9">
        <v>516.0</v>
      </c>
      <c r="G4595" t="s" s="42">
        <v>5862</v>
      </c>
      <c r="H4595" t="s" s="42">
        <v>5862</v>
      </c>
      <c r="I4595" t="s" s="42">
        <v>8108</v>
      </c>
      <c r="J4595" t="s" s="7">
        <v>2282</v>
      </c>
      <c r="K4595" t="s" s="7">
        <v>5862</v>
      </c>
      <c r="L4595" t="s" s="7">
        <v>5862</v>
      </c>
      <c r="M4595" t="n" s="10">
        <v>10.0</v>
      </c>
      <c r="N4595" t="s" s="7">
        <v>9487</v>
      </c>
      <c r="O4595" t="s" s="7">
        <v>15137</v>
      </c>
      <c r="P4595" t="s" s="7">
        <v>7720</v>
      </c>
      <c r="Q4595" t="s" s="7">
        <v>5862</v>
      </c>
      <c r="R4595" t="n" s="7">
        <v>1.0</v>
      </c>
      <c r="S4595" t="s" s="7">
        <v>9489</v>
      </c>
      <c r="T4595" t="s" s="7">
        <v>5862</v>
      </c>
      <c r="U4595" t="s" s="7">
        <v>5862</v>
      </c>
      <c r="V4595" t="s" s="7">
        <v>5862</v>
      </c>
      <c r="W4595" t="s" s="7">
        <v>9490</v>
      </c>
      <c r="X4595" t="s" s="7">
        <v>5862</v>
      </c>
      <c r="Y4595" t="s" s="7">
        <v>5862</v>
      </c>
      <c r="Z4595" t="s" s="7">
        <v>8108</v>
      </c>
      <c r="AA4595" t="s" s="7">
        <v>5862</v>
      </c>
    </row>
    <row r="4596">
      <c r="A4596" t="s" s="7">
        <v>15138</v>
      </c>
      <c r="B4596" t="s" s="7">
        <v>15135</v>
      </c>
      <c r="C4596" t="s" s="7">
        <v>5862</v>
      </c>
      <c r="D4596" t="s" s="7">
        <v>13708</v>
      </c>
      <c r="E4596" t="n" s="8">
        <v>5.0</v>
      </c>
      <c r="F4596" t="n" s="9">
        <v>878.0</v>
      </c>
      <c r="G4596" t="s" s="42">
        <v>5862</v>
      </c>
      <c r="H4596" t="s" s="42">
        <v>5862</v>
      </c>
      <c r="I4596" t="s" s="42">
        <v>8108</v>
      </c>
      <c r="J4596" t="s" s="7">
        <v>2282</v>
      </c>
      <c r="K4596" t="s" s="7">
        <v>5862</v>
      </c>
      <c r="L4596" t="s" s="7">
        <v>5862</v>
      </c>
      <c r="M4596" t="n" s="10">
        <v>50.0</v>
      </c>
      <c r="N4596" t="s" s="7">
        <v>9487</v>
      </c>
      <c r="O4596" t="s" s="7">
        <v>15139</v>
      </c>
      <c r="P4596" t="s" s="7">
        <v>7720</v>
      </c>
      <c r="Q4596" t="s" s="7">
        <v>5862</v>
      </c>
      <c r="R4596" t="n" s="7">
        <v>1.0</v>
      </c>
      <c r="S4596" t="s" s="7">
        <v>9489</v>
      </c>
      <c r="T4596" t="s" s="7">
        <v>5862</v>
      </c>
      <c r="U4596" t="s" s="7">
        <v>5862</v>
      </c>
      <c r="V4596" t="s" s="7">
        <v>5862</v>
      </c>
      <c r="W4596" t="s" s="7">
        <v>9490</v>
      </c>
      <c r="X4596" t="s" s="7">
        <v>5862</v>
      </c>
      <c r="Y4596" t="s" s="7">
        <v>5862</v>
      </c>
      <c r="Z4596" t="s" s="7">
        <v>8108</v>
      </c>
      <c r="AA4596" t="s" s="7">
        <v>5862</v>
      </c>
    </row>
    <row r="4597">
      <c r="A4597" t="s" s="7">
        <v>15140</v>
      </c>
      <c r="B4597" t="s" s="7">
        <v>15135</v>
      </c>
      <c r="C4597" t="s" s="7">
        <v>5862</v>
      </c>
      <c r="D4597" t="s" s="7">
        <v>15141</v>
      </c>
      <c r="E4597" t="n" s="8">
        <v>2.0</v>
      </c>
      <c r="F4597" t="n" s="9">
        <v>539.0</v>
      </c>
      <c r="G4597" t="s" s="42">
        <v>5862</v>
      </c>
      <c r="H4597" t="s" s="42">
        <v>5862</v>
      </c>
      <c r="I4597" t="s" s="42">
        <v>8108</v>
      </c>
      <c r="J4597" t="s" s="7">
        <v>2282</v>
      </c>
      <c r="K4597" t="s" s="7">
        <v>5862</v>
      </c>
      <c r="L4597" t="s" s="7">
        <v>5862</v>
      </c>
      <c r="M4597" t="n" s="10">
        <v>10.0</v>
      </c>
      <c r="N4597" t="s" s="7">
        <v>9487</v>
      </c>
      <c r="O4597" t="s" s="7">
        <v>15142</v>
      </c>
      <c r="P4597" t="s" s="7">
        <v>7720</v>
      </c>
      <c r="Q4597" t="s" s="7">
        <v>5862</v>
      </c>
      <c r="R4597" t="n" s="7">
        <v>1.0</v>
      </c>
      <c r="S4597" t="s" s="7">
        <v>9489</v>
      </c>
      <c r="T4597" t="s" s="7">
        <v>5862</v>
      </c>
      <c r="U4597" t="s" s="7">
        <v>5862</v>
      </c>
      <c r="V4597" t="s" s="7">
        <v>5862</v>
      </c>
      <c r="W4597" t="s" s="7">
        <v>9490</v>
      </c>
      <c r="X4597" t="s" s="7">
        <v>5862</v>
      </c>
      <c r="Y4597" t="s" s="7">
        <v>5862</v>
      </c>
      <c r="Z4597" t="s" s="7">
        <v>8108</v>
      </c>
      <c r="AA4597" t="s" s="7">
        <v>5862</v>
      </c>
    </row>
    <row r="4598">
      <c r="A4598" t="s" s="7">
        <v>15143</v>
      </c>
      <c r="B4598" t="s" s="7">
        <v>15144</v>
      </c>
      <c r="C4598" t="s" s="7">
        <v>5862</v>
      </c>
      <c r="D4598" t="s" s="7">
        <v>5862</v>
      </c>
      <c r="E4598" t="n" s="8">
        <v>2.0</v>
      </c>
      <c r="F4598" t="n" s="9">
        <v>5548.0</v>
      </c>
      <c r="G4598" t="s" s="42">
        <v>5862</v>
      </c>
      <c r="H4598" t="s" s="42">
        <v>5862</v>
      </c>
      <c r="I4598" t="s" s="42">
        <v>8108</v>
      </c>
      <c r="J4598" t="s" s="7">
        <v>583</v>
      </c>
      <c r="K4598" t="s" s="7">
        <v>5862</v>
      </c>
      <c r="L4598" t="s" s="7">
        <v>5862</v>
      </c>
      <c r="M4598" t="n" s="10">
        <v>100.0</v>
      </c>
      <c r="N4598" t="s" s="7">
        <v>9487</v>
      </c>
      <c r="O4598" t="s" s="7">
        <v>15145</v>
      </c>
      <c r="P4598" t="s" s="7">
        <v>6593</v>
      </c>
      <c r="Q4598" t="s" s="7">
        <v>5862</v>
      </c>
      <c r="R4598" t="n" s="7">
        <v>1.0</v>
      </c>
      <c r="S4598" t="s" s="7">
        <v>9489</v>
      </c>
      <c r="T4598" t="s" s="7">
        <v>5862</v>
      </c>
      <c r="U4598" t="s" s="7">
        <v>5862</v>
      </c>
      <c r="V4598" t="s" s="7">
        <v>5862</v>
      </c>
      <c r="W4598" t="s" s="7">
        <v>9490</v>
      </c>
      <c r="X4598" t="s" s="7">
        <v>5862</v>
      </c>
      <c r="Y4598" t="s" s="7">
        <v>5862</v>
      </c>
      <c r="Z4598" t="s" s="7">
        <v>8108</v>
      </c>
      <c r="AA4598" t="s" s="7">
        <v>5862</v>
      </c>
    </row>
    <row r="4599">
      <c r="A4599" t="s" s="7">
        <v>15146</v>
      </c>
      <c r="B4599" t="s" s="7">
        <v>15147</v>
      </c>
      <c r="C4599" t="s" s="7">
        <v>5862</v>
      </c>
      <c r="D4599" t="s" s="7">
        <v>5862</v>
      </c>
      <c r="E4599" t="n" s="8">
        <v>2.0</v>
      </c>
      <c r="F4599" t="n" s="9">
        <v>555.0</v>
      </c>
      <c r="G4599" t="s" s="42">
        <v>5862</v>
      </c>
      <c r="H4599" t="s" s="42">
        <v>5862</v>
      </c>
      <c r="I4599" t="s" s="42">
        <v>8108</v>
      </c>
      <c r="J4599" t="s" s="7">
        <v>531</v>
      </c>
      <c r="K4599" t="s" s="7">
        <v>5862</v>
      </c>
      <c r="L4599" t="s" s="7">
        <v>5862</v>
      </c>
      <c r="M4599" t="n" s="10">
        <v>55.0</v>
      </c>
      <c r="N4599" t="s" s="7">
        <v>9487</v>
      </c>
      <c r="O4599" t="s" s="7">
        <v>15148</v>
      </c>
      <c r="P4599" t="s" s="7">
        <v>6504</v>
      </c>
      <c r="Q4599" t="s" s="7">
        <v>5862</v>
      </c>
      <c r="R4599" t="n" s="7">
        <v>1.0</v>
      </c>
      <c r="S4599" t="s" s="7">
        <v>9489</v>
      </c>
      <c r="T4599" t="s" s="7">
        <v>5862</v>
      </c>
      <c r="U4599" t="s" s="7">
        <v>5862</v>
      </c>
      <c r="V4599" t="s" s="7">
        <v>5862</v>
      </c>
      <c r="W4599" t="s" s="7">
        <v>9490</v>
      </c>
      <c r="X4599" t="s" s="7">
        <v>5862</v>
      </c>
      <c r="Y4599" t="s" s="7">
        <v>5862</v>
      </c>
      <c r="Z4599" t="s" s="7">
        <v>8108</v>
      </c>
      <c r="AA4599" t="s" s="7">
        <v>5862</v>
      </c>
    </row>
    <row r="4600">
      <c r="A4600" t="s" s="7">
        <v>15149</v>
      </c>
      <c r="B4600" t="s" s="7">
        <v>15150</v>
      </c>
      <c r="C4600" t="s" s="7">
        <v>5862</v>
      </c>
      <c r="D4600" t="s" s="7">
        <v>15151</v>
      </c>
      <c r="E4600" t="n" s="8">
        <v>8.0</v>
      </c>
      <c r="F4600" t="n" s="9">
        <v>5868.0</v>
      </c>
      <c r="G4600" t="s" s="42">
        <v>5862</v>
      </c>
      <c r="H4600" t="s" s="42">
        <v>5862</v>
      </c>
      <c r="I4600" t="s" s="42">
        <v>8108</v>
      </c>
      <c r="J4600" t="s" s="7">
        <v>506</v>
      </c>
      <c r="K4600" t="s" s="7">
        <v>5862</v>
      </c>
      <c r="L4600" t="s" s="7">
        <v>5862</v>
      </c>
      <c r="M4600" t="n" s="10">
        <v>12.0</v>
      </c>
      <c r="N4600" t="s" s="7">
        <v>9487</v>
      </c>
      <c r="O4600" t="s" s="7">
        <v>15152</v>
      </c>
      <c r="P4600" t="s" s="7">
        <v>6516</v>
      </c>
      <c r="Q4600" t="s" s="7">
        <v>5862</v>
      </c>
      <c r="R4600" t="n" s="7">
        <v>1.0</v>
      </c>
      <c r="S4600" t="s" s="7">
        <v>9489</v>
      </c>
      <c r="T4600" t="s" s="7">
        <v>5862</v>
      </c>
      <c r="U4600" t="s" s="7">
        <v>5862</v>
      </c>
      <c r="V4600" t="s" s="7">
        <v>5862</v>
      </c>
      <c r="W4600" t="s" s="7">
        <v>9490</v>
      </c>
      <c r="X4600" t="s" s="7">
        <v>5862</v>
      </c>
      <c r="Y4600" t="s" s="7">
        <v>5862</v>
      </c>
      <c r="Z4600" t="s" s="7">
        <v>8108</v>
      </c>
      <c r="AA4600" t="s" s="7">
        <v>5862</v>
      </c>
    </row>
    <row r="4601">
      <c r="A4601" t="s" s="7">
        <v>15153</v>
      </c>
      <c r="B4601" t="s" s="7">
        <v>15150</v>
      </c>
      <c r="C4601" t="s" s="7">
        <v>5862</v>
      </c>
      <c r="D4601" t="s" s="7">
        <v>569</v>
      </c>
      <c r="E4601" t="n" s="8">
        <v>2.0</v>
      </c>
      <c r="F4601" t="n" s="9">
        <v>6667.0</v>
      </c>
      <c r="G4601" t="s" s="42">
        <v>5862</v>
      </c>
      <c r="H4601" t="s" s="42">
        <v>5862</v>
      </c>
      <c r="I4601" t="s" s="42">
        <v>8108</v>
      </c>
      <c r="J4601" t="s" s="7">
        <v>506</v>
      </c>
      <c r="K4601" t="s" s="7">
        <v>5862</v>
      </c>
      <c r="L4601" t="s" s="7">
        <v>5862</v>
      </c>
      <c r="M4601" t="n" s="10">
        <v>20.0</v>
      </c>
      <c r="N4601" t="s" s="7">
        <v>9487</v>
      </c>
      <c r="O4601" t="s" s="7">
        <v>15154</v>
      </c>
      <c r="P4601" t="s" s="7">
        <v>6516</v>
      </c>
      <c r="Q4601" t="s" s="7">
        <v>5862</v>
      </c>
      <c r="R4601" t="n" s="7">
        <v>1.0</v>
      </c>
      <c r="S4601" t="s" s="7">
        <v>9489</v>
      </c>
      <c r="T4601" t="s" s="7">
        <v>5862</v>
      </c>
      <c r="U4601" t="s" s="7">
        <v>5862</v>
      </c>
      <c r="V4601" t="s" s="7">
        <v>5862</v>
      </c>
      <c r="W4601" t="s" s="7">
        <v>9490</v>
      </c>
      <c r="X4601" t="s" s="7">
        <v>5862</v>
      </c>
      <c r="Y4601" t="s" s="7">
        <v>5862</v>
      </c>
      <c r="Z4601" t="s" s="7">
        <v>8108</v>
      </c>
      <c r="AA4601" t="s" s="7">
        <v>5862</v>
      </c>
    </row>
    <row r="4602">
      <c r="A4602" t="s" s="7">
        <v>15155</v>
      </c>
      <c r="B4602" t="s" s="7">
        <v>15156</v>
      </c>
      <c r="C4602" t="s" s="7">
        <v>5862</v>
      </c>
      <c r="D4602" t="s" s="7">
        <v>5862</v>
      </c>
      <c r="E4602" t="n" s="8">
        <v>2.0</v>
      </c>
      <c r="F4602" t="n" s="9">
        <v>5546.0</v>
      </c>
      <c r="G4602" t="s" s="42">
        <v>5862</v>
      </c>
      <c r="H4602" t="s" s="42">
        <v>5862</v>
      </c>
      <c r="I4602" t="s" s="42">
        <v>8108</v>
      </c>
      <c r="J4602" t="s" s="7">
        <v>517</v>
      </c>
      <c r="K4602" t="s" s="7">
        <v>5862</v>
      </c>
      <c r="L4602" t="s" s="7">
        <v>5862</v>
      </c>
      <c r="M4602" t="n" s="10">
        <v>25.0</v>
      </c>
      <c r="N4602" t="s" s="7">
        <v>9487</v>
      </c>
      <c r="O4602" t="s" s="7">
        <v>15157</v>
      </c>
      <c r="P4602" t="s" s="7">
        <v>6529</v>
      </c>
      <c r="Q4602" t="s" s="7">
        <v>5862</v>
      </c>
      <c r="R4602" t="n" s="7">
        <v>1.0</v>
      </c>
      <c r="S4602" t="s" s="7">
        <v>9489</v>
      </c>
      <c r="T4602" t="s" s="7">
        <v>5862</v>
      </c>
      <c r="U4602" t="s" s="7">
        <v>5862</v>
      </c>
      <c r="V4602" t="s" s="7">
        <v>5862</v>
      </c>
      <c r="W4602" t="s" s="7">
        <v>9490</v>
      </c>
      <c r="X4602" t="s" s="7">
        <v>5862</v>
      </c>
      <c r="Y4602" t="s" s="7">
        <v>5862</v>
      </c>
      <c r="Z4602" t="s" s="7">
        <v>8108</v>
      </c>
      <c r="AA4602" t="s" s="7">
        <v>5862</v>
      </c>
    </row>
    <row r="4603">
      <c r="A4603" t="s" s="7">
        <v>15158</v>
      </c>
      <c r="B4603" t="s" s="7">
        <v>15159</v>
      </c>
      <c r="C4603" t="s" s="7">
        <v>5862</v>
      </c>
      <c r="D4603" t="s" s="7">
        <v>15043</v>
      </c>
      <c r="E4603" t="n" s="8">
        <v>2.0</v>
      </c>
      <c r="F4603" t="n" s="9">
        <v>6647.0</v>
      </c>
      <c r="G4603" t="s" s="42">
        <v>5862</v>
      </c>
      <c r="H4603" t="s" s="42">
        <v>5862</v>
      </c>
      <c r="I4603" t="s" s="42">
        <v>8108</v>
      </c>
      <c r="J4603" t="s" s="7">
        <v>260</v>
      </c>
      <c r="K4603" t="s" s="7">
        <v>5862</v>
      </c>
      <c r="L4603" t="s" s="7">
        <v>5862</v>
      </c>
      <c r="M4603" t="n" s="10">
        <v>556.0</v>
      </c>
      <c r="N4603" t="s" s="7">
        <v>9487</v>
      </c>
      <c r="O4603" t="s" s="7">
        <v>15160</v>
      </c>
      <c r="P4603" t="s" s="7">
        <v>6110</v>
      </c>
      <c r="Q4603" t="s" s="7">
        <v>5862</v>
      </c>
      <c r="R4603" t="n" s="7">
        <v>1.0</v>
      </c>
      <c r="S4603" t="s" s="7">
        <v>9489</v>
      </c>
      <c r="T4603" t="s" s="7">
        <v>5862</v>
      </c>
      <c r="U4603" t="s" s="7">
        <v>5862</v>
      </c>
      <c r="V4603" t="s" s="7">
        <v>5862</v>
      </c>
      <c r="W4603" t="s" s="7">
        <v>9490</v>
      </c>
      <c r="X4603" t="s" s="7">
        <v>5862</v>
      </c>
      <c r="Y4603" t="s" s="7">
        <v>5862</v>
      </c>
      <c r="Z4603" t="s" s="7">
        <v>8108</v>
      </c>
      <c r="AA4603" t="s" s="7">
        <v>5862</v>
      </c>
    </row>
    <row r="4604">
      <c r="A4604" t="s" s="7">
        <v>15161</v>
      </c>
      <c r="B4604" t="s" s="7">
        <v>15159</v>
      </c>
      <c r="C4604" t="s" s="7">
        <v>5862</v>
      </c>
      <c r="D4604" t="s" s="7">
        <v>15162</v>
      </c>
      <c r="E4604" t="n" s="8">
        <v>12.0</v>
      </c>
      <c r="F4604" t="n" s="9">
        <v>558.0</v>
      </c>
      <c r="G4604" t="s" s="42">
        <v>5862</v>
      </c>
      <c r="H4604" t="s" s="42">
        <v>5862</v>
      </c>
      <c r="I4604" t="s" s="42">
        <v>8108</v>
      </c>
      <c r="J4604" t="s" s="7">
        <v>260</v>
      </c>
      <c r="K4604" t="s" s="7">
        <v>5862</v>
      </c>
      <c r="L4604" t="s" s="7">
        <v>5862</v>
      </c>
      <c r="M4604" t="n" s="10">
        <v>888.0</v>
      </c>
      <c r="N4604" t="s" s="7">
        <v>9487</v>
      </c>
      <c r="O4604" t="s" s="7">
        <v>15163</v>
      </c>
      <c r="P4604" t="s" s="7">
        <v>6110</v>
      </c>
      <c r="Q4604" t="s" s="7">
        <v>5862</v>
      </c>
      <c r="R4604" t="n" s="7">
        <v>1.0</v>
      </c>
      <c r="S4604" t="s" s="7">
        <v>9489</v>
      </c>
      <c r="T4604" t="s" s="7">
        <v>5862</v>
      </c>
      <c r="U4604" t="s" s="7">
        <v>5862</v>
      </c>
      <c r="V4604" t="s" s="7">
        <v>5862</v>
      </c>
      <c r="W4604" t="s" s="7">
        <v>9490</v>
      </c>
      <c r="X4604" t="s" s="7">
        <v>5862</v>
      </c>
      <c r="Y4604" t="s" s="7">
        <v>5862</v>
      </c>
      <c r="Z4604" t="s" s="7">
        <v>8108</v>
      </c>
      <c r="AA4604" t="s" s="7">
        <v>5862</v>
      </c>
    </row>
    <row r="4605">
      <c r="A4605" t="s" s="7">
        <v>15164</v>
      </c>
      <c r="B4605" t="s" s="7">
        <v>15165</v>
      </c>
      <c r="C4605" t="s" s="7">
        <v>5862</v>
      </c>
      <c r="D4605" t="s" s="7">
        <v>5862</v>
      </c>
      <c r="E4605" t="n" s="8">
        <v>2.0</v>
      </c>
      <c r="F4605" t="n" s="9">
        <v>5666.0</v>
      </c>
      <c r="G4605" t="s" s="42">
        <v>5862</v>
      </c>
      <c r="H4605" t="s" s="42">
        <v>5862</v>
      </c>
      <c r="I4605" t="s" s="42">
        <v>8108</v>
      </c>
      <c r="J4605" t="s" s="7">
        <v>611</v>
      </c>
      <c r="K4605" t="s" s="7">
        <v>5862</v>
      </c>
      <c r="L4605" t="s" s="7">
        <v>5862</v>
      </c>
      <c r="M4605" t="n" s="10">
        <v>55.0</v>
      </c>
      <c r="N4605" t="s" s="7">
        <v>9487</v>
      </c>
      <c r="O4605" t="s" s="7">
        <v>15166</v>
      </c>
      <c r="P4605" t="s" s="7">
        <v>6571</v>
      </c>
      <c r="Q4605" t="s" s="7">
        <v>5862</v>
      </c>
      <c r="R4605" t="n" s="7">
        <v>1.0</v>
      </c>
      <c r="S4605" t="s" s="7">
        <v>9489</v>
      </c>
      <c r="T4605" t="s" s="7">
        <v>5862</v>
      </c>
      <c r="U4605" t="s" s="7">
        <v>5862</v>
      </c>
      <c r="V4605" t="s" s="7">
        <v>5862</v>
      </c>
      <c r="W4605" t="s" s="7">
        <v>9490</v>
      </c>
      <c r="X4605" t="s" s="7">
        <v>5862</v>
      </c>
      <c r="Y4605" t="s" s="7">
        <v>5862</v>
      </c>
      <c r="Z4605" t="s" s="7">
        <v>8108</v>
      </c>
      <c r="AA4605" t="s" s="7">
        <v>5862</v>
      </c>
    </row>
    <row r="4606">
      <c r="A4606" t="s" s="7">
        <v>15167</v>
      </c>
      <c r="B4606" t="s" s="7">
        <v>15168</v>
      </c>
      <c r="C4606" t="s" s="7">
        <v>5862</v>
      </c>
      <c r="D4606" t="s" s="7">
        <v>5862</v>
      </c>
      <c r="E4606" t="n" s="8">
        <v>2.0</v>
      </c>
      <c r="F4606" t="n" s="9">
        <v>9886.0</v>
      </c>
      <c r="G4606" t="s" s="42">
        <v>5862</v>
      </c>
      <c r="H4606" t="s" s="42">
        <v>5862</v>
      </c>
      <c r="I4606" t="s" s="42">
        <v>8108</v>
      </c>
      <c r="J4606" t="s" s="7">
        <v>242</v>
      </c>
      <c r="K4606" t="s" s="7">
        <v>5862</v>
      </c>
      <c r="L4606" t="s" s="7">
        <v>5862</v>
      </c>
      <c r="M4606" t="n" s="10">
        <v>100.0</v>
      </c>
      <c r="N4606" t="s" s="7">
        <v>9487</v>
      </c>
      <c r="O4606" t="s" s="7">
        <v>15169</v>
      </c>
      <c r="P4606" t="s" s="7">
        <v>6158</v>
      </c>
      <c r="Q4606" t="s" s="7">
        <v>5862</v>
      </c>
      <c r="R4606" t="n" s="7">
        <v>1.0</v>
      </c>
      <c r="S4606" t="s" s="7">
        <v>9489</v>
      </c>
      <c r="T4606" t="s" s="7">
        <v>5862</v>
      </c>
      <c r="U4606" t="s" s="7">
        <v>5862</v>
      </c>
      <c r="V4606" t="s" s="7">
        <v>5862</v>
      </c>
      <c r="W4606" t="s" s="7">
        <v>9490</v>
      </c>
      <c r="X4606" t="s" s="7">
        <v>5862</v>
      </c>
      <c r="Y4606" t="s" s="7">
        <v>5862</v>
      </c>
      <c r="Z4606" t="s" s="7">
        <v>8108</v>
      </c>
      <c r="AA4606" t="s" s="7">
        <v>5862</v>
      </c>
    </row>
    <row r="4607">
      <c r="A4607" t="s" s="7">
        <v>15170</v>
      </c>
      <c r="B4607" t="s" s="7">
        <v>15171</v>
      </c>
      <c r="C4607" t="s" s="7">
        <v>5862</v>
      </c>
      <c r="D4607" t="s" s="7">
        <v>11970</v>
      </c>
      <c r="E4607" t="n" s="8">
        <v>2.0</v>
      </c>
      <c r="F4607" t="n" s="9">
        <v>6580.0</v>
      </c>
      <c r="G4607" t="s" s="42">
        <v>5862</v>
      </c>
      <c r="H4607" t="s" s="42">
        <v>5862</v>
      </c>
      <c r="I4607" t="s" s="42">
        <v>8108</v>
      </c>
      <c r="J4607" t="s" s="7">
        <v>817</v>
      </c>
      <c r="K4607" t="s" s="7">
        <v>5862</v>
      </c>
      <c r="L4607" t="s" s="7">
        <v>5862</v>
      </c>
      <c r="M4607" t="n" s="10">
        <v>2.0</v>
      </c>
      <c r="N4607" t="s" s="7">
        <v>9487</v>
      </c>
      <c r="O4607" t="s" s="7">
        <v>15172</v>
      </c>
      <c r="P4607" t="s" s="7">
        <v>7032</v>
      </c>
      <c r="Q4607" t="s" s="7">
        <v>5862</v>
      </c>
      <c r="R4607" t="n" s="7">
        <v>1.0</v>
      </c>
      <c r="S4607" t="s" s="7">
        <v>9489</v>
      </c>
      <c r="T4607" t="s" s="7">
        <v>5862</v>
      </c>
      <c r="U4607" t="s" s="7">
        <v>5862</v>
      </c>
      <c r="V4607" t="s" s="7">
        <v>5862</v>
      </c>
      <c r="W4607" t="s" s="7">
        <v>9490</v>
      </c>
      <c r="X4607" t="s" s="7">
        <v>5862</v>
      </c>
      <c r="Y4607" t="s" s="7">
        <v>5862</v>
      </c>
      <c r="Z4607" t="s" s="7">
        <v>8108</v>
      </c>
      <c r="AA4607" t="s" s="7">
        <v>5862</v>
      </c>
    </row>
    <row r="4608">
      <c r="A4608" t="s" s="7">
        <v>15173</v>
      </c>
      <c r="B4608" t="s" s="7">
        <v>15174</v>
      </c>
      <c r="C4608" t="s" s="7">
        <v>5862</v>
      </c>
      <c r="D4608" t="s" s="7">
        <v>5862</v>
      </c>
      <c r="E4608" t="n" s="8">
        <v>2.0</v>
      </c>
      <c r="F4608" t="n" s="9">
        <v>6540.0</v>
      </c>
      <c r="G4608" t="s" s="42">
        <v>5862</v>
      </c>
      <c r="H4608" t="s" s="42">
        <v>5862</v>
      </c>
      <c r="I4608" t="s" s="42">
        <v>8108</v>
      </c>
      <c r="J4608" t="s" s="7">
        <v>913</v>
      </c>
      <c r="K4608" t="s" s="7">
        <v>5862</v>
      </c>
      <c r="L4608" t="s" s="7">
        <v>5862</v>
      </c>
      <c r="M4608" t="n" s="10">
        <v>1.0</v>
      </c>
      <c r="N4608" t="s" s="7">
        <v>9487</v>
      </c>
      <c r="O4608" t="s" s="7">
        <v>15175</v>
      </c>
      <c r="P4608" t="s" s="7">
        <v>6760</v>
      </c>
      <c r="Q4608" t="s" s="7">
        <v>5862</v>
      </c>
      <c r="R4608" t="n" s="7">
        <v>1.0</v>
      </c>
      <c r="S4608" t="s" s="7">
        <v>9489</v>
      </c>
      <c r="T4608" t="s" s="7">
        <v>5862</v>
      </c>
      <c r="U4608" t="s" s="7">
        <v>5862</v>
      </c>
      <c r="V4608" t="s" s="7">
        <v>5862</v>
      </c>
      <c r="W4608" t="s" s="7">
        <v>9490</v>
      </c>
      <c r="X4608" t="s" s="7">
        <v>5862</v>
      </c>
      <c r="Y4608" t="s" s="7">
        <v>5862</v>
      </c>
      <c r="Z4608" t="s" s="7">
        <v>8108</v>
      </c>
      <c r="AA4608" t="s" s="7">
        <v>5862</v>
      </c>
    </row>
    <row r="4609">
      <c r="A4609" t="s" s="7">
        <v>15176</v>
      </c>
      <c r="B4609" t="s" s="7">
        <v>15177</v>
      </c>
      <c r="C4609" t="s" s="7">
        <v>5862</v>
      </c>
      <c r="D4609" t="s" s="7">
        <v>15178</v>
      </c>
      <c r="E4609" t="n" s="8">
        <v>3.8</v>
      </c>
      <c r="F4609" t="n" s="9">
        <v>2876.0</v>
      </c>
      <c r="G4609" t="s" s="42">
        <v>5862</v>
      </c>
      <c r="H4609" t="s" s="42">
        <v>5862</v>
      </c>
      <c r="I4609" t="s" s="42">
        <v>8108</v>
      </c>
      <c r="J4609" t="s" s="7">
        <v>520</v>
      </c>
      <c r="K4609" t="s" s="7">
        <v>5862</v>
      </c>
      <c r="L4609" t="s" s="7">
        <v>5862</v>
      </c>
      <c r="M4609" t="n" s="10">
        <v>500.0</v>
      </c>
      <c r="N4609" t="s" s="7">
        <v>9487</v>
      </c>
      <c r="O4609" t="s" s="7">
        <v>15179</v>
      </c>
      <c r="P4609" t="s" s="7">
        <v>6522</v>
      </c>
      <c r="Q4609" t="s" s="7">
        <v>5862</v>
      </c>
      <c r="R4609" t="n" s="7">
        <v>1.0</v>
      </c>
      <c r="S4609" t="s" s="7">
        <v>9489</v>
      </c>
      <c r="T4609" t="s" s="7">
        <v>5862</v>
      </c>
      <c r="U4609" t="s" s="7">
        <v>5862</v>
      </c>
      <c r="V4609" t="s" s="7">
        <v>5862</v>
      </c>
      <c r="W4609" t="s" s="7">
        <v>9490</v>
      </c>
      <c r="X4609" t="s" s="7">
        <v>5862</v>
      </c>
      <c r="Y4609" t="s" s="7">
        <v>5862</v>
      </c>
      <c r="Z4609" t="s" s="7">
        <v>8108</v>
      </c>
      <c r="AA4609" t="s" s="7">
        <v>5862</v>
      </c>
    </row>
    <row r="4610">
      <c r="A4610" t="s" s="7">
        <v>15180</v>
      </c>
      <c r="B4610" t="s" s="7">
        <v>15177</v>
      </c>
      <c r="C4610" t="s" s="7">
        <v>5862</v>
      </c>
      <c r="D4610" t="s" s="7">
        <v>15181</v>
      </c>
      <c r="E4610" t="n" s="8">
        <v>2.0</v>
      </c>
      <c r="F4610" t="n" s="9">
        <v>6929.0</v>
      </c>
      <c r="G4610" t="s" s="42">
        <v>5862</v>
      </c>
      <c r="H4610" t="s" s="42">
        <v>5862</v>
      </c>
      <c r="I4610" t="s" s="42">
        <v>8108</v>
      </c>
      <c r="J4610" t="s" s="7">
        <v>520</v>
      </c>
      <c r="K4610" t="s" s="7">
        <v>5862</v>
      </c>
      <c r="L4610" t="s" s="7">
        <v>5862</v>
      </c>
      <c r="M4610" t="n" s="10">
        <v>300.0</v>
      </c>
      <c r="N4610" t="s" s="7">
        <v>9487</v>
      </c>
      <c r="O4610" t="s" s="7">
        <v>15182</v>
      </c>
      <c r="P4610" t="s" s="7">
        <v>6522</v>
      </c>
      <c r="Q4610" t="s" s="7">
        <v>5862</v>
      </c>
      <c r="R4610" t="n" s="7">
        <v>1.0</v>
      </c>
      <c r="S4610" t="s" s="7">
        <v>9489</v>
      </c>
      <c r="T4610" t="s" s="7">
        <v>5862</v>
      </c>
      <c r="U4610" t="s" s="7">
        <v>5862</v>
      </c>
      <c r="V4610" t="s" s="7">
        <v>5862</v>
      </c>
      <c r="W4610" t="s" s="7">
        <v>9490</v>
      </c>
      <c r="X4610" t="s" s="7">
        <v>5862</v>
      </c>
      <c r="Y4610" t="s" s="7">
        <v>5862</v>
      </c>
      <c r="Z4610" t="s" s="7">
        <v>8108</v>
      </c>
      <c r="AA4610" t="s" s="7">
        <v>5862</v>
      </c>
    </row>
    <row r="4611">
      <c r="A4611" t="s" s="7">
        <v>15183</v>
      </c>
      <c r="B4611" t="s" s="7">
        <v>15184</v>
      </c>
      <c r="C4611" t="s" s="7">
        <v>5862</v>
      </c>
      <c r="D4611" t="s" s="7">
        <v>9677</v>
      </c>
      <c r="E4611" t="n" s="8">
        <v>2.0</v>
      </c>
      <c r="F4611" t="n" s="9">
        <v>657.0</v>
      </c>
      <c r="G4611" t="s" s="42">
        <v>5862</v>
      </c>
      <c r="H4611" t="s" s="42">
        <v>5862</v>
      </c>
      <c r="I4611" t="s" s="42">
        <v>8108</v>
      </c>
      <c r="J4611" t="s" s="7">
        <v>517</v>
      </c>
      <c r="K4611" t="s" s="7">
        <v>5862</v>
      </c>
      <c r="L4611" t="s" s="7">
        <v>5862</v>
      </c>
      <c r="M4611" t="n" s="10">
        <v>10.0</v>
      </c>
      <c r="N4611" t="s" s="7">
        <v>9487</v>
      </c>
      <c r="O4611" t="s" s="7">
        <v>15185</v>
      </c>
      <c r="P4611" t="s" s="7">
        <v>6529</v>
      </c>
      <c r="Q4611" t="s" s="7">
        <v>5862</v>
      </c>
      <c r="R4611" t="n" s="7">
        <v>1.0</v>
      </c>
      <c r="S4611" t="s" s="7">
        <v>9489</v>
      </c>
      <c r="T4611" t="s" s="7">
        <v>5862</v>
      </c>
      <c r="U4611" t="s" s="7">
        <v>5862</v>
      </c>
      <c r="V4611" t="s" s="7">
        <v>5862</v>
      </c>
      <c r="W4611" t="s" s="7">
        <v>9490</v>
      </c>
      <c r="X4611" t="s" s="7">
        <v>5862</v>
      </c>
      <c r="Y4611" t="s" s="7">
        <v>5862</v>
      </c>
      <c r="Z4611" t="s" s="7">
        <v>8108</v>
      </c>
      <c r="AA4611" t="s" s="7">
        <v>5862</v>
      </c>
    </row>
    <row r="4612">
      <c r="A4612" t="s" s="7">
        <v>15186</v>
      </c>
      <c r="B4612" t="s" s="7">
        <v>15184</v>
      </c>
      <c r="C4612" t="s" s="7">
        <v>5862</v>
      </c>
      <c r="D4612" t="s" s="7">
        <v>10625</v>
      </c>
      <c r="E4612" t="n" s="8">
        <v>18.0</v>
      </c>
      <c r="F4612" t="n" s="9">
        <v>888.0</v>
      </c>
      <c r="G4612" t="s" s="42">
        <v>5862</v>
      </c>
      <c r="H4612" t="s" s="42">
        <v>5862</v>
      </c>
      <c r="I4612" t="s" s="42">
        <v>8108</v>
      </c>
      <c r="J4612" t="s" s="7">
        <v>517</v>
      </c>
      <c r="K4612" t="s" s="7">
        <v>5862</v>
      </c>
      <c r="L4612" t="s" s="7">
        <v>5862</v>
      </c>
      <c r="M4612" t="n" s="10">
        <v>10.0</v>
      </c>
      <c r="N4612" t="s" s="7">
        <v>9487</v>
      </c>
      <c r="O4612" t="s" s="7">
        <v>15187</v>
      </c>
      <c r="P4612" t="s" s="7">
        <v>6529</v>
      </c>
      <c r="Q4612" t="s" s="7">
        <v>5862</v>
      </c>
      <c r="R4612" t="n" s="7">
        <v>1.0</v>
      </c>
      <c r="S4612" t="s" s="7">
        <v>9489</v>
      </c>
      <c r="T4612" t="s" s="7">
        <v>5862</v>
      </c>
      <c r="U4612" t="s" s="7">
        <v>5862</v>
      </c>
      <c r="V4612" t="s" s="7">
        <v>5862</v>
      </c>
      <c r="W4612" t="s" s="7">
        <v>9490</v>
      </c>
      <c r="X4612" t="s" s="7">
        <v>5862</v>
      </c>
      <c r="Y4612" t="s" s="7">
        <v>5862</v>
      </c>
      <c r="Z4612" t="s" s="7">
        <v>8108</v>
      </c>
      <c r="AA4612" t="s" s="7">
        <v>5862</v>
      </c>
    </row>
    <row r="4613">
      <c r="A4613" t="s" s="7">
        <v>15188</v>
      </c>
      <c r="B4613" t="s" s="7">
        <v>15189</v>
      </c>
      <c r="C4613" t="s" s="7">
        <v>5862</v>
      </c>
      <c r="D4613" t="s" s="7">
        <v>5862</v>
      </c>
      <c r="E4613" t="n" s="8">
        <v>2.0</v>
      </c>
      <c r="F4613" t="n" s="9">
        <v>8779.0</v>
      </c>
      <c r="G4613" t="s" s="42">
        <v>5862</v>
      </c>
      <c r="H4613" t="s" s="42">
        <v>5862</v>
      </c>
      <c r="I4613" t="s" s="42">
        <v>8108</v>
      </c>
      <c r="J4613" t="s" s="7">
        <v>261</v>
      </c>
      <c r="K4613" t="s" s="7">
        <v>5862</v>
      </c>
      <c r="L4613" t="s" s="7">
        <v>5862</v>
      </c>
      <c r="M4613" t="n" s="10">
        <v>100.0</v>
      </c>
      <c r="N4613" t="s" s="7">
        <v>9487</v>
      </c>
      <c r="O4613" t="s" s="7">
        <v>15190</v>
      </c>
      <c r="P4613" t="s" s="7">
        <v>6112</v>
      </c>
      <c r="Q4613" t="s" s="7">
        <v>5862</v>
      </c>
      <c r="R4613" t="n" s="7">
        <v>1.0</v>
      </c>
      <c r="S4613" t="s" s="7">
        <v>9489</v>
      </c>
      <c r="T4613" t="s" s="7">
        <v>5862</v>
      </c>
      <c r="U4613" t="s" s="7">
        <v>5862</v>
      </c>
      <c r="V4613" t="s" s="7">
        <v>5862</v>
      </c>
      <c r="W4613" t="s" s="7">
        <v>9490</v>
      </c>
      <c r="X4613" t="s" s="7">
        <v>5862</v>
      </c>
      <c r="Y4613" t="s" s="7">
        <v>5862</v>
      </c>
      <c r="Z4613" t="s" s="7">
        <v>8108</v>
      </c>
      <c r="AA4613" t="s" s="7">
        <v>5862</v>
      </c>
    </row>
    <row r="4614">
      <c r="A4614" t="s" s="7">
        <v>15191</v>
      </c>
      <c r="B4614" t="s" s="7">
        <v>15192</v>
      </c>
      <c r="C4614" t="s" s="7">
        <v>5862</v>
      </c>
      <c r="D4614" t="s" s="7">
        <v>15193</v>
      </c>
      <c r="E4614" t="n" s="8">
        <v>16.0</v>
      </c>
      <c r="F4614" t="n" s="9">
        <v>6650.0</v>
      </c>
      <c r="G4614" t="s" s="42">
        <v>5862</v>
      </c>
      <c r="H4614" t="s" s="42">
        <v>5862</v>
      </c>
      <c r="I4614" t="s" s="42">
        <v>8108</v>
      </c>
      <c r="J4614" t="s" s="7">
        <v>526</v>
      </c>
      <c r="K4614" t="s" s="7">
        <v>5862</v>
      </c>
      <c r="L4614" t="s" s="7">
        <v>5862</v>
      </c>
      <c r="M4614" t="n" s="10">
        <v>16.0</v>
      </c>
      <c r="N4614" t="s" s="7">
        <v>9487</v>
      </c>
      <c r="O4614" t="s" s="7">
        <v>15194</v>
      </c>
      <c r="P4614" t="s" s="7">
        <v>6526</v>
      </c>
      <c r="Q4614" t="s" s="7">
        <v>5862</v>
      </c>
      <c r="R4614" t="n" s="7">
        <v>1.0</v>
      </c>
      <c r="S4614" t="s" s="7">
        <v>9489</v>
      </c>
      <c r="T4614" t="s" s="7">
        <v>5862</v>
      </c>
      <c r="U4614" t="s" s="7">
        <v>5862</v>
      </c>
      <c r="V4614" t="s" s="7">
        <v>5862</v>
      </c>
      <c r="W4614" t="s" s="7">
        <v>9490</v>
      </c>
      <c r="X4614" t="s" s="7">
        <v>5862</v>
      </c>
      <c r="Y4614" t="s" s="7">
        <v>5862</v>
      </c>
      <c r="Z4614" t="s" s="7">
        <v>8108</v>
      </c>
      <c r="AA4614" t="s" s="7">
        <v>5862</v>
      </c>
    </row>
    <row r="4615">
      <c r="A4615" t="s" s="7">
        <v>15195</v>
      </c>
      <c r="B4615" t="s" s="7">
        <v>15192</v>
      </c>
      <c r="C4615" t="s" s="7">
        <v>5862</v>
      </c>
      <c r="D4615" t="s" s="7">
        <v>15021</v>
      </c>
      <c r="E4615" t="n" s="8">
        <v>2.0</v>
      </c>
      <c r="F4615" t="n" s="9">
        <v>6684.0</v>
      </c>
      <c r="G4615" t="s" s="42">
        <v>5862</v>
      </c>
      <c r="H4615" t="s" s="42">
        <v>5862</v>
      </c>
      <c r="I4615" t="s" s="42">
        <v>8108</v>
      </c>
      <c r="J4615" t="s" s="7">
        <v>526</v>
      </c>
      <c r="K4615" t="s" s="7">
        <v>5862</v>
      </c>
      <c r="L4615" t="s" s="7">
        <v>5862</v>
      </c>
      <c r="M4615" t="n" s="10">
        <v>200.0</v>
      </c>
      <c r="N4615" t="s" s="7">
        <v>9487</v>
      </c>
      <c r="O4615" t="s" s="7">
        <v>15196</v>
      </c>
      <c r="P4615" t="s" s="7">
        <v>6526</v>
      </c>
      <c r="Q4615" t="s" s="7">
        <v>5862</v>
      </c>
      <c r="R4615" t="n" s="7">
        <v>1.0</v>
      </c>
      <c r="S4615" t="s" s="7">
        <v>9489</v>
      </c>
      <c r="T4615" t="s" s="7">
        <v>5862</v>
      </c>
      <c r="U4615" t="s" s="7">
        <v>5862</v>
      </c>
      <c r="V4615" t="s" s="7">
        <v>5862</v>
      </c>
      <c r="W4615" t="s" s="7">
        <v>9490</v>
      </c>
      <c r="X4615" t="s" s="7">
        <v>5862</v>
      </c>
      <c r="Y4615" t="s" s="7">
        <v>5862</v>
      </c>
      <c r="Z4615" t="s" s="7">
        <v>8108</v>
      </c>
      <c r="AA4615" t="s" s="7">
        <v>5862</v>
      </c>
    </row>
    <row r="4616">
      <c r="A4616" t="s" s="7">
        <v>15197</v>
      </c>
      <c r="B4616" t="s" s="7">
        <v>15198</v>
      </c>
      <c r="C4616" t="s" s="7">
        <v>5862</v>
      </c>
      <c r="D4616" t="s" s="7">
        <v>9677</v>
      </c>
      <c r="E4616" t="n" s="8">
        <v>2.0</v>
      </c>
      <c r="F4616" t="n" s="9">
        <v>5551.0</v>
      </c>
      <c r="G4616" t="s" s="42">
        <v>5862</v>
      </c>
      <c r="H4616" t="s" s="42">
        <v>5862</v>
      </c>
      <c r="I4616" t="s" s="42">
        <v>8108</v>
      </c>
      <c r="J4616" t="s" s="7">
        <v>530</v>
      </c>
      <c r="K4616" t="s" s="7">
        <v>5862</v>
      </c>
      <c r="L4616" t="s" s="7">
        <v>5862</v>
      </c>
      <c r="M4616" t="n" s="10">
        <v>555.0</v>
      </c>
      <c r="N4616" t="s" s="7">
        <v>9487</v>
      </c>
      <c r="O4616" t="s" s="7">
        <v>15199</v>
      </c>
      <c r="P4616" t="s" s="7">
        <v>6499</v>
      </c>
      <c r="Q4616" t="s" s="7">
        <v>5862</v>
      </c>
      <c r="R4616" t="n" s="7">
        <v>1.0</v>
      </c>
      <c r="S4616" t="s" s="7">
        <v>9489</v>
      </c>
      <c r="T4616" t="s" s="7">
        <v>5862</v>
      </c>
      <c r="U4616" t="s" s="7">
        <v>5862</v>
      </c>
      <c r="V4616" t="s" s="7">
        <v>5862</v>
      </c>
      <c r="W4616" t="s" s="7">
        <v>9490</v>
      </c>
      <c r="X4616" t="s" s="7">
        <v>5862</v>
      </c>
      <c r="Y4616" t="s" s="7">
        <v>5862</v>
      </c>
      <c r="Z4616" t="s" s="7">
        <v>8108</v>
      </c>
      <c r="AA4616" t="s" s="7">
        <v>5862</v>
      </c>
    </row>
    <row r="4617">
      <c r="A4617" t="s" s="7">
        <v>15200</v>
      </c>
      <c r="B4617" t="s" s="7">
        <v>15198</v>
      </c>
      <c r="C4617" t="s" s="7">
        <v>5862</v>
      </c>
      <c r="D4617" t="s" s="7">
        <v>10625</v>
      </c>
      <c r="E4617" t="n" s="8">
        <v>18.0</v>
      </c>
      <c r="F4617" t="n" s="9">
        <v>580.0</v>
      </c>
      <c r="G4617" t="s" s="42">
        <v>5862</v>
      </c>
      <c r="H4617" t="s" s="42">
        <v>5862</v>
      </c>
      <c r="I4617" t="s" s="42">
        <v>8108</v>
      </c>
      <c r="J4617" t="s" s="7">
        <v>530</v>
      </c>
      <c r="K4617" t="s" s="7">
        <v>5862</v>
      </c>
      <c r="L4617" t="s" s="7">
        <v>5862</v>
      </c>
      <c r="M4617" t="n" s="10">
        <v>896.0</v>
      </c>
      <c r="N4617" t="s" s="7">
        <v>9487</v>
      </c>
      <c r="O4617" t="s" s="7">
        <v>15201</v>
      </c>
      <c r="P4617" t="s" s="7">
        <v>6499</v>
      </c>
      <c r="Q4617" t="s" s="7">
        <v>5862</v>
      </c>
      <c r="R4617" t="n" s="7">
        <v>1.0</v>
      </c>
      <c r="S4617" t="s" s="7">
        <v>9489</v>
      </c>
      <c r="T4617" t="s" s="7">
        <v>5862</v>
      </c>
      <c r="U4617" t="s" s="7">
        <v>5862</v>
      </c>
      <c r="V4617" t="s" s="7">
        <v>5862</v>
      </c>
      <c r="W4617" t="s" s="7">
        <v>9490</v>
      </c>
      <c r="X4617" t="s" s="7">
        <v>5862</v>
      </c>
      <c r="Y4617" t="s" s="7">
        <v>5862</v>
      </c>
      <c r="Z4617" t="s" s="7">
        <v>8108</v>
      </c>
      <c r="AA4617" t="s" s="7">
        <v>5862</v>
      </c>
    </row>
    <row r="4618">
      <c r="A4618" t="s" s="7">
        <v>15202</v>
      </c>
      <c r="B4618" t="s" s="7">
        <v>15203</v>
      </c>
      <c r="C4618" t="s" s="7">
        <v>5862</v>
      </c>
      <c r="D4618" t="s" s="7">
        <v>5862</v>
      </c>
      <c r="E4618" t="n" s="8">
        <v>2.0</v>
      </c>
      <c r="F4618" t="n" s="9">
        <v>999.0</v>
      </c>
      <c r="G4618" t="s" s="42">
        <v>5862</v>
      </c>
      <c r="H4618" t="s" s="42">
        <v>5862</v>
      </c>
      <c r="I4618" t="s" s="42">
        <v>8108</v>
      </c>
      <c r="J4618" t="s" s="7">
        <v>1298</v>
      </c>
      <c r="K4618" t="s" s="7">
        <v>5862</v>
      </c>
      <c r="L4618" t="s" s="7">
        <v>5862</v>
      </c>
      <c r="M4618" t="n" s="10">
        <v>20.0</v>
      </c>
      <c r="N4618" t="s" s="7">
        <v>9487</v>
      </c>
      <c r="O4618" t="s" s="7">
        <v>15204</v>
      </c>
      <c r="P4618" t="s" s="7">
        <v>6318</v>
      </c>
      <c r="Q4618" t="s" s="7">
        <v>5862</v>
      </c>
      <c r="R4618" t="n" s="7">
        <v>1.0</v>
      </c>
      <c r="S4618" t="s" s="7">
        <v>9489</v>
      </c>
      <c r="T4618" t="s" s="7">
        <v>5862</v>
      </c>
      <c r="U4618" t="s" s="7">
        <v>5862</v>
      </c>
      <c r="V4618" t="s" s="7">
        <v>5862</v>
      </c>
      <c r="W4618" t="s" s="7">
        <v>9490</v>
      </c>
      <c r="X4618" t="s" s="7">
        <v>5862</v>
      </c>
      <c r="Y4618" t="s" s="7">
        <v>5862</v>
      </c>
      <c r="Z4618" t="s" s="7">
        <v>8108</v>
      </c>
      <c r="AA4618" t="s" s="7">
        <v>5862</v>
      </c>
    </row>
    <row r="4619">
      <c r="A4619" t="s" s="7">
        <v>15205</v>
      </c>
      <c r="B4619" t="s" s="7">
        <v>15206</v>
      </c>
      <c r="C4619" t="s" s="7">
        <v>5862</v>
      </c>
      <c r="D4619" t="s" s="7">
        <v>9677</v>
      </c>
      <c r="E4619" t="n" s="8">
        <v>2.0</v>
      </c>
      <c r="F4619" t="n" s="9">
        <v>544.0</v>
      </c>
      <c r="G4619" t="s" s="42">
        <v>5862</v>
      </c>
      <c r="H4619" t="s" s="42">
        <v>5862</v>
      </c>
      <c r="I4619" t="s" s="42">
        <v>8108</v>
      </c>
      <c r="J4619" t="s" s="7">
        <v>617</v>
      </c>
      <c r="K4619" t="s" s="7">
        <v>5862</v>
      </c>
      <c r="L4619" t="s" s="7">
        <v>5862</v>
      </c>
      <c r="M4619" t="n" s="10">
        <v>158.0</v>
      </c>
      <c r="N4619" t="s" s="7">
        <v>9487</v>
      </c>
      <c r="O4619" t="s" s="7">
        <v>15207</v>
      </c>
      <c r="P4619" t="s" s="7">
        <v>7711</v>
      </c>
      <c r="Q4619" t="s" s="7">
        <v>5862</v>
      </c>
      <c r="R4619" t="n" s="7">
        <v>1.0</v>
      </c>
      <c r="S4619" t="s" s="7">
        <v>9489</v>
      </c>
      <c r="T4619" t="s" s="7">
        <v>5862</v>
      </c>
      <c r="U4619" t="s" s="7">
        <v>5862</v>
      </c>
      <c r="V4619" t="s" s="7">
        <v>5862</v>
      </c>
      <c r="W4619" t="s" s="7">
        <v>9490</v>
      </c>
      <c r="X4619" t="s" s="7">
        <v>5862</v>
      </c>
      <c r="Y4619" t="s" s="7">
        <v>5862</v>
      </c>
      <c r="Z4619" t="s" s="7">
        <v>8108</v>
      </c>
      <c r="AA4619" t="s" s="7">
        <v>5862</v>
      </c>
    </row>
    <row r="4620">
      <c r="A4620" t="s" s="7">
        <v>15208</v>
      </c>
      <c r="B4620" t="s" s="7">
        <v>15206</v>
      </c>
      <c r="C4620" t="s" s="7">
        <v>5862</v>
      </c>
      <c r="D4620" t="s" s="7">
        <v>15209</v>
      </c>
      <c r="E4620" t="n" s="8">
        <v>40.0</v>
      </c>
      <c r="F4620" t="n" s="9">
        <v>553.0</v>
      </c>
      <c r="G4620" t="s" s="42">
        <v>5862</v>
      </c>
      <c r="H4620" t="s" s="42">
        <v>5862</v>
      </c>
      <c r="I4620" t="s" s="42">
        <v>8108</v>
      </c>
      <c r="J4620" t="s" s="7">
        <v>617</v>
      </c>
      <c r="K4620" t="s" s="7">
        <v>5862</v>
      </c>
      <c r="L4620" t="s" s="7">
        <v>5862</v>
      </c>
      <c r="M4620" t="n" s="10">
        <v>888.0</v>
      </c>
      <c r="N4620" t="s" s="7">
        <v>9487</v>
      </c>
      <c r="O4620" t="s" s="7">
        <v>15210</v>
      </c>
      <c r="P4620" t="s" s="7">
        <v>7711</v>
      </c>
      <c r="Q4620" t="s" s="7">
        <v>5862</v>
      </c>
      <c r="R4620" t="n" s="7">
        <v>1.0</v>
      </c>
      <c r="S4620" t="s" s="7">
        <v>9489</v>
      </c>
      <c r="T4620" t="s" s="7">
        <v>5862</v>
      </c>
      <c r="U4620" t="s" s="7">
        <v>5862</v>
      </c>
      <c r="V4620" t="s" s="7">
        <v>5862</v>
      </c>
      <c r="W4620" t="s" s="7">
        <v>9490</v>
      </c>
      <c r="X4620" t="s" s="7">
        <v>5862</v>
      </c>
      <c r="Y4620" t="s" s="7">
        <v>5862</v>
      </c>
      <c r="Z4620" t="s" s="7">
        <v>8108</v>
      </c>
      <c r="AA4620" t="s" s="7">
        <v>5862</v>
      </c>
    </row>
    <row r="4621">
      <c r="A4621" t="s" s="7">
        <v>15211</v>
      </c>
      <c r="B4621" t="s" s="7">
        <v>15212</v>
      </c>
      <c r="C4621" t="s" s="7">
        <v>5862</v>
      </c>
      <c r="D4621" t="s" s="7">
        <v>15213</v>
      </c>
      <c r="E4621" t="n" s="8">
        <v>18.0</v>
      </c>
      <c r="F4621" t="n" s="9">
        <v>547.0</v>
      </c>
      <c r="G4621" t="s" s="42">
        <v>5862</v>
      </c>
      <c r="H4621" t="s" s="42">
        <v>5862</v>
      </c>
      <c r="I4621" t="s" s="42">
        <v>8108</v>
      </c>
      <c r="J4621" t="s" s="7">
        <v>297</v>
      </c>
      <c r="K4621" t="s" s="7">
        <v>5862</v>
      </c>
      <c r="L4621" t="s" s="7">
        <v>5862</v>
      </c>
      <c r="M4621" t="n" s="10">
        <v>201.0</v>
      </c>
      <c r="N4621" t="s" s="7">
        <v>9487</v>
      </c>
      <c r="O4621" t="s" s="7">
        <v>15214</v>
      </c>
      <c r="P4621" t="s" s="7">
        <v>6959</v>
      </c>
      <c r="Q4621" t="s" s="7">
        <v>5862</v>
      </c>
      <c r="R4621" t="n" s="7">
        <v>1.0</v>
      </c>
      <c r="S4621" t="s" s="7">
        <v>9489</v>
      </c>
      <c r="T4621" t="s" s="7">
        <v>5862</v>
      </c>
      <c r="U4621" t="s" s="7">
        <v>5862</v>
      </c>
      <c r="V4621" t="s" s="7">
        <v>5862</v>
      </c>
      <c r="W4621" t="s" s="7">
        <v>9490</v>
      </c>
      <c r="X4621" t="s" s="7">
        <v>5862</v>
      </c>
      <c r="Y4621" t="s" s="7">
        <v>5862</v>
      </c>
      <c r="Z4621" t="s" s="7">
        <v>8108</v>
      </c>
      <c r="AA4621" t="s" s="7">
        <v>5862</v>
      </c>
    </row>
    <row r="4622">
      <c r="A4622" t="s" s="7">
        <v>15215</v>
      </c>
      <c r="B4622" t="s" s="7">
        <v>15212</v>
      </c>
      <c r="C4622" t="s" s="7">
        <v>5862</v>
      </c>
      <c r="D4622" t="s" s="7">
        <v>15216</v>
      </c>
      <c r="E4622" t="n" s="8">
        <v>2.0</v>
      </c>
      <c r="F4622" t="n" s="9">
        <v>540.0</v>
      </c>
      <c r="G4622" t="s" s="42">
        <v>5862</v>
      </c>
      <c r="H4622" t="s" s="42">
        <v>5862</v>
      </c>
      <c r="I4622" t="s" s="42">
        <v>8108</v>
      </c>
      <c r="J4622" t="s" s="7">
        <v>297</v>
      </c>
      <c r="K4622" t="s" s="7">
        <v>5862</v>
      </c>
      <c r="L4622" t="s" s="7">
        <v>5862</v>
      </c>
      <c r="M4622" t="n" s="10">
        <v>11.0</v>
      </c>
      <c r="N4622" t="s" s="7">
        <v>9487</v>
      </c>
      <c r="O4622" t="s" s="7">
        <v>15217</v>
      </c>
      <c r="P4622" t="s" s="7">
        <v>6959</v>
      </c>
      <c r="Q4622" t="s" s="7">
        <v>5862</v>
      </c>
      <c r="R4622" t="n" s="7">
        <v>1.0</v>
      </c>
      <c r="S4622" t="s" s="7">
        <v>9489</v>
      </c>
      <c r="T4622" t="s" s="7">
        <v>5862</v>
      </c>
      <c r="U4622" t="s" s="7">
        <v>5862</v>
      </c>
      <c r="V4622" t="s" s="7">
        <v>5862</v>
      </c>
      <c r="W4622" t="s" s="7">
        <v>9490</v>
      </c>
      <c r="X4622" t="s" s="7">
        <v>5862</v>
      </c>
      <c r="Y4622" t="s" s="7">
        <v>5862</v>
      </c>
      <c r="Z4622" t="s" s="7">
        <v>8108</v>
      </c>
      <c r="AA4622" t="s" s="7">
        <v>5862</v>
      </c>
    </row>
    <row r="4623">
      <c r="A4623" t="s" s="7">
        <v>15218</v>
      </c>
      <c r="B4623" t="s" s="7">
        <v>15219</v>
      </c>
      <c r="C4623" t="s" s="7">
        <v>5862</v>
      </c>
      <c r="D4623" t="s" s="7">
        <v>10625</v>
      </c>
      <c r="E4623" t="n" s="8">
        <v>18.0</v>
      </c>
      <c r="F4623" t="n" s="9">
        <v>6686.0</v>
      </c>
      <c r="G4623" t="s" s="42">
        <v>5862</v>
      </c>
      <c r="H4623" t="s" s="42">
        <v>5862</v>
      </c>
      <c r="I4623" t="s" s="42">
        <v>8108</v>
      </c>
      <c r="J4623" t="s" s="7">
        <v>297</v>
      </c>
      <c r="K4623" t="s" s="7">
        <v>5862</v>
      </c>
      <c r="L4623" t="s" s="7">
        <v>5862</v>
      </c>
      <c r="M4623" t="n" s="10">
        <v>10.0</v>
      </c>
      <c r="N4623" t="s" s="7">
        <v>9487</v>
      </c>
      <c r="O4623" t="s" s="7">
        <v>15220</v>
      </c>
      <c r="P4623" t="s" s="7">
        <v>6959</v>
      </c>
      <c r="Q4623" t="s" s="7">
        <v>5862</v>
      </c>
      <c r="R4623" t="n" s="7">
        <v>1.0</v>
      </c>
      <c r="S4623" t="s" s="7">
        <v>9489</v>
      </c>
      <c r="T4623" t="s" s="7">
        <v>5862</v>
      </c>
      <c r="U4623" t="s" s="7">
        <v>5862</v>
      </c>
      <c r="V4623" t="s" s="7">
        <v>5862</v>
      </c>
      <c r="W4623" t="s" s="7">
        <v>9490</v>
      </c>
      <c r="X4623" t="s" s="7">
        <v>5862</v>
      </c>
      <c r="Y4623" t="s" s="7">
        <v>5862</v>
      </c>
      <c r="Z4623" t="s" s="7">
        <v>8108</v>
      </c>
      <c r="AA4623" t="s" s="7">
        <v>5862</v>
      </c>
    </row>
    <row r="4624">
      <c r="A4624" t="s" s="7">
        <v>15221</v>
      </c>
      <c r="B4624" t="s" s="7">
        <v>15219</v>
      </c>
      <c r="C4624" t="s" s="7">
        <v>5862</v>
      </c>
      <c r="D4624" t="s" s="7">
        <v>9677</v>
      </c>
      <c r="E4624" t="n" s="8">
        <v>2.0</v>
      </c>
      <c r="F4624" t="n" s="9">
        <v>6882.0</v>
      </c>
      <c r="G4624" t="s" s="42">
        <v>5862</v>
      </c>
      <c r="H4624" t="s" s="42">
        <v>5862</v>
      </c>
      <c r="I4624" t="s" s="42">
        <v>8108</v>
      </c>
      <c r="J4624" t="s" s="7">
        <v>297</v>
      </c>
      <c r="K4624" t="s" s="7">
        <v>5862</v>
      </c>
      <c r="L4624" t="s" s="7">
        <v>5862</v>
      </c>
      <c r="M4624" t="n" s="10">
        <v>10.0</v>
      </c>
      <c r="N4624" t="s" s="7">
        <v>9487</v>
      </c>
      <c r="O4624" t="s" s="7">
        <v>15222</v>
      </c>
      <c r="P4624" t="s" s="7">
        <v>6959</v>
      </c>
      <c r="Q4624" t="s" s="7">
        <v>5862</v>
      </c>
      <c r="R4624" t="n" s="7">
        <v>1.0</v>
      </c>
      <c r="S4624" t="s" s="7">
        <v>9489</v>
      </c>
      <c r="T4624" t="s" s="7">
        <v>5862</v>
      </c>
      <c r="U4624" t="s" s="7">
        <v>5862</v>
      </c>
      <c r="V4624" t="s" s="7">
        <v>5862</v>
      </c>
      <c r="W4624" t="s" s="7">
        <v>9490</v>
      </c>
      <c r="X4624" t="s" s="7">
        <v>5862</v>
      </c>
      <c r="Y4624" t="s" s="7">
        <v>5862</v>
      </c>
      <c r="Z4624" t="s" s="7">
        <v>8108</v>
      </c>
      <c r="AA4624" t="s" s="7">
        <v>5862</v>
      </c>
    </row>
    <row r="4625">
      <c r="A4625" t="s" s="7">
        <v>15223</v>
      </c>
      <c r="B4625" t="s" s="7">
        <v>15224</v>
      </c>
      <c r="C4625" t="s" s="7">
        <v>5862</v>
      </c>
      <c r="D4625" t="s" s="7">
        <v>13644</v>
      </c>
      <c r="E4625" t="n" s="8">
        <v>28.0</v>
      </c>
      <c r="F4625" t="n" s="9">
        <v>48.0</v>
      </c>
      <c r="G4625" t="s" s="42">
        <v>5862</v>
      </c>
      <c r="H4625" t="s" s="42">
        <v>5862</v>
      </c>
      <c r="I4625" t="s" s="42">
        <v>8108</v>
      </c>
      <c r="J4625" t="s" s="7">
        <v>2246</v>
      </c>
      <c r="K4625" t="s" s="7">
        <v>5862</v>
      </c>
      <c r="L4625" t="s" s="7">
        <v>5862</v>
      </c>
      <c r="M4625" t="n" s="10">
        <v>18.0</v>
      </c>
      <c r="N4625" t="s" s="7">
        <v>9487</v>
      </c>
      <c r="O4625" t="s" s="7">
        <v>15225</v>
      </c>
      <c r="P4625" t="s" s="7">
        <v>7742</v>
      </c>
      <c r="Q4625" t="s" s="7">
        <v>5862</v>
      </c>
      <c r="R4625" t="n" s="7">
        <v>1.0</v>
      </c>
      <c r="S4625" t="s" s="7">
        <v>9489</v>
      </c>
      <c r="T4625" t="s" s="7">
        <v>5862</v>
      </c>
      <c r="U4625" t="s" s="7">
        <v>5862</v>
      </c>
      <c r="V4625" t="s" s="7">
        <v>5862</v>
      </c>
      <c r="W4625" t="s" s="7">
        <v>9490</v>
      </c>
      <c r="X4625" t="s" s="7">
        <v>5862</v>
      </c>
      <c r="Y4625" t="s" s="7">
        <v>5862</v>
      </c>
      <c r="Z4625" t="s" s="7">
        <v>8108</v>
      </c>
      <c r="AA4625" t="s" s="7">
        <v>5862</v>
      </c>
    </row>
    <row r="4626">
      <c r="A4626" t="s" s="7">
        <v>15226</v>
      </c>
      <c r="B4626" t="s" s="7">
        <v>15224</v>
      </c>
      <c r="C4626" t="s" s="7">
        <v>5862</v>
      </c>
      <c r="D4626" t="s" s="7">
        <v>9677</v>
      </c>
      <c r="E4626" t="n" s="8">
        <v>2.0</v>
      </c>
      <c r="F4626" t="n" s="9">
        <v>506.0</v>
      </c>
      <c r="G4626" t="s" s="42">
        <v>5862</v>
      </c>
      <c r="H4626" t="s" s="42">
        <v>5862</v>
      </c>
      <c r="I4626" t="s" s="42">
        <v>8108</v>
      </c>
      <c r="J4626" t="s" s="7">
        <v>2246</v>
      </c>
      <c r="K4626" t="s" s="7">
        <v>5862</v>
      </c>
      <c r="L4626" t="s" s="7">
        <v>5862</v>
      </c>
      <c r="M4626" t="n" s="10">
        <v>1.0</v>
      </c>
      <c r="N4626" t="s" s="7">
        <v>9487</v>
      </c>
      <c r="O4626" t="s" s="7">
        <v>15227</v>
      </c>
      <c r="P4626" t="s" s="7">
        <v>7742</v>
      </c>
      <c r="Q4626" t="s" s="7">
        <v>5862</v>
      </c>
      <c r="R4626" t="n" s="7">
        <v>1.0</v>
      </c>
      <c r="S4626" t="s" s="7">
        <v>9489</v>
      </c>
      <c r="T4626" t="s" s="7">
        <v>5862</v>
      </c>
      <c r="U4626" t="s" s="7">
        <v>5862</v>
      </c>
      <c r="V4626" t="s" s="7">
        <v>5862</v>
      </c>
      <c r="W4626" t="s" s="7">
        <v>9490</v>
      </c>
      <c r="X4626" t="s" s="7">
        <v>5862</v>
      </c>
      <c r="Y4626" t="s" s="7">
        <v>5862</v>
      </c>
      <c r="Z4626" t="s" s="7">
        <v>8108</v>
      </c>
      <c r="AA4626" t="s" s="7">
        <v>5862</v>
      </c>
    </row>
    <row r="4627">
      <c r="A4627" t="s" s="7">
        <v>15228</v>
      </c>
      <c r="B4627" t="s" s="7">
        <v>15229</v>
      </c>
      <c r="C4627" t="s" s="7">
        <v>5862</v>
      </c>
      <c r="D4627" t="s" s="7">
        <v>5862</v>
      </c>
      <c r="E4627" t="n" s="8">
        <v>2.0</v>
      </c>
      <c r="F4627" t="n" s="9">
        <v>5867.0</v>
      </c>
      <c r="G4627" t="s" s="42">
        <v>5862</v>
      </c>
      <c r="H4627" t="s" s="42">
        <v>5862</v>
      </c>
      <c r="I4627" t="s" s="42">
        <v>8108</v>
      </c>
      <c r="J4627" t="s" s="7">
        <v>860</v>
      </c>
      <c r="K4627" t="s" s="7">
        <v>5862</v>
      </c>
      <c r="L4627" t="s" s="7">
        <v>5862</v>
      </c>
      <c r="M4627" t="n" s="10">
        <v>1.0</v>
      </c>
      <c r="N4627" t="s" s="7">
        <v>9487</v>
      </c>
      <c r="O4627" t="s" s="7">
        <v>15230</v>
      </c>
      <c r="P4627" t="s" s="7">
        <v>6695</v>
      </c>
      <c r="Q4627" t="s" s="7">
        <v>5862</v>
      </c>
      <c r="R4627" t="n" s="7">
        <v>1.0</v>
      </c>
      <c r="S4627" t="s" s="7">
        <v>9489</v>
      </c>
      <c r="T4627" t="s" s="7">
        <v>5862</v>
      </c>
      <c r="U4627" t="s" s="7">
        <v>5862</v>
      </c>
      <c r="V4627" t="s" s="7">
        <v>5862</v>
      </c>
      <c r="W4627" t="s" s="7">
        <v>9490</v>
      </c>
      <c r="X4627" t="s" s="7">
        <v>5862</v>
      </c>
      <c r="Y4627" t="s" s="7">
        <v>5862</v>
      </c>
      <c r="Z4627" t="s" s="7">
        <v>8108</v>
      </c>
      <c r="AA4627" t="s" s="7">
        <v>5862</v>
      </c>
    </row>
    <row r="4628">
      <c r="A4628" t="s" s="7">
        <v>15231</v>
      </c>
      <c r="B4628" t="s" s="7">
        <v>15232</v>
      </c>
      <c r="C4628" t="s" s="7">
        <v>5862</v>
      </c>
      <c r="D4628" t="s" s="7">
        <v>15233</v>
      </c>
      <c r="E4628" t="n" s="8">
        <v>4.0</v>
      </c>
      <c r="F4628" t="n" s="9">
        <v>9986.0</v>
      </c>
      <c r="G4628" t="s" s="42">
        <v>5862</v>
      </c>
      <c r="H4628" t="s" s="42">
        <v>5862</v>
      </c>
      <c r="I4628" t="s" s="42">
        <v>8108</v>
      </c>
      <c r="J4628" t="s" s="7">
        <v>307</v>
      </c>
      <c r="K4628" t="s" s="7">
        <v>5862</v>
      </c>
      <c r="L4628" t="s" s="7">
        <v>5862</v>
      </c>
      <c r="M4628" t="n" s="10">
        <v>656.0</v>
      </c>
      <c r="N4628" t="s" s="7">
        <v>9487</v>
      </c>
      <c r="O4628" t="s" s="7">
        <v>15234</v>
      </c>
      <c r="P4628" t="s" s="7">
        <v>6944</v>
      </c>
      <c r="Q4628" t="s" s="7">
        <v>5862</v>
      </c>
      <c r="R4628" t="n" s="7">
        <v>1.0</v>
      </c>
      <c r="S4628" t="s" s="7">
        <v>9489</v>
      </c>
      <c r="T4628" t="s" s="7">
        <v>5862</v>
      </c>
      <c r="U4628" t="s" s="7">
        <v>5862</v>
      </c>
      <c r="V4628" t="s" s="7">
        <v>5862</v>
      </c>
      <c r="W4628" t="s" s="7">
        <v>9490</v>
      </c>
      <c r="X4628" t="s" s="7">
        <v>5862</v>
      </c>
      <c r="Y4628" t="s" s="7">
        <v>5862</v>
      </c>
      <c r="Z4628" t="s" s="7">
        <v>8108</v>
      </c>
      <c r="AA4628" t="s" s="7">
        <v>5862</v>
      </c>
    </row>
    <row r="4629">
      <c r="A4629" t="s" s="7">
        <v>15235</v>
      </c>
      <c r="B4629" t="s" s="7">
        <v>15232</v>
      </c>
      <c r="C4629" t="s" s="7">
        <v>5862</v>
      </c>
      <c r="D4629" t="s" s="7">
        <v>15236</v>
      </c>
      <c r="E4629" t="n" s="8">
        <v>2.0</v>
      </c>
      <c r="F4629" t="n" s="9">
        <v>9983.0</v>
      </c>
      <c r="G4629" t="s" s="42">
        <v>5862</v>
      </c>
      <c r="H4629" t="s" s="42">
        <v>5862</v>
      </c>
      <c r="I4629" t="s" s="42">
        <v>8108</v>
      </c>
      <c r="J4629" t="s" s="7">
        <v>307</v>
      </c>
      <c r="K4629" t="s" s="7">
        <v>5862</v>
      </c>
      <c r="L4629" t="s" s="7">
        <v>5862</v>
      </c>
      <c r="M4629" t="n" s="10">
        <v>55.0</v>
      </c>
      <c r="N4629" t="s" s="7">
        <v>9487</v>
      </c>
      <c r="O4629" t="s" s="7">
        <v>15237</v>
      </c>
      <c r="P4629" t="s" s="7">
        <v>6944</v>
      </c>
      <c r="Q4629" t="s" s="7">
        <v>5862</v>
      </c>
      <c r="R4629" t="n" s="7">
        <v>1.0</v>
      </c>
      <c r="S4629" t="s" s="7">
        <v>9489</v>
      </c>
      <c r="T4629" t="s" s="7">
        <v>5862</v>
      </c>
      <c r="U4629" t="s" s="7">
        <v>5862</v>
      </c>
      <c r="V4629" t="s" s="7">
        <v>5862</v>
      </c>
      <c r="W4629" t="s" s="7">
        <v>9490</v>
      </c>
      <c r="X4629" t="s" s="7">
        <v>5862</v>
      </c>
      <c r="Y4629" t="s" s="7">
        <v>5862</v>
      </c>
      <c r="Z4629" t="s" s="7">
        <v>8108</v>
      </c>
      <c r="AA4629" t="s" s="7">
        <v>5862</v>
      </c>
    </row>
    <row r="4630">
      <c r="A4630" t="s" s="7">
        <v>15238</v>
      </c>
      <c r="B4630" t="s" s="7">
        <v>15239</v>
      </c>
      <c r="C4630" t="s" s="7">
        <v>5862</v>
      </c>
      <c r="D4630" t="s" s="7">
        <v>15240</v>
      </c>
      <c r="E4630" t="n" s="8">
        <v>2.0</v>
      </c>
      <c r="F4630" t="n" s="9">
        <v>555.0</v>
      </c>
      <c r="G4630" t="s" s="42">
        <v>5862</v>
      </c>
      <c r="H4630" t="s" s="42">
        <v>5862</v>
      </c>
      <c r="I4630" t="s" s="42">
        <v>8108</v>
      </c>
      <c r="J4630" t="s" s="7">
        <v>612</v>
      </c>
      <c r="K4630" t="s" s="7">
        <v>5862</v>
      </c>
      <c r="L4630" t="s" s="7">
        <v>5862</v>
      </c>
      <c r="M4630" t="n" s="10">
        <v>555.0</v>
      </c>
      <c r="N4630" t="s" s="7">
        <v>9487</v>
      </c>
      <c r="O4630" t="s" s="7">
        <v>15241</v>
      </c>
      <c r="P4630" t="s" s="7">
        <v>6568</v>
      </c>
      <c r="Q4630" t="s" s="7">
        <v>5862</v>
      </c>
      <c r="R4630" t="n" s="7">
        <v>1.0</v>
      </c>
      <c r="S4630" t="s" s="7">
        <v>9489</v>
      </c>
      <c r="T4630" t="s" s="7">
        <v>5862</v>
      </c>
      <c r="U4630" t="s" s="7">
        <v>5862</v>
      </c>
      <c r="V4630" t="s" s="7">
        <v>5862</v>
      </c>
      <c r="W4630" t="s" s="7">
        <v>9490</v>
      </c>
      <c r="X4630" t="s" s="7">
        <v>5862</v>
      </c>
      <c r="Y4630" t="s" s="7">
        <v>5862</v>
      </c>
      <c r="Z4630" t="s" s="7">
        <v>8108</v>
      </c>
      <c r="AA4630" t="s" s="7">
        <v>5862</v>
      </c>
    </row>
    <row r="4631">
      <c r="A4631" t="s" s="7">
        <v>15242</v>
      </c>
      <c r="B4631" t="s" s="7">
        <v>15239</v>
      </c>
      <c r="C4631" t="s" s="7">
        <v>5862</v>
      </c>
      <c r="D4631" t="s" s="7">
        <v>15243</v>
      </c>
      <c r="E4631" t="n" s="8">
        <v>3.0</v>
      </c>
      <c r="F4631" t="n" s="9">
        <v>5888.0</v>
      </c>
      <c r="G4631" t="s" s="42">
        <v>5862</v>
      </c>
      <c r="H4631" t="s" s="42">
        <v>5862</v>
      </c>
      <c r="I4631" t="s" s="42">
        <v>8108</v>
      </c>
      <c r="J4631" t="s" s="7">
        <v>612</v>
      </c>
      <c r="K4631" t="s" s="7">
        <v>5862</v>
      </c>
      <c r="L4631" t="s" s="7">
        <v>5862</v>
      </c>
      <c r="M4631" t="n" s="10">
        <v>888.0</v>
      </c>
      <c r="N4631" t="s" s="7">
        <v>9487</v>
      </c>
      <c r="O4631" t="s" s="7">
        <v>15244</v>
      </c>
      <c r="P4631" t="s" s="7">
        <v>6568</v>
      </c>
      <c r="Q4631" t="s" s="7">
        <v>5862</v>
      </c>
      <c r="R4631" t="n" s="7">
        <v>1.0</v>
      </c>
      <c r="S4631" t="s" s="7">
        <v>9489</v>
      </c>
      <c r="T4631" t="s" s="7">
        <v>5862</v>
      </c>
      <c r="U4631" t="s" s="7">
        <v>5862</v>
      </c>
      <c r="V4631" t="s" s="7">
        <v>5862</v>
      </c>
      <c r="W4631" t="s" s="7">
        <v>9490</v>
      </c>
      <c r="X4631" t="s" s="7">
        <v>5862</v>
      </c>
      <c r="Y4631" t="s" s="7">
        <v>5862</v>
      </c>
      <c r="Z4631" t="s" s="7">
        <v>8108</v>
      </c>
      <c r="AA4631" t="s" s="7">
        <v>5862</v>
      </c>
    </row>
    <row r="4632">
      <c r="A4632" t="s" s="7">
        <v>15245</v>
      </c>
      <c r="B4632" t="s" s="7">
        <v>15239</v>
      </c>
      <c r="C4632" t="s" s="7">
        <v>5862</v>
      </c>
      <c r="D4632" t="s" s="7">
        <v>15246</v>
      </c>
      <c r="E4632" t="n" s="8">
        <v>4.0</v>
      </c>
      <c r="F4632" t="n" s="9">
        <v>558.0</v>
      </c>
      <c r="G4632" t="s" s="42">
        <v>5862</v>
      </c>
      <c r="H4632" t="s" s="42">
        <v>5862</v>
      </c>
      <c r="I4632" t="s" s="42">
        <v>8108</v>
      </c>
      <c r="J4632" t="s" s="7">
        <v>612</v>
      </c>
      <c r="K4632" t="s" s="7">
        <v>5862</v>
      </c>
      <c r="L4632" t="s" s="7">
        <v>5862</v>
      </c>
      <c r="M4632" t="n" s="10">
        <v>555.0</v>
      </c>
      <c r="N4632" t="s" s="7">
        <v>9487</v>
      </c>
      <c r="O4632" t="s" s="7">
        <v>15247</v>
      </c>
      <c r="P4632" t="s" s="7">
        <v>6568</v>
      </c>
      <c r="Q4632" t="s" s="7">
        <v>5862</v>
      </c>
      <c r="R4632" t="n" s="7">
        <v>1.0</v>
      </c>
      <c r="S4632" t="s" s="7">
        <v>9489</v>
      </c>
      <c r="T4632" t="s" s="7">
        <v>5862</v>
      </c>
      <c r="U4632" t="s" s="7">
        <v>5862</v>
      </c>
      <c r="V4632" t="s" s="7">
        <v>5862</v>
      </c>
      <c r="W4632" t="s" s="7">
        <v>9490</v>
      </c>
      <c r="X4632" t="s" s="7">
        <v>5862</v>
      </c>
      <c r="Y4632" t="s" s="7">
        <v>5862</v>
      </c>
      <c r="Z4632" t="s" s="7">
        <v>8108</v>
      </c>
      <c r="AA4632" t="s" s="7">
        <v>5862</v>
      </c>
    </row>
    <row r="4633">
      <c r="A4633" t="s" s="7">
        <v>15248</v>
      </c>
      <c r="B4633" t="s" s="7">
        <v>15239</v>
      </c>
      <c r="C4633" t="s" s="7">
        <v>5862</v>
      </c>
      <c r="D4633" t="s" s="7">
        <v>15249</v>
      </c>
      <c r="E4633" t="n" s="8">
        <v>5.0</v>
      </c>
      <c r="F4633" t="n" s="9">
        <v>519.0</v>
      </c>
      <c r="G4633" t="s" s="42">
        <v>5862</v>
      </c>
      <c r="H4633" t="s" s="42">
        <v>5862</v>
      </c>
      <c r="I4633" t="s" s="42">
        <v>8108</v>
      </c>
      <c r="J4633" t="s" s="7">
        <v>612</v>
      </c>
      <c r="K4633" t="s" s="7">
        <v>5862</v>
      </c>
      <c r="L4633" t="s" s="7">
        <v>5862</v>
      </c>
      <c r="M4633" t="n" s="10">
        <v>55.0</v>
      </c>
      <c r="N4633" t="s" s="7">
        <v>9487</v>
      </c>
      <c r="O4633" t="s" s="7">
        <v>15250</v>
      </c>
      <c r="P4633" t="s" s="7">
        <v>6568</v>
      </c>
      <c r="Q4633" t="s" s="7">
        <v>5862</v>
      </c>
      <c r="R4633" t="n" s="7">
        <v>1.0</v>
      </c>
      <c r="S4633" t="s" s="7">
        <v>9489</v>
      </c>
      <c r="T4633" t="s" s="7">
        <v>5862</v>
      </c>
      <c r="U4633" t="s" s="7">
        <v>5862</v>
      </c>
      <c r="V4633" t="s" s="7">
        <v>5862</v>
      </c>
      <c r="W4633" t="s" s="7">
        <v>9490</v>
      </c>
      <c r="X4633" t="s" s="7">
        <v>5862</v>
      </c>
      <c r="Y4633" t="s" s="7">
        <v>5862</v>
      </c>
      <c r="Z4633" t="s" s="7">
        <v>8108</v>
      </c>
      <c r="AA4633" t="s" s="7">
        <v>5862</v>
      </c>
    </row>
    <row r="4634">
      <c r="A4634" t="s" s="7">
        <v>15251</v>
      </c>
      <c r="B4634" t="s" s="7">
        <v>15239</v>
      </c>
      <c r="C4634" t="s" s="7">
        <v>5862</v>
      </c>
      <c r="D4634" t="s" s="7">
        <v>15252</v>
      </c>
      <c r="E4634" t="n" s="8">
        <v>6.0</v>
      </c>
      <c r="F4634" t="n" s="9">
        <v>555.0</v>
      </c>
      <c r="G4634" t="s" s="42">
        <v>5862</v>
      </c>
      <c r="H4634" t="s" s="42">
        <v>5862</v>
      </c>
      <c r="I4634" t="s" s="42">
        <v>8108</v>
      </c>
      <c r="J4634" t="s" s="7">
        <v>612</v>
      </c>
      <c r="K4634" t="s" s="7">
        <v>5862</v>
      </c>
      <c r="L4634" t="s" s="7">
        <v>5862</v>
      </c>
      <c r="M4634" t="n" s="10">
        <v>55.0</v>
      </c>
      <c r="N4634" t="s" s="7">
        <v>9487</v>
      </c>
      <c r="O4634" t="s" s="7">
        <v>15253</v>
      </c>
      <c r="P4634" t="s" s="7">
        <v>6568</v>
      </c>
      <c r="Q4634" t="s" s="7">
        <v>5862</v>
      </c>
      <c r="R4634" t="n" s="7">
        <v>1.0</v>
      </c>
      <c r="S4634" t="s" s="7">
        <v>9489</v>
      </c>
      <c r="T4634" t="s" s="7">
        <v>5862</v>
      </c>
      <c r="U4634" t="s" s="7">
        <v>5862</v>
      </c>
      <c r="V4634" t="s" s="7">
        <v>5862</v>
      </c>
      <c r="W4634" t="s" s="7">
        <v>9490</v>
      </c>
      <c r="X4634" t="s" s="7">
        <v>5862</v>
      </c>
      <c r="Y4634" t="s" s="7">
        <v>5862</v>
      </c>
      <c r="Z4634" t="s" s="7">
        <v>8108</v>
      </c>
      <c r="AA4634" t="s" s="7">
        <v>5862</v>
      </c>
    </row>
    <row r="4635">
      <c r="A4635" t="s" s="7">
        <v>15254</v>
      </c>
      <c r="B4635" t="s" s="7">
        <v>15239</v>
      </c>
      <c r="C4635" t="s" s="7">
        <v>5862</v>
      </c>
      <c r="D4635" t="s" s="7">
        <v>15255</v>
      </c>
      <c r="E4635" t="n" s="8">
        <v>7.0</v>
      </c>
      <c r="F4635" t="n" s="9">
        <v>555.0</v>
      </c>
      <c r="G4635" t="s" s="42">
        <v>5862</v>
      </c>
      <c r="H4635" t="s" s="42">
        <v>5862</v>
      </c>
      <c r="I4635" t="s" s="42">
        <v>8108</v>
      </c>
      <c r="J4635" t="s" s="7">
        <v>612</v>
      </c>
      <c r="K4635" t="s" s="7">
        <v>5862</v>
      </c>
      <c r="L4635" t="s" s="7">
        <v>5862</v>
      </c>
      <c r="M4635" t="n" s="10">
        <v>888.0</v>
      </c>
      <c r="N4635" t="s" s="7">
        <v>9487</v>
      </c>
      <c r="O4635" t="s" s="7">
        <v>15256</v>
      </c>
      <c r="P4635" t="s" s="7">
        <v>6568</v>
      </c>
      <c r="Q4635" t="s" s="7">
        <v>5862</v>
      </c>
      <c r="R4635" t="n" s="7">
        <v>1.0</v>
      </c>
      <c r="S4635" t="s" s="7">
        <v>9489</v>
      </c>
      <c r="T4635" t="s" s="7">
        <v>5862</v>
      </c>
      <c r="U4635" t="s" s="7">
        <v>5862</v>
      </c>
      <c r="V4635" t="s" s="7">
        <v>5862</v>
      </c>
      <c r="W4635" t="s" s="7">
        <v>9490</v>
      </c>
      <c r="X4635" t="s" s="7">
        <v>5862</v>
      </c>
      <c r="Y4635" t="s" s="7">
        <v>5862</v>
      </c>
      <c r="Z4635" t="s" s="7">
        <v>8108</v>
      </c>
      <c r="AA4635" t="s" s="7">
        <v>5862</v>
      </c>
    </row>
    <row r="4636">
      <c r="A4636" t="s" s="7">
        <v>15257</v>
      </c>
      <c r="B4636" t="s" s="7">
        <v>15258</v>
      </c>
      <c r="C4636" t="s" s="7">
        <v>5862</v>
      </c>
      <c r="D4636" t="s" s="7">
        <v>5862</v>
      </c>
      <c r="E4636" t="n" s="8">
        <v>2.0</v>
      </c>
      <c r="F4636" t="n" s="9">
        <v>999.0</v>
      </c>
      <c r="G4636" t="s" s="42">
        <v>5862</v>
      </c>
      <c r="H4636" t="s" s="42">
        <v>5862</v>
      </c>
      <c r="I4636" t="s" s="42">
        <v>8108</v>
      </c>
      <c r="J4636" t="s" s="7">
        <v>1299</v>
      </c>
      <c r="K4636" t="s" s="7">
        <v>5862</v>
      </c>
      <c r="L4636" t="s" s="7">
        <v>5862</v>
      </c>
      <c r="M4636" t="n" s="10">
        <v>20.0</v>
      </c>
      <c r="N4636" t="s" s="7">
        <v>9487</v>
      </c>
      <c r="O4636" t="s" s="7">
        <v>15259</v>
      </c>
      <c r="P4636" t="s" s="7">
        <v>6317</v>
      </c>
      <c r="Q4636" t="s" s="7">
        <v>5862</v>
      </c>
      <c r="R4636" t="n" s="7">
        <v>1.0</v>
      </c>
      <c r="S4636" t="s" s="7">
        <v>9489</v>
      </c>
      <c r="T4636" t="s" s="7">
        <v>5862</v>
      </c>
      <c r="U4636" t="s" s="7">
        <v>5862</v>
      </c>
      <c r="V4636" t="s" s="7">
        <v>5862</v>
      </c>
      <c r="W4636" t="s" s="7">
        <v>9490</v>
      </c>
      <c r="X4636" t="s" s="7">
        <v>5862</v>
      </c>
      <c r="Y4636" t="s" s="7">
        <v>5862</v>
      </c>
      <c r="Z4636" t="s" s="7">
        <v>8108</v>
      </c>
      <c r="AA4636" t="s" s="7">
        <v>5862</v>
      </c>
    </row>
    <row r="4637">
      <c r="A4637" t="s" s="7">
        <v>15260</v>
      </c>
      <c r="B4637" t="s" s="7">
        <v>15261</v>
      </c>
      <c r="C4637" t="s" s="7">
        <v>5862</v>
      </c>
      <c r="D4637" t="s" s="7">
        <v>5862</v>
      </c>
      <c r="E4637" t="n" s="8">
        <v>2.0</v>
      </c>
      <c r="F4637" t="n" s="9">
        <v>218.0</v>
      </c>
      <c r="G4637" t="s" s="42">
        <v>5862</v>
      </c>
      <c r="H4637" t="s" s="42">
        <v>5862</v>
      </c>
      <c r="I4637" t="s" s="42">
        <v>8108</v>
      </c>
      <c r="J4637" t="s" s="7">
        <v>1301</v>
      </c>
      <c r="K4637" t="s" s="7">
        <v>5862</v>
      </c>
      <c r="L4637" t="s" s="7">
        <v>5862</v>
      </c>
      <c r="M4637" t="n" s="10">
        <v>1.0</v>
      </c>
      <c r="N4637" t="s" s="7">
        <v>9487</v>
      </c>
      <c r="O4637" t="s" s="7">
        <v>15262</v>
      </c>
      <c r="P4637" t="s" s="7">
        <v>6320</v>
      </c>
      <c r="Q4637" t="s" s="7">
        <v>5862</v>
      </c>
      <c r="R4637" t="n" s="7">
        <v>1.0</v>
      </c>
      <c r="S4637" t="s" s="7">
        <v>9489</v>
      </c>
      <c r="T4637" t="s" s="7">
        <v>5862</v>
      </c>
      <c r="U4637" t="s" s="7">
        <v>5862</v>
      </c>
      <c r="V4637" t="s" s="7">
        <v>5862</v>
      </c>
      <c r="W4637" t="s" s="7">
        <v>9490</v>
      </c>
      <c r="X4637" t="s" s="7">
        <v>5862</v>
      </c>
      <c r="Y4637" t="s" s="7">
        <v>5862</v>
      </c>
      <c r="Z4637" t="s" s="7">
        <v>8108</v>
      </c>
      <c r="AA4637" t="s" s="7">
        <v>5862</v>
      </c>
    </row>
    <row r="4638">
      <c r="A4638" t="s" s="7">
        <v>15263</v>
      </c>
      <c r="B4638" t="s" s="7">
        <v>15264</v>
      </c>
      <c r="C4638" t="s" s="7">
        <v>5862</v>
      </c>
      <c r="D4638" t="s" s="7">
        <v>5862</v>
      </c>
      <c r="E4638" t="n" s="8">
        <v>2.0</v>
      </c>
      <c r="F4638" t="n" s="9">
        <v>501.0</v>
      </c>
      <c r="G4638" t="s" s="42">
        <v>5862</v>
      </c>
      <c r="H4638" t="s" s="42">
        <v>5862</v>
      </c>
      <c r="I4638" t="s" s="42">
        <v>8108</v>
      </c>
      <c r="J4638" t="s" s="7">
        <v>517</v>
      </c>
      <c r="K4638" t="s" s="7">
        <v>5862</v>
      </c>
      <c r="L4638" t="s" s="7">
        <v>5862</v>
      </c>
      <c r="M4638" t="n" s="10">
        <v>10.0</v>
      </c>
      <c r="N4638" t="s" s="7">
        <v>9487</v>
      </c>
      <c r="O4638" t="s" s="7">
        <v>15265</v>
      </c>
      <c r="P4638" t="s" s="7">
        <v>6529</v>
      </c>
      <c r="Q4638" t="s" s="7">
        <v>5862</v>
      </c>
      <c r="R4638" t="n" s="7">
        <v>1.0</v>
      </c>
      <c r="S4638" t="s" s="7">
        <v>9489</v>
      </c>
      <c r="T4638" t="s" s="7">
        <v>5862</v>
      </c>
      <c r="U4638" t="s" s="7">
        <v>5862</v>
      </c>
      <c r="V4638" t="s" s="7">
        <v>5862</v>
      </c>
      <c r="W4638" t="s" s="7">
        <v>9490</v>
      </c>
      <c r="X4638" t="s" s="7">
        <v>5862</v>
      </c>
      <c r="Y4638" t="s" s="7">
        <v>5862</v>
      </c>
      <c r="Z4638" t="s" s="7">
        <v>8108</v>
      </c>
      <c r="AA4638" t="s" s="7">
        <v>5862</v>
      </c>
    </row>
    <row r="4639">
      <c r="A4639" t="s" s="7">
        <v>15266</v>
      </c>
      <c r="B4639" t="s" s="7">
        <v>15267</v>
      </c>
      <c r="C4639" t="s" s="7">
        <v>5862</v>
      </c>
      <c r="D4639" t="s" s="7">
        <v>5862</v>
      </c>
      <c r="E4639" t="n" s="8">
        <v>2.0</v>
      </c>
      <c r="F4639" t="n" s="9">
        <v>667.0</v>
      </c>
      <c r="G4639" t="s" s="42">
        <v>5862</v>
      </c>
      <c r="H4639" t="s" s="42">
        <v>5862</v>
      </c>
      <c r="I4639" t="s" s="42">
        <v>8108</v>
      </c>
      <c r="J4639" t="s" s="7">
        <v>531</v>
      </c>
      <c r="K4639" t="s" s="7">
        <v>5862</v>
      </c>
      <c r="L4639" t="s" s="7">
        <v>5862</v>
      </c>
      <c r="M4639" t="n" s="10">
        <v>50.0</v>
      </c>
      <c r="N4639" t="s" s="7">
        <v>9487</v>
      </c>
      <c r="O4639" t="s" s="7">
        <v>15268</v>
      </c>
      <c r="P4639" t="s" s="7">
        <v>6504</v>
      </c>
      <c r="Q4639" t="s" s="7">
        <v>5862</v>
      </c>
      <c r="R4639" t="n" s="7">
        <v>1.0</v>
      </c>
      <c r="S4639" t="s" s="7">
        <v>9489</v>
      </c>
      <c r="T4639" t="s" s="7">
        <v>5862</v>
      </c>
      <c r="U4639" t="s" s="7">
        <v>5862</v>
      </c>
      <c r="V4639" t="s" s="7">
        <v>5862</v>
      </c>
      <c r="W4639" t="s" s="7">
        <v>9490</v>
      </c>
      <c r="X4639" t="s" s="7">
        <v>5862</v>
      </c>
      <c r="Y4639" t="s" s="7">
        <v>5862</v>
      </c>
      <c r="Z4639" t="s" s="7">
        <v>8108</v>
      </c>
      <c r="AA4639" t="s" s="7">
        <v>5862</v>
      </c>
    </row>
    <row r="4640">
      <c r="A4640" t="s" s="7">
        <v>15269</v>
      </c>
      <c r="B4640" t="s" s="7">
        <v>15270</v>
      </c>
      <c r="C4640" t="s" s="7">
        <v>5862</v>
      </c>
      <c r="D4640" t="s" s="7">
        <v>5862</v>
      </c>
      <c r="E4640" t="n" s="8">
        <v>2.0</v>
      </c>
      <c r="F4640" t="n" s="9">
        <v>999.0</v>
      </c>
      <c r="G4640" t="s" s="42">
        <v>5862</v>
      </c>
      <c r="H4640" t="s" s="42">
        <v>5862</v>
      </c>
      <c r="I4640" t="s" s="42">
        <v>8108</v>
      </c>
      <c r="J4640" t="s" s="7">
        <v>1444</v>
      </c>
      <c r="K4640" t="s" s="7">
        <v>5862</v>
      </c>
      <c r="L4640" t="s" s="7">
        <v>5862</v>
      </c>
      <c r="M4640" t="n" s="10">
        <v>50.0</v>
      </c>
      <c r="N4640" t="s" s="7">
        <v>9487</v>
      </c>
      <c r="O4640" t="s" s="7">
        <v>15271</v>
      </c>
      <c r="P4640" t="s" s="7">
        <v>7860</v>
      </c>
      <c r="Q4640" t="s" s="7">
        <v>5862</v>
      </c>
      <c r="R4640" t="n" s="7">
        <v>1.0</v>
      </c>
      <c r="S4640" t="s" s="7">
        <v>9489</v>
      </c>
      <c r="T4640" t="s" s="7">
        <v>5862</v>
      </c>
      <c r="U4640" t="s" s="7">
        <v>5862</v>
      </c>
      <c r="V4640" t="s" s="7">
        <v>5862</v>
      </c>
      <c r="W4640" t="s" s="7">
        <v>9490</v>
      </c>
      <c r="X4640" t="s" s="7">
        <v>5862</v>
      </c>
      <c r="Y4640" t="s" s="7">
        <v>5862</v>
      </c>
      <c r="Z4640" t="s" s="7">
        <v>8108</v>
      </c>
      <c r="AA4640" t="s" s="7">
        <v>5862</v>
      </c>
    </row>
    <row r="4641">
      <c r="A4641" t="s" s="7">
        <v>15272</v>
      </c>
      <c r="B4641" t="s" s="7">
        <v>15273</v>
      </c>
      <c r="C4641" t="s" s="7">
        <v>5862</v>
      </c>
      <c r="D4641" t="s" s="7">
        <v>5862</v>
      </c>
      <c r="E4641" t="n" s="8">
        <v>2.0</v>
      </c>
      <c r="F4641" t="n" s="9">
        <v>42.0</v>
      </c>
      <c r="G4641" t="s" s="42">
        <v>5862</v>
      </c>
      <c r="H4641" t="s" s="42">
        <v>5862</v>
      </c>
      <c r="I4641" t="s" s="42">
        <v>8108</v>
      </c>
      <c r="J4641" t="s" s="7">
        <v>505</v>
      </c>
      <c r="K4641" t="s" s="7">
        <v>5862</v>
      </c>
      <c r="L4641" t="s" s="7">
        <v>5862</v>
      </c>
      <c r="M4641" t="n" s="10">
        <v>20.0</v>
      </c>
      <c r="N4641" t="s" s="7">
        <v>9487</v>
      </c>
      <c r="O4641" t="s" s="7">
        <v>15274</v>
      </c>
      <c r="P4641" t="s" s="7">
        <v>6510</v>
      </c>
      <c r="Q4641" t="s" s="7">
        <v>5862</v>
      </c>
      <c r="R4641" t="n" s="7">
        <v>1.0</v>
      </c>
      <c r="S4641" t="s" s="7">
        <v>9489</v>
      </c>
      <c r="T4641" t="s" s="7">
        <v>5862</v>
      </c>
      <c r="U4641" t="s" s="7">
        <v>5862</v>
      </c>
      <c r="V4641" t="s" s="7">
        <v>5862</v>
      </c>
      <c r="W4641" t="s" s="7">
        <v>9490</v>
      </c>
      <c r="X4641" t="s" s="7">
        <v>5862</v>
      </c>
      <c r="Y4641" t="s" s="7">
        <v>5862</v>
      </c>
      <c r="Z4641" t="s" s="7">
        <v>8108</v>
      </c>
      <c r="AA4641" t="s" s="7">
        <v>5862</v>
      </c>
    </row>
    <row r="4642">
      <c r="A4642" t="s" s="7">
        <v>15275</v>
      </c>
      <c r="B4642" t="s" s="7">
        <v>15276</v>
      </c>
      <c r="C4642" t="s" s="7">
        <v>5862</v>
      </c>
      <c r="D4642" t="s" s="7">
        <v>5862</v>
      </c>
      <c r="E4642" t="n" s="8">
        <v>2.0</v>
      </c>
      <c r="F4642" t="n" s="9">
        <v>3619.0</v>
      </c>
      <c r="G4642" t="s" s="42">
        <v>5862</v>
      </c>
      <c r="H4642" t="s" s="42">
        <v>5862</v>
      </c>
      <c r="I4642" t="s" s="42">
        <v>8108</v>
      </c>
      <c r="J4642" t="s" s="7">
        <v>575</v>
      </c>
      <c r="K4642" t="s" s="7">
        <v>5862</v>
      </c>
      <c r="L4642" t="s" s="7">
        <v>5862</v>
      </c>
      <c r="M4642" t="n" s="10">
        <v>200.0</v>
      </c>
      <c r="N4642" t="s" s="7">
        <v>9487</v>
      </c>
      <c r="O4642" t="s" s="7">
        <v>15277</v>
      </c>
      <c r="P4642" t="s" s="7">
        <v>6578</v>
      </c>
      <c r="Q4642" t="s" s="7">
        <v>5862</v>
      </c>
      <c r="R4642" t="n" s="7">
        <v>1.0</v>
      </c>
      <c r="S4642" t="s" s="7">
        <v>9489</v>
      </c>
      <c r="T4642" t="s" s="7">
        <v>5862</v>
      </c>
      <c r="U4642" t="s" s="7">
        <v>5862</v>
      </c>
      <c r="V4642" t="s" s="7">
        <v>5862</v>
      </c>
      <c r="W4642" t="s" s="7">
        <v>9490</v>
      </c>
      <c r="X4642" t="s" s="7">
        <v>5862</v>
      </c>
      <c r="Y4642" t="s" s="7">
        <v>5862</v>
      </c>
      <c r="Z4642" t="s" s="7">
        <v>8108</v>
      </c>
      <c r="AA4642" t="s" s="7">
        <v>5862</v>
      </c>
    </row>
    <row r="4643">
      <c r="A4643" t="s" s="7">
        <v>15278</v>
      </c>
      <c r="B4643" t="s" s="7">
        <v>15279</v>
      </c>
      <c r="C4643" t="s" s="7">
        <v>5862</v>
      </c>
      <c r="D4643" t="s" s="7">
        <v>5862</v>
      </c>
      <c r="E4643" t="n" s="8">
        <v>2.0</v>
      </c>
      <c r="F4643" t="n" s="9">
        <v>9973.0</v>
      </c>
      <c r="G4643" t="s" s="42">
        <v>5862</v>
      </c>
      <c r="H4643" t="s" s="42">
        <v>5862</v>
      </c>
      <c r="I4643" t="s" s="42">
        <v>8108</v>
      </c>
      <c r="J4643" t="s" s="7">
        <v>623</v>
      </c>
      <c r="K4643" t="s" s="7">
        <v>5862</v>
      </c>
      <c r="L4643" t="s" s="7">
        <v>5862</v>
      </c>
      <c r="M4643" t="n" s="10">
        <v>2.0</v>
      </c>
      <c r="N4643" t="s" s="7">
        <v>9487</v>
      </c>
      <c r="O4643" t="s" s="7">
        <v>15280</v>
      </c>
      <c r="P4643" t="s" s="7">
        <v>7706</v>
      </c>
      <c r="Q4643" t="s" s="7">
        <v>5862</v>
      </c>
      <c r="R4643" t="n" s="7">
        <v>1.0</v>
      </c>
      <c r="S4643" t="s" s="7">
        <v>9489</v>
      </c>
      <c r="T4643" t="s" s="7">
        <v>5862</v>
      </c>
      <c r="U4643" t="s" s="7">
        <v>5862</v>
      </c>
      <c r="V4643" t="s" s="7">
        <v>5862</v>
      </c>
      <c r="W4643" t="s" s="7">
        <v>9490</v>
      </c>
      <c r="X4643" t="s" s="7">
        <v>5862</v>
      </c>
      <c r="Y4643" t="s" s="7">
        <v>5862</v>
      </c>
      <c r="Z4643" t="s" s="7">
        <v>8108</v>
      </c>
      <c r="AA4643" t="s" s="7">
        <v>5862</v>
      </c>
    </row>
    <row r="4644">
      <c r="A4644" t="s" s="7">
        <v>15281</v>
      </c>
      <c r="B4644" t="s" s="7">
        <v>15282</v>
      </c>
      <c r="C4644" t="s" s="7">
        <v>5862</v>
      </c>
      <c r="D4644" t="s" s="7">
        <v>5862</v>
      </c>
      <c r="E4644" t="n" s="8">
        <v>2.0</v>
      </c>
      <c r="F4644" t="n" s="9">
        <v>6633.0</v>
      </c>
      <c r="G4644" t="s" s="42">
        <v>5862</v>
      </c>
      <c r="H4644" t="s" s="42">
        <v>5862</v>
      </c>
      <c r="I4644" t="s" s="42">
        <v>8108</v>
      </c>
      <c r="J4644" t="s" s="7">
        <v>1273</v>
      </c>
      <c r="K4644" t="s" s="7">
        <v>5862</v>
      </c>
      <c r="L4644" t="s" s="7">
        <v>5862</v>
      </c>
      <c r="M4644" t="n" s="10">
        <v>1.0</v>
      </c>
      <c r="N4644" t="s" s="7">
        <v>9487</v>
      </c>
      <c r="O4644" t="s" s="7">
        <v>15283</v>
      </c>
      <c r="P4644" t="s" s="7">
        <v>6338</v>
      </c>
      <c r="Q4644" t="s" s="7">
        <v>5862</v>
      </c>
      <c r="R4644" t="n" s="7">
        <v>1.0</v>
      </c>
      <c r="S4644" t="s" s="7">
        <v>9489</v>
      </c>
      <c r="T4644" t="s" s="7">
        <v>5862</v>
      </c>
      <c r="U4644" t="s" s="7">
        <v>5862</v>
      </c>
      <c r="V4644" t="s" s="7">
        <v>5862</v>
      </c>
      <c r="W4644" t="s" s="7">
        <v>9490</v>
      </c>
      <c r="X4644" t="s" s="7">
        <v>5862</v>
      </c>
      <c r="Y4644" t="s" s="7">
        <v>5862</v>
      </c>
      <c r="Z4644" t="s" s="7">
        <v>8108</v>
      </c>
      <c r="AA4644" t="s" s="7">
        <v>5862</v>
      </c>
    </row>
    <row r="4645">
      <c r="A4645" t="s" s="7">
        <v>15284</v>
      </c>
      <c r="B4645" t="s" s="7">
        <v>15285</v>
      </c>
      <c r="C4645" t="s" s="7">
        <v>5862</v>
      </c>
      <c r="D4645" t="s" s="7">
        <v>15286</v>
      </c>
      <c r="E4645" t="n" s="8">
        <v>2.0</v>
      </c>
      <c r="F4645" t="n" s="9">
        <v>5554.0</v>
      </c>
      <c r="G4645" t="s" s="42">
        <v>5862</v>
      </c>
      <c r="H4645" t="s" s="42">
        <v>5862</v>
      </c>
      <c r="I4645" t="s" s="42">
        <v>8108</v>
      </c>
      <c r="J4645" t="s" s="7">
        <v>1393</v>
      </c>
      <c r="K4645" t="s" s="7">
        <v>5862</v>
      </c>
      <c r="L4645" t="s" s="7">
        <v>5862</v>
      </c>
      <c r="M4645" t="n" s="10">
        <v>55.0</v>
      </c>
      <c r="N4645" t="s" s="7">
        <v>9487</v>
      </c>
      <c r="O4645" t="s" s="7">
        <v>15287</v>
      </c>
      <c r="P4645" t="s" s="7">
        <v>7870</v>
      </c>
      <c r="Q4645" t="s" s="7">
        <v>5862</v>
      </c>
      <c r="R4645" t="n" s="7">
        <v>1.0</v>
      </c>
      <c r="S4645" t="s" s="7">
        <v>9489</v>
      </c>
      <c r="T4645" t="s" s="7">
        <v>5862</v>
      </c>
      <c r="U4645" t="s" s="7">
        <v>5862</v>
      </c>
      <c r="V4645" t="s" s="7">
        <v>5862</v>
      </c>
      <c r="W4645" t="s" s="7">
        <v>9490</v>
      </c>
      <c r="X4645" t="s" s="7">
        <v>5862</v>
      </c>
      <c r="Y4645" t="s" s="7">
        <v>5862</v>
      </c>
      <c r="Z4645" t="s" s="7">
        <v>8108</v>
      </c>
      <c r="AA4645" t="s" s="7">
        <v>5862</v>
      </c>
    </row>
    <row r="4646">
      <c r="A4646" t="s" s="7">
        <v>15288</v>
      </c>
      <c r="B4646" t="s" s="7">
        <v>15285</v>
      </c>
      <c r="C4646" t="s" s="7">
        <v>5862</v>
      </c>
      <c r="D4646" t="s" s="7">
        <v>15289</v>
      </c>
      <c r="E4646" t="n" s="8">
        <v>13.0</v>
      </c>
      <c r="F4646" t="n" s="9">
        <v>5565.0</v>
      </c>
      <c r="G4646" t="s" s="42">
        <v>5862</v>
      </c>
      <c r="H4646" t="s" s="42">
        <v>5862</v>
      </c>
      <c r="I4646" t="s" s="42">
        <v>8108</v>
      </c>
      <c r="J4646" t="s" s="7">
        <v>1393</v>
      </c>
      <c r="K4646" t="s" s="7">
        <v>5862</v>
      </c>
      <c r="L4646" t="s" s="7">
        <v>5862</v>
      </c>
      <c r="M4646" t="n" s="10">
        <v>556.0</v>
      </c>
      <c r="N4646" t="s" s="7">
        <v>9487</v>
      </c>
      <c r="O4646" t="s" s="7">
        <v>15290</v>
      </c>
      <c r="P4646" t="s" s="7">
        <v>7870</v>
      </c>
      <c r="Q4646" t="s" s="7">
        <v>5862</v>
      </c>
      <c r="R4646" t="n" s="7">
        <v>1.0</v>
      </c>
      <c r="S4646" t="s" s="7">
        <v>9489</v>
      </c>
      <c r="T4646" t="s" s="7">
        <v>5862</v>
      </c>
      <c r="U4646" t="s" s="7">
        <v>5862</v>
      </c>
      <c r="V4646" t="s" s="7">
        <v>5862</v>
      </c>
      <c r="W4646" t="s" s="7">
        <v>9490</v>
      </c>
      <c r="X4646" t="s" s="7">
        <v>5862</v>
      </c>
      <c r="Y4646" t="s" s="7">
        <v>5862</v>
      </c>
      <c r="Z4646" t="s" s="7">
        <v>8108</v>
      </c>
      <c r="AA4646" t="s" s="7">
        <v>5862</v>
      </c>
    </row>
    <row r="4647">
      <c r="A4647" t="s" s="7">
        <v>15291</v>
      </c>
      <c r="B4647" t="s" s="7">
        <v>15292</v>
      </c>
      <c r="C4647" t="s" s="7">
        <v>5862</v>
      </c>
      <c r="D4647" t="s" s="7">
        <v>5862</v>
      </c>
      <c r="E4647" t="n" s="8">
        <v>2.0</v>
      </c>
      <c r="F4647" t="n" s="9">
        <v>9637.0</v>
      </c>
      <c r="G4647" t="s" s="42">
        <v>5862</v>
      </c>
      <c r="H4647" t="s" s="42">
        <v>5862</v>
      </c>
      <c r="I4647" t="s" s="42">
        <v>8108</v>
      </c>
      <c r="J4647" t="s" s="7">
        <v>505</v>
      </c>
      <c r="K4647" t="s" s="7">
        <v>5862</v>
      </c>
      <c r="L4647" t="s" s="7">
        <v>5862</v>
      </c>
      <c r="M4647" t="n" s="10">
        <v>20.0</v>
      </c>
      <c r="N4647" t="s" s="7">
        <v>9487</v>
      </c>
      <c r="O4647" t="s" s="7">
        <v>15293</v>
      </c>
      <c r="P4647" t="s" s="7">
        <v>6510</v>
      </c>
      <c r="Q4647" t="s" s="7">
        <v>5862</v>
      </c>
      <c r="R4647" t="n" s="7">
        <v>1.0</v>
      </c>
      <c r="S4647" t="s" s="7">
        <v>9489</v>
      </c>
      <c r="T4647" t="s" s="7">
        <v>5862</v>
      </c>
      <c r="U4647" t="s" s="7">
        <v>5862</v>
      </c>
      <c r="V4647" t="s" s="7">
        <v>5862</v>
      </c>
      <c r="W4647" t="s" s="7">
        <v>9490</v>
      </c>
      <c r="X4647" t="s" s="7">
        <v>5862</v>
      </c>
      <c r="Y4647" t="s" s="7">
        <v>5862</v>
      </c>
      <c r="Z4647" t="s" s="7">
        <v>8108</v>
      </c>
      <c r="AA4647" t="s" s="7">
        <v>5862</v>
      </c>
    </row>
    <row r="4648">
      <c r="A4648" t="s" s="7">
        <v>15294</v>
      </c>
      <c r="B4648" t="s" s="7">
        <v>15295</v>
      </c>
      <c r="C4648" t="s" s="7">
        <v>5862</v>
      </c>
      <c r="D4648" t="s" s="7">
        <v>14120</v>
      </c>
      <c r="E4648" t="n" s="8">
        <v>2.0</v>
      </c>
      <c r="F4648" t="n" s="9">
        <v>556.0</v>
      </c>
      <c r="G4648" t="s" s="42">
        <v>5862</v>
      </c>
      <c r="H4648" t="s" s="42">
        <v>5862</v>
      </c>
      <c r="I4648" t="s" s="42">
        <v>8108</v>
      </c>
      <c r="J4648" t="s" s="7">
        <v>613</v>
      </c>
      <c r="K4648" t="s" s="7">
        <v>5862</v>
      </c>
      <c r="L4648" t="s" s="7">
        <v>5862</v>
      </c>
      <c r="M4648" t="n" s="10">
        <v>558.0</v>
      </c>
      <c r="N4648" t="s" s="7">
        <v>9487</v>
      </c>
      <c r="O4648" t="s" s="7">
        <v>15296</v>
      </c>
      <c r="P4648" t="s" s="7">
        <v>6572</v>
      </c>
      <c r="Q4648" t="s" s="7">
        <v>5862</v>
      </c>
      <c r="R4648" t="n" s="7">
        <v>1.0</v>
      </c>
      <c r="S4648" t="s" s="7">
        <v>9489</v>
      </c>
      <c r="T4648" t="s" s="7">
        <v>5862</v>
      </c>
      <c r="U4648" t="s" s="7">
        <v>5862</v>
      </c>
      <c r="V4648" t="s" s="7">
        <v>5862</v>
      </c>
      <c r="W4648" t="s" s="7">
        <v>9490</v>
      </c>
      <c r="X4648" t="s" s="7">
        <v>5862</v>
      </c>
      <c r="Y4648" t="s" s="7">
        <v>5862</v>
      </c>
      <c r="Z4648" t="s" s="7">
        <v>8108</v>
      </c>
      <c r="AA4648" t="s" s="7">
        <v>5862</v>
      </c>
    </row>
    <row r="4649">
      <c r="A4649" t="s" s="7">
        <v>15297</v>
      </c>
      <c r="B4649" t="s" s="7">
        <v>15295</v>
      </c>
      <c r="C4649" t="s" s="7">
        <v>5862</v>
      </c>
      <c r="D4649" t="s" s="7">
        <v>14123</v>
      </c>
      <c r="E4649" t="n" s="8">
        <v>16.0</v>
      </c>
      <c r="F4649" t="n" s="9">
        <v>593.0</v>
      </c>
      <c r="G4649" t="s" s="42">
        <v>5862</v>
      </c>
      <c r="H4649" t="s" s="42">
        <v>5862</v>
      </c>
      <c r="I4649" t="s" s="42">
        <v>8108</v>
      </c>
      <c r="J4649" t="s" s="7">
        <v>613</v>
      </c>
      <c r="K4649" t="s" s="7">
        <v>5862</v>
      </c>
      <c r="L4649" t="s" s="7">
        <v>5862</v>
      </c>
      <c r="M4649" t="n" s="10">
        <v>66.0</v>
      </c>
      <c r="N4649" t="s" s="7">
        <v>9487</v>
      </c>
      <c r="O4649" t="s" s="7">
        <v>15298</v>
      </c>
      <c r="P4649" t="s" s="7">
        <v>6572</v>
      </c>
      <c r="Q4649" t="s" s="7">
        <v>5862</v>
      </c>
      <c r="R4649" t="n" s="7">
        <v>1.0</v>
      </c>
      <c r="S4649" t="s" s="7">
        <v>9489</v>
      </c>
      <c r="T4649" t="s" s="7">
        <v>5862</v>
      </c>
      <c r="U4649" t="s" s="7">
        <v>5862</v>
      </c>
      <c r="V4649" t="s" s="7">
        <v>5862</v>
      </c>
      <c r="W4649" t="s" s="7">
        <v>9490</v>
      </c>
      <c r="X4649" t="s" s="7">
        <v>5862</v>
      </c>
      <c r="Y4649" t="s" s="7">
        <v>5862</v>
      </c>
      <c r="Z4649" t="s" s="7">
        <v>8108</v>
      </c>
      <c r="AA4649" t="s" s="7">
        <v>5862</v>
      </c>
    </row>
    <row r="4650">
      <c r="A4650" t="s" s="7">
        <v>15299</v>
      </c>
      <c r="B4650" t="s" s="7">
        <v>15300</v>
      </c>
      <c r="C4650" t="s" s="7">
        <v>5862</v>
      </c>
      <c r="D4650" t="s" s="7">
        <v>9493</v>
      </c>
      <c r="E4650" t="n" s="8">
        <v>2.0</v>
      </c>
      <c r="F4650" t="n" s="9">
        <v>933.0</v>
      </c>
      <c r="G4650" t="s" s="42">
        <v>5862</v>
      </c>
      <c r="H4650" t="s" s="42">
        <v>5862</v>
      </c>
      <c r="I4650" t="s" s="42">
        <v>8108</v>
      </c>
      <c r="J4650" t="s" s="7">
        <v>611</v>
      </c>
      <c r="K4650" t="s" s="7">
        <v>5862</v>
      </c>
      <c r="L4650" t="s" s="7">
        <v>5862</v>
      </c>
      <c r="M4650" t="n" s="10">
        <v>14.0</v>
      </c>
      <c r="N4650" t="s" s="7">
        <v>9487</v>
      </c>
      <c r="O4650" t="s" s="7">
        <v>15301</v>
      </c>
      <c r="P4650" t="s" s="7">
        <v>6571</v>
      </c>
      <c r="Q4650" t="s" s="7">
        <v>5862</v>
      </c>
      <c r="R4650" t="n" s="7">
        <v>1.0</v>
      </c>
      <c r="S4650" t="s" s="7">
        <v>9489</v>
      </c>
      <c r="T4650" t="s" s="7">
        <v>5862</v>
      </c>
      <c r="U4650" t="s" s="7">
        <v>5862</v>
      </c>
      <c r="V4650" t="s" s="7">
        <v>5862</v>
      </c>
      <c r="W4650" t="s" s="7">
        <v>9490</v>
      </c>
      <c r="X4650" t="s" s="7">
        <v>5862</v>
      </c>
      <c r="Y4650" t="s" s="7">
        <v>5862</v>
      </c>
      <c r="Z4650" t="s" s="7">
        <v>8108</v>
      </c>
      <c r="AA4650" t="s" s="7">
        <v>5862</v>
      </c>
    </row>
    <row r="4651">
      <c r="A4651" t="s" s="7">
        <v>15302</v>
      </c>
      <c r="B4651" t="s" s="7">
        <v>15303</v>
      </c>
      <c r="C4651" t="s" s="7">
        <v>5862</v>
      </c>
      <c r="D4651" t="s" s="7">
        <v>15304</v>
      </c>
      <c r="E4651" t="n" s="8">
        <v>8.0</v>
      </c>
      <c r="F4651" t="n" s="9">
        <v>8885.0</v>
      </c>
      <c r="G4651" t="s" s="42">
        <v>5862</v>
      </c>
      <c r="H4651" t="s" s="42">
        <v>5862</v>
      </c>
      <c r="I4651" t="s" s="42">
        <v>8108</v>
      </c>
      <c r="J4651" t="s" s="7">
        <v>176</v>
      </c>
      <c r="K4651" t="s" s="7">
        <v>5862</v>
      </c>
      <c r="L4651" t="s" s="7">
        <v>5862</v>
      </c>
      <c r="M4651" t="n" s="10">
        <v>1.0</v>
      </c>
      <c r="N4651" t="s" s="7">
        <v>9487</v>
      </c>
      <c r="O4651" t="s" s="7">
        <v>15305</v>
      </c>
      <c r="P4651" t="s" s="7">
        <v>6456</v>
      </c>
      <c r="Q4651" t="s" s="7">
        <v>5862</v>
      </c>
      <c r="R4651" t="n" s="7">
        <v>1.0</v>
      </c>
      <c r="S4651" t="s" s="7">
        <v>9489</v>
      </c>
      <c r="T4651" t="s" s="7">
        <v>5862</v>
      </c>
      <c r="U4651" t="s" s="7">
        <v>5862</v>
      </c>
      <c r="V4651" t="s" s="7">
        <v>5862</v>
      </c>
      <c r="W4651" t="s" s="7">
        <v>9490</v>
      </c>
      <c r="X4651" t="s" s="7">
        <v>5862</v>
      </c>
      <c r="Y4651" t="s" s="7">
        <v>5862</v>
      </c>
      <c r="Z4651" t="s" s="7">
        <v>8108</v>
      </c>
      <c r="AA4651" t="s" s="7">
        <v>5862</v>
      </c>
    </row>
    <row r="4652">
      <c r="A4652" t="s" s="7">
        <v>15306</v>
      </c>
      <c r="B4652" t="s" s="7">
        <v>15303</v>
      </c>
      <c r="C4652" t="s" s="7">
        <v>5862</v>
      </c>
      <c r="D4652" t="s" s="7">
        <v>15307</v>
      </c>
      <c r="E4652" t="n" s="8">
        <v>2.0</v>
      </c>
      <c r="F4652" t="n" s="9">
        <v>8880.0</v>
      </c>
      <c r="G4652" t="s" s="42">
        <v>5862</v>
      </c>
      <c r="H4652" t="s" s="42">
        <v>5862</v>
      </c>
      <c r="I4652" t="s" s="42">
        <v>8108</v>
      </c>
      <c r="J4652" t="s" s="7">
        <v>176</v>
      </c>
      <c r="K4652" t="s" s="7">
        <v>5862</v>
      </c>
      <c r="L4652" t="s" s="7">
        <v>5862</v>
      </c>
      <c r="M4652" t="n" s="10">
        <v>1.0</v>
      </c>
      <c r="N4652" t="s" s="7">
        <v>9487</v>
      </c>
      <c r="O4652" t="s" s="7">
        <v>15308</v>
      </c>
      <c r="P4652" t="s" s="7">
        <v>6456</v>
      </c>
      <c r="Q4652" t="s" s="7">
        <v>5862</v>
      </c>
      <c r="R4652" t="n" s="7">
        <v>1.0</v>
      </c>
      <c r="S4652" t="s" s="7">
        <v>9489</v>
      </c>
      <c r="T4652" t="s" s="7">
        <v>5862</v>
      </c>
      <c r="U4652" t="s" s="7">
        <v>5862</v>
      </c>
      <c r="V4652" t="s" s="7">
        <v>5862</v>
      </c>
      <c r="W4652" t="s" s="7">
        <v>9490</v>
      </c>
      <c r="X4652" t="s" s="7">
        <v>5862</v>
      </c>
      <c r="Y4652" t="s" s="7">
        <v>5862</v>
      </c>
      <c r="Z4652" t="s" s="7">
        <v>8108</v>
      </c>
      <c r="AA4652" t="s" s="7">
        <v>5862</v>
      </c>
    </row>
    <row r="4653">
      <c r="A4653" t="s" s="7">
        <v>15309</v>
      </c>
      <c r="B4653" t="s" s="7">
        <v>15310</v>
      </c>
      <c r="C4653" t="s" s="7">
        <v>5862</v>
      </c>
      <c r="D4653" t="s" s="7">
        <v>5862</v>
      </c>
      <c r="E4653" t="n" s="8">
        <v>2.0</v>
      </c>
      <c r="F4653" t="n" s="9">
        <v>6666.0</v>
      </c>
      <c r="G4653" t="s" s="42">
        <v>5862</v>
      </c>
      <c r="H4653" t="s" s="42">
        <v>5862</v>
      </c>
      <c r="I4653" t="s" s="42">
        <v>8108</v>
      </c>
      <c r="J4653" t="s" s="7">
        <v>417</v>
      </c>
      <c r="K4653" t="s" s="7">
        <v>5862</v>
      </c>
      <c r="L4653" t="s" s="7">
        <v>5862</v>
      </c>
      <c r="M4653" t="n" s="10">
        <v>20.0</v>
      </c>
      <c r="N4653" t="s" s="7">
        <v>9487</v>
      </c>
      <c r="O4653" t="s" s="7">
        <v>15311</v>
      </c>
      <c r="P4653" t="s" s="7">
        <v>5867</v>
      </c>
      <c r="Q4653" t="s" s="7">
        <v>5862</v>
      </c>
      <c r="R4653" t="n" s="7">
        <v>1.0</v>
      </c>
      <c r="S4653" t="s" s="7">
        <v>9489</v>
      </c>
      <c r="T4653" t="s" s="7">
        <v>5862</v>
      </c>
      <c r="U4653" t="s" s="7">
        <v>5862</v>
      </c>
      <c r="V4653" t="s" s="7">
        <v>5862</v>
      </c>
      <c r="W4653" t="s" s="7">
        <v>9490</v>
      </c>
      <c r="X4653" t="s" s="7">
        <v>5862</v>
      </c>
      <c r="Y4653" t="s" s="7">
        <v>5862</v>
      </c>
      <c r="Z4653" t="s" s="7">
        <v>8108</v>
      </c>
      <c r="AA4653" t="s" s="7">
        <v>5862</v>
      </c>
    </row>
    <row r="4654">
      <c r="A4654" t="s" s="7">
        <v>15312</v>
      </c>
      <c r="B4654" t="s" s="7">
        <v>15313</v>
      </c>
      <c r="C4654" t="s" s="7">
        <v>5862</v>
      </c>
      <c r="D4654" t="s" s="7">
        <v>9677</v>
      </c>
      <c r="E4654" t="n" s="8">
        <v>2.0</v>
      </c>
      <c r="F4654" t="n" s="9">
        <v>99999.0</v>
      </c>
      <c r="G4654" t="s" s="42">
        <v>5862</v>
      </c>
      <c r="H4654" t="s" s="42">
        <v>5862</v>
      </c>
      <c r="I4654" t="s" s="42">
        <v>8108</v>
      </c>
      <c r="J4654" t="s" s="7">
        <v>842</v>
      </c>
      <c r="K4654" t="s" s="7">
        <v>5862</v>
      </c>
      <c r="L4654" t="s" s="7">
        <v>5862</v>
      </c>
      <c r="M4654" t="n" s="10">
        <v>555.0</v>
      </c>
      <c r="N4654" t="s" s="7">
        <v>9487</v>
      </c>
      <c r="O4654" t="s" s="7">
        <v>15314</v>
      </c>
      <c r="P4654" t="s" s="7">
        <v>7252</v>
      </c>
      <c r="Q4654" t="s" s="7">
        <v>5862</v>
      </c>
      <c r="R4654" t="n" s="7">
        <v>1.0</v>
      </c>
      <c r="S4654" t="s" s="7">
        <v>9489</v>
      </c>
      <c r="T4654" t="s" s="7">
        <v>5862</v>
      </c>
      <c r="U4654" t="s" s="7">
        <v>5862</v>
      </c>
      <c r="V4654" t="s" s="7">
        <v>5862</v>
      </c>
      <c r="W4654" t="s" s="7">
        <v>9490</v>
      </c>
      <c r="X4654" t="s" s="7">
        <v>5862</v>
      </c>
      <c r="Y4654" t="s" s="7">
        <v>5862</v>
      </c>
      <c r="Z4654" t="s" s="7">
        <v>8108</v>
      </c>
      <c r="AA4654" t="s" s="7">
        <v>5862</v>
      </c>
    </row>
    <row r="4655">
      <c r="A4655" t="s" s="7">
        <v>15315</v>
      </c>
      <c r="B4655" t="s" s="7">
        <v>15313</v>
      </c>
      <c r="C4655" t="s" s="7">
        <v>5862</v>
      </c>
      <c r="D4655" t="s" s="7">
        <v>10625</v>
      </c>
      <c r="E4655" t="n" s="8">
        <v>15.0</v>
      </c>
      <c r="F4655" t="n" s="9">
        <v>99998.0</v>
      </c>
      <c r="G4655" t="s" s="42">
        <v>5862</v>
      </c>
      <c r="H4655" t="s" s="42">
        <v>5862</v>
      </c>
      <c r="I4655" t="s" s="42">
        <v>8108</v>
      </c>
      <c r="J4655" t="s" s="7">
        <v>842</v>
      </c>
      <c r="K4655" t="s" s="7">
        <v>5862</v>
      </c>
      <c r="L4655" t="s" s="7">
        <v>5862</v>
      </c>
      <c r="M4655" t="n" s="10">
        <v>555.0</v>
      </c>
      <c r="N4655" t="s" s="7">
        <v>9487</v>
      </c>
      <c r="O4655" t="s" s="7">
        <v>15316</v>
      </c>
      <c r="P4655" t="s" s="7">
        <v>7252</v>
      </c>
      <c r="Q4655" t="s" s="7">
        <v>5862</v>
      </c>
      <c r="R4655" t="n" s="7">
        <v>1.0</v>
      </c>
      <c r="S4655" t="s" s="7">
        <v>9489</v>
      </c>
      <c r="T4655" t="s" s="7">
        <v>5862</v>
      </c>
      <c r="U4655" t="s" s="7">
        <v>5862</v>
      </c>
      <c r="V4655" t="s" s="7">
        <v>5862</v>
      </c>
      <c r="W4655" t="s" s="7">
        <v>9490</v>
      </c>
      <c r="X4655" t="s" s="7">
        <v>5862</v>
      </c>
      <c r="Y4655" t="s" s="7">
        <v>5862</v>
      </c>
      <c r="Z4655" t="s" s="7">
        <v>8108</v>
      </c>
      <c r="AA4655" t="s" s="7">
        <v>5862</v>
      </c>
    </row>
    <row r="4656">
      <c r="A4656" t="s" s="7">
        <v>15317</v>
      </c>
      <c r="B4656" t="s" s="7">
        <v>15318</v>
      </c>
      <c r="C4656" t="s" s="7">
        <v>5862</v>
      </c>
      <c r="D4656" t="s" s="7">
        <v>9803</v>
      </c>
      <c r="E4656" t="n" s="8">
        <v>2.0</v>
      </c>
      <c r="F4656" t="n" s="9">
        <v>552.0</v>
      </c>
      <c r="G4656" t="s" s="42">
        <v>5862</v>
      </c>
      <c r="H4656" t="s" s="42">
        <v>5862</v>
      </c>
      <c r="I4656" t="s" s="42">
        <v>8108</v>
      </c>
      <c r="J4656" t="s" s="7">
        <v>1393</v>
      </c>
      <c r="K4656" t="s" s="7">
        <v>5862</v>
      </c>
      <c r="L4656" t="s" s="7">
        <v>5862</v>
      </c>
      <c r="M4656" t="n" s="10">
        <v>555.0</v>
      </c>
      <c r="N4656" t="s" s="7">
        <v>9487</v>
      </c>
      <c r="O4656" t="s" s="7">
        <v>15319</v>
      </c>
      <c r="P4656" t="s" s="7">
        <v>7870</v>
      </c>
      <c r="Q4656" t="s" s="7">
        <v>5862</v>
      </c>
      <c r="R4656" t="n" s="7">
        <v>1.0</v>
      </c>
      <c r="S4656" t="s" s="7">
        <v>9489</v>
      </c>
      <c r="T4656" t="s" s="7">
        <v>5862</v>
      </c>
      <c r="U4656" t="s" s="7">
        <v>5862</v>
      </c>
      <c r="V4656" t="s" s="7">
        <v>5862</v>
      </c>
      <c r="W4656" t="s" s="7">
        <v>9490</v>
      </c>
      <c r="X4656" t="s" s="7">
        <v>5862</v>
      </c>
      <c r="Y4656" t="s" s="7">
        <v>5862</v>
      </c>
      <c r="Z4656" t="s" s="7">
        <v>8108</v>
      </c>
      <c r="AA4656" t="s" s="7">
        <v>5862</v>
      </c>
    </row>
    <row r="4657">
      <c r="A4657" t="s" s="7">
        <v>15320</v>
      </c>
      <c r="B4657" t="s" s="7">
        <v>15318</v>
      </c>
      <c r="C4657" t="s" s="7">
        <v>5862</v>
      </c>
      <c r="D4657" t="s" s="7">
        <v>9912</v>
      </c>
      <c r="E4657" t="n" s="8">
        <v>3.0</v>
      </c>
      <c r="F4657" t="n" s="9">
        <v>5662.0</v>
      </c>
      <c r="G4657" t="s" s="42">
        <v>5862</v>
      </c>
      <c r="H4657" t="s" s="42">
        <v>5862</v>
      </c>
      <c r="I4657" t="s" s="42">
        <v>8108</v>
      </c>
      <c r="J4657" t="s" s="7">
        <v>1393</v>
      </c>
      <c r="K4657" t="s" s="7">
        <v>5862</v>
      </c>
      <c r="L4657" t="s" s="7">
        <v>5862</v>
      </c>
      <c r="M4657" t="n" s="10">
        <v>55.0</v>
      </c>
      <c r="N4657" t="s" s="7">
        <v>9487</v>
      </c>
      <c r="O4657" t="s" s="7">
        <v>15321</v>
      </c>
      <c r="P4657" t="s" s="7">
        <v>7870</v>
      </c>
      <c r="Q4657" t="s" s="7">
        <v>5862</v>
      </c>
      <c r="R4657" t="n" s="7">
        <v>1.0</v>
      </c>
      <c r="S4657" t="s" s="7">
        <v>9489</v>
      </c>
      <c r="T4657" t="s" s="7">
        <v>5862</v>
      </c>
      <c r="U4657" t="s" s="7">
        <v>5862</v>
      </c>
      <c r="V4657" t="s" s="7">
        <v>5862</v>
      </c>
      <c r="W4657" t="s" s="7">
        <v>9490</v>
      </c>
      <c r="X4657" t="s" s="7">
        <v>5862</v>
      </c>
      <c r="Y4657" t="s" s="7">
        <v>5862</v>
      </c>
      <c r="Z4657" t="s" s="7">
        <v>8108</v>
      </c>
      <c r="AA4657" t="s" s="7">
        <v>5862</v>
      </c>
    </row>
    <row r="4658">
      <c r="A4658" t="s" s="7">
        <v>15322</v>
      </c>
      <c r="B4658" t="s" s="7">
        <v>15318</v>
      </c>
      <c r="C4658" t="s" s="7">
        <v>5862</v>
      </c>
      <c r="D4658" t="s" s="7">
        <v>9806</v>
      </c>
      <c r="E4658" t="n" s="8">
        <v>4.0</v>
      </c>
      <c r="F4658" t="n" s="9">
        <v>555.0</v>
      </c>
      <c r="G4658" t="s" s="42">
        <v>5862</v>
      </c>
      <c r="H4658" t="s" s="42">
        <v>5862</v>
      </c>
      <c r="I4658" t="s" s="42">
        <v>8108</v>
      </c>
      <c r="J4658" t="s" s="7">
        <v>1393</v>
      </c>
      <c r="K4658" t="s" s="7">
        <v>5862</v>
      </c>
      <c r="L4658" t="s" s="7">
        <v>5862</v>
      </c>
      <c r="M4658" t="n" s="10">
        <v>555.0</v>
      </c>
      <c r="N4658" t="s" s="7">
        <v>9487</v>
      </c>
      <c r="O4658" t="s" s="7">
        <v>15323</v>
      </c>
      <c r="P4658" t="s" s="7">
        <v>7870</v>
      </c>
      <c r="Q4658" t="s" s="7">
        <v>5862</v>
      </c>
      <c r="R4658" t="n" s="7">
        <v>1.0</v>
      </c>
      <c r="S4658" t="s" s="7">
        <v>9489</v>
      </c>
      <c r="T4658" t="s" s="7">
        <v>5862</v>
      </c>
      <c r="U4658" t="s" s="7">
        <v>5862</v>
      </c>
      <c r="V4658" t="s" s="7">
        <v>5862</v>
      </c>
      <c r="W4658" t="s" s="7">
        <v>9490</v>
      </c>
      <c r="X4658" t="s" s="7">
        <v>5862</v>
      </c>
      <c r="Y4658" t="s" s="7">
        <v>5862</v>
      </c>
      <c r="Z4658" t="s" s="7">
        <v>8108</v>
      </c>
      <c r="AA4658" t="s" s="7">
        <v>5862</v>
      </c>
    </row>
    <row r="4659">
      <c r="A4659" t="s" s="7">
        <v>15324</v>
      </c>
      <c r="B4659" t="s" s="7">
        <v>15318</v>
      </c>
      <c r="C4659" t="s" s="7">
        <v>5862</v>
      </c>
      <c r="D4659" t="s" s="7">
        <v>9809</v>
      </c>
      <c r="E4659" t="n" s="8">
        <v>5.0</v>
      </c>
      <c r="F4659" t="n" s="9">
        <v>555.0</v>
      </c>
      <c r="G4659" t="s" s="42">
        <v>5862</v>
      </c>
      <c r="H4659" t="s" s="42">
        <v>5862</v>
      </c>
      <c r="I4659" t="s" s="42">
        <v>8108</v>
      </c>
      <c r="J4659" t="s" s="7">
        <v>1393</v>
      </c>
      <c r="K4659" t="s" s="7">
        <v>5862</v>
      </c>
      <c r="L4659" t="s" s="7">
        <v>5862</v>
      </c>
      <c r="M4659" t="n" s="10">
        <v>55.0</v>
      </c>
      <c r="N4659" t="s" s="7">
        <v>9487</v>
      </c>
      <c r="O4659" t="s" s="7">
        <v>15325</v>
      </c>
      <c r="P4659" t="s" s="7">
        <v>7870</v>
      </c>
      <c r="Q4659" t="s" s="7">
        <v>5862</v>
      </c>
      <c r="R4659" t="n" s="7">
        <v>1.0</v>
      </c>
      <c r="S4659" t="s" s="7">
        <v>9489</v>
      </c>
      <c r="T4659" t="s" s="7">
        <v>5862</v>
      </c>
      <c r="U4659" t="s" s="7">
        <v>5862</v>
      </c>
      <c r="V4659" t="s" s="7">
        <v>5862</v>
      </c>
      <c r="W4659" t="s" s="7">
        <v>9490</v>
      </c>
      <c r="X4659" t="s" s="7">
        <v>5862</v>
      </c>
      <c r="Y4659" t="s" s="7">
        <v>5862</v>
      </c>
      <c r="Z4659" t="s" s="7">
        <v>8108</v>
      </c>
      <c r="AA4659" t="s" s="7">
        <v>5862</v>
      </c>
    </row>
    <row r="4660">
      <c r="A4660" t="s" s="7">
        <v>15326</v>
      </c>
      <c r="B4660" t="s" s="7">
        <v>15318</v>
      </c>
      <c r="C4660" t="s" s="7">
        <v>5862</v>
      </c>
      <c r="D4660" t="s" s="7">
        <v>9812</v>
      </c>
      <c r="E4660" t="n" s="8">
        <v>6.0</v>
      </c>
      <c r="F4660" t="n" s="9">
        <v>555.0</v>
      </c>
      <c r="G4660" t="s" s="42">
        <v>5862</v>
      </c>
      <c r="H4660" t="s" s="42">
        <v>5862</v>
      </c>
      <c r="I4660" t="s" s="42">
        <v>8108</v>
      </c>
      <c r="J4660" t="s" s="7">
        <v>1393</v>
      </c>
      <c r="K4660" t="s" s="7">
        <v>5862</v>
      </c>
      <c r="L4660" t="s" s="7">
        <v>5862</v>
      </c>
      <c r="M4660" t="n" s="10">
        <v>555.0</v>
      </c>
      <c r="N4660" t="s" s="7">
        <v>9487</v>
      </c>
      <c r="O4660" t="s" s="7">
        <v>15327</v>
      </c>
      <c r="P4660" t="s" s="7">
        <v>7870</v>
      </c>
      <c r="Q4660" t="s" s="7">
        <v>5862</v>
      </c>
      <c r="R4660" t="n" s="7">
        <v>1.0</v>
      </c>
      <c r="S4660" t="s" s="7">
        <v>9489</v>
      </c>
      <c r="T4660" t="s" s="7">
        <v>5862</v>
      </c>
      <c r="U4660" t="s" s="7">
        <v>5862</v>
      </c>
      <c r="V4660" t="s" s="7">
        <v>5862</v>
      </c>
      <c r="W4660" t="s" s="7">
        <v>9490</v>
      </c>
      <c r="X4660" t="s" s="7">
        <v>5862</v>
      </c>
      <c r="Y4660" t="s" s="7">
        <v>5862</v>
      </c>
      <c r="Z4660" t="s" s="7">
        <v>8108</v>
      </c>
      <c r="AA4660" t="s" s="7">
        <v>5862</v>
      </c>
    </row>
    <row r="4661">
      <c r="A4661" t="s" s="7">
        <v>15328</v>
      </c>
      <c r="B4661" t="s" s="7">
        <v>15329</v>
      </c>
      <c r="C4661" t="s" s="7">
        <v>5862</v>
      </c>
      <c r="D4661" t="s" s="7">
        <v>5862</v>
      </c>
      <c r="E4661" t="n" s="8">
        <v>2.0</v>
      </c>
      <c r="F4661" t="n" s="9">
        <v>87.0</v>
      </c>
      <c r="G4661" t="s" s="42">
        <v>5862</v>
      </c>
      <c r="H4661" t="s" s="42">
        <v>5862</v>
      </c>
      <c r="I4661" t="s" s="42">
        <v>8108</v>
      </c>
      <c r="J4661" t="s" s="7">
        <v>1314</v>
      </c>
      <c r="K4661" t="s" s="7">
        <v>5862</v>
      </c>
      <c r="L4661" t="s" s="7">
        <v>5862</v>
      </c>
      <c r="M4661" t="n" s="10">
        <v>50.0</v>
      </c>
      <c r="N4661" t="s" s="7">
        <v>9487</v>
      </c>
      <c r="O4661" t="s" s="7">
        <v>15330</v>
      </c>
      <c r="P4661" t="s" s="7">
        <v>6357</v>
      </c>
      <c r="Q4661" t="s" s="7">
        <v>5862</v>
      </c>
      <c r="R4661" t="n" s="7">
        <v>1.0</v>
      </c>
      <c r="S4661" t="s" s="7">
        <v>9489</v>
      </c>
      <c r="T4661" t="s" s="7">
        <v>5862</v>
      </c>
      <c r="U4661" t="s" s="7">
        <v>5862</v>
      </c>
      <c r="V4661" t="s" s="7">
        <v>5862</v>
      </c>
      <c r="W4661" t="s" s="7">
        <v>9490</v>
      </c>
      <c r="X4661" t="s" s="7">
        <v>5862</v>
      </c>
      <c r="Y4661" t="s" s="7">
        <v>5862</v>
      </c>
      <c r="Z4661" t="s" s="7">
        <v>8108</v>
      </c>
      <c r="AA4661" t="s" s="7">
        <v>5862</v>
      </c>
    </row>
    <row r="4662">
      <c r="A4662" t="s" s="7">
        <v>15331</v>
      </c>
      <c r="B4662" t="s" s="7">
        <v>15332</v>
      </c>
      <c r="C4662" t="s" s="7">
        <v>5862</v>
      </c>
      <c r="D4662" t="s" s="7">
        <v>5862</v>
      </c>
      <c r="E4662" t="n" s="8">
        <v>2.0</v>
      </c>
      <c r="F4662" t="n" s="9">
        <v>6538.0</v>
      </c>
      <c r="G4662" t="s" s="42">
        <v>5862</v>
      </c>
      <c r="H4662" t="s" s="42">
        <v>5862</v>
      </c>
      <c r="I4662" t="s" s="42">
        <v>8108</v>
      </c>
      <c r="J4662" t="s" s="7">
        <v>1296</v>
      </c>
      <c r="K4662" t="s" s="7">
        <v>5862</v>
      </c>
      <c r="L4662" t="s" s="7">
        <v>5862</v>
      </c>
      <c r="M4662" t="n" s="10">
        <v>1.0</v>
      </c>
      <c r="N4662" t="s" s="7">
        <v>9487</v>
      </c>
      <c r="O4662" t="s" s="7">
        <v>15333</v>
      </c>
      <c r="P4662" t="s" s="7">
        <v>6321</v>
      </c>
      <c r="Q4662" t="s" s="7">
        <v>5862</v>
      </c>
      <c r="R4662" t="n" s="7">
        <v>1.0</v>
      </c>
      <c r="S4662" t="s" s="7">
        <v>9489</v>
      </c>
      <c r="T4662" t="s" s="7">
        <v>5862</v>
      </c>
      <c r="U4662" t="s" s="7">
        <v>5862</v>
      </c>
      <c r="V4662" t="s" s="7">
        <v>5862</v>
      </c>
      <c r="W4662" t="s" s="7">
        <v>9490</v>
      </c>
      <c r="X4662" t="s" s="7">
        <v>5862</v>
      </c>
      <c r="Y4662" t="s" s="7">
        <v>5862</v>
      </c>
      <c r="Z4662" t="s" s="7">
        <v>8108</v>
      </c>
      <c r="AA4662" t="s" s="7">
        <v>5862</v>
      </c>
    </row>
    <row r="4663">
      <c r="A4663" t="s" s="7">
        <v>15334</v>
      </c>
      <c r="B4663" t="s" s="7">
        <v>15335</v>
      </c>
      <c r="C4663" t="s" s="7">
        <v>5862</v>
      </c>
      <c r="D4663" t="s" s="7">
        <v>9677</v>
      </c>
      <c r="E4663" t="n" s="8">
        <v>2.0</v>
      </c>
      <c r="F4663" t="n" s="9">
        <v>556.0</v>
      </c>
      <c r="G4663" t="s" s="42">
        <v>5862</v>
      </c>
      <c r="H4663" t="s" s="42">
        <v>5862</v>
      </c>
      <c r="I4663" t="s" s="42">
        <v>8108</v>
      </c>
      <c r="J4663" t="s" s="7">
        <v>617</v>
      </c>
      <c r="K4663" t="s" s="7">
        <v>5862</v>
      </c>
      <c r="L4663" t="s" s="7">
        <v>5862</v>
      </c>
      <c r="M4663" t="n" s="10">
        <v>556.0</v>
      </c>
      <c r="N4663" t="s" s="7">
        <v>9487</v>
      </c>
      <c r="O4663" t="s" s="7">
        <v>15336</v>
      </c>
      <c r="P4663" t="s" s="7">
        <v>7711</v>
      </c>
      <c r="Q4663" t="s" s="7">
        <v>5862</v>
      </c>
      <c r="R4663" t="n" s="7">
        <v>1.0</v>
      </c>
      <c r="S4663" t="s" s="7">
        <v>9489</v>
      </c>
      <c r="T4663" t="s" s="7">
        <v>5862</v>
      </c>
      <c r="U4663" t="s" s="7">
        <v>5862</v>
      </c>
      <c r="V4663" t="s" s="7">
        <v>5862</v>
      </c>
      <c r="W4663" t="s" s="7">
        <v>9490</v>
      </c>
      <c r="X4663" t="s" s="7">
        <v>5862</v>
      </c>
      <c r="Y4663" t="s" s="7">
        <v>5862</v>
      </c>
      <c r="Z4663" t="s" s="7">
        <v>8108</v>
      </c>
      <c r="AA4663" t="s" s="7">
        <v>5862</v>
      </c>
    </row>
    <row r="4664">
      <c r="A4664" t="s" s="7">
        <v>15337</v>
      </c>
      <c r="B4664" t="s" s="7">
        <v>15335</v>
      </c>
      <c r="C4664" t="s" s="7">
        <v>5862</v>
      </c>
      <c r="D4664" t="s" s="7">
        <v>10625</v>
      </c>
      <c r="E4664" t="n" s="8">
        <v>16.0</v>
      </c>
      <c r="F4664" t="n" s="9">
        <v>666.0</v>
      </c>
      <c r="G4664" t="s" s="42">
        <v>5862</v>
      </c>
      <c r="H4664" t="s" s="42">
        <v>5862</v>
      </c>
      <c r="I4664" t="s" s="42">
        <v>8108</v>
      </c>
      <c r="J4664" t="s" s="7">
        <v>617</v>
      </c>
      <c r="K4664" t="s" s="7">
        <v>5862</v>
      </c>
      <c r="L4664" t="s" s="7">
        <v>5862</v>
      </c>
      <c r="M4664" t="n" s="10">
        <v>55.0</v>
      </c>
      <c r="N4664" t="s" s="7">
        <v>9487</v>
      </c>
      <c r="O4664" t="s" s="7">
        <v>15338</v>
      </c>
      <c r="P4664" t="s" s="7">
        <v>7711</v>
      </c>
      <c r="Q4664" t="s" s="7">
        <v>5862</v>
      </c>
      <c r="R4664" t="n" s="7">
        <v>1.0</v>
      </c>
      <c r="S4664" t="s" s="7">
        <v>9489</v>
      </c>
      <c r="T4664" t="s" s="7">
        <v>5862</v>
      </c>
      <c r="U4664" t="s" s="7">
        <v>5862</v>
      </c>
      <c r="V4664" t="s" s="7">
        <v>5862</v>
      </c>
      <c r="W4664" t="s" s="7">
        <v>9490</v>
      </c>
      <c r="X4664" t="s" s="7">
        <v>5862</v>
      </c>
      <c r="Y4664" t="s" s="7">
        <v>5862</v>
      </c>
      <c r="Z4664" t="s" s="7">
        <v>8108</v>
      </c>
      <c r="AA4664" t="s" s="7">
        <v>5862</v>
      </c>
    </row>
    <row r="4665">
      <c r="A4665" t="s" s="7">
        <v>15339</v>
      </c>
      <c r="B4665" t="s" s="7">
        <v>15340</v>
      </c>
      <c r="C4665" t="s" s="7">
        <v>5862</v>
      </c>
      <c r="D4665" t="s" s="7">
        <v>5862</v>
      </c>
      <c r="E4665" t="n" s="8">
        <v>2.0</v>
      </c>
      <c r="F4665" t="n" s="9">
        <v>5588.0</v>
      </c>
      <c r="G4665" t="s" s="42">
        <v>5862</v>
      </c>
      <c r="H4665" t="s" s="42">
        <v>5862</v>
      </c>
      <c r="I4665" t="s" s="42">
        <v>8108</v>
      </c>
      <c r="J4665" t="s" s="7">
        <v>604</v>
      </c>
      <c r="K4665" t="s" s="7">
        <v>5862</v>
      </c>
      <c r="L4665" t="s" s="7">
        <v>5862</v>
      </c>
      <c r="M4665" t="n" s="10">
        <v>1.0</v>
      </c>
      <c r="N4665" t="s" s="7">
        <v>9487</v>
      </c>
      <c r="O4665" t="s" s="7">
        <v>15341</v>
      </c>
      <c r="P4665" t="s" s="7">
        <v>6585</v>
      </c>
      <c r="Q4665" t="s" s="7">
        <v>5862</v>
      </c>
      <c r="R4665" t="n" s="7">
        <v>1.0</v>
      </c>
      <c r="S4665" t="s" s="7">
        <v>9489</v>
      </c>
      <c r="T4665" t="s" s="7">
        <v>5862</v>
      </c>
      <c r="U4665" t="s" s="7">
        <v>5862</v>
      </c>
      <c r="V4665" t="s" s="7">
        <v>5862</v>
      </c>
      <c r="W4665" t="s" s="7">
        <v>9490</v>
      </c>
      <c r="X4665" t="s" s="7">
        <v>5862</v>
      </c>
      <c r="Y4665" t="s" s="7">
        <v>5862</v>
      </c>
      <c r="Z4665" t="s" s="7">
        <v>8108</v>
      </c>
      <c r="AA4665" t="s" s="7">
        <v>5862</v>
      </c>
    </row>
    <row r="4666">
      <c r="A4666" t="s" s="7">
        <v>15342</v>
      </c>
      <c r="B4666" t="s" s="7">
        <v>15343</v>
      </c>
      <c r="C4666" t="s" s="7">
        <v>5862</v>
      </c>
      <c r="D4666" t="s" s="7">
        <v>5862</v>
      </c>
      <c r="E4666" t="n" s="8">
        <v>2.0</v>
      </c>
      <c r="F4666" t="n" s="9">
        <v>555.0</v>
      </c>
      <c r="G4666" t="s" s="42">
        <v>5862</v>
      </c>
      <c r="H4666" t="s" s="42">
        <v>5862</v>
      </c>
      <c r="I4666" t="s" s="42">
        <v>8108</v>
      </c>
      <c r="J4666" t="s" s="7">
        <v>1259</v>
      </c>
      <c r="K4666" t="s" s="7">
        <v>5862</v>
      </c>
      <c r="L4666" t="s" s="7">
        <v>5862</v>
      </c>
      <c r="M4666" t="n" s="10">
        <v>20.0</v>
      </c>
      <c r="N4666" t="s" s="7">
        <v>9487</v>
      </c>
      <c r="O4666" t="s" s="7">
        <v>15344</v>
      </c>
      <c r="P4666" t="s" s="7">
        <v>6330</v>
      </c>
      <c r="Q4666" t="s" s="7">
        <v>5862</v>
      </c>
      <c r="R4666" t="n" s="7">
        <v>1.0</v>
      </c>
      <c r="S4666" t="s" s="7">
        <v>9489</v>
      </c>
      <c r="T4666" t="s" s="7">
        <v>5862</v>
      </c>
      <c r="U4666" t="s" s="7">
        <v>5862</v>
      </c>
      <c r="V4666" t="s" s="7">
        <v>5862</v>
      </c>
      <c r="W4666" t="s" s="7">
        <v>9490</v>
      </c>
      <c r="X4666" t="s" s="7">
        <v>5862</v>
      </c>
      <c r="Y4666" t="s" s="7">
        <v>5862</v>
      </c>
      <c r="Z4666" t="s" s="7">
        <v>8108</v>
      </c>
      <c r="AA4666" t="s" s="7">
        <v>5862</v>
      </c>
    </row>
    <row r="4667">
      <c r="A4667" t="s" s="7">
        <v>15345</v>
      </c>
      <c r="B4667" t="s" s="7">
        <v>15346</v>
      </c>
      <c r="C4667" t="s" s="7">
        <v>5862</v>
      </c>
      <c r="D4667" t="s" s="7">
        <v>5862</v>
      </c>
      <c r="E4667" t="n" s="8">
        <v>2.0</v>
      </c>
      <c r="F4667" t="n" s="9">
        <v>9839.0</v>
      </c>
      <c r="G4667" t="s" s="42">
        <v>5862</v>
      </c>
      <c r="H4667" t="s" s="42">
        <v>5862</v>
      </c>
      <c r="I4667" t="s" s="42">
        <v>8108</v>
      </c>
      <c r="J4667" t="s" s="7">
        <v>604</v>
      </c>
      <c r="K4667" t="s" s="7">
        <v>5862</v>
      </c>
      <c r="L4667" t="s" s="7">
        <v>5862</v>
      </c>
      <c r="M4667" t="n" s="10">
        <v>1.0</v>
      </c>
      <c r="N4667" t="s" s="7">
        <v>9487</v>
      </c>
      <c r="O4667" t="s" s="7">
        <v>15347</v>
      </c>
      <c r="P4667" t="s" s="7">
        <v>6585</v>
      </c>
      <c r="Q4667" t="s" s="7">
        <v>5862</v>
      </c>
      <c r="R4667" t="n" s="7">
        <v>1.0</v>
      </c>
      <c r="S4667" t="s" s="7">
        <v>9489</v>
      </c>
      <c r="T4667" t="s" s="7">
        <v>5862</v>
      </c>
      <c r="U4667" t="s" s="7">
        <v>5862</v>
      </c>
      <c r="V4667" t="s" s="7">
        <v>5862</v>
      </c>
      <c r="W4667" t="s" s="7">
        <v>9490</v>
      </c>
      <c r="X4667" t="s" s="7">
        <v>5862</v>
      </c>
      <c r="Y4667" t="s" s="7">
        <v>5862</v>
      </c>
      <c r="Z4667" t="s" s="7">
        <v>8108</v>
      </c>
      <c r="AA4667" t="s" s="7">
        <v>5862</v>
      </c>
    </row>
    <row r="4668">
      <c r="A4668" t="s" s="7">
        <v>15348</v>
      </c>
      <c r="B4668" t="s" s="7">
        <v>15349</v>
      </c>
      <c r="C4668" t="s" s="7">
        <v>5862</v>
      </c>
      <c r="D4668" t="s" s="7">
        <v>5862</v>
      </c>
      <c r="E4668" t="n" s="8">
        <v>2.0</v>
      </c>
      <c r="F4668" t="n" s="9">
        <v>88.0</v>
      </c>
      <c r="G4668" t="s" s="42">
        <v>5862</v>
      </c>
      <c r="H4668" t="s" s="42">
        <v>5862</v>
      </c>
      <c r="I4668" t="s" s="42">
        <v>8108</v>
      </c>
      <c r="J4668" t="s" s="7">
        <v>1393</v>
      </c>
      <c r="K4668" t="s" s="7">
        <v>5862</v>
      </c>
      <c r="L4668" t="s" s="7">
        <v>5862</v>
      </c>
      <c r="M4668" t="n" s="10">
        <v>10.0</v>
      </c>
      <c r="N4668" t="s" s="7">
        <v>9487</v>
      </c>
      <c r="O4668" t="s" s="7">
        <v>15350</v>
      </c>
      <c r="P4668" t="s" s="7">
        <v>7870</v>
      </c>
      <c r="Q4668" t="s" s="7">
        <v>5862</v>
      </c>
      <c r="R4668" t="n" s="7">
        <v>1.0</v>
      </c>
      <c r="S4668" t="s" s="7">
        <v>9489</v>
      </c>
      <c r="T4668" t="s" s="7">
        <v>5862</v>
      </c>
      <c r="U4668" t="s" s="7">
        <v>5862</v>
      </c>
      <c r="V4668" t="s" s="7">
        <v>5862</v>
      </c>
      <c r="W4668" t="s" s="7">
        <v>9490</v>
      </c>
      <c r="X4668" t="s" s="7">
        <v>5862</v>
      </c>
      <c r="Y4668" t="s" s="7">
        <v>5862</v>
      </c>
      <c r="Z4668" t="s" s="7">
        <v>8108</v>
      </c>
      <c r="AA4668" t="s" s="7">
        <v>5862</v>
      </c>
    </row>
    <row r="4669">
      <c r="A4669" t="s" s="7">
        <v>15351</v>
      </c>
      <c r="B4669" t="s" s="7">
        <v>15352</v>
      </c>
      <c r="C4669" t="s" s="7">
        <v>5862</v>
      </c>
      <c r="D4669" t="s" s="7">
        <v>15353</v>
      </c>
      <c r="E4669" t="n" s="8">
        <v>2.0</v>
      </c>
      <c r="F4669" t="n" s="9">
        <v>949.0</v>
      </c>
      <c r="G4669" t="s" s="42">
        <v>5862</v>
      </c>
      <c r="H4669" t="s" s="42">
        <v>5862</v>
      </c>
      <c r="I4669" t="s" s="42">
        <v>8108</v>
      </c>
      <c r="J4669" t="s" s="7">
        <v>1270</v>
      </c>
      <c r="K4669" t="s" s="7">
        <v>5862</v>
      </c>
      <c r="L4669" t="s" s="7">
        <v>5862</v>
      </c>
      <c r="M4669" t="n" s="10">
        <v>200.0</v>
      </c>
      <c r="N4669" t="s" s="7">
        <v>9487</v>
      </c>
      <c r="O4669" t="s" s="7">
        <v>15354</v>
      </c>
      <c r="P4669" t="s" s="7">
        <v>6333</v>
      </c>
      <c r="Q4669" t="s" s="7">
        <v>5862</v>
      </c>
      <c r="R4669" t="n" s="7">
        <v>1.0</v>
      </c>
      <c r="S4669" t="s" s="7">
        <v>9489</v>
      </c>
      <c r="T4669" t="s" s="7">
        <v>5862</v>
      </c>
      <c r="U4669" t="s" s="7">
        <v>5862</v>
      </c>
      <c r="V4669" t="s" s="7">
        <v>5862</v>
      </c>
      <c r="W4669" t="s" s="7">
        <v>9490</v>
      </c>
      <c r="X4669" t="s" s="7">
        <v>5862</v>
      </c>
      <c r="Y4669" t="s" s="7">
        <v>5862</v>
      </c>
      <c r="Z4669" t="s" s="7">
        <v>8108</v>
      </c>
      <c r="AA4669" t="s" s="7">
        <v>5862</v>
      </c>
    </row>
    <row r="4670">
      <c r="A4670" t="s" s="7">
        <v>15355</v>
      </c>
      <c r="B4670" t="s" s="7">
        <v>15352</v>
      </c>
      <c r="C4670" t="s" s="7">
        <v>5862</v>
      </c>
      <c r="D4670" t="s" s="7">
        <v>15356</v>
      </c>
      <c r="E4670" t="n" s="8">
        <v>4.0</v>
      </c>
      <c r="F4670" t="n" s="9">
        <v>986.0</v>
      </c>
      <c r="G4670" t="s" s="42">
        <v>5862</v>
      </c>
      <c r="H4670" t="s" s="42">
        <v>5862</v>
      </c>
      <c r="I4670" t="s" s="42">
        <v>8108</v>
      </c>
      <c r="J4670" t="s" s="7">
        <v>1270</v>
      </c>
      <c r="K4670" t="s" s="7">
        <v>5862</v>
      </c>
      <c r="L4670" t="s" s="7">
        <v>5862</v>
      </c>
      <c r="M4670" t="n" s="10">
        <v>200.0</v>
      </c>
      <c r="N4670" t="s" s="7">
        <v>9487</v>
      </c>
      <c r="O4670" t="s" s="7">
        <v>15357</v>
      </c>
      <c r="P4670" t="s" s="7">
        <v>6333</v>
      </c>
      <c r="Q4670" t="s" s="7">
        <v>5862</v>
      </c>
      <c r="R4670" t="n" s="7">
        <v>1.0</v>
      </c>
      <c r="S4670" t="s" s="7">
        <v>9489</v>
      </c>
      <c r="T4670" t="s" s="7">
        <v>5862</v>
      </c>
      <c r="U4670" t="s" s="7">
        <v>5862</v>
      </c>
      <c r="V4670" t="s" s="7">
        <v>5862</v>
      </c>
      <c r="W4670" t="s" s="7">
        <v>9490</v>
      </c>
      <c r="X4670" t="s" s="7">
        <v>5862</v>
      </c>
      <c r="Y4670" t="s" s="7">
        <v>5862</v>
      </c>
      <c r="Z4670" t="s" s="7">
        <v>8108</v>
      </c>
      <c r="AA4670" t="s" s="7">
        <v>5862</v>
      </c>
    </row>
    <row r="4671">
      <c r="A4671" t="s" s="7">
        <v>15358</v>
      </c>
      <c r="B4671" t="s" s="7">
        <v>15352</v>
      </c>
      <c r="C4671" t="s" s="7">
        <v>5862</v>
      </c>
      <c r="D4671" t="s" s="7">
        <v>15359</v>
      </c>
      <c r="E4671" t="n" s="8">
        <v>12.0</v>
      </c>
      <c r="F4671" t="n" s="9">
        <v>988.0</v>
      </c>
      <c r="G4671" t="s" s="42">
        <v>5862</v>
      </c>
      <c r="H4671" t="s" s="42">
        <v>5862</v>
      </c>
      <c r="I4671" t="s" s="42">
        <v>8108</v>
      </c>
      <c r="J4671" t="s" s="7">
        <v>1270</v>
      </c>
      <c r="K4671" t="s" s="7">
        <v>5862</v>
      </c>
      <c r="L4671" t="s" s="7">
        <v>5862</v>
      </c>
      <c r="M4671" t="n" s="10">
        <v>200.0</v>
      </c>
      <c r="N4671" t="s" s="7">
        <v>9487</v>
      </c>
      <c r="O4671" t="s" s="7">
        <v>15360</v>
      </c>
      <c r="P4671" t="s" s="7">
        <v>6333</v>
      </c>
      <c r="Q4671" t="s" s="7">
        <v>5862</v>
      </c>
      <c r="R4671" t="n" s="7">
        <v>1.0</v>
      </c>
      <c r="S4671" t="s" s="7">
        <v>9489</v>
      </c>
      <c r="T4671" t="s" s="7">
        <v>5862</v>
      </c>
      <c r="U4671" t="s" s="7">
        <v>5862</v>
      </c>
      <c r="V4671" t="s" s="7">
        <v>5862</v>
      </c>
      <c r="W4671" t="s" s="7">
        <v>9490</v>
      </c>
      <c r="X4671" t="s" s="7">
        <v>5862</v>
      </c>
      <c r="Y4671" t="s" s="7">
        <v>5862</v>
      </c>
      <c r="Z4671" t="s" s="7">
        <v>8108</v>
      </c>
      <c r="AA4671" t="s" s="7">
        <v>5862</v>
      </c>
    </row>
    <row r="4672">
      <c r="A4672" t="s" s="7">
        <v>15361</v>
      </c>
      <c r="B4672" t="s" s="7">
        <v>15352</v>
      </c>
      <c r="C4672" t="s" s="7">
        <v>5862</v>
      </c>
      <c r="D4672" t="s" s="7">
        <v>15362</v>
      </c>
      <c r="E4672" t="n" s="8">
        <v>20.0</v>
      </c>
      <c r="F4672" t="n" s="9">
        <v>979.0</v>
      </c>
      <c r="G4672" t="s" s="42">
        <v>5862</v>
      </c>
      <c r="H4672" t="s" s="42">
        <v>5862</v>
      </c>
      <c r="I4672" t="s" s="42">
        <v>8108</v>
      </c>
      <c r="J4672" t="s" s="7">
        <v>1270</v>
      </c>
      <c r="K4672" t="s" s="7">
        <v>5862</v>
      </c>
      <c r="L4672" t="s" s="7">
        <v>5862</v>
      </c>
      <c r="M4672" t="n" s="10">
        <v>200.0</v>
      </c>
      <c r="N4672" t="s" s="7">
        <v>9487</v>
      </c>
      <c r="O4672" t="s" s="7">
        <v>15363</v>
      </c>
      <c r="P4672" t="s" s="7">
        <v>6333</v>
      </c>
      <c r="Q4672" t="s" s="7">
        <v>5862</v>
      </c>
      <c r="R4672" t="n" s="7">
        <v>1.0</v>
      </c>
      <c r="S4672" t="s" s="7">
        <v>9489</v>
      </c>
      <c r="T4672" t="s" s="7">
        <v>5862</v>
      </c>
      <c r="U4672" t="s" s="7">
        <v>5862</v>
      </c>
      <c r="V4672" t="s" s="7">
        <v>5862</v>
      </c>
      <c r="W4672" t="s" s="7">
        <v>9490</v>
      </c>
      <c r="X4672" t="s" s="7">
        <v>5862</v>
      </c>
      <c r="Y4672" t="s" s="7">
        <v>5862</v>
      </c>
      <c r="Z4672" t="s" s="7">
        <v>8108</v>
      </c>
      <c r="AA4672" t="s" s="7">
        <v>5862</v>
      </c>
    </row>
    <row r="4673">
      <c r="A4673" t="s" s="7">
        <v>15364</v>
      </c>
      <c r="B4673" t="s" s="7">
        <v>15365</v>
      </c>
      <c r="C4673" t="s" s="7">
        <v>5862</v>
      </c>
      <c r="D4673" t="s" s="7">
        <v>5862</v>
      </c>
      <c r="E4673" t="n" s="8">
        <v>2.0</v>
      </c>
      <c r="F4673" t="n" s="9">
        <v>6534.0</v>
      </c>
      <c r="G4673" t="s" s="42">
        <v>5862</v>
      </c>
      <c r="H4673" t="s" s="42">
        <v>5862</v>
      </c>
      <c r="I4673" t="s" s="42">
        <v>8108</v>
      </c>
      <c r="J4673" t="s" s="7">
        <v>664</v>
      </c>
      <c r="K4673" t="s" s="7">
        <v>5862</v>
      </c>
      <c r="L4673" t="s" s="7">
        <v>5862</v>
      </c>
      <c r="M4673" t="n" s="10">
        <v>10.0</v>
      </c>
      <c r="N4673" t="s" s="7">
        <v>9487</v>
      </c>
      <c r="O4673" t="s" s="7">
        <v>15366</v>
      </c>
      <c r="P4673" t="s" s="7">
        <v>7038</v>
      </c>
      <c r="Q4673" t="s" s="7">
        <v>5862</v>
      </c>
      <c r="R4673" t="n" s="7">
        <v>1.0</v>
      </c>
      <c r="S4673" t="s" s="7">
        <v>9489</v>
      </c>
      <c r="T4673" t="s" s="7">
        <v>5862</v>
      </c>
      <c r="U4673" t="s" s="7">
        <v>5862</v>
      </c>
      <c r="V4673" t="s" s="7">
        <v>5862</v>
      </c>
      <c r="W4673" t="s" s="7">
        <v>9490</v>
      </c>
      <c r="X4673" t="s" s="7">
        <v>5862</v>
      </c>
      <c r="Y4673" t="s" s="7">
        <v>5862</v>
      </c>
      <c r="Z4673" t="s" s="7">
        <v>8108</v>
      </c>
      <c r="AA4673" t="s" s="7">
        <v>5862</v>
      </c>
    </row>
    <row r="4674">
      <c r="A4674" t="s" s="7">
        <v>15367</v>
      </c>
      <c r="B4674" t="s" s="7">
        <v>15368</v>
      </c>
      <c r="C4674" t="s" s="7">
        <v>5862</v>
      </c>
      <c r="D4674" t="s" s="7">
        <v>15018</v>
      </c>
      <c r="E4674" t="n" s="8">
        <v>22.0</v>
      </c>
      <c r="F4674" t="n" s="9">
        <v>95.0</v>
      </c>
      <c r="G4674" t="s" s="42">
        <v>5862</v>
      </c>
      <c r="H4674" t="s" s="42">
        <v>5862</v>
      </c>
      <c r="I4674" t="s" s="42">
        <v>8108</v>
      </c>
      <c r="J4674" t="s" s="7">
        <v>607</v>
      </c>
      <c r="K4674" t="s" s="7">
        <v>5862</v>
      </c>
      <c r="L4674" t="s" s="7">
        <v>5862</v>
      </c>
      <c r="M4674" t="n" s="10">
        <v>22.0</v>
      </c>
      <c r="N4674" t="s" s="7">
        <v>9487</v>
      </c>
      <c r="O4674" t="s" s="7">
        <v>15369</v>
      </c>
      <c r="P4674" t="s" s="7">
        <v>6570</v>
      </c>
      <c r="Q4674" t="s" s="7">
        <v>5862</v>
      </c>
      <c r="R4674" t="n" s="7">
        <v>1.0</v>
      </c>
      <c r="S4674" t="s" s="7">
        <v>9489</v>
      </c>
      <c r="T4674" t="s" s="7">
        <v>5862</v>
      </c>
      <c r="U4674" t="s" s="7">
        <v>5862</v>
      </c>
      <c r="V4674" t="s" s="7">
        <v>5862</v>
      </c>
      <c r="W4674" t="s" s="7">
        <v>9490</v>
      </c>
      <c r="X4674" t="s" s="7">
        <v>5862</v>
      </c>
      <c r="Y4674" t="s" s="7">
        <v>5862</v>
      </c>
      <c r="Z4674" t="s" s="7">
        <v>8108</v>
      </c>
      <c r="AA4674" t="s" s="7">
        <v>5862</v>
      </c>
    </row>
    <row r="4675">
      <c r="A4675" t="s" s="7">
        <v>15370</v>
      </c>
      <c r="B4675" t="s" s="7">
        <v>15368</v>
      </c>
      <c r="C4675" t="s" s="7">
        <v>5862</v>
      </c>
      <c r="D4675" t="s" s="7">
        <v>9680</v>
      </c>
      <c r="E4675" t="n" s="8">
        <v>2.2</v>
      </c>
      <c r="F4675" t="n" s="9">
        <v>985.0</v>
      </c>
      <c r="G4675" t="s" s="42">
        <v>5862</v>
      </c>
      <c r="H4675" t="s" s="42">
        <v>5862</v>
      </c>
      <c r="I4675" t="s" s="42">
        <v>8108</v>
      </c>
      <c r="J4675" t="s" s="7">
        <v>607</v>
      </c>
      <c r="K4675" t="s" s="7">
        <v>5862</v>
      </c>
      <c r="L4675" t="s" s="7">
        <v>5862</v>
      </c>
      <c r="M4675" t="n" s="10">
        <v>2.0</v>
      </c>
      <c r="N4675" t="s" s="7">
        <v>9487</v>
      </c>
      <c r="O4675" t="s" s="7">
        <v>15371</v>
      </c>
      <c r="P4675" t="s" s="7">
        <v>6570</v>
      </c>
      <c r="Q4675" t="s" s="7">
        <v>5862</v>
      </c>
      <c r="R4675" t="n" s="7">
        <v>1.0</v>
      </c>
      <c r="S4675" t="s" s="7">
        <v>9489</v>
      </c>
      <c r="T4675" t="s" s="7">
        <v>5862</v>
      </c>
      <c r="U4675" t="s" s="7">
        <v>5862</v>
      </c>
      <c r="V4675" t="s" s="7">
        <v>5862</v>
      </c>
      <c r="W4675" t="s" s="7">
        <v>9490</v>
      </c>
      <c r="X4675" t="s" s="7">
        <v>5862</v>
      </c>
      <c r="Y4675" t="s" s="7">
        <v>5862</v>
      </c>
      <c r="Z4675" t="s" s="7">
        <v>8108</v>
      </c>
      <c r="AA4675" t="s" s="7">
        <v>5862</v>
      </c>
    </row>
    <row r="4676">
      <c r="A4676" t="s" s="7">
        <v>5862</v>
      </c>
      <c r="B4676" t="s" s="7">
        <v>15372</v>
      </c>
      <c r="C4676" t="s" s="7">
        <v>5862</v>
      </c>
      <c r="D4676" t="s" s="7">
        <v>5862</v>
      </c>
      <c r="E4676" t="n" s="8">
        <v>2.5</v>
      </c>
      <c r="F4676" t="n" s="9">
        <v>555.0</v>
      </c>
      <c r="G4676" t="s" s="42">
        <v>5862</v>
      </c>
      <c r="H4676" t="s" s="42">
        <v>5862</v>
      </c>
      <c r="I4676" t="s" s="42">
        <v>8108</v>
      </c>
      <c r="J4676" t="s" s="7">
        <v>505</v>
      </c>
      <c r="K4676" t="s" s="7">
        <v>5862</v>
      </c>
      <c r="L4676" t="s" s="7">
        <v>5862</v>
      </c>
      <c r="M4676" t="n" s="10">
        <v>56.0</v>
      </c>
      <c r="N4676" t="s" s="7">
        <v>9487</v>
      </c>
      <c r="O4676" t="s" s="7">
        <v>5862</v>
      </c>
      <c r="P4676" t="s" s="7">
        <v>6510</v>
      </c>
      <c r="Q4676" t="s" s="7">
        <v>5862</v>
      </c>
      <c r="R4676" t="n" s="7">
        <v>1.0</v>
      </c>
      <c r="S4676" t="s" s="7">
        <v>9489</v>
      </c>
      <c r="T4676" t="s" s="7">
        <v>5862</v>
      </c>
      <c r="U4676" t="s" s="7">
        <v>5862</v>
      </c>
      <c r="V4676" t="s" s="7">
        <v>5862</v>
      </c>
      <c r="W4676" t="s" s="7">
        <v>9490</v>
      </c>
      <c r="X4676" t="s" s="7">
        <v>5862</v>
      </c>
      <c r="Y4676" t="s" s="7">
        <v>5862</v>
      </c>
      <c r="Z4676" t="s" s="7">
        <v>8108</v>
      </c>
      <c r="AA4676" t="s" s="7">
        <v>5862</v>
      </c>
    </row>
    <row r="4677">
      <c r="A4677" t="s" s="7">
        <v>15373</v>
      </c>
      <c r="B4677" t="s" s="7">
        <v>15374</v>
      </c>
      <c r="C4677" t="s" s="7">
        <v>5862</v>
      </c>
      <c r="D4677" t="s" s="7">
        <v>15375</v>
      </c>
      <c r="E4677" t="n" s="8">
        <v>2.5</v>
      </c>
      <c r="F4677" t="n" s="9">
        <v>555.0</v>
      </c>
      <c r="G4677" t="s" s="42">
        <v>5862</v>
      </c>
      <c r="H4677" t="s" s="42">
        <v>5862</v>
      </c>
      <c r="I4677" t="s" s="42">
        <v>8108</v>
      </c>
      <c r="J4677" t="s" s="7">
        <v>1690</v>
      </c>
      <c r="K4677" t="s" s="7">
        <v>5862</v>
      </c>
      <c r="L4677" t="s" s="7">
        <v>5862</v>
      </c>
      <c r="M4677" t="n" s="10">
        <v>400.0</v>
      </c>
      <c r="N4677" t="s" s="7">
        <v>9830</v>
      </c>
      <c r="O4677" t="s" s="7">
        <v>5862</v>
      </c>
      <c r="P4677" t="s" s="7">
        <v>7616</v>
      </c>
      <c r="Q4677" t="s" s="7">
        <v>5862</v>
      </c>
      <c r="R4677" t="n" s="7">
        <v>1.0</v>
      </c>
      <c r="S4677" t="s" s="7">
        <v>9489</v>
      </c>
      <c r="T4677" t="s" s="7">
        <v>5862</v>
      </c>
      <c r="U4677" t="s" s="7">
        <v>5862</v>
      </c>
      <c r="V4677" t="s" s="7">
        <v>5862</v>
      </c>
      <c r="W4677" t="s" s="7">
        <v>9490</v>
      </c>
      <c r="X4677" t="s" s="7">
        <v>5862</v>
      </c>
      <c r="Y4677" t="s" s="7">
        <v>5862</v>
      </c>
      <c r="Z4677" t="s" s="7">
        <v>8108</v>
      </c>
      <c r="AA4677" t="s" s="7">
        <v>5862</v>
      </c>
    </row>
    <row r="4678">
      <c r="A4678" t="s" s="7">
        <v>15376</v>
      </c>
      <c r="B4678" t="s" s="7">
        <v>15377</v>
      </c>
      <c r="C4678" t="s" s="7">
        <v>5862</v>
      </c>
      <c r="D4678" t="s" s="7">
        <v>5862</v>
      </c>
      <c r="E4678" t="n" s="8">
        <v>2.5</v>
      </c>
      <c r="F4678" t="n" s="9">
        <v>999.0</v>
      </c>
      <c r="G4678" t="s" s="42">
        <v>5862</v>
      </c>
      <c r="H4678" t="s" s="42">
        <v>5862</v>
      </c>
      <c r="I4678" t="s" s="42">
        <v>8108</v>
      </c>
      <c r="J4678" t="s" s="7">
        <v>1259</v>
      </c>
      <c r="K4678" t="s" s="7">
        <v>5862</v>
      </c>
      <c r="L4678" t="s" s="7">
        <v>5862</v>
      </c>
      <c r="M4678" t="n" s="10">
        <v>20.0</v>
      </c>
      <c r="N4678" t="s" s="7">
        <v>9487</v>
      </c>
      <c r="O4678" t="s" s="7">
        <v>15378</v>
      </c>
      <c r="P4678" t="s" s="7">
        <v>6330</v>
      </c>
      <c r="Q4678" t="s" s="7">
        <v>5862</v>
      </c>
      <c r="R4678" t="n" s="7">
        <v>1.0</v>
      </c>
      <c r="S4678" t="s" s="7">
        <v>9489</v>
      </c>
      <c r="T4678" t="s" s="7">
        <v>5862</v>
      </c>
      <c r="U4678" t="s" s="7">
        <v>5862</v>
      </c>
      <c r="V4678" t="s" s="7">
        <v>5862</v>
      </c>
      <c r="W4678" t="s" s="7">
        <v>9490</v>
      </c>
      <c r="X4678" t="s" s="7">
        <v>5862</v>
      </c>
      <c r="Y4678" t="s" s="7">
        <v>5862</v>
      </c>
      <c r="Z4678" t="s" s="7">
        <v>8108</v>
      </c>
      <c r="AA4678" t="s" s="7">
        <v>5862</v>
      </c>
    </row>
    <row r="4679">
      <c r="A4679" t="s" s="7">
        <v>15379</v>
      </c>
      <c r="B4679" t="s" s="7">
        <v>15380</v>
      </c>
      <c r="C4679" t="s" s="7">
        <v>5862</v>
      </c>
      <c r="D4679" t="s" s="7">
        <v>5862</v>
      </c>
      <c r="E4679" t="n" s="8">
        <v>2.5</v>
      </c>
      <c r="F4679" t="n" s="9">
        <v>27.0</v>
      </c>
      <c r="G4679" t="s" s="42">
        <v>5862</v>
      </c>
      <c r="H4679" t="s" s="42">
        <v>5862</v>
      </c>
      <c r="I4679" t="s" s="42">
        <v>8108</v>
      </c>
      <c r="J4679" t="s" s="7">
        <v>596</v>
      </c>
      <c r="K4679" t="s" s="7">
        <v>5862</v>
      </c>
      <c r="L4679" t="s" s="7">
        <v>5862</v>
      </c>
      <c r="M4679" t="n" s="10">
        <v>2.0</v>
      </c>
      <c r="N4679" t="s" s="7">
        <v>9487</v>
      </c>
      <c r="O4679" t="s" s="7">
        <v>15381</v>
      </c>
      <c r="P4679" t="s" s="7">
        <v>6601</v>
      </c>
      <c r="Q4679" t="s" s="7">
        <v>5862</v>
      </c>
      <c r="R4679" t="n" s="7">
        <v>1.0</v>
      </c>
      <c r="S4679" t="s" s="7">
        <v>9489</v>
      </c>
      <c r="T4679" t="s" s="7">
        <v>5862</v>
      </c>
      <c r="U4679" t="s" s="7">
        <v>5862</v>
      </c>
      <c r="V4679" t="s" s="7">
        <v>5862</v>
      </c>
      <c r="W4679" t="s" s="7">
        <v>9490</v>
      </c>
      <c r="X4679" t="s" s="7">
        <v>5862</v>
      </c>
      <c r="Y4679" t="s" s="7">
        <v>5862</v>
      </c>
      <c r="Z4679" t="s" s="7">
        <v>8108</v>
      </c>
      <c r="AA4679" t="s" s="7">
        <v>5862</v>
      </c>
    </row>
    <row r="4680">
      <c r="A4680" t="s" s="7">
        <v>15382</v>
      </c>
      <c r="B4680" t="s" s="7">
        <v>15383</v>
      </c>
      <c r="C4680" t="s" s="7">
        <v>5862</v>
      </c>
      <c r="D4680" t="s" s="7">
        <v>10820</v>
      </c>
      <c r="E4680" t="n" s="8">
        <v>2.5</v>
      </c>
      <c r="F4680" t="n" s="9">
        <v>9996.0</v>
      </c>
      <c r="G4680" t="s" s="42">
        <v>5862</v>
      </c>
      <c r="H4680" t="s" s="42">
        <v>5862</v>
      </c>
      <c r="I4680" t="s" s="42">
        <v>8108</v>
      </c>
      <c r="J4680" t="s" s="7">
        <v>1302</v>
      </c>
      <c r="K4680" t="s" s="7">
        <v>5862</v>
      </c>
      <c r="L4680" t="s" s="7">
        <v>5862</v>
      </c>
      <c r="M4680" t="n" s="10">
        <v>50.0</v>
      </c>
      <c r="N4680" t="s" s="7">
        <v>9487</v>
      </c>
      <c r="O4680" t="s" s="7">
        <v>15384</v>
      </c>
      <c r="P4680" t="s" s="7">
        <v>6319</v>
      </c>
      <c r="Q4680" t="s" s="7">
        <v>5862</v>
      </c>
      <c r="R4680" t="n" s="7">
        <v>1.0</v>
      </c>
      <c r="S4680" t="s" s="7">
        <v>9489</v>
      </c>
      <c r="T4680" t="s" s="7">
        <v>5862</v>
      </c>
      <c r="U4680" t="s" s="7">
        <v>5862</v>
      </c>
      <c r="V4680" t="s" s="7">
        <v>5862</v>
      </c>
      <c r="W4680" t="s" s="7">
        <v>9490</v>
      </c>
      <c r="X4680" t="s" s="7">
        <v>5862</v>
      </c>
      <c r="Y4680" t="s" s="7">
        <v>5862</v>
      </c>
      <c r="Z4680" t="s" s="7">
        <v>8108</v>
      </c>
      <c r="AA4680" t="s" s="7">
        <v>5862</v>
      </c>
    </row>
    <row r="4681">
      <c r="A4681" t="s" s="7">
        <v>15385</v>
      </c>
      <c r="B4681" t="s" s="7">
        <v>15383</v>
      </c>
      <c r="C4681" t="s" s="7">
        <v>5862</v>
      </c>
      <c r="D4681" t="s" s="7">
        <v>10823</v>
      </c>
      <c r="E4681" t="n" s="8">
        <v>2.5</v>
      </c>
      <c r="F4681" t="n" s="9">
        <v>998.0</v>
      </c>
      <c r="G4681" t="s" s="42">
        <v>5862</v>
      </c>
      <c r="H4681" t="s" s="42">
        <v>5862</v>
      </c>
      <c r="I4681" t="s" s="42">
        <v>8108</v>
      </c>
      <c r="J4681" t="s" s="7">
        <v>1302</v>
      </c>
      <c r="K4681" t="s" s="7">
        <v>5862</v>
      </c>
      <c r="L4681" t="s" s="7">
        <v>5862</v>
      </c>
      <c r="M4681" t="n" s="10">
        <v>50.0</v>
      </c>
      <c r="N4681" t="s" s="7">
        <v>9487</v>
      </c>
      <c r="O4681" t="s" s="7">
        <v>15386</v>
      </c>
      <c r="P4681" t="s" s="7">
        <v>6319</v>
      </c>
      <c r="Q4681" t="s" s="7">
        <v>5862</v>
      </c>
      <c r="R4681" t="n" s="7">
        <v>1.0</v>
      </c>
      <c r="S4681" t="s" s="7">
        <v>9489</v>
      </c>
      <c r="T4681" t="s" s="7">
        <v>5862</v>
      </c>
      <c r="U4681" t="s" s="7">
        <v>5862</v>
      </c>
      <c r="V4681" t="s" s="7">
        <v>5862</v>
      </c>
      <c r="W4681" t="s" s="7">
        <v>9490</v>
      </c>
      <c r="X4681" t="s" s="7">
        <v>5862</v>
      </c>
      <c r="Y4681" t="s" s="7">
        <v>5862</v>
      </c>
      <c r="Z4681" t="s" s="7">
        <v>8108</v>
      </c>
      <c r="AA4681" t="s" s="7">
        <v>5862</v>
      </c>
    </row>
    <row r="4682">
      <c r="A4682" t="s" s="7">
        <v>15387</v>
      </c>
      <c r="B4682" t="s" s="7">
        <v>15383</v>
      </c>
      <c r="C4682" t="s" s="7">
        <v>5862</v>
      </c>
      <c r="D4682" t="s" s="7">
        <v>10817</v>
      </c>
      <c r="E4682" t="n" s="8">
        <v>2.5</v>
      </c>
      <c r="F4682" t="n" s="9">
        <v>989.0</v>
      </c>
      <c r="G4682" t="s" s="42">
        <v>5862</v>
      </c>
      <c r="H4682" t="s" s="42">
        <v>5862</v>
      </c>
      <c r="I4682" t="s" s="42">
        <v>8108</v>
      </c>
      <c r="J4682" t="s" s="7">
        <v>1302</v>
      </c>
      <c r="K4682" t="s" s="7">
        <v>5862</v>
      </c>
      <c r="L4682" t="s" s="7">
        <v>5862</v>
      </c>
      <c r="M4682" t="n" s="10">
        <v>50.0</v>
      </c>
      <c r="N4682" t="s" s="7">
        <v>9487</v>
      </c>
      <c r="O4682" t="s" s="7">
        <v>15388</v>
      </c>
      <c r="P4682" t="s" s="7">
        <v>6319</v>
      </c>
      <c r="Q4682" t="s" s="7">
        <v>5862</v>
      </c>
      <c r="R4682" t="n" s="7">
        <v>1.0</v>
      </c>
      <c r="S4682" t="s" s="7">
        <v>9489</v>
      </c>
      <c r="T4682" t="s" s="7">
        <v>5862</v>
      </c>
      <c r="U4682" t="s" s="7">
        <v>5862</v>
      </c>
      <c r="V4682" t="s" s="7">
        <v>5862</v>
      </c>
      <c r="W4682" t="s" s="7">
        <v>9490</v>
      </c>
      <c r="X4682" t="s" s="7">
        <v>5862</v>
      </c>
      <c r="Y4682" t="s" s="7">
        <v>5862</v>
      </c>
      <c r="Z4682" t="s" s="7">
        <v>8108</v>
      </c>
      <c r="AA4682" t="s" s="7">
        <v>5862</v>
      </c>
    </row>
    <row r="4683">
      <c r="A4683" t="s" s="7">
        <v>15389</v>
      </c>
      <c r="B4683" t="s" s="7">
        <v>15390</v>
      </c>
      <c r="C4683" t="s" s="7">
        <v>5862</v>
      </c>
      <c r="D4683" t="s" s="7">
        <v>5862</v>
      </c>
      <c r="E4683" t="n" s="8">
        <v>2.5</v>
      </c>
      <c r="F4683" t="n" s="9">
        <v>5842.0</v>
      </c>
      <c r="G4683" t="s" s="42">
        <v>5862</v>
      </c>
      <c r="H4683" t="s" s="42">
        <v>5862</v>
      </c>
      <c r="I4683" t="s" s="42">
        <v>8108</v>
      </c>
      <c r="J4683" t="s" s="7">
        <v>613</v>
      </c>
      <c r="K4683" t="s" s="7">
        <v>5862</v>
      </c>
      <c r="L4683" t="s" s="7">
        <v>5862</v>
      </c>
      <c r="M4683" t="n" s="10">
        <v>2.0</v>
      </c>
      <c r="N4683" t="s" s="7">
        <v>9487</v>
      </c>
      <c r="O4683" t="s" s="7">
        <v>15391</v>
      </c>
      <c r="P4683" t="s" s="7">
        <v>6572</v>
      </c>
      <c r="Q4683" t="s" s="7">
        <v>5862</v>
      </c>
      <c r="R4683" t="n" s="7">
        <v>1.0</v>
      </c>
      <c r="S4683" t="s" s="7">
        <v>9489</v>
      </c>
      <c r="T4683" t="s" s="7">
        <v>5862</v>
      </c>
      <c r="U4683" t="s" s="7">
        <v>5862</v>
      </c>
      <c r="V4683" t="s" s="7">
        <v>5862</v>
      </c>
      <c r="W4683" t="s" s="7">
        <v>9490</v>
      </c>
      <c r="X4683" t="s" s="7">
        <v>5862</v>
      </c>
      <c r="Y4683" t="s" s="7">
        <v>5862</v>
      </c>
      <c r="Z4683" t="s" s="7">
        <v>8108</v>
      </c>
      <c r="AA4683" t="s" s="7">
        <v>5862</v>
      </c>
    </row>
    <row r="4684">
      <c r="A4684" t="s" s="7">
        <v>15392</v>
      </c>
      <c r="B4684" t="s" s="7">
        <v>15393</v>
      </c>
      <c r="C4684" t="s" s="7">
        <v>5862</v>
      </c>
      <c r="D4684" t="s" s="7">
        <v>5862</v>
      </c>
      <c r="E4684" t="n" s="8">
        <v>2.5</v>
      </c>
      <c r="F4684" t="n" s="9">
        <v>663.0</v>
      </c>
      <c r="G4684" t="s" s="42">
        <v>5862</v>
      </c>
      <c r="H4684" t="s" s="42">
        <v>5862</v>
      </c>
      <c r="I4684" t="s" s="42">
        <v>8108</v>
      </c>
      <c r="J4684" t="s" s="7">
        <v>1319</v>
      </c>
      <c r="K4684" t="s" s="7">
        <v>5862</v>
      </c>
      <c r="L4684" t="s" s="7">
        <v>5862</v>
      </c>
      <c r="M4684" t="n" s="10">
        <v>50.0</v>
      </c>
      <c r="N4684" t="s" s="7">
        <v>9487</v>
      </c>
      <c r="O4684" t="s" s="7">
        <v>15394</v>
      </c>
      <c r="P4684" t="s" s="7">
        <v>6364</v>
      </c>
      <c r="Q4684" t="s" s="7">
        <v>5862</v>
      </c>
      <c r="R4684" t="n" s="7">
        <v>1.0</v>
      </c>
      <c r="S4684" t="s" s="7">
        <v>9489</v>
      </c>
      <c r="T4684" t="s" s="7">
        <v>5862</v>
      </c>
      <c r="U4684" t="s" s="7">
        <v>5862</v>
      </c>
      <c r="V4684" t="s" s="7">
        <v>5862</v>
      </c>
      <c r="W4684" t="s" s="7">
        <v>9490</v>
      </c>
      <c r="X4684" t="s" s="7">
        <v>5862</v>
      </c>
      <c r="Y4684" t="s" s="7">
        <v>5862</v>
      </c>
      <c r="Z4684" t="s" s="7">
        <v>8108</v>
      </c>
      <c r="AA4684" t="s" s="7">
        <v>5862</v>
      </c>
    </row>
    <row r="4685">
      <c r="A4685" t="s" s="7">
        <v>15395</v>
      </c>
      <c r="B4685" t="s" s="7">
        <v>15396</v>
      </c>
      <c r="C4685" t="s" s="7">
        <v>5862</v>
      </c>
      <c r="D4685" t="s" s="7">
        <v>5862</v>
      </c>
      <c r="E4685" t="n" s="8">
        <v>2.5</v>
      </c>
      <c r="F4685" t="n" s="9">
        <v>9996.0</v>
      </c>
      <c r="G4685" t="s" s="42">
        <v>5862</v>
      </c>
      <c r="H4685" t="s" s="42">
        <v>5862</v>
      </c>
      <c r="I4685" t="s" s="42">
        <v>8108</v>
      </c>
      <c r="J4685" t="s" s="7">
        <v>1307</v>
      </c>
      <c r="K4685" t="s" s="7">
        <v>5862</v>
      </c>
      <c r="L4685" t="s" s="7">
        <v>5862</v>
      </c>
      <c r="M4685" t="n" s="10">
        <v>50.0</v>
      </c>
      <c r="N4685" t="s" s="7">
        <v>9487</v>
      </c>
      <c r="O4685" t="s" s="7">
        <v>15397</v>
      </c>
      <c r="P4685" t="s" s="7">
        <v>6354</v>
      </c>
      <c r="Q4685" t="s" s="7">
        <v>5862</v>
      </c>
      <c r="R4685" t="n" s="7">
        <v>1.0</v>
      </c>
      <c r="S4685" t="s" s="7">
        <v>9489</v>
      </c>
      <c r="T4685" t="s" s="7">
        <v>5862</v>
      </c>
      <c r="U4685" t="s" s="7">
        <v>5862</v>
      </c>
      <c r="V4685" t="s" s="7">
        <v>5862</v>
      </c>
      <c r="W4685" t="s" s="7">
        <v>9490</v>
      </c>
      <c r="X4685" t="s" s="7">
        <v>5862</v>
      </c>
      <c r="Y4685" t="s" s="7">
        <v>5862</v>
      </c>
      <c r="Z4685" t="s" s="7">
        <v>8108</v>
      </c>
      <c r="AA4685" t="s" s="7">
        <v>5862</v>
      </c>
    </row>
    <row r="4686">
      <c r="A4686" t="s" s="7">
        <v>15398</v>
      </c>
      <c r="B4686" t="s" s="7">
        <v>15399</v>
      </c>
      <c r="C4686" t="s" s="7">
        <v>5862</v>
      </c>
      <c r="D4686" t="s" s="7">
        <v>5862</v>
      </c>
      <c r="E4686" t="n" s="8">
        <v>2.5</v>
      </c>
      <c r="F4686" t="n" s="9">
        <v>9999.0</v>
      </c>
      <c r="G4686" t="s" s="42">
        <v>5862</v>
      </c>
      <c r="H4686" t="s" s="42">
        <v>5862</v>
      </c>
      <c r="I4686" t="s" s="42">
        <v>8108</v>
      </c>
      <c r="J4686" t="s" s="7">
        <v>517</v>
      </c>
      <c r="K4686" t="s" s="7">
        <v>5862</v>
      </c>
      <c r="L4686" t="s" s="7">
        <v>5862</v>
      </c>
      <c r="M4686" t="n" s="10">
        <v>50.0</v>
      </c>
      <c r="N4686" t="s" s="7">
        <v>9487</v>
      </c>
      <c r="O4686" t="s" s="7">
        <v>15400</v>
      </c>
      <c r="P4686" t="s" s="7">
        <v>6529</v>
      </c>
      <c r="Q4686" t="s" s="7">
        <v>5862</v>
      </c>
      <c r="R4686" t="n" s="7">
        <v>1.0</v>
      </c>
      <c r="S4686" t="s" s="7">
        <v>9489</v>
      </c>
      <c r="T4686" t="s" s="7">
        <v>5862</v>
      </c>
      <c r="U4686" t="s" s="7">
        <v>5862</v>
      </c>
      <c r="V4686" t="s" s="7">
        <v>5862</v>
      </c>
      <c r="W4686" t="s" s="7">
        <v>9490</v>
      </c>
      <c r="X4686" t="s" s="7">
        <v>5862</v>
      </c>
      <c r="Y4686" t="s" s="7">
        <v>5862</v>
      </c>
      <c r="Z4686" t="s" s="7">
        <v>8108</v>
      </c>
      <c r="AA4686" t="s" s="7">
        <v>5862</v>
      </c>
    </row>
    <row r="4687">
      <c r="A4687" t="s" s="7">
        <v>15401</v>
      </c>
      <c r="B4687" t="s" s="7">
        <v>15402</v>
      </c>
      <c r="C4687" t="s" s="7">
        <v>5862</v>
      </c>
      <c r="D4687" t="s" s="7">
        <v>15403</v>
      </c>
      <c r="E4687" t="n" s="8">
        <v>95.0</v>
      </c>
      <c r="F4687" t="n" s="9">
        <v>588.0</v>
      </c>
      <c r="G4687" t="s" s="42">
        <v>5862</v>
      </c>
      <c r="H4687" t="s" s="42">
        <v>5862</v>
      </c>
      <c r="I4687" t="s" s="42">
        <v>8108</v>
      </c>
      <c r="J4687" t="s" s="7">
        <v>575</v>
      </c>
      <c r="K4687" t="s" s="7">
        <v>5862</v>
      </c>
      <c r="L4687" t="s" s="7">
        <v>5862</v>
      </c>
      <c r="M4687" t="n" s="10">
        <v>1000.0</v>
      </c>
      <c r="N4687" t="s" s="7">
        <v>9487</v>
      </c>
      <c r="O4687" t="s" s="7">
        <v>15404</v>
      </c>
      <c r="P4687" t="s" s="7">
        <v>6578</v>
      </c>
      <c r="Q4687" t="s" s="7">
        <v>5862</v>
      </c>
      <c r="R4687" t="n" s="7">
        <v>1.0</v>
      </c>
      <c r="S4687" t="s" s="7">
        <v>9489</v>
      </c>
      <c r="T4687" t="s" s="7">
        <v>5862</v>
      </c>
      <c r="U4687" t="s" s="7">
        <v>5862</v>
      </c>
      <c r="V4687" t="s" s="7">
        <v>5862</v>
      </c>
      <c r="W4687" t="s" s="7">
        <v>9490</v>
      </c>
      <c r="X4687" t="s" s="7">
        <v>5862</v>
      </c>
      <c r="Y4687" t="s" s="7">
        <v>5862</v>
      </c>
      <c r="Z4687" t="s" s="7">
        <v>8108</v>
      </c>
      <c r="AA4687" t="s" s="7">
        <v>5862</v>
      </c>
    </row>
    <row r="4688">
      <c r="A4688" t="s" s="7">
        <v>15405</v>
      </c>
      <c r="B4688" t="s" s="7">
        <v>15402</v>
      </c>
      <c r="C4688" t="s" s="7">
        <v>5862</v>
      </c>
      <c r="D4688" t="s" s="7">
        <v>15406</v>
      </c>
      <c r="E4688" t="n" s="8">
        <v>100.0</v>
      </c>
      <c r="F4688" t="n" s="9">
        <v>5555.0</v>
      </c>
      <c r="G4688" t="s" s="42">
        <v>5862</v>
      </c>
      <c r="H4688" t="s" s="42">
        <v>5862</v>
      </c>
      <c r="I4688" t="s" s="42">
        <v>8108</v>
      </c>
      <c r="J4688" t="s" s="7">
        <v>575</v>
      </c>
      <c r="K4688" t="s" s="7">
        <v>5862</v>
      </c>
      <c r="L4688" t="s" s="7">
        <v>5862</v>
      </c>
      <c r="M4688" t="n" s="10">
        <v>1300.0</v>
      </c>
      <c r="N4688" t="s" s="7">
        <v>9487</v>
      </c>
      <c r="O4688" t="s" s="7">
        <v>15407</v>
      </c>
      <c r="P4688" t="s" s="7">
        <v>6578</v>
      </c>
      <c r="Q4688" t="s" s="7">
        <v>5862</v>
      </c>
      <c r="R4688" t="n" s="7">
        <v>1.0</v>
      </c>
      <c r="S4688" t="s" s="7">
        <v>9489</v>
      </c>
      <c r="T4688" t="s" s="7">
        <v>5862</v>
      </c>
      <c r="U4688" t="s" s="7">
        <v>5862</v>
      </c>
      <c r="V4688" t="s" s="7">
        <v>5862</v>
      </c>
      <c r="W4688" t="s" s="7">
        <v>9490</v>
      </c>
      <c r="X4688" t="s" s="7">
        <v>5862</v>
      </c>
      <c r="Y4688" t="s" s="7">
        <v>5862</v>
      </c>
      <c r="Z4688" t="s" s="7">
        <v>8108</v>
      </c>
      <c r="AA4688" t="s" s="7">
        <v>5862</v>
      </c>
    </row>
    <row r="4689">
      <c r="A4689" t="s" s="7">
        <v>15408</v>
      </c>
      <c r="B4689" t="s" s="7">
        <v>15402</v>
      </c>
      <c r="C4689" t="s" s="7">
        <v>5862</v>
      </c>
      <c r="D4689" t="s" s="7">
        <v>15409</v>
      </c>
      <c r="E4689" t="n" s="8">
        <v>100.0</v>
      </c>
      <c r="F4689" t="n" s="9">
        <v>255.0</v>
      </c>
      <c r="G4689" t="s" s="42">
        <v>5862</v>
      </c>
      <c r="H4689" t="s" s="42">
        <v>5862</v>
      </c>
      <c r="I4689" t="s" s="42">
        <v>8108</v>
      </c>
      <c r="J4689" t="s" s="7">
        <v>575</v>
      </c>
      <c r="K4689" t="s" s="7">
        <v>5862</v>
      </c>
      <c r="L4689" t="s" s="7">
        <v>5862</v>
      </c>
      <c r="M4689" t="n" s="10">
        <v>1500.0</v>
      </c>
      <c r="N4689" t="s" s="7">
        <v>9487</v>
      </c>
      <c r="O4689" t="s" s="7">
        <v>15410</v>
      </c>
      <c r="P4689" t="s" s="7">
        <v>6578</v>
      </c>
      <c r="Q4689" t="s" s="7">
        <v>5862</v>
      </c>
      <c r="R4689" t="n" s="7">
        <v>1.0</v>
      </c>
      <c r="S4689" t="s" s="7">
        <v>9489</v>
      </c>
      <c r="T4689" t="s" s="7">
        <v>5862</v>
      </c>
      <c r="U4689" t="s" s="7">
        <v>5862</v>
      </c>
      <c r="V4689" t="s" s="7">
        <v>5862</v>
      </c>
      <c r="W4689" t="s" s="7">
        <v>9490</v>
      </c>
      <c r="X4689" t="s" s="7">
        <v>5862</v>
      </c>
      <c r="Y4689" t="s" s="7">
        <v>5862</v>
      </c>
      <c r="Z4689" t="s" s="7">
        <v>8108</v>
      </c>
      <c r="AA4689" t="s" s="7">
        <v>5862</v>
      </c>
    </row>
    <row r="4690">
      <c r="A4690" t="s" s="7">
        <v>15411</v>
      </c>
      <c r="B4690" t="s" s="7">
        <v>15402</v>
      </c>
      <c r="C4690" t="s" s="7">
        <v>5862</v>
      </c>
      <c r="D4690" t="s" s="7">
        <v>15412</v>
      </c>
      <c r="E4690" t="n" s="8">
        <v>2.5</v>
      </c>
      <c r="F4690" t="n" s="9">
        <v>5541.0</v>
      </c>
      <c r="G4690" t="s" s="42">
        <v>5862</v>
      </c>
      <c r="H4690" t="s" s="42">
        <v>5862</v>
      </c>
      <c r="I4690" t="s" s="42">
        <v>8108</v>
      </c>
      <c r="J4690" t="s" s="7">
        <v>575</v>
      </c>
      <c r="K4690" t="s" s="7">
        <v>5862</v>
      </c>
      <c r="L4690" t="s" s="7">
        <v>5862</v>
      </c>
      <c r="M4690" t="n" s="10">
        <v>1000.0</v>
      </c>
      <c r="N4690" t="s" s="7">
        <v>9487</v>
      </c>
      <c r="O4690" t="s" s="7">
        <v>15413</v>
      </c>
      <c r="P4690" t="s" s="7">
        <v>6578</v>
      </c>
      <c r="Q4690" t="s" s="7">
        <v>5862</v>
      </c>
      <c r="R4690" t="n" s="7">
        <v>1.0</v>
      </c>
      <c r="S4690" t="s" s="7">
        <v>9489</v>
      </c>
      <c r="T4690" t="s" s="7">
        <v>5862</v>
      </c>
      <c r="U4690" t="s" s="7">
        <v>5862</v>
      </c>
      <c r="V4690" t="s" s="7">
        <v>5862</v>
      </c>
      <c r="W4690" t="s" s="7">
        <v>9490</v>
      </c>
      <c r="X4690" t="s" s="7">
        <v>5862</v>
      </c>
      <c r="Y4690" t="s" s="7">
        <v>5862</v>
      </c>
      <c r="Z4690" t="s" s="7">
        <v>8108</v>
      </c>
      <c r="AA4690" t="s" s="7">
        <v>5862</v>
      </c>
    </row>
    <row r="4691">
      <c r="A4691" t="s" s="7">
        <v>15414</v>
      </c>
      <c r="B4691" t="s" s="7">
        <v>15402</v>
      </c>
      <c r="C4691" t="s" s="7">
        <v>5862</v>
      </c>
      <c r="D4691" t="s" s="7">
        <v>15415</v>
      </c>
      <c r="E4691" t="n" s="8">
        <v>3.0</v>
      </c>
      <c r="F4691" t="n" s="9">
        <v>2238.0</v>
      </c>
      <c r="G4691" t="s" s="42">
        <v>5862</v>
      </c>
      <c r="H4691" t="s" s="42">
        <v>5862</v>
      </c>
      <c r="I4691" t="s" s="42">
        <v>8108</v>
      </c>
      <c r="J4691" t="s" s="7">
        <v>575</v>
      </c>
      <c r="K4691" t="s" s="7">
        <v>5862</v>
      </c>
      <c r="L4691" t="s" s="7">
        <v>5862</v>
      </c>
      <c r="M4691" t="n" s="10">
        <v>1200.0</v>
      </c>
      <c r="N4691" t="s" s="7">
        <v>9487</v>
      </c>
      <c r="O4691" t="s" s="7">
        <v>15416</v>
      </c>
      <c r="P4691" t="s" s="7">
        <v>6578</v>
      </c>
      <c r="Q4691" t="s" s="7">
        <v>5862</v>
      </c>
      <c r="R4691" t="n" s="7">
        <v>1.0</v>
      </c>
      <c r="S4691" t="s" s="7">
        <v>9489</v>
      </c>
      <c r="T4691" t="s" s="7">
        <v>5862</v>
      </c>
      <c r="U4691" t="s" s="7">
        <v>5862</v>
      </c>
      <c r="V4691" t="s" s="7">
        <v>5862</v>
      </c>
      <c r="W4691" t="s" s="7">
        <v>9490</v>
      </c>
      <c r="X4691" t="s" s="7">
        <v>5862</v>
      </c>
      <c r="Y4691" t="s" s="7">
        <v>5862</v>
      </c>
      <c r="Z4691" t="s" s="7">
        <v>8108</v>
      </c>
      <c r="AA4691" t="s" s="7">
        <v>5862</v>
      </c>
    </row>
    <row r="4692">
      <c r="A4692" t="s" s="7">
        <v>15417</v>
      </c>
      <c r="B4692" t="s" s="7">
        <v>15402</v>
      </c>
      <c r="C4692" t="s" s="7">
        <v>5862</v>
      </c>
      <c r="D4692" t="s" s="7">
        <v>15418</v>
      </c>
      <c r="E4692" t="n" s="8">
        <v>3.5</v>
      </c>
      <c r="F4692" t="n" s="9">
        <v>5509.0</v>
      </c>
      <c r="G4692" t="s" s="42">
        <v>5862</v>
      </c>
      <c r="H4692" t="s" s="42">
        <v>5862</v>
      </c>
      <c r="I4692" t="s" s="42">
        <v>8108</v>
      </c>
      <c r="J4692" t="s" s="7">
        <v>575</v>
      </c>
      <c r="K4692" t="s" s="7">
        <v>5862</v>
      </c>
      <c r="L4692" t="s" s="7">
        <v>5862</v>
      </c>
      <c r="M4692" t="n" s="10">
        <v>1400.0</v>
      </c>
      <c r="N4692" t="s" s="7">
        <v>9487</v>
      </c>
      <c r="O4692" t="s" s="7">
        <v>15419</v>
      </c>
      <c r="P4692" t="s" s="7">
        <v>6578</v>
      </c>
      <c r="Q4692" t="s" s="7">
        <v>5862</v>
      </c>
      <c r="R4692" t="n" s="7">
        <v>1.0</v>
      </c>
      <c r="S4692" t="s" s="7">
        <v>9489</v>
      </c>
      <c r="T4692" t="s" s="7">
        <v>5862</v>
      </c>
      <c r="U4692" t="s" s="7">
        <v>5862</v>
      </c>
      <c r="V4692" t="s" s="7">
        <v>5862</v>
      </c>
      <c r="W4692" t="s" s="7">
        <v>9490</v>
      </c>
      <c r="X4692" t="s" s="7">
        <v>5862</v>
      </c>
      <c r="Y4692" t="s" s="7">
        <v>5862</v>
      </c>
      <c r="Z4692" t="s" s="7">
        <v>8108</v>
      </c>
      <c r="AA4692" t="s" s="7">
        <v>5862</v>
      </c>
    </row>
    <row r="4693">
      <c r="A4693" t="s" s="7">
        <v>15420</v>
      </c>
      <c r="B4693" t="s" s="7">
        <v>15421</v>
      </c>
      <c r="C4693" t="s" s="7">
        <v>5862</v>
      </c>
      <c r="D4693" t="s" s="7">
        <v>5862</v>
      </c>
      <c r="E4693" t="n" s="8">
        <v>2.5</v>
      </c>
      <c r="F4693" t="n" s="9">
        <v>889.0</v>
      </c>
      <c r="G4693" t="s" s="42">
        <v>5862</v>
      </c>
      <c r="H4693" t="s" s="42">
        <v>5862</v>
      </c>
      <c r="I4693" t="s" s="42">
        <v>8108</v>
      </c>
      <c r="J4693" t="s" s="7">
        <v>612</v>
      </c>
      <c r="K4693" t="s" s="7">
        <v>5862</v>
      </c>
      <c r="L4693" t="s" s="7">
        <v>5862</v>
      </c>
      <c r="M4693" t="n" s="10">
        <v>50.0</v>
      </c>
      <c r="N4693" t="s" s="7">
        <v>9487</v>
      </c>
      <c r="O4693" t="s" s="7">
        <v>15422</v>
      </c>
      <c r="P4693" t="s" s="7">
        <v>6568</v>
      </c>
      <c r="Q4693" t="s" s="7">
        <v>5862</v>
      </c>
      <c r="R4693" t="n" s="7">
        <v>1.0</v>
      </c>
      <c r="S4693" t="s" s="7">
        <v>9489</v>
      </c>
      <c r="T4693" t="s" s="7">
        <v>5862</v>
      </c>
      <c r="U4693" t="s" s="7">
        <v>5862</v>
      </c>
      <c r="V4693" t="s" s="7">
        <v>5862</v>
      </c>
      <c r="W4693" t="s" s="7">
        <v>9490</v>
      </c>
      <c r="X4693" t="s" s="7">
        <v>5862</v>
      </c>
      <c r="Y4693" t="s" s="7">
        <v>5862</v>
      </c>
      <c r="Z4693" t="s" s="7">
        <v>8108</v>
      </c>
      <c r="AA4693" t="s" s="7">
        <v>5862</v>
      </c>
    </row>
    <row r="4694">
      <c r="A4694" t="s" s="7">
        <v>15423</v>
      </c>
      <c r="B4694" t="s" s="7">
        <v>15424</v>
      </c>
      <c r="C4694" t="s" s="7">
        <v>5862</v>
      </c>
      <c r="D4694" t="s" s="7">
        <v>15425</v>
      </c>
      <c r="E4694" t="n" s="8">
        <v>25.0</v>
      </c>
      <c r="F4694" t="n" s="9">
        <v>9993.0</v>
      </c>
      <c r="G4694" t="s" s="42">
        <v>5862</v>
      </c>
      <c r="H4694" t="s" s="42">
        <v>5862</v>
      </c>
      <c r="I4694" t="s" s="42">
        <v>8108</v>
      </c>
      <c r="J4694" t="s" s="7">
        <v>505</v>
      </c>
      <c r="K4694" t="s" s="7">
        <v>5862</v>
      </c>
      <c r="L4694" t="s" s="7">
        <v>5862</v>
      </c>
      <c r="M4694" t="n" s="10">
        <v>28.0</v>
      </c>
      <c r="N4694" t="s" s="7">
        <v>9487</v>
      </c>
      <c r="O4694" t="s" s="7">
        <v>15426</v>
      </c>
      <c r="P4694" t="s" s="7">
        <v>6510</v>
      </c>
      <c r="Q4694" t="s" s="7">
        <v>5862</v>
      </c>
      <c r="R4694" t="n" s="7">
        <v>1.0</v>
      </c>
      <c r="S4694" t="s" s="7">
        <v>9489</v>
      </c>
      <c r="T4694" t="s" s="7">
        <v>5862</v>
      </c>
      <c r="U4694" t="s" s="7">
        <v>5862</v>
      </c>
      <c r="V4694" t="s" s="7">
        <v>5862</v>
      </c>
      <c r="W4694" t="s" s="7">
        <v>9490</v>
      </c>
      <c r="X4694" t="s" s="7">
        <v>5862</v>
      </c>
      <c r="Y4694" t="s" s="7">
        <v>5862</v>
      </c>
      <c r="Z4694" t="s" s="7">
        <v>8108</v>
      </c>
      <c r="AA4694" t="s" s="7">
        <v>5862</v>
      </c>
    </row>
    <row r="4695">
      <c r="A4695" t="s" s="7">
        <v>15427</v>
      </c>
      <c r="B4695" t="s" s="7">
        <v>15424</v>
      </c>
      <c r="C4695" t="s" s="7">
        <v>5862</v>
      </c>
      <c r="D4695" t="s" s="7">
        <v>15428</v>
      </c>
      <c r="E4695" t="n" s="8">
        <v>2.5</v>
      </c>
      <c r="F4695" t="n" s="9">
        <v>894.0</v>
      </c>
      <c r="G4695" t="s" s="42">
        <v>5862</v>
      </c>
      <c r="H4695" t="s" s="42">
        <v>5862</v>
      </c>
      <c r="I4695" t="s" s="42">
        <v>8108</v>
      </c>
      <c r="J4695" t="s" s="7">
        <v>505</v>
      </c>
      <c r="K4695" t="s" s="7">
        <v>5862</v>
      </c>
      <c r="L4695" t="s" s="7">
        <v>5862</v>
      </c>
      <c r="M4695" t="n" s="10">
        <v>30.0</v>
      </c>
      <c r="N4695" t="s" s="7">
        <v>9487</v>
      </c>
      <c r="O4695" t="s" s="7">
        <v>15429</v>
      </c>
      <c r="P4695" t="s" s="7">
        <v>6510</v>
      </c>
      <c r="Q4695" t="s" s="7">
        <v>5862</v>
      </c>
      <c r="R4695" t="n" s="7">
        <v>1.0</v>
      </c>
      <c r="S4695" t="s" s="7">
        <v>9489</v>
      </c>
      <c r="T4695" t="s" s="7">
        <v>5862</v>
      </c>
      <c r="U4695" t="s" s="7">
        <v>5862</v>
      </c>
      <c r="V4695" t="s" s="7">
        <v>5862</v>
      </c>
      <c r="W4695" t="s" s="7">
        <v>9490</v>
      </c>
      <c r="X4695" t="s" s="7">
        <v>5862</v>
      </c>
      <c r="Y4695" t="s" s="7">
        <v>5862</v>
      </c>
      <c r="Z4695" t="s" s="7">
        <v>8108</v>
      </c>
      <c r="AA4695" t="s" s="7">
        <v>5862</v>
      </c>
    </row>
    <row r="4696">
      <c r="A4696" t="s" s="7">
        <v>15430</v>
      </c>
      <c r="B4696" t="s" s="7">
        <v>15431</v>
      </c>
      <c r="C4696" t="s" s="7">
        <v>5862</v>
      </c>
      <c r="D4696" t="s" s="7">
        <v>5862</v>
      </c>
      <c r="E4696" t="n" s="8">
        <v>2.5</v>
      </c>
      <c r="F4696" t="n" s="9">
        <v>997.0</v>
      </c>
      <c r="G4696" t="s" s="42">
        <v>5862</v>
      </c>
      <c r="H4696" t="s" s="42">
        <v>5862</v>
      </c>
      <c r="I4696" t="s" s="42">
        <v>8108</v>
      </c>
      <c r="J4696" t="s" s="7">
        <v>1298</v>
      </c>
      <c r="K4696" t="s" s="7">
        <v>5862</v>
      </c>
      <c r="L4696" t="s" s="7">
        <v>5862</v>
      </c>
      <c r="M4696" t="n" s="10">
        <v>30.0</v>
      </c>
      <c r="N4696" t="s" s="7">
        <v>9487</v>
      </c>
      <c r="O4696" t="s" s="7">
        <v>15432</v>
      </c>
      <c r="P4696" t="s" s="7">
        <v>6318</v>
      </c>
      <c r="Q4696" t="s" s="7">
        <v>5862</v>
      </c>
      <c r="R4696" t="n" s="7">
        <v>1.0</v>
      </c>
      <c r="S4696" t="s" s="7">
        <v>9489</v>
      </c>
      <c r="T4696" t="s" s="7">
        <v>5862</v>
      </c>
      <c r="U4696" t="s" s="7">
        <v>5862</v>
      </c>
      <c r="V4696" t="s" s="7">
        <v>5862</v>
      </c>
      <c r="W4696" t="s" s="7">
        <v>9490</v>
      </c>
      <c r="X4696" t="s" s="7">
        <v>5862</v>
      </c>
      <c r="Y4696" t="s" s="7">
        <v>5862</v>
      </c>
      <c r="Z4696" t="s" s="7">
        <v>8108</v>
      </c>
      <c r="AA4696" t="s" s="7">
        <v>5862</v>
      </c>
    </row>
    <row r="4697">
      <c r="A4697" t="s" s="7">
        <v>15433</v>
      </c>
      <c r="B4697" t="s" s="7">
        <v>15434</v>
      </c>
      <c r="C4697" t="s" s="7">
        <v>5862</v>
      </c>
      <c r="D4697" t="s" s="7">
        <v>5862</v>
      </c>
      <c r="E4697" t="n" s="8">
        <v>2.5</v>
      </c>
      <c r="F4697" t="n" s="9">
        <v>3647.0</v>
      </c>
      <c r="G4697" t="s" s="42">
        <v>5862</v>
      </c>
      <c r="H4697" t="s" s="42">
        <v>5862</v>
      </c>
      <c r="I4697" t="s" s="42">
        <v>8108</v>
      </c>
      <c r="J4697" t="s" s="7">
        <v>531</v>
      </c>
      <c r="K4697" t="s" s="7">
        <v>5862</v>
      </c>
      <c r="L4697" t="s" s="7">
        <v>5862</v>
      </c>
      <c r="M4697" t="n" s="10">
        <v>10.0</v>
      </c>
      <c r="N4697" t="s" s="7">
        <v>9487</v>
      </c>
      <c r="O4697" t="s" s="7">
        <v>15435</v>
      </c>
      <c r="P4697" t="s" s="7">
        <v>6504</v>
      </c>
      <c r="Q4697" t="s" s="7">
        <v>5862</v>
      </c>
      <c r="R4697" t="n" s="7">
        <v>1.0</v>
      </c>
      <c r="S4697" t="s" s="7">
        <v>9489</v>
      </c>
      <c r="T4697" t="s" s="7">
        <v>5862</v>
      </c>
      <c r="U4697" t="s" s="7">
        <v>5862</v>
      </c>
      <c r="V4697" t="s" s="7">
        <v>5862</v>
      </c>
      <c r="W4697" t="s" s="7">
        <v>9490</v>
      </c>
      <c r="X4697" t="s" s="7">
        <v>5862</v>
      </c>
      <c r="Y4697" t="s" s="7">
        <v>5862</v>
      </c>
      <c r="Z4697" t="s" s="7">
        <v>8108</v>
      </c>
      <c r="AA4697" t="s" s="7">
        <v>5862</v>
      </c>
    </row>
    <row r="4698">
      <c r="A4698" t="s" s="7">
        <v>15436</v>
      </c>
      <c r="B4698" t="s" s="7">
        <v>15437</v>
      </c>
      <c r="C4698" t="s" s="7">
        <v>5862</v>
      </c>
      <c r="D4698" t="s" s="7">
        <v>15438</v>
      </c>
      <c r="E4698" t="n" s="8">
        <v>20.0</v>
      </c>
      <c r="F4698" t="n" s="9">
        <v>5549.0</v>
      </c>
      <c r="G4698" t="s" s="42">
        <v>5862</v>
      </c>
      <c r="H4698" t="s" s="42">
        <v>5862</v>
      </c>
      <c r="I4698" t="s" s="42">
        <v>8108</v>
      </c>
      <c r="J4698" t="s" s="7">
        <v>1939</v>
      </c>
      <c r="K4698" t="s" s="7">
        <v>5862</v>
      </c>
      <c r="L4698" t="s" s="7">
        <v>5862</v>
      </c>
      <c r="M4698" t="n" s="10">
        <v>555.0</v>
      </c>
      <c r="N4698" t="s" s="7">
        <v>9487</v>
      </c>
      <c r="O4698" t="s" s="7">
        <v>15439</v>
      </c>
      <c r="P4698" t="s" s="7">
        <v>7186</v>
      </c>
      <c r="Q4698" t="s" s="7">
        <v>5862</v>
      </c>
      <c r="R4698" t="n" s="7">
        <v>1.0</v>
      </c>
      <c r="S4698" t="s" s="7">
        <v>9489</v>
      </c>
      <c r="T4698" t="s" s="7">
        <v>5862</v>
      </c>
      <c r="U4698" t="s" s="7">
        <v>5862</v>
      </c>
      <c r="V4698" t="s" s="7">
        <v>5862</v>
      </c>
      <c r="W4698" t="s" s="7">
        <v>9490</v>
      </c>
      <c r="X4698" t="s" s="7">
        <v>5862</v>
      </c>
      <c r="Y4698" t="s" s="7">
        <v>5862</v>
      </c>
      <c r="Z4698" t="s" s="7">
        <v>8108</v>
      </c>
      <c r="AA4698" t="s" s="7">
        <v>5862</v>
      </c>
    </row>
    <row r="4699">
      <c r="A4699" t="s" s="7">
        <v>15440</v>
      </c>
      <c r="B4699" t="s" s="7">
        <v>15437</v>
      </c>
      <c r="C4699" t="s" s="7">
        <v>5862</v>
      </c>
      <c r="D4699" t="s" s="7">
        <v>15441</v>
      </c>
      <c r="E4699" t="n" s="8">
        <v>2.5</v>
      </c>
      <c r="F4699" t="n" s="9">
        <v>5554.0</v>
      </c>
      <c r="G4699" t="s" s="42">
        <v>5862</v>
      </c>
      <c r="H4699" t="s" s="42">
        <v>5862</v>
      </c>
      <c r="I4699" t="s" s="42">
        <v>8108</v>
      </c>
      <c r="J4699" t="s" s="7">
        <v>1939</v>
      </c>
      <c r="K4699" t="s" s="7">
        <v>5862</v>
      </c>
      <c r="L4699" t="s" s="7">
        <v>5862</v>
      </c>
      <c r="M4699" t="n" s="10">
        <v>5566.0</v>
      </c>
      <c r="N4699" t="s" s="7">
        <v>9487</v>
      </c>
      <c r="O4699" t="s" s="7">
        <v>15442</v>
      </c>
      <c r="P4699" t="s" s="7">
        <v>7186</v>
      </c>
      <c r="Q4699" t="s" s="7">
        <v>5862</v>
      </c>
      <c r="R4699" t="n" s="7">
        <v>1.0</v>
      </c>
      <c r="S4699" t="s" s="7">
        <v>9489</v>
      </c>
      <c r="T4699" t="s" s="7">
        <v>5862</v>
      </c>
      <c r="U4699" t="s" s="7">
        <v>5862</v>
      </c>
      <c r="V4699" t="s" s="7">
        <v>5862</v>
      </c>
      <c r="W4699" t="s" s="7">
        <v>9490</v>
      </c>
      <c r="X4699" t="s" s="7">
        <v>5862</v>
      </c>
      <c r="Y4699" t="s" s="7">
        <v>5862</v>
      </c>
      <c r="Z4699" t="s" s="7">
        <v>8108</v>
      </c>
      <c r="AA4699" t="s" s="7">
        <v>5862</v>
      </c>
    </row>
    <row r="4700">
      <c r="A4700" t="s" s="7">
        <v>15443</v>
      </c>
      <c r="B4700" t="s" s="7">
        <v>15444</v>
      </c>
      <c r="C4700" t="s" s="7">
        <v>5862</v>
      </c>
      <c r="D4700" t="s" s="7">
        <v>15438</v>
      </c>
      <c r="E4700" t="n" s="8">
        <v>20.0</v>
      </c>
      <c r="F4700" t="n" s="9">
        <v>5540.0</v>
      </c>
      <c r="G4700" t="s" s="42">
        <v>5862</v>
      </c>
      <c r="H4700" t="s" s="42">
        <v>5862</v>
      </c>
      <c r="I4700" t="s" s="42">
        <v>8108</v>
      </c>
      <c r="J4700" t="s" s="7">
        <v>242</v>
      </c>
      <c r="K4700" t="s" s="7">
        <v>5862</v>
      </c>
      <c r="L4700" t="s" s="7">
        <v>5862</v>
      </c>
      <c r="M4700" t="n" s="10">
        <v>20.0</v>
      </c>
      <c r="N4700" t="s" s="7">
        <v>9487</v>
      </c>
      <c r="O4700" t="s" s="7">
        <v>15445</v>
      </c>
      <c r="P4700" t="s" s="7">
        <v>6158</v>
      </c>
      <c r="Q4700" t="s" s="7">
        <v>5862</v>
      </c>
      <c r="R4700" t="n" s="7">
        <v>1.0</v>
      </c>
      <c r="S4700" t="s" s="7">
        <v>9489</v>
      </c>
      <c r="T4700" t="s" s="7">
        <v>5862</v>
      </c>
      <c r="U4700" t="s" s="7">
        <v>5862</v>
      </c>
      <c r="V4700" t="s" s="7">
        <v>5862</v>
      </c>
      <c r="W4700" t="s" s="7">
        <v>9490</v>
      </c>
      <c r="X4700" t="s" s="7">
        <v>5862</v>
      </c>
      <c r="Y4700" t="s" s="7">
        <v>5862</v>
      </c>
      <c r="Z4700" t="s" s="7">
        <v>8108</v>
      </c>
      <c r="AA4700" t="s" s="7">
        <v>5862</v>
      </c>
    </row>
    <row r="4701">
      <c r="A4701" t="s" s="7">
        <v>15446</v>
      </c>
      <c r="B4701" t="s" s="7">
        <v>15444</v>
      </c>
      <c r="C4701" t="s" s="7">
        <v>5862</v>
      </c>
      <c r="D4701" t="s" s="7">
        <v>15441</v>
      </c>
      <c r="E4701" t="n" s="8">
        <v>2.5</v>
      </c>
      <c r="F4701" t="n" s="9">
        <v>6671.0</v>
      </c>
      <c r="G4701" t="s" s="42">
        <v>5862</v>
      </c>
      <c r="H4701" t="s" s="42">
        <v>5862</v>
      </c>
      <c r="I4701" t="s" s="42">
        <v>8108</v>
      </c>
      <c r="J4701" t="s" s="7">
        <v>242</v>
      </c>
      <c r="K4701" t="s" s="7">
        <v>5862</v>
      </c>
      <c r="L4701" t="s" s="7">
        <v>5862</v>
      </c>
      <c r="M4701" t="n" s="10">
        <v>20.0</v>
      </c>
      <c r="N4701" t="s" s="7">
        <v>9487</v>
      </c>
      <c r="O4701" t="s" s="7">
        <v>15447</v>
      </c>
      <c r="P4701" t="s" s="7">
        <v>6158</v>
      </c>
      <c r="Q4701" t="s" s="7">
        <v>5862</v>
      </c>
      <c r="R4701" t="n" s="7">
        <v>1.0</v>
      </c>
      <c r="S4701" t="s" s="7">
        <v>9489</v>
      </c>
      <c r="T4701" t="s" s="7">
        <v>5862</v>
      </c>
      <c r="U4701" t="s" s="7">
        <v>5862</v>
      </c>
      <c r="V4701" t="s" s="7">
        <v>5862</v>
      </c>
      <c r="W4701" t="s" s="7">
        <v>9490</v>
      </c>
      <c r="X4701" t="s" s="7">
        <v>5862</v>
      </c>
      <c r="Y4701" t="s" s="7">
        <v>5862</v>
      </c>
      <c r="Z4701" t="s" s="7">
        <v>8108</v>
      </c>
      <c r="AA4701" t="s" s="7">
        <v>5862</v>
      </c>
    </row>
    <row r="4702">
      <c r="A4702" t="s" s="7">
        <v>15448</v>
      </c>
      <c r="B4702" t="s" s="7">
        <v>15449</v>
      </c>
      <c r="C4702" t="s" s="7">
        <v>5862</v>
      </c>
      <c r="D4702" t="s" s="7">
        <v>5862</v>
      </c>
      <c r="E4702" t="n" s="8">
        <v>2.6</v>
      </c>
      <c r="F4702" t="n" s="9">
        <v>6613.0</v>
      </c>
      <c r="G4702" t="s" s="42">
        <v>5862</v>
      </c>
      <c r="H4702" t="s" s="42">
        <v>5862</v>
      </c>
      <c r="I4702" t="s" s="42">
        <v>8108</v>
      </c>
      <c r="J4702" t="s" s="7">
        <v>260</v>
      </c>
      <c r="K4702" t="s" s="7">
        <v>5862</v>
      </c>
      <c r="L4702" t="s" s="7">
        <v>5862</v>
      </c>
      <c r="M4702" t="n" s="10">
        <v>5.0</v>
      </c>
      <c r="N4702" t="s" s="7">
        <v>9487</v>
      </c>
      <c r="O4702" t="s" s="7">
        <v>15450</v>
      </c>
      <c r="P4702" t="s" s="7">
        <v>6110</v>
      </c>
      <c r="Q4702" t="s" s="7">
        <v>5862</v>
      </c>
      <c r="R4702" t="n" s="7">
        <v>1.0</v>
      </c>
      <c r="S4702" t="s" s="7">
        <v>9489</v>
      </c>
      <c r="T4702" t="s" s="7">
        <v>5862</v>
      </c>
      <c r="U4702" t="s" s="7">
        <v>5862</v>
      </c>
      <c r="V4702" t="s" s="7">
        <v>5862</v>
      </c>
      <c r="W4702" t="s" s="7">
        <v>9490</v>
      </c>
      <c r="X4702" t="s" s="7">
        <v>5862</v>
      </c>
      <c r="Y4702" t="s" s="7">
        <v>5862</v>
      </c>
      <c r="Z4702" t="s" s="7">
        <v>8108</v>
      </c>
      <c r="AA4702" t="s" s="7">
        <v>5862</v>
      </c>
    </row>
    <row r="4703">
      <c r="A4703" t="s" s="7">
        <v>15451</v>
      </c>
      <c r="B4703" t="s" s="7">
        <v>15452</v>
      </c>
      <c r="C4703" t="s" s="7">
        <v>5862</v>
      </c>
      <c r="D4703" t="s" s="7">
        <v>15021</v>
      </c>
      <c r="E4703" t="n" s="8">
        <v>2.6</v>
      </c>
      <c r="F4703" t="n" s="9">
        <v>2981.0</v>
      </c>
      <c r="G4703" t="s" s="42">
        <v>5862</v>
      </c>
      <c r="H4703" t="s" s="42">
        <v>5862</v>
      </c>
      <c r="I4703" t="s" s="42">
        <v>8108</v>
      </c>
      <c r="J4703" t="s" s="7">
        <v>300</v>
      </c>
      <c r="K4703" t="s" s="7">
        <v>5862</v>
      </c>
      <c r="L4703" t="s" s="7">
        <v>5862</v>
      </c>
      <c r="M4703" t="n" s="10">
        <v>2.0</v>
      </c>
      <c r="N4703" t="s" s="7">
        <v>9487</v>
      </c>
      <c r="O4703" t="s" s="7">
        <v>15453</v>
      </c>
      <c r="P4703" t="s" s="7">
        <v>6953</v>
      </c>
      <c r="Q4703" t="s" s="7">
        <v>5862</v>
      </c>
      <c r="R4703" t="n" s="7">
        <v>1.0</v>
      </c>
      <c r="S4703" t="s" s="7">
        <v>9489</v>
      </c>
      <c r="T4703" t="s" s="7">
        <v>5862</v>
      </c>
      <c r="U4703" t="s" s="7">
        <v>5862</v>
      </c>
      <c r="V4703" t="s" s="7">
        <v>5862</v>
      </c>
      <c r="W4703" t="s" s="7">
        <v>9490</v>
      </c>
      <c r="X4703" t="s" s="7">
        <v>5862</v>
      </c>
      <c r="Y4703" t="s" s="7">
        <v>5862</v>
      </c>
      <c r="Z4703" t="s" s="7">
        <v>8108</v>
      </c>
      <c r="AA4703" t="s" s="7">
        <v>5862</v>
      </c>
    </row>
    <row r="4704">
      <c r="A4704" t="s" s="7">
        <v>15454</v>
      </c>
      <c r="B4704" t="s" s="7">
        <v>15452</v>
      </c>
      <c r="C4704" t="s" s="7">
        <v>5862</v>
      </c>
      <c r="D4704" t="s" s="7">
        <v>15455</v>
      </c>
      <c r="E4704" t="n" s="8">
        <v>26.0</v>
      </c>
      <c r="F4704" t="n" s="9">
        <v>292.0</v>
      </c>
      <c r="G4704" t="s" s="42">
        <v>5862</v>
      </c>
      <c r="H4704" t="s" s="42">
        <v>5862</v>
      </c>
      <c r="I4704" t="s" s="42">
        <v>8108</v>
      </c>
      <c r="J4704" t="s" s="7">
        <v>300</v>
      </c>
      <c r="K4704" t="s" s="7">
        <v>5862</v>
      </c>
      <c r="L4704" t="s" s="7">
        <v>5862</v>
      </c>
      <c r="M4704" t="n" s="10">
        <v>26.0</v>
      </c>
      <c r="N4704" t="s" s="7">
        <v>9487</v>
      </c>
      <c r="O4704" t="s" s="7">
        <v>15456</v>
      </c>
      <c r="P4704" t="s" s="7">
        <v>6953</v>
      </c>
      <c r="Q4704" t="s" s="7">
        <v>5862</v>
      </c>
      <c r="R4704" t="n" s="7">
        <v>1.0</v>
      </c>
      <c r="S4704" t="s" s="7">
        <v>9489</v>
      </c>
      <c r="T4704" t="s" s="7">
        <v>5862</v>
      </c>
      <c r="U4704" t="s" s="7">
        <v>5862</v>
      </c>
      <c r="V4704" t="s" s="7">
        <v>5862</v>
      </c>
      <c r="W4704" t="s" s="7">
        <v>9490</v>
      </c>
      <c r="X4704" t="s" s="7">
        <v>5862</v>
      </c>
      <c r="Y4704" t="s" s="7">
        <v>5862</v>
      </c>
      <c r="Z4704" t="s" s="7">
        <v>8108</v>
      </c>
      <c r="AA4704" t="s" s="7">
        <v>5862</v>
      </c>
    </row>
    <row r="4705">
      <c r="A4705" t="s" s="7">
        <v>15457</v>
      </c>
      <c r="B4705" t="s" s="7">
        <v>15458</v>
      </c>
      <c r="C4705" t="s" s="7">
        <v>5862</v>
      </c>
      <c r="D4705" t="s" s="7">
        <v>5862</v>
      </c>
      <c r="E4705" t="n" s="8">
        <v>2.6</v>
      </c>
      <c r="F4705" t="n" s="9">
        <v>9968.0</v>
      </c>
      <c r="G4705" t="s" s="42">
        <v>5862</v>
      </c>
      <c r="H4705" t="s" s="42">
        <v>5862</v>
      </c>
      <c r="I4705" t="s" s="42">
        <v>8108</v>
      </c>
      <c r="J4705" t="s" s="7">
        <v>261</v>
      </c>
      <c r="K4705" t="s" s="7">
        <v>5862</v>
      </c>
      <c r="L4705" t="s" s="7">
        <v>5862</v>
      </c>
      <c r="M4705" t="n" s="10">
        <v>200.0</v>
      </c>
      <c r="N4705" t="s" s="7">
        <v>9487</v>
      </c>
      <c r="O4705" t="s" s="7">
        <v>15459</v>
      </c>
      <c r="P4705" t="s" s="7">
        <v>6112</v>
      </c>
      <c r="Q4705" t="s" s="7">
        <v>5862</v>
      </c>
      <c r="R4705" t="n" s="7">
        <v>1.0</v>
      </c>
      <c r="S4705" t="s" s="7">
        <v>9489</v>
      </c>
      <c r="T4705" t="s" s="7">
        <v>5862</v>
      </c>
      <c r="U4705" t="s" s="7">
        <v>5862</v>
      </c>
      <c r="V4705" t="s" s="7">
        <v>5862</v>
      </c>
      <c r="W4705" t="s" s="7">
        <v>9490</v>
      </c>
      <c r="X4705" t="s" s="7">
        <v>5862</v>
      </c>
      <c r="Y4705" t="s" s="7">
        <v>5862</v>
      </c>
      <c r="Z4705" t="s" s="7">
        <v>8108</v>
      </c>
      <c r="AA4705" t="s" s="7">
        <v>5862</v>
      </c>
    </row>
    <row r="4706">
      <c r="A4706" t="s" s="7">
        <v>15460</v>
      </c>
      <c r="B4706" t="s" s="7">
        <v>15461</v>
      </c>
      <c r="C4706" t="s" s="7">
        <v>5862</v>
      </c>
      <c r="D4706" t="s" s="7">
        <v>5862</v>
      </c>
      <c r="E4706" t="n" s="8">
        <v>2.8</v>
      </c>
      <c r="F4706" t="n" s="9">
        <v>997.0</v>
      </c>
      <c r="G4706" t="s" s="42">
        <v>5862</v>
      </c>
      <c r="H4706" t="s" s="42">
        <v>5862</v>
      </c>
      <c r="I4706" t="s" s="42">
        <v>8108</v>
      </c>
      <c r="J4706" t="s" s="7">
        <v>1298</v>
      </c>
      <c r="K4706" t="s" s="7">
        <v>5862</v>
      </c>
      <c r="L4706" t="s" s="7">
        <v>5862</v>
      </c>
      <c r="M4706" t="n" s="10">
        <v>50.0</v>
      </c>
      <c r="N4706" t="s" s="7">
        <v>9487</v>
      </c>
      <c r="O4706" t="s" s="7">
        <v>15462</v>
      </c>
      <c r="P4706" t="s" s="7">
        <v>6318</v>
      </c>
      <c r="Q4706" t="s" s="7">
        <v>5862</v>
      </c>
      <c r="R4706" t="n" s="7">
        <v>1.0</v>
      </c>
      <c r="S4706" t="s" s="7">
        <v>9489</v>
      </c>
      <c r="T4706" t="s" s="7">
        <v>5862</v>
      </c>
      <c r="U4706" t="s" s="7">
        <v>5862</v>
      </c>
      <c r="V4706" t="s" s="7">
        <v>5862</v>
      </c>
      <c r="W4706" t="s" s="7">
        <v>9490</v>
      </c>
      <c r="X4706" t="s" s="7">
        <v>5862</v>
      </c>
      <c r="Y4706" t="s" s="7">
        <v>5862</v>
      </c>
      <c r="Z4706" t="s" s="7">
        <v>8108</v>
      </c>
      <c r="AA4706" t="s" s="7">
        <v>5862</v>
      </c>
    </row>
    <row r="4707">
      <c r="A4707" t="s" s="7">
        <v>5862</v>
      </c>
      <c r="B4707" t="s" s="7">
        <v>15463</v>
      </c>
      <c r="C4707" t="s" s="7">
        <v>5862</v>
      </c>
      <c r="D4707" t="s" s="7">
        <v>15464</v>
      </c>
      <c r="E4707" t="n" s="8">
        <v>3.0</v>
      </c>
      <c r="F4707" t="n" s="9">
        <v>55.0</v>
      </c>
      <c r="G4707" t="s" s="42">
        <v>5862</v>
      </c>
      <c r="H4707" t="s" s="42">
        <v>5862</v>
      </c>
      <c r="I4707" t="s" s="42">
        <v>8108</v>
      </c>
      <c r="J4707" t="s" s="7">
        <v>417</v>
      </c>
      <c r="K4707" t="s" s="7">
        <v>5862</v>
      </c>
      <c r="L4707" t="s" s="7">
        <v>5862</v>
      </c>
      <c r="M4707" t="n" s="10">
        <v>55.0</v>
      </c>
      <c r="N4707" t="s" s="7">
        <v>9487</v>
      </c>
      <c r="O4707" t="s" s="7">
        <v>5862</v>
      </c>
      <c r="P4707" t="s" s="7">
        <v>5867</v>
      </c>
      <c r="Q4707" t="s" s="7">
        <v>5862</v>
      </c>
      <c r="R4707" t="n" s="7">
        <v>1.0</v>
      </c>
      <c r="S4707" t="s" s="7">
        <v>9489</v>
      </c>
      <c r="T4707" t="s" s="7">
        <v>5862</v>
      </c>
      <c r="U4707" t="s" s="7">
        <v>5862</v>
      </c>
      <c r="V4707" t="s" s="7">
        <v>5862</v>
      </c>
      <c r="W4707" t="s" s="7">
        <v>9490</v>
      </c>
      <c r="X4707" t="s" s="7">
        <v>5862</v>
      </c>
      <c r="Y4707" t="s" s="7">
        <v>5862</v>
      </c>
      <c r="Z4707" t="s" s="7">
        <v>8108</v>
      </c>
      <c r="AA4707" t="s" s="7">
        <v>5862</v>
      </c>
    </row>
    <row r="4708">
      <c r="A4708" t="s" s="7">
        <v>5862</v>
      </c>
      <c r="B4708" t="s" s="7">
        <v>15463</v>
      </c>
      <c r="C4708" t="s" s="7">
        <v>5862</v>
      </c>
      <c r="D4708" t="s" s="7">
        <v>15465</v>
      </c>
      <c r="E4708" t="n" s="8">
        <v>43.0</v>
      </c>
      <c r="F4708" t="n" s="9">
        <v>556.0</v>
      </c>
      <c r="G4708" t="s" s="42">
        <v>5862</v>
      </c>
      <c r="H4708" t="s" s="42">
        <v>5862</v>
      </c>
      <c r="I4708" t="s" s="42">
        <v>8108</v>
      </c>
      <c r="J4708" t="s" s="7">
        <v>417</v>
      </c>
      <c r="K4708" t="s" s="7">
        <v>5862</v>
      </c>
      <c r="L4708" t="s" s="7">
        <v>5862</v>
      </c>
      <c r="M4708" t="n" s="10">
        <v>56.0</v>
      </c>
      <c r="N4708" t="s" s="7">
        <v>9487</v>
      </c>
      <c r="O4708" t="s" s="7">
        <v>5862</v>
      </c>
      <c r="P4708" t="s" s="7">
        <v>5867</v>
      </c>
      <c r="Q4708" t="s" s="7">
        <v>5862</v>
      </c>
      <c r="R4708" t="n" s="7">
        <v>1.0</v>
      </c>
      <c r="S4708" t="s" s="7">
        <v>9489</v>
      </c>
      <c r="T4708" t="s" s="7">
        <v>5862</v>
      </c>
      <c r="U4708" t="s" s="7">
        <v>5862</v>
      </c>
      <c r="V4708" t="s" s="7">
        <v>5862</v>
      </c>
      <c r="W4708" t="s" s="7">
        <v>9490</v>
      </c>
      <c r="X4708" t="s" s="7">
        <v>5862</v>
      </c>
      <c r="Y4708" t="s" s="7">
        <v>5862</v>
      </c>
      <c r="Z4708" t="s" s="7">
        <v>8108</v>
      </c>
      <c r="AA4708" t="s" s="7">
        <v>5862</v>
      </c>
    </row>
    <row r="4709">
      <c r="A4709" t="s" s="7">
        <v>5862</v>
      </c>
      <c r="B4709" t="s" s="7">
        <v>15466</v>
      </c>
      <c r="C4709" t="s" s="7">
        <v>5862</v>
      </c>
      <c r="D4709" t="s" s="7">
        <v>14773</v>
      </c>
      <c r="E4709" t="n" s="8">
        <v>3.0</v>
      </c>
      <c r="F4709" t="n" s="9">
        <v>56.0</v>
      </c>
      <c r="G4709" t="s" s="42">
        <v>5862</v>
      </c>
      <c r="H4709" t="s" s="42">
        <v>5862</v>
      </c>
      <c r="I4709" t="s" s="42">
        <v>8108</v>
      </c>
      <c r="J4709" t="s" s="7">
        <v>553</v>
      </c>
      <c r="K4709" t="s" s="7">
        <v>5862</v>
      </c>
      <c r="L4709" t="s" s="7">
        <v>5862</v>
      </c>
      <c r="M4709" t="n" s="10">
        <v>5.0</v>
      </c>
      <c r="N4709" t="s" s="7">
        <v>9487</v>
      </c>
      <c r="O4709" t="s" s="7">
        <v>5862</v>
      </c>
      <c r="P4709" t="s" s="7">
        <v>6545</v>
      </c>
      <c r="Q4709" t="s" s="7">
        <v>5862</v>
      </c>
      <c r="R4709" t="n" s="7">
        <v>1.0</v>
      </c>
      <c r="S4709" t="s" s="7">
        <v>9489</v>
      </c>
      <c r="T4709" t="s" s="7">
        <v>5862</v>
      </c>
      <c r="U4709" t="s" s="7">
        <v>5862</v>
      </c>
      <c r="V4709" t="s" s="7">
        <v>5862</v>
      </c>
      <c r="W4709" t="s" s="7">
        <v>9490</v>
      </c>
      <c r="X4709" t="s" s="7">
        <v>5862</v>
      </c>
      <c r="Y4709" t="s" s="7">
        <v>5862</v>
      </c>
      <c r="Z4709" t="s" s="7">
        <v>8108</v>
      </c>
      <c r="AA4709" t="s" s="7">
        <v>5862</v>
      </c>
    </row>
    <row r="4710">
      <c r="A4710" t="s" s="7">
        <v>5862</v>
      </c>
      <c r="B4710" t="s" s="7">
        <v>15467</v>
      </c>
      <c r="C4710" t="s" s="7">
        <v>5862</v>
      </c>
      <c r="D4710" t="s" s="7">
        <v>14773</v>
      </c>
      <c r="E4710" t="n" s="8">
        <v>3.0</v>
      </c>
      <c r="F4710" t="n" s="9">
        <v>666.0</v>
      </c>
      <c r="G4710" t="s" s="42">
        <v>5862</v>
      </c>
      <c r="H4710" t="s" s="42">
        <v>5862</v>
      </c>
      <c r="I4710" t="s" s="42">
        <v>8108</v>
      </c>
      <c r="J4710" t="s" s="7">
        <v>553</v>
      </c>
      <c r="K4710" t="s" s="7">
        <v>5862</v>
      </c>
      <c r="L4710" t="s" s="7">
        <v>5862</v>
      </c>
      <c r="M4710" t="n" s="10">
        <v>5.0</v>
      </c>
      <c r="N4710" t="s" s="7">
        <v>9487</v>
      </c>
      <c r="O4710" t="s" s="7">
        <v>5862</v>
      </c>
      <c r="P4710" t="s" s="7">
        <v>6545</v>
      </c>
      <c r="Q4710" t="s" s="7">
        <v>5862</v>
      </c>
      <c r="R4710" t="n" s="7">
        <v>1.0</v>
      </c>
      <c r="S4710" t="s" s="7">
        <v>9489</v>
      </c>
      <c r="T4710" t="s" s="7">
        <v>5862</v>
      </c>
      <c r="U4710" t="s" s="7">
        <v>5862</v>
      </c>
      <c r="V4710" t="s" s="7">
        <v>5862</v>
      </c>
      <c r="W4710" t="s" s="7">
        <v>9490</v>
      </c>
      <c r="X4710" t="s" s="7">
        <v>5862</v>
      </c>
      <c r="Y4710" t="s" s="7">
        <v>5862</v>
      </c>
      <c r="Z4710" t="s" s="7">
        <v>8108</v>
      </c>
      <c r="AA4710" t="s" s="7">
        <v>5862</v>
      </c>
    </row>
    <row r="4711">
      <c r="A4711" t="s" s="7">
        <v>5862</v>
      </c>
      <c r="B4711" t="s" s="7">
        <v>15468</v>
      </c>
      <c r="C4711" t="s" s="7">
        <v>5862</v>
      </c>
      <c r="D4711" t="s" s="7">
        <v>10919</v>
      </c>
      <c r="E4711" t="n" s="8">
        <v>3.0</v>
      </c>
      <c r="F4711" t="n" s="9">
        <v>566.0</v>
      </c>
      <c r="G4711" t="s" s="42">
        <v>5862</v>
      </c>
      <c r="H4711" t="s" s="42">
        <v>5862</v>
      </c>
      <c r="I4711" t="s" s="42">
        <v>8108</v>
      </c>
      <c r="J4711" t="s" s="7">
        <v>261</v>
      </c>
      <c r="K4711" t="s" s="7">
        <v>5862</v>
      </c>
      <c r="L4711" t="s" s="7">
        <v>5862</v>
      </c>
      <c r="M4711" t="n" s="10">
        <v>55.0</v>
      </c>
      <c r="N4711" t="s" s="7">
        <v>9487</v>
      </c>
      <c r="O4711" t="s" s="7">
        <v>5862</v>
      </c>
      <c r="P4711" t="s" s="7">
        <v>6112</v>
      </c>
      <c r="Q4711" t="s" s="7">
        <v>5862</v>
      </c>
      <c r="R4711" t="n" s="7">
        <v>1.0</v>
      </c>
      <c r="S4711" t="s" s="7">
        <v>9489</v>
      </c>
      <c r="T4711" t="s" s="7">
        <v>5862</v>
      </c>
      <c r="U4711" t="s" s="7">
        <v>5862</v>
      </c>
      <c r="V4711" t="s" s="7">
        <v>5862</v>
      </c>
      <c r="W4711" t="s" s="7">
        <v>9490</v>
      </c>
      <c r="X4711" t="s" s="7">
        <v>5862</v>
      </c>
      <c r="Y4711" t="s" s="7">
        <v>5862</v>
      </c>
      <c r="Z4711" t="s" s="7">
        <v>8108</v>
      </c>
      <c r="AA4711" t="s" s="7">
        <v>5862</v>
      </c>
    </row>
    <row r="4712">
      <c r="A4712" t="s" s="7">
        <v>5862</v>
      </c>
      <c r="B4712" t="s" s="7">
        <v>15468</v>
      </c>
      <c r="C4712" t="s" s="7">
        <v>5862</v>
      </c>
      <c r="D4712" t="s" s="7">
        <v>11516</v>
      </c>
      <c r="E4712" t="n" s="8">
        <v>4.0</v>
      </c>
      <c r="F4712" t="n" s="9">
        <v>555.0</v>
      </c>
      <c r="G4712" t="s" s="42">
        <v>5862</v>
      </c>
      <c r="H4712" t="s" s="42">
        <v>5862</v>
      </c>
      <c r="I4712" t="s" s="42">
        <v>8108</v>
      </c>
      <c r="J4712" t="s" s="7">
        <v>261</v>
      </c>
      <c r="K4712" t="s" s="7">
        <v>5862</v>
      </c>
      <c r="L4712" t="s" s="7">
        <v>5862</v>
      </c>
      <c r="M4712" t="n" s="10">
        <v>55.0</v>
      </c>
      <c r="N4712" t="s" s="7">
        <v>9487</v>
      </c>
      <c r="O4712" t="s" s="7">
        <v>5862</v>
      </c>
      <c r="P4712" t="s" s="7">
        <v>6112</v>
      </c>
      <c r="Q4712" t="s" s="7">
        <v>5862</v>
      </c>
      <c r="R4712" t="n" s="7">
        <v>1.0</v>
      </c>
      <c r="S4712" t="s" s="7">
        <v>9489</v>
      </c>
      <c r="T4712" t="s" s="7">
        <v>5862</v>
      </c>
      <c r="U4712" t="s" s="7">
        <v>5862</v>
      </c>
      <c r="V4712" t="s" s="7">
        <v>5862</v>
      </c>
      <c r="W4712" t="s" s="7">
        <v>9490</v>
      </c>
      <c r="X4712" t="s" s="7">
        <v>5862</v>
      </c>
      <c r="Y4712" t="s" s="7">
        <v>5862</v>
      </c>
      <c r="Z4712" t="s" s="7">
        <v>8108</v>
      </c>
      <c r="AA4712" t="s" s="7">
        <v>5862</v>
      </c>
    </row>
    <row r="4713">
      <c r="A4713" t="s" s="7">
        <v>5862</v>
      </c>
      <c r="B4713" t="s" s="7">
        <v>15469</v>
      </c>
      <c r="C4713" t="s" s="7">
        <v>5862</v>
      </c>
      <c r="D4713" t="s" s="7">
        <v>15470</v>
      </c>
      <c r="E4713" t="n" s="8">
        <v>3.0</v>
      </c>
      <c r="F4713" t="n" s="9">
        <v>566.0</v>
      </c>
      <c r="G4713" t="s" s="42">
        <v>5862</v>
      </c>
      <c r="H4713" t="s" s="42">
        <v>5862</v>
      </c>
      <c r="I4713" t="s" s="42">
        <v>8108</v>
      </c>
      <c r="J4713" t="s" s="7">
        <v>505</v>
      </c>
      <c r="K4713" t="s" s="7">
        <v>5862</v>
      </c>
      <c r="L4713" t="s" s="7">
        <v>5862</v>
      </c>
      <c r="M4713" t="n" s="10">
        <v>666.0</v>
      </c>
      <c r="N4713" t="s" s="7">
        <v>9487</v>
      </c>
      <c r="O4713" t="s" s="7">
        <v>5862</v>
      </c>
      <c r="P4713" t="s" s="7">
        <v>6510</v>
      </c>
      <c r="Q4713" t="s" s="7">
        <v>5862</v>
      </c>
      <c r="R4713" t="n" s="7">
        <v>1.0</v>
      </c>
      <c r="S4713" t="s" s="7">
        <v>9489</v>
      </c>
      <c r="T4713" t="s" s="7">
        <v>5862</v>
      </c>
      <c r="U4713" t="s" s="7">
        <v>5862</v>
      </c>
      <c r="V4713" t="s" s="7">
        <v>5862</v>
      </c>
      <c r="W4713" t="s" s="7">
        <v>9490</v>
      </c>
      <c r="X4713" t="s" s="7">
        <v>5862</v>
      </c>
      <c r="Y4713" t="s" s="7">
        <v>5862</v>
      </c>
      <c r="Z4713" t="s" s="7">
        <v>8108</v>
      </c>
      <c r="AA4713" t="s" s="7">
        <v>5862</v>
      </c>
    </row>
    <row r="4714">
      <c r="A4714" t="s" s="7">
        <v>5862</v>
      </c>
      <c r="B4714" t="s" s="7">
        <v>15469</v>
      </c>
      <c r="C4714" t="s" s="7">
        <v>5862</v>
      </c>
      <c r="D4714" t="s" s="7">
        <v>15471</v>
      </c>
      <c r="E4714" t="n" s="8">
        <v>4.0</v>
      </c>
      <c r="F4714" t="n" s="9">
        <v>555.0</v>
      </c>
      <c r="G4714" t="s" s="42">
        <v>5862</v>
      </c>
      <c r="H4714" t="s" s="42">
        <v>5862</v>
      </c>
      <c r="I4714" t="s" s="42">
        <v>8108</v>
      </c>
      <c r="J4714" t="s" s="7">
        <v>505</v>
      </c>
      <c r="K4714" t="s" s="7">
        <v>5862</v>
      </c>
      <c r="L4714" t="s" s="7">
        <v>5862</v>
      </c>
      <c r="M4714" t="n" s="10">
        <v>555.0</v>
      </c>
      <c r="N4714" t="s" s="7">
        <v>9487</v>
      </c>
      <c r="O4714" t="s" s="7">
        <v>5862</v>
      </c>
      <c r="P4714" t="s" s="7">
        <v>6510</v>
      </c>
      <c r="Q4714" t="s" s="7">
        <v>5862</v>
      </c>
      <c r="R4714" t="n" s="7">
        <v>1.0</v>
      </c>
      <c r="S4714" t="s" s="7">
        <v>9489</v>
      </c>
      <c r="T4714" t="s" s="7">
        <v>5862</v>
      </c>
      <c r="U4714" t="s" s="7">
        <v>5862</v>
      </c>
      <c r="V4714" t="s" s="7">
        <v>5862</v>
      </c>
      <c r="W4714" t="s" s="7">
        <v>9490</v>
      </c>
      <c r="X4714" t="s" s="7">
        <v>5862</v>
      </c>
      <c r="Y4714" t="s" s="7">
        <v>5862</v>
      </c>
      <c r="Z4714" t="s" s="7">
        <v>8108</v>
      </c>
      <c r="AA4714" t="s" s="7">
        <v>5862</v>
      </c>
    </row>
    <row r="4715">
      <c r="A4715" t="s" s="7">
        <v>5862</v>
      </c>
      <c r="B4715" t="s" s="7">
        <v>15472</v>
      </c>
      <c r="C4715" t="s" s="7">
        <v>5862</v>
      </c>
      <c r="D4715" t="s" s="7">
        <v>11557</v>
      </c>
      <c r="E4715" t="n" s="8">
        <v>3.0</v>
      </c>
      <c r="F4715" t="n" s="9">
        <v>566.0</v>
      </c>
      <c r="G4715" t="s" s="42">
        <v>5862</v>
      </c>
      <c r="H4715" t="s" s="42">
        <v>5862</v>
      </c>
      <c r="I4715" t="s" s="42">
        <v>8108</v>
      </c>
      <c r="J4715" t="s" s="7">
        <v>505</v>
      </c>
      <c r="K4715" t="s" s="7">
        <v>5862</v>
      </c>
      <c r="L4715" t="s" s="7">
        <v>5862</v>
      </c>
      <c r="M4715" t="n" s="10">
        <v>5.0</v>
      </c>
      <c r="N4715" t="s" s="7">
        <v>9487</v>
      </c>
      <c r="O4715" t="s" s="7">
        <v>5862</v>
      </c>
      <c r="P4715" t="s" s="7">
        <v>6510</v>
      </c>
      <c r="Q4715" t="s" s="7">
        <v>5862</v>
      </c>
      <c r="R4715" t="n" s="7">
        <v>1.0</v>
      </c>
      <c r="S4715" t="s" s="7">
        <v>9489</v>
      </c>
      <c r="T4715" t="s" s="7">
        <v>5862</v>
      </c>
      <c r="U4715" t="s" s="7">
        <v>5862</v>
      </c>
      <c r="V4715" t="s" s="7">
        <v>5862</v>
      </c>
      <c r="W4715" t="s" s="7">
        <v>9490</v>
      </c>
      <c r="X4715" t="s" s="7">
        <v>5862</v>
      </c>
      <c r="Y4715" t="s" s="7">
        <v>5862</v>
      </c>
      <c r="Z4715" t="s" s="7">
        <v>8108</v>
      </c>
      <c r="AA4715" t="s" s="7">
        <v>5862</v>
      </c>
    </row>
    <row r="4716">
      <c r="A4716" t="s" s="7">
        <v>5862</v>
      </c>
      <c r="B4716" t="s" s="7">
        <v>15472</v>
      </c>
      <c r="C4716" t="s" s="7">
        <v>5862</v>
      </c>
      <c r="D4716" t="s" s="7">
        <v>11560</v>
      </c>
      <c r="E4716" t="n" s="8">
        <v>6.0</v>
      </c>
      <c r="F4716" t="n" s="9">
        <v>556.0</v>
      </c>
      <c r="G4716" t="s" s="42">
        <v>5862</v>
      </c>
      <c r="H4716" t="s" s="42">
        <v>5862</v>
      </c>
      <c r="I4716" t="s" s="42">
        <v>8108</v>
      </c>
      <c r="J4716" t="s" s="7">
        <v>505</v>
      </c>
      <c r="K4716" t="s" s="7">
        <v>5862</v>
      </c>
      <c r="L4716" t="s" s="7">
        <v>5862</v>
      </c>
      <c r="M4716" t="n" s="10">
        <v>55.0</v>
      </c>
      <c r="N4716" t="s" s="7">
        <v>9487</v>
      </c>
      <c r="O4716" t="s" s="7">
        <v>5862</v>
      </c>
      <c r="P4716" t="s" s="7">
        <v>6510</v>
      </c>
      <c r="Q4716" t="s" s="7">
        <v>5862</v>
      </c>
      <c r="R4716" t="n" s="7">
        <v>1.0</v>
      </c>
      <c r="S4716" t="s" s="7">
        <v>9489</v>
      </c>
      <c r="T4716" t="s" s="7">
        <v>5862</v>
      </c>
      <c r="U4716" t="s" s="7">
        <v>5862</v>
      </c>
      <c r="V4716" t="s" s="7">
        <v>5862</v>
      </c>
      <c r="W4716" t="s" s="7">
        <v>9490</v>
      </c>
      <c r="X4716" t="s" s="7">
        <v>5862</v>
      </c>
      <c r="Y4716" t="s" s="7">
        <v>5862</v>
      </c>
      <c r="Z4716" t="s" s="7">
        <v>8108</v>
      </c>
      <c r="AA4716" t="s" s="7">
        <v>5862</v>
      </c>
    </row>
    <row r="4717">
      <c r="A4717" t="s" s="7">
        <v>5862</v>
      </c>
      <c r="B4717" t="s" s="7">
        <v>15473</v>
      </c>
      <c r="C4717" t="s" s="7">
        <v>5862</v>
      </c>
      <c r="D4717" t="s" s="7">
        <v>5862</v>
      </c>
      <c r="E4717" t="n" s="8">
        <v>3.0</v>
      </c>
      <c r="F4717" t="n" s="9">
        <v>555.0</v>
      </c>
      <c r="G4717" t="s" s="42">
        <v>5862</v>
      </c>
      <c r="H4717" t="s" s="42">
        <v>5862</v>
      </c>
      <c r="I4717" t="s" s="42">
        <v>8108</v>
      </c>
      <c r="J4717" t="s" s="7">
        <v>238</v>
      </c>
      <c r="K4717" t="s" s="7">
        <v>5862</v>
      </c>
      <c r="L4717" t="s" s="7">
        <v>5862</v>
      </c>
      <c r="M4717" t="n" s="10">
        <v>55.0</v>
      </c>
      <c r="N4717" t="s" s="7">
        <v>9487</v>
      </c>
      <c r="O4717" t="s" s="7">
        <v>5862</v>
      </c>
      <c r="P4717" t="s" s="7">
        <v>6157</v>
      </c>
      <c r="Q4717" t="s" s="7">
        <v>5862</v>
      </c>
      <c r="R4717" t="n" s="7">
        <v>1.0</v>
      </c>
      <c r="S4717" t="s" s="7">
        <v>9489</v>
      </c>
      <c r="T4717" t="s" s="7">
        <v>5862</v>
      </c>
      <c r="U4717" t="s" s="7">
        <v>5862</v>
      </c>
      <c r="V4717" t="s" s="7">
        <v>5862</v>
      </c>
      <c r="W4717" t="s" s="7">
        <v>9490</v>
      </c>
      <c r="X4717" t="s" s="7">
        <v>5862</v>
      </c>
      <c r="Y4717" t="s" s="7">
        <v>5862</v>
      </c>
      <c r="Z4717" t="s" s="7">
        <v>8108</v>
      </c>
      <c r="AA4717" t="s" s="7">
        <v>5862</v>
      </c>
    </row>
    <row r="4718">
      <c r="A4718" t="s" s="7">
        <v>5862</v>
      </c>
      <c r="B4718" t="s" s="7">
        <v>15474</v>
      </c>
      <c r="C4718" t="s" s="7">
        <v>5862</v>
      </c>
      <c r="D4718" t="s" s="7">
        <v>5862</v>
      </c>
      <c r="E4718" t="n" s="8">
        <v>3.0</v>
      </c>
      <c r="F4718" t="n" s="9">
        <v>666.0</v>
      </c>
      <c r="G4718" t="s" s="42">
        <v>5862</v>
      </c>
      <c r="H4718" t="s" s="42">
        <v>5862</v>
      </c>
      <c r="I4718" t="s" s="42">
        <v>8108</v>
      </c>
      <c r="J4718" t="s" s="7">
        <v>708</v>
      </c>
      <c r="K4718" t="s" s="7">
        <v>5862</v>
      </c>
      <c r="L4718" t="s" s="7">
        <v>5862</v>
      </c>
      <c r="M4718" t="n" s="10">
        <v>55.0</v>
      </c>
      <c r="N4718" t="s" s="7">
        <v>9487</v>
      </c>
      <c r="O4718" t="s" s="7">
        <v>5862</v>
      </c>
      <c r="P4718" t="s" s="7">
        <v>7077</v>
      </c>
      <c r="Q4718" t="s" s="7">
        <v>5862</v>
      </c>
      <c r="R4718" t="n" s="7">
        <v>1.0</v>
      </c>
      <c r="S4718" t="s" s="7">
        <v>9489</v>
      </c>
      <c r="T4718" t="s" s="7">
        <v>5862</v>
      </c>
      <c r="U4718" t="s" s="7">
        <v>5862</v>
      </c>
      <c r="V4718" t="s" s="7">
        <v>5862</v>
      </c>
      <c r="W4718" t="s" s="7">
        <v>9490</v>
      </c>
      <c r="X4718" t="s" s="7">
        <v>5862</v>
      </c>
      <c r="Y4718" t="s" s="7">
        <v>5862</v>
      </c>
      <c r="Z4718" t="s" s="7">
        <v>8108</v>
      </c>
      <c r="AA4718" t="s" s="7">
        <v>5862</v>
      </c>
    </row>
    <row r="4719">
      <c r="A4719" t="s" s="7">
        <v>5862</v>
      </c>
      <c r="B4719" t="s" s="7">
        <v>15475</v>
      </c>
      <c r="C4719" t="s" s="7">
        <v>5862</v>
      </c>
      <c r="D4719" t="s" s="7">
        <v>13067</v>
      </c>
      <c r="E4719" t="n" s="8">
        <v>3.0</v>
      </c>
      <c r="F4719" t="n" s="9">
        <v>566.0</v>
      </c>
      <c r="G4719" t="s" s="42">
        <v>5862</v>
      </c>
      <c r="H4719" t="s" s="42">
        <v>5862</v>
      </c>
      <c r="I4719" t="s" s="42">
        <v>8108</v>
      </c>
      <c r="J4719" t="s" s="7">
        <v>2282</v>
      </c>
      <c r="K4719" t="s" s="7">
        <v>5862</v>
      </c>
      <c r="L4719" t="s" s="7">
        <v>5862</v>
      </c>
      <c r="M4719" t="n" s="10">
        <v>55.0</v>
      </c>
      <c r="N4719" t="s" s="7">
        <v>9487</v>
      </c>
      <c r="O4719" t="s" s="7">
        <v>5862</v>
      </c>
      <c r="P4719" t="s" s="7">
        <v>7720</v>
      </c>
      <c r="Q4719" t="s" s="7">
        <v>5862</v>
      </c>
      <c r="R4719" t="n" s="7">
        <v>1.0</v>
      </c>
      <c r="S4719" t="s" s="7">
        <v>9489</v>
      </c>
      <c r="T4719" t="s" s="7">
        <v>5862</v>
      </c>
      <c r="U4719" t="s" s="7">
        <v>5862</v>
      </c>
      <c r="V4719" t="s" s="7">
        <v>5862</v>
      </c>
      <c r="W4719" t="s" s="7">
        <v>9490</v>
      </c>
      <c r="X4719" t="s" s="7">
        <v>5862</v>
      </c>
      <c r="Y4719" t="s" s="7">
        <v>5862</v>
      </c>
      <c r="Z4719" t="s" s="7">
        <v>8108</v>
      </c>
      <c r="AA4719" t="s" s="7">
        <v>5862</v>
      </c>
    </row>
    <row r="4720">
      <c r="A4720" t="s" s="7">
        <v>5862</v>
      </c>
      <c r="B4720" t="s" s="7">
        <v>15475</v>
      </c>
      <c r="C4720" t="s" s="7">
        <v>5862</v>
      </c>
      <c r="D4720" t="s" s="7">
        <v>11760</v>
      </c>
      <c r="E4720" t="n" s="8">
        <v>3.8</v>
      </c>
      <c r="F4720" t="n" s="9">
        <v>8888.0</v>
      </c>
      <c r="G4720" t="s" s="42">
        <v>5862</v>
      </c>
      <c r="H4720" t="s" s="42">
        <v>5862</v>
      </c>
      <c r="I4720" t="s" s="42">
        <v>8108</v>
      </c>
      <c r="J4720" t="s" s="7">
        <v>2282</v>
      </c>
      <c r="K4720" t="s" s="7">
        <v>5862</v>
      </c>
      <c r="L4720" t="s" s="7">
        <v>5862</v>
      </c>
      <c r="M4720" t="n" s="10">
        <v>88.0</v>
      </c>
      <c r="N4720" t="s" s="7">
        <v>9487</v>
      </c>
      <c r="O4720" t="s" s="7">
        <v>5862</v>
      </c>
      <c r="P4720" t="s" s="7">
        <v>7720</v>
      </c>
      <c r="Q4720" t="s" s="7">
        <v>5862</v>
      </c>
      <c r="R4720" t="n" s="7">
        <v>1.0</v>
      </c>
      <c r="S4720" t="s" s="7">
        <v>9489</v>
      </c>
      <c r="T4720" t="s" s="7">
        <v>5862</v>
      </c>
      <c r="U4720" t="s" s="7">
        <v>5862</v>
      </c>
      <c r="V4720" t="s" s="7">
        <v>5862</v>
      </c>
      <c r="W4720" t="s" s="7">
        <v>9490</v>
      </c>
      <c r="X4720" t="s" s="7">
        <v>5862</v>
      </c>
      <c r="Y4720" t="s" s="7">
        <v>5862</v>
      </c>
      <c r="Z4720" t="s" s="7">
        <v>8108</v>
      </c>
      <c r="AA4720" t="s" s="7">
        <v>5862</v>
      </c>
    </row>
    <row r="4721">
      <c r="A4721" t="s" s="7">
        <v>15476</v>
      </c>
      <c r="B4721" t="s" s="7">
        <v>15477</v>
      </c>
      <c r="C4721" t="s" s="7">
        <v>5862</v>
      </c>
      <c r="D4721" t="s" s="7">
        <v>15478</v>
      </c>
      <c r="E4721" t="n" s="8">
        <v>3.0</v>
      </c>
      <c r="F4721" t="n" s="9">
        <v>585.0</v>
      </c>
      <c r="G4721" t="s" s="42">
        <v>5862</v>
      </c>
      <c r="H4721" t="s" s="42">
        <v>5862</v>
      </c>
      <c r="I4721" t="s" s="42">
        <v>8108</v>
      </c>
      <c r="J4721" t="s" s="7">
        <v>304</v>
      </c>
      <c r="K4721" t="s" s="7">
        <v>5862</v>
      </c>
      <c r="L4721" t="s" s="7">
        <v>5862</v>
      </c>
      <c r="M4721" t="n" s="10">
        <v>1.0</v>
      </c>
      <c r="N4721" t="s" s="7">
        <v>9487</v>
      </c>
      <c r="O4721" t="s" s="7">
        <v>15479</v>
      </c>
      <c r="P4721" t="s" s="7">
        <v>6950</v>
      </c>
      <c r="Q4721" t="s" s="7">
        <v>5862</v>
      </c>
      <c r="R4721" t="n" s="7">
        <v>1.0</v>
      </c>
      <c r="S4721" t="s" s="7">
        <v>9489</v>
      </c>
      <c r="T4721" t="s" s="7">
        <v>5862</v>
      </c>
      <c r="U4721" t="s" s="7">
        <v>5862</v>
      </c>
      <c r="V4721" t="s" s="7">
        <v>5862</v>
      </c>
      <c r="W4721" t="s" s="7">
        <v>9490</v>
      </c>
      <c r="X4721" t="s" s="7">
        <v>5862</v>
      </c>
      <c r="Y4721" t="s" s="7">
        <v>5862</v>
      </c>
      <c r="Z4721" t="s" s="7">
        <v>8108</v>
      </c>
      <c r="AA4721" t="s" s="7">
        <v>5862</v>
      </c>
    </row>
    <row r="4722">
      <c r="A4722" t="s" s="7">
        <v>15480</v>
      </c>
      <c r="B4722" t="s" s="7">
        <v>15477</v>
      </c>
      <c r="C4722" t="s" s="7">
        <v>5862</v>
      </c>
      <c r="D4722" t="s" s="7">
        <v>10870</v>
      </c>
      <c r="E4722" t="n" s="8">
        <v>38.0</v>
      </c>
      <c r="F4722" t="n" s="9">
        <v>588.0</v>
      </c>
      <c r="G4722" t="s" s="42">
        <v>5862</v>
      </c>
      <c r="H4722" t="s" s="42">
        <v>5862</v>
      </c>
      <c r="I4722" t="s" s="42">
        <v>8108</v>
      </c>
      <c r="J4722" t="s" s="7">
        <v>304</v>
      </c>
      <c r="K4722" t="s" s="7">
        <v>5862</v>
      </c>
      <c r="L4722" t="s" s="7">
        <v>5862</v>
      </c>
      <c r="M4722" t="n" s="10">
        <v>1.0</v>
      </c>
      <c r="N4722" t="s" s="7">
        <v>9487</v>
      </c>
      <c r="O4722" t="s" s="7">
        <v>15481</v>
      </c>
      <c r="P4722" t="s" s="7">
        <v>6950</v>
      </c>
      <c r="Q4722" t="s" s="7">
        <v>5862</v>
      </c>
      <c r="R4722" t="n" s="7">
        <v>1.0</v>
      </c>
      <c r="S4722" t="s" s="7">
        <v>9489</v>
      </c>
      <c r="T4722" t="s" s="7">
        <v>5862</v>
      </c>
      <c r="U4722" t="s" s="7">
        <v>5862</v>
      </c>
      <c r="V4722" t="s" s="7">
        <v>5862</v>
      </c>
      <c r="W4722" t="s" s="7">
        <v>9490</v>
      </c>
      <c r="X4722" t="s" s="7">
        <v>5862</v>
      </c>
      <c r="Y4722" t="s" s="7">
        <v>5862</v>
      </c>
      <c r="Z4722" t="s" s="7">
        <v>8108</v>
      </c>
      <c r="AA4722" t="s" s="7">
        <v>5862</v>
      </c>
    </row>
    <row r="4723">
      <c r="A4723" t="s" s="7">
        <v>15482</v>
      </c>
      <c r="B4723" t="s" s="7">
        <v>15483</v>
      </c>
      <c r="C4723" t="s" s="7">
        <v>5862</v>
      </c>
      <c r="D4723" t="s" s="7">
        <v>5862</v>
      </c>
      <c r="E4723" t="n" s="8">
        <v>3.0</v>
      </c>
      <c r="F4723" t="n" s="9">
        <v>6666.0</v>
      </c>
      <c r="G4723" t="s" s="42">
        <v>5862</v>
      </c>
      <c r="H4723" t="s" s="42">
        <v>5862</v>
      </c>
      <c r="I4723" t="s" s="42">
        <v>8108</v>
      </c>
      <c r="J4723" t="s" s="7">
        <v>1316</v>
      </c>
      <c r="K4723" t="s" s="7">
        <v>5862</v>
      </c>
      <c r="L4723" t="s" s="7">
        <v>5862</v>
      </c>
      <c r="M4723" t="n" s="10">
        <v>18.0</v>
      </c>
      <c r="N4723" t="s" s="7">
        <v>9830</v>
      </c>
      <c r="O4723" t="s" s="7">
        <v>15484</v>
      </c>
      <c r="P4723" t="s" s="7">
        <v>6356</v>
      </c>
      <c r="Q4723" t="s" s="7">
        <v>5862</v>
      </c>
      <c r="R4723" t="n" s="7">
        <v>1.0</v>
      </c>
      <c r="S4723" t="s" s="7">
        <v>9489</v>
      </c>
      <c r="T4723" t="s" s="7">
        <v>5862</v>
      </c>
      <c r="U4723" t="s" s="7">
        <v>5862</v>
      </c>
      <c r="V4723" t="s" s="7">
        <v>5862</v>
      </c>
      <c r="W4723" t="s" s="7">
        <v>9490</v>
      </c>
      <c r="X4723" t="s" s="7">
        <v>5862</v>
      </c>
      <c r="Y4723" t="s" s="7">
        <v>5862</v>
      </c>
      <c r="Z4723" t="s" s="7">
        <v>8108</v>
      </c>
      <c r="AA4723" t="s" s="7">
        <v>5862</v>
      </c>
    </row>
    <row r="4724">
      <c r="A4724" t="s" s="7">
        <v>15485</v>
      </c>
      <c r="B4724" t="s" s="7">
        <v>15486</v>
      </c>
      <c r="C4724" t="s" s="7">
        <v>5862</v>
      </c>
      <c r="D4724" t="s" s="7">
        <v>9493</v>
      </c>
      <c r="E4724" t="n" s="8">
        <v>3.0</v>
      </c>
      <c r="F4724" t="n" s="9">
        <v>947.0</v>
      </c>
      <c r="G4724" t="s" s="42">
        <v>5862</v>
      </c>
      <c r="H4724" t="s" s="42">
        <v>5862</v>
      </c>
      <c r="I4724" t="s" s="42">
        <v>8108</v>
      </c>
      <c r="J4724" t="s" s="7">
        <v>611</v>
      </c>
      <c r="K4724" t="s" s="7">
        <v>5862</v>
      </c>
      <c r="L4724" t="s" s="7">
        <v>5862</v>
      </c>
      <c r="M4724" t="n" s="10">
        <v>24.0</v>
      </c>
      <c r="N4724" t="s" s="7">
        <v>9487</v>
      </c>
      <c r="O4724" t="s" s="7">
        <v>15487</v>
      </c>
      <c r="P4724" t="s" s="7">
        <v>6571</v>
      </c>
      <c r="Q4724" t="s" s="7">
        <v>5862</v>
      </c>
      <c r="R4724" t="n" s="7">
        <v>1.0</v>
      </c>
      <c r="S4724" t="s" s="7">
        <v>9489</v>
      </c>
      <c r="T4724" t="s" s="7">
        <v>5862</v>
      </c>
      <c r="U4724" t="s" s="7">
        <v>5862</v>
      </c>
      <c r="V4724" t="s" s="7">
        <v>5862</v>
      </c>
      <c r="W4724" t="s" s="7">
        <v>9490</v>
      </c>
      <c r="X4724" t="s" s="7">
        <v>5862</v>
      </c>
      <c r="Y4724" t="s" s="7">
        <v>5862</v>
      </c>
      <c r="Z4724" t="s" s="7">
        <v>8108</v>
      </c>
      <c r="AA4724" t="s" s="7">
        <v>5862</v>
      </c>
    </row>
    <row r="4725">
      <c r="A4725" t="s" s="7">
        <v>15488</v>
      </c>
      <c r="B4725" t="s" s="7">
        <v>15489</v>
      </c>
      <c r="C4725" t="s" s="7">
        <v>5862</v>
      </c>
      <c r="D4725" t="s" s="7">
        <v>5862</v>
      </c>
      <c r="E4725" t="n" s="8">
        <v>3.0</v>
      </c>
      <c r="F4725" t="n" s="9">
        <v>5884.0</v>
      </c>
      <c r="G4725" t="s" s="42">
        <v>5862</v>
      </c>
      <c r="H4725" t="s" s="42">
        <v>5862</v>
      </c>
      <c r="I4725" t="s" s="42">
        <v>8108</v>
      </c>
      <c r="J4725" t="s" s="7">
        <v>620</v>
      </c>
      <c r="K4725" t="s" s="7">
        <v>5862</v>
      </c>
      <c r="L4725" t="s" s="7">
        <v>5862</v>
      </c>
      <c r="M4725" t="n" s="10">
        <v>1.0</v>
      </c>
      <c r="N4725" t="s" s="7">
        <v>9487</v>
      </c>
      <c r="O4725" t="s" s="7">
        <v>15490</v>
      </c>
      <c r="P4725" t="s" s="7">
        <v>7705</v>
      </c>
      <c r="Q4725" t="s" s="7">
        <v>5862</v>
      </c>
      <c r="R4725" t="n" s="7">
        <v>1.0</v>
      </c>
      <c r="S4725" t="s" s="7">
        <v>9489</v>
      </c>
      <c r="T4725" t="s" s="7">
        <v>5862</v>
      </c>
      <c r="U4725" t="s" s="7">
        <v>5862</v>
      </c>
      <c r="V4725" t="s" s="7">
        <v>5862</v>
      </c>
      <c r="W4725" t="s" s="7">
        <v>9490</v>
      </c>
      <c r="X4725" t="s" s="7">
        <v>5862</v>
      </c>
      <c r="Y4725" t="s" s="7">
        <v>5862</v>
      </c>
      <c r="Z4725" t="s" s="7">
        <v>8108</v>
      </c>
      <c r="AA4725" t="s" s="7">
        <v>5862</v>
      </c>
    </row>
    <row r="4726">
      <c r="A4726" t="s" s="7">
        <v>15491</v>
      </c>
      <c r="B4726" t="s" s="7">
        <v>15492</v>
      </c>
      <c r="C4726" t="s" s="7">
        <v>5862</v>
      </c>
      <c r="D4726" t="s" s="7">
        <v>5862</v>
      </c>
      <c r="E4726" t="n" s="8">
        <v>3.0</v>
      </c>
      <c r="F4726" t="n" s="9">
        <v>666.0</v>
      </c>
      <c r="G4726" t="s" s="42">
        <v>5862</v>
      </c>
      <c r="H4726" t="s" s="42">
        <v>5862</v>
      </c>
      <c r="I4726" t="s" s="42">
        <v>8108</v>
      </c>
      <c r="J4726" t="s" s="7">
        <v>242</v>
      </c>
      <c r="K4726" t="s" s="7">
        <v>5862</v>
      </c>
      <c r="L4726" t="s" s="7">
        <v>5862</v>
      </c>
      <c r="M4726" t="n" s="10">
        <v>100.0</v>
      </c>
      <c r="N4726" t="s" s="7">
        <v>9487</v>
      </c>
      <c r="O4726" t="s" s="7">
        <v>15493</v>
      </c>
      <c r="P4726" t="s" s="7">
        <v>6158</v>
      </c>
      <c r="Q4726" t="s" s="7">
        <v>5862</v>
      </c>
      <c r="R4726" t="n" s="7">
        <v>1.0</v>
      </c>
      <c r="S4726" t="s" s="7">
        <v>9489</v>
      </c>
      <c r="T4726" t="s" s="7">
        <v>5862</v>
      </c>
      <c r="U4726" t="s" s="7">
        <v>5862</v>
      </c>
      <c r="V4726" t="s" s="7">
        <v>5862</v>
      </c>
      <c r="W4726" t="s" s="7">
        <v>9490</v>
      </c>
      <c r="X4726" t="s" s="7">
        <v>5862</v>
      </c>
      <c r="Y4726" t="s" s="7">
        <v>5862</v>
      </c>
      <c r="Z4726" t="s" s="7">
        <v>8108</v>
      </c>
      <c r="AA4726" t="s" s="7">
        <v>5862</v>
      </c>
    </row>
    <row r="4727">
      <c r="A4727" t="s" s="7">
        <v>15494</v>
      </c>
      <c r="B4727" t="s" s="7">
        <v>15495</v>
      </c>
      <c r="C4727" t="s" s="7">
        <v>5862</v>
      </c>
      <c r="D4727" t="s" s="7">
        <v>5862</v>
      </c>
      <c r="E4727" t="n" s="8">
        <v>3.0</v>
      </c>
      <c r="F4727" t="n" s="9">
        <v>8881.0</v>
      </c>
      <c r="G4727" t="s" s="42">
        <v>5862</v>
      </c>
      <c r="H4727" t="s" s="42">
        <v>5862</v>
      </c>
      <c r="I4727" t="s" s="42">
        <v>8108</v>
      </c>
      <c r="J4727" t="s" s="7">
        <v>1276</v>
      </c>
      <c r="K4727" t="s" s="7">
        <v>5862</v>
      </c>
      <c r="L4727" t="s" s="7">
        <v>5862</v>
      </c>
      <c r="M4727" t="n" s="10">
        <v>20.0</v>
      </c>
      <c r="N4727" t="s" s="7">
        <v>9487</v>
      </c>
      <c r="O4727" t="s" s="7">
        <v>15496</v>
      </c>
      <c r="P4727" t="s" s="7">
        <v>6335</v>
      </c>
      <c r="Q4727" t="s" s="7">
        <v>5862</v>
      </c>
      <c r="R4727" t="n" s="7">
        <v>1.0</v>
      </c>
      <c r="S4727" t="s" s="7">
        <v>9489</v>
      </c>
      <c r="T4727" t="s" s="7">
        <v>5862</v>
      </c>
      <c r="U4727" t="s" s="7">
        <v>5862</v>
      </c>
      <c r="V4727" t="s" s="7">
        <v>5862</v>
      </c>
      <c r="W4727" t="s" s="7">
        <v>9490</v>
      </c>
      <c r="X4727" t="s" s="7">
        <v>5862</v>
      </c>
      <c r="Y4727" t="s" s="7">
        <v>5862</v>
      </c>
      <c r="Z4727" t="s" s="7">
        <v>8108</v>
      </c>
      <c r="AA4727" t="s" s="7">
        <v>5862</v>
      </c>
    </row>
    <row r="4728">
      <c r="A4728" t="s" s="7">
        <v>15497</v>
      </c>
      <c r="B4728" t="s" s="7">
        <v>15498</v>
      </c>
      <c r="C4728" t="s" s="7">
        <v>5862</v>
      </c>
      <c r="D4728" t="s" s="7">
        <v>9493</v>
      </c>
      <c r="E4728" t="n" s="8">
        <v>3.0</v>
      </c>
      <c r="F4728" t="n" s="9">
        <v>988.0</v>
      </c>
      <c r="G4728" t="s" s="42">
        <v>5862</v>
      </c>
      <c r="H4728" t="s" s="42">
        <v>5862</v>
      </c>
      <c r="I4728" t="s" s="42">
        <v>8108</v>
      </c>
      <c r="J4728" t="s" s="7">
        <v>6757</v>
      </c>
      <c r="K4728" t="s" s="7">
        <v>5862</v>
      </c>
      <c r="L4728" t="s" s="7">
        <v>5862</v>
      </c>
      <c r="M4728" t="n" s="10">
        <v>100.0</v>
      </c>
      <c r="N4728" t="s" s="7">
        <v>9487</v>
      </c>
      <c r="O4728" t="s" s="7">
        <v>15499</v>
      </c>
      <c r="P4728" t="s" s="7">
        <v>6758</v>
      </c>
      <c r="Q4728" t="s" s="7">
        <v>5862</v>
      </c>
      <c r="R4728" t="n" s="7">
        <v>1.0</v>
      </c>
      <c r="S4728" t="s" s="7">
        <v>9489</v>
      </c>
      <c r="T4728" t="s" s="7">
        <v>5862</v>
      </c>
      <c r="U4728" t="s" s="7">
        <v>5862</v>
      </c>
      <c r="V4728" t="s" s="7">
        <v>5862</v>
      </c>
      <c r="W4728" t="s" s="7">
        <v>9490</v>
      </c>
      <c r="X4728" t="s" s="7">
        <v>5862</v>
      </c>
      <c r="Y4728" t="s" s="7">
        <v>5862</v>
      </c>
      <c r="Z4728" t="s" s="7">
        <v>8108</v>
      </c>
      <c r="AA4728" t="s" s="7">
        <v>5862</v>
      </c>
    </row>
    <row r="4729">
      <c r="A4729" t="s" s="7">
        <v>15500</v>
      </c>
      <c r="B4729" t="s" s="7">
        <v>15501</v>
      </c>
      <c r="C4729" t="s" s="7">
        <v>5862</v>
      </c>
      <c r="D4729" t="s" s="7">
        <v>5862</v>
      </c>
      <c r="E4729" t="n" s="8">
        <v>3.0</v>
      </c>
      <c r="F4729" t="n" s="9">
        <v>8871.0</v>
      </c>
      <c r="G4729" t="s" s="42">
        <v>5862</v>
      </c>
      <c r="H4729" t="s" s="42">
        <v>5862</v>
      </c>
      <c r="I4729" t="s" s="42">
        <v>8108</v>
      </c>
      <c r="J4729" t="s" s="7">
        <v>521</v>
      </c>
      <c r="K4729" t="s" s="7">
        <v>5862</v>
      </c>
      <c r="L4729" t="s" s="7">
        <v>5862</v>
      </c>
      <c r="M4729" t="n" s="10">
        <v>100.0</v>
      </c>
      <c r="N4729" t="s" s="7">
        <v>9487</v>
      </c>
      <c r="O4729" t="s" s="7">
        <v>15502</v>
      </c>
      <c r="P4729" t="s" s="7">
        <v>6534</v>
      </c>
      <c r="Q4729" t="s" s="7">
        <v>5862</v>
      </c>
      <c r="R4729" t="n" s="7">
        <v>1.0</v>
      </c>
      <c r="S4729" t="s" s="7">
        <v>9489</v>
      </c>
      <c r="T4729" t="s" s="7">
        <v>5862</v>
      </c>
      <c r="U4729" t="s" s="7">
        <v>5862</v>
      </c>
      <c r="V4729" t="s" s="7">
        <v>5862</v>
      </c>
      <c r="W4729" t="s" s="7">
        <v>9490</v>
      </c>
      <c r="X4729" t="s" s="7">
        <v>5862</v>
      </c>
      <c r="Y4729" t="s" s="7">
        <v>5862</v>
      </c>
      <c r="Z4729" t="s" s="7">
        <v>8108</v>
      </c>
      <c r="AA4729" t="s" s="7">
        <v>5862</v>
      </c>
    </row>
    <row r="4730">
      <c r="A4730" t="s" s="7">
        <v>15503</v>
      </c>
      <c r="B4730" t="s" s="7">
        <v>15504</v>
      </c>
      <c r="C4730" t="s" s="7">
        <v>5862</v>
      </c>
      <c r="D4730" t="s" s="7">
        <v>15505</v>
      </c>
      <c r="E4730" t="n" s="8">
        <v>20.0</v>
      </c>
      <c r="F4730" t="n" s="9">
        <v>5553.0</v>
      </c>
      <c r="G4730" t="s" s="42">
        <v>5862</v>
      </c>
      <c r="H4730" t="s" s="42">
        <v>5862</v>
      </c>
      <c r="I4730" t="s" s="42">
        <v>8108</v>
      </c>
      <c r="J4730" t="s" s="7">
        <v>261</v>
      </c>
      <c r="K4730" t="s" s="7">
        <v>5862</v>
      </c>
      <c r="L4730" t="s" s="7">
        <v>5862</v>
      </c>
      <c r="M4730" t="n" s="10">
        <v>100.0</v>
      </c>
      <c r="N4730" t="s" s="7">
        <v>9487</v>
      </c>
      <c r="O4730" t="s" s="7">
        <v>15506</v>
      </c>
      <c r="P4730" t="s" s="7">
        <v>6112</v>
      </c>
      <c r="Q4730" t="s" s="7">
        <v>5862</v>
      </c>
      <c r="R4730" t="n" s="7">
        <v>1.0</v>
      </c>
      <c r="S4730" t="s" s="7">
        <v>9489</v>
      </c>
      <c r="T4730" t="s" s="7">
        <v>5862</v>
      </c>
      <c r="U4730" t="s" s="7">
        <v>5862</v>
      </c>
      <c r="V4730" t="s" s="7">
        <v>5862</v>
      </c>
      <c r="W4730" t="s" s="7">
        <v>9490</v>
      </c>
      <c r="X4730" t="s" s="7">
        <v>5862</v>
      </c>
      <c r="Y4730" t="s" s="7">
        <v>5862</v>
      </c>
      <c r="Z4730" t="s" s="7">
        <v>8108</v>
      </c>
      <c r="AA4730" t="s" s="7">
        <v>5862</v>
      </c>
    </row>
    <row r="4731">
      <c r="A4731" t="s" s="7">
        <v>15507</v>
      </c>
      <c r="B4731" t="s" s="7">
        <v>15504</v>
      </c>
      <c r="C4731" t="s" s="7">
        <v>5862</v>
      </c>
      <c r="D4731" t="s" s="7">
        <v>15508</v>
      </c>
      <c r="E4731" t="n" s="8">
        <v>15.0</v>
      </c>
      <c r="F4731" t="n" s="9">
        <v>2244.0</v>
      </c>
      <c r="G4731" t="s" s="42">
        <v>5862</v>
      </c>
      <c r="H4731" t="s" s="42">
        <v>5862</v>
      </c>
      <c r="I4731" t="s" s="42">
        <v>8108</v>
      </c>
      <c r="J4731" t="s" s="7">
        <v>261</v>
      </c>
      <c r="K4731" t="s" s="7">
        <v>5862</v>
      </c>
      <c r="L4731" t="s" s="7">
        <v>5862</v>
      </c>
      <c r="M4731" t="n" s="10">
        <v>100.0</v>
      </c>
      <c r="N4731" t="s" s="7">
        <v>9487</v>
      </c>
      <c r="O4731" t="s" s="7">
        <v>15509</v>
      </c>
      <c r="P4731" t="s" s="7">
        <v>6112</v>
      </c>
      <c r="Q4731" t="s" s="7">
        <v>5862</v>
      </c>
      <c r="R4731" t="n" s="7">
        <v>1.0</v>
      </c>
      <c r="S4731" t="s" s="7">
        <v>9489</v>
      </c>
      <c r="T4731" t="s" s="7">
        <v>5862</v>
      </c>
      <c r="U4731" t="s" s="7">
        <v>5862</v>
      </c>
      <c r="V4731" t="s" s="7">
        <v>5862</v>
      </c>
      <c r="W4731" t="s" s="7">
        <v>9490</v>
      </c>
      <c r="X4731" t="s" s="7">
        <v>5862</v>
      </c>
      <c r="Y4731" t="s" s="7">
        <v>5862</v>
      </c>
      <c r="Z4731" t="s" s="7">
        <v>8108</v>
      </c>
      <c r="AA4731" t="s" s="7">
        <v>5862</v>
      </c>
    </row>
    <row r="4732">
      <c r="A4732" t="s" s="7">
        <v>15510</v>
      </c>
      <c r="B4732" t="s" s="7">
        <v>15504</v>
      </c>
      <c r="C4732" t="s" s="7">
        <v>5862</v>
      </c>
      <c r="D4732" t="s" s="7">
        <v>15511</v>
      </c>
      <c r="E4732" t="n" s="8">
        <v>13.0</v>
      </c>
      <c r="F4732" t="n" s="9">
        <v>5558.0</v>
      </c>
      <c r="G4732" t="s" s="42">
        <v>5862</v>
      </c>
      <c r="H4732" t="s" s="42">
        <v>5862</v>
      </c>
      <c r="I4732" t="s" s="42">
        <v>8108</v>
      </c>
      <c r="J4732" t="s" s="7">
        <v>261</v>
      </c>
      <c r="K4732" t="s" s="7">
        <v>5862</v>
      </c>
      <c r="L4732" t="s" s="7">
        <v>5862</v>
      </c>
      <c r="M4732" t="n" s="10">
        <v>100.0</v>
      </c>
      <c r="N4732" t="s" s="7">
        <v>9487</v>
      </c>
      <c r="O4732" t="s" s="7">
        <v>15512</v>
      </c>
      <c r="P4732" t="s" s="7">
        <v>6112</v>
      </c>
      <c r="Q4732" t="s" s="7">
        <v>5862</v>
      </c>
      <c r="R4732" t="n" s="7">
        <v>1.0</v>
      </c>
      <c r="S4732" t="s" s="7">
        <v>9489</v>
      </c>
      <c r="T4732" t="s" s="7">
        <v>5862</v>
      </c>
      <c r="U4732" t="s" s="7">
        <v>5862</v>
      </c>
      <c r="V4732" t="s" s="7">
        <v>5862</v>
      </c>
      <c r="W4732" t="s" s="7">
        <v>9490</v>
      </c>
      <c r="X4732" t="s" s="7">
        <v>5862</v>
      </c>
      <c r="Y4732" t="s" s="7">
        <v>5862</v>
      </c>
      <c r="Z4732" t="s" s="7">
        <v>8108</v>
      </c>
      <c r="AA4732" t="s" s="7">
        <v>5862</v>
      </c>
    </row>
    <row r="4733">
      <c r="A4733" t="s" s="7">
        <v>15513</v>
      </c>
      <c r="B4733" t="s" s="7">
        <v>15504</v>
      </c>
      <c r="C4733" t="s" s="7">
        <v>5862</v>
      </c>
      <c r="D4733" t="s" s="7">
        <v>15514</v>
      </c>
      <c r="E4733" t="n" s="8">
        <v>12.0</v>
      </c>
      <c r="F4733" t="n" s="9">
        <v>6555.0</v>
      </c>
      <c r="G4733" t="s" s="42">
        <v>5862</v>
      </c>
      <c r="H4733" t="s" s="42">
        <v>5862</v>
      </c>
      <c r="I4733" t="s" s="42">
        <v>8108</v>
      </c>
      <c r="J4733" t="s" s="7">
        <v>261</v>
      </c>
      <c r="K4733" t="s" s="7">
        <v>5862</v>
      </c>
      <c r="L4733" t="s" s="7">
        <v>5862</v>
      </c>
      <c r="M4733" t="n" s="10">
        <v>100.0</v>
      </c>
      <c r="N4733" t="s" s="7">
        <v>9487</v>
      </c>
      <c r="O4733" t="s" s="7">
        <v>15515</v>
      </c>
      <c r="P4733" t="s" s="7">
        <v>6112</v>
      </c>
      <c r="Q4733" t="s" s="7">
        <v>5862</v>
      </c>
      <c r="R4733" t="n" s="7">
        <v>1.0</v>
      </c>
      <c r="S4733" t="s" s="7">
        <v>9489</v>
      </c>
      <c r="T4733" t="s" s="7">
        <v>5862</v>
      </c>
      <c r="U4733" t="s" s="7">
        <v>5862</v>
      </c>
      <c r="V4733" t="s" s="7">
        <v>5862</v>
      </c>
      <c r="W4733" t="s" s="7">
        <v>9490</v>
      </c>
      <c r="X4733" t="s" s="7">
        <v>5862</v>
      </c>
      <c r="Y4733" t="s" s="7">
        <v>5862</v>
      </c>
      <c r="Z4733" t="s" s="7">
        <v>8108</v>
      </c>
      <c r="AA4733" t="s" s="7">
        <v>5862</v>
      </c>
    </row>
    <row r="4734">
      <c r="A4734" t="s" s="7">
        <v>15516</v>
      </c>
      <c r="B4734" t="s" s="7">
        <v>15504</v>
      </c>
      <c r="C4734" t="s" s="7">
        <v>5862</v>
      </c>
      <c r="D4734" t="s" s="7">
        <v>15517</v>
      </c>
      <c r="E4734" t="n" s="8">
        <v>10.0</v>
      </c>
      <c r="F4734" t="n" s="9">
        <v>6553.0</v>
      </c>
      <c r="G4734" t="s" s="42">
        <v>5862</v>
      </c>
      <c r="H4734" t="s" s="42">
        <v>5862</v>
      </c>
      <c r="I4734" t="s" s="42">
        <v>8108</v>
      </c>
      <c r="J4734" t="s" s="7">
        <v>261</v>
      </c>
      <c r="K4734" t="s" s="7">
        <v>5862</v>
      </c>
      <c r="L4734" t="s" s="7">
        <v>5862</v>
      </c>
      <c r="M4734" t="n" s="10">
        <v>100.0</v>
      </c>
      <c r="N4734" t="s" s="7">
        <v>9487</v>
      </c>
      <c r="O4734" t="s" s="7">
        <v>15518</v>
      </c>
      <c r="P4734" t="s" s="7">
        <v>6112</v>
      </c>
      <c r="Q4734" t="s" s="7">
        <v>5862</v>
      </c>
      <c r="R4734" t="n" s="7">
        <v>1.0</v>
      </c>
      <c r="S4734" t="s" s="7">
        <v>9489</v>
      </c>
      <c r="T4734" t="s" s="7">
        <v>5862</v>
      </c>
      <c r="U4734" t="s" s="7">
        <v>5862</v>
      </c>
      <c r="V4734" t="s" s="7">
        <v>5862</v>
      </c>
      <c r="W4734" t="s" s="7">
        <v>9490</v>
      </c>
      <c r="X4734" t="s" s="7">
        <v>5862</v>
      </c>
      <c r="Y4734" t="s" s="7">
        <v>5862</v>
      </c>
      <c r="Z4734" t="s" s="7">
        <v>8108</v>
      </c>
      <c r="AA4734" t="s" s="7">
        <v>5862</v>
      </c>
    </row>
    <row r="4735">
      <c r="A4735" t="s" s="7">
        <v>15519</v>
      </c>
      <c r="B4735" t="s" s="7">
        <v>15504</v>
      </c>
      <c r="C4735" t="s" s="7">
        <v>5862</v>
      </c>
      <c r="D4735" t="s" s="7">
        <v>15520</v>
      </c>
      <c r="E4735" t="n" s="8">
        <v>9.0</v>
      </c>
      <c r="F4735" t="n" s="9">
        <v>3655.0</v>
      </c>
      <c r="G4735" t="s" s="42">
        <v>5862</v>
      </c>
      <c r="H4735" t="s" s="42">
        <v>5862</v>
      </c>
      <c r="I4735" t="s" s="42">
        <v>8108</v>
      </c>
      <c r="J4735" t="s" s="7">
        <v>261</v>
      </c>
      <c r="K4735" t="s" s="7">
        <v>5862</v>
      </c>
      <c r="L4735" t="s" s="7">
        <v>5862</v>
      </c>
      <c r="M4735" t="n" s="10">
        <v>100.0</v>
      </c>
      <c r="N4735" t="s" s="7">
        <v>9487</v>
      </c>
      <c r="O4735" t="s" s="7">
        <v>15521</v>
      </c>
      <c r="P4735" t="s" s="7">
        <v>6112</v>
      </c>
      <c r="Q4735" t="s" s="7">
        <v>5862</v>
      </c>
      <c r="R4735" t="n" s="7">
        <v>1.0</v>
      </c>
      <c r="S4735" t="s" s="7">
        <v>9489</v>
      </c>
      <c r="T4735" t="s" s="7">
        <v>5862</v>
      </c>
      <c r="U4735" t="s" s="7">
        <v>5862</v>
      </c>
      <c r="V4735" t="s" s="7">
        <v>5862</v>
      </c>
      <c r="W4735" t="s" s="7">
        <v>9490</v>
      </c>
      <c r="X4735" t="s" s="7">
        <v>5862</v>
      </c>
      <c r="Y4735" t="s" s="7">
        <v>5862</v>
      </c>
      <c r="Z4735" t="s" s="7">
        <v>8108</v>
      </c>
      <c r="AA4735" t="s" s="7">
        <v>5862</v>
      </c>
    </row>
    <row r="4736">
      <c r="A4736" t="s" s="7">
        <v>15522</v>
      </c>
      <c r="B4736" t="s" s="7">
        <v>15504</v>
      </c>
      <c r="C4736" t="s" s="7">
        <v>5862</v>
      </c>
      <c r="D4736" t="s" s="7">
        <v>15523</v>
      </c>
      <c r="E4736" t="n" s="8">
        <v>8.0</v>
      </c>
      <c r="F4736" t="n" s="9">
        <v>3548.0</v>
      </c>
      <c r="G4736" t="s" s="42">
        <v>5862</v>
      </c>
      <c r="H4736" t="s" s="42">
        <v>5862</v>
      </c>
      <c r="I4736" t="s" s="42">
        <v>8108</v>
      </c>
      <c r="J4736" t="s" s="7">
        <v>261</v>
      </c>
      <c r="K4736" t="s" s="7">
        <v>5862</v>
      </c>
      <c r="L4736" t="s" s="7">
        <v>5862</v>
      </c>
      <c r="M4736" t="n" s="10">
        <v>100.0</v>
      </c>
      <c r="N4736" t="s" s="7">
        <v>9487</v>
      </c>
      <c r="O4736" t="s" s="7">
        <v>15524</v>
      </c>
      <c r="P4736" t="s" s="7">
        <v>6112</v>
      </c>
      <c r="Q4736" t="s" s="7">
        <v>5862</v>
      </c>
      <c r="R4736" t="n" s="7">
        <v>1.0</v>
      </c>
      <c r="S4736" t="s" s="7">
        <v>9489</v>
      </c>
      <c r="T4736" t="s" s="7">
        <v>5862</v>
      </c>
      <c r="U4736" t="s" s="7">
        <v>5862</v>
      </c>
      <c r="V4736" t="s" s="7">
        <v>5862</v>
      </c>
      <c r="W4736" t="s" s="7">
        <v>9490</v>
      </c>
      <c r="X4736" t="s" s="7">
        <v>5862</v>
      </c>
      <c r="Y4736" t="s" s="7">
        <v>5862</v>
      </c>
      <c r="Z4736" t="s" s="7">
        <v>8108</v>
      </c>
      <c r="AA4736" t="s" s="7">
        <v>5862</v>
      </c>
    </row>
    <row r="4737">
      <c r="A4737" t="s" s="7">
        <v>15525</v>
      </c>
      <c r="B4737" t="s" s="7">
        <v>15504</v>
      </c>
      <c r="C4737" t="s" s="7">
        <v>5862</v>
      </c>
      <c r="D4737" t="s" s="7">
        <v>15526</v>
      </c>
      <c r="E4737" t="n" s="8">
        <v>6.0</v>
      </c>
      <c r="F4737" t="n" s="9">
        <v>6645.0</v>
      </c>
      <c r="G4737" t="s" s="42">
        <v>5862</v>
      </c>
      <c r="H4737" t="s" s="42">
        <v>5862</v>
      </c>
      <c r="I4737" t="s" s="42">
        <v>8108</v>
      </c>
      <c r="J4737" t="s" s="7">
        <v>261</v>
      </c>
      <c r="K4737" t="s" s="7">
        <v>5862</v>
      </c>
      <c r="L4737" t="s" s="7">
        <v>5862</v>
      </c>
      <c r="M4737" t="n" s="10">
        <v>100.0</v>
      </c>
      <c r="N4737" t="s" s="7">
        <v>9487</v>
      </c>
      <c r="O4737" t="s" s="7">
        <v>15527</v>
      </c>
      <c r="P4737" t="s" s="7">
        <v>6112</v>
      </c>
      <c r="Q4737" t="s" s="7">
        <v>5862</v>
      </c>
      <c r="R4737" t="n" s="7">
        <v>1.0</v>
      </c>
      <c r="S4737" t="s" s="7">
        <v>9489</v>
      </c>
      <c r="T4737" t="s" s="7">
        <v>5862</v>
      </c>
      <c r="U4737" t="s" s="7">
        <v>5862</v>
      </c>
      <c r="V4737" t="s" s="7">
        <v>5862</v>
      </c>
      <c r="W4737" t="s" s="7">
        <v>9490</v>
      </c>
      <c r="X4737" t="s" s="7">
        <v>5862</v>
      </c>
      <c r="Y4737" t="s" s="7">
        <v>5862</v>
      </c>
      <c r="Z4737" t="s" s="7">
        <v>8108</v>
      </c>
      <c r="AA4737" t="s" s="7">
        <v>5862</v>
      </c>
    </row>
    <row r="4738">
      <c r="A4738" t="s" s="7">
        <v>15528</v>
      </c>
      <c r="B4738" t="s" s="7">
        <v>15504</v>
      </c>
      <c r="C4738" t="s" s="7">
        <v>5862</v>
      </c>
      <c r="D4738" t="s" s="7">
        <v>15529</v>
      </c>
      <c r="E4738" t="n" s="8">
        <v>5.0</v>
      </c>
      <c r="F4738" t="n" s="9">
        <v>3551.0</v>
      </c>
      <c r="G4738" t="s" s="42">
        <v>5862</v>
      </c>
      <c r="H4738" t="s" s="42">
        <v>5862</v>
      </c>
      <c r="I4738" t="s" s="42">
        <v>8108</v>
      </c>
      <c r="J4738" t="s" s="7">
        <v>261</v>
      </c>
      <c r="K4738" t="s" s="7">
        <v>5862</v>
      </c>
      <c r="L4738" t="s" s="7">
        <v>5862</v>
      </c>
      <c r="M4738" t="n" s="10">
        <v>100.0</v>
      </c>
      <c r="N4738" t="s" s="7">
        <v>9487</v>
      </c>
      <c r="O4738" t="s" s="7">
        <v>15530</v>
      </c>
      <c r="P4738" t="s" s="7">
        <v>6112</v>
      </c>
      <c r="Q4738" t="s" s="7">
        <v>5862</v>
      </c>
      <c r="R4738" t="n" s="7">
        <v>1.0</v>
      </c>
      <c r="S4738" t="s" s="7">
        <v>9489</v>
      </c>
      <c r="T4738" t="s" s="7">
        <v>5862</v>
      </c>
      <c r="U4738" t="s" s="7">
        <v>5862</v>
      </c>
      <c r="V4738" t="s" s="7">
        <v>5862</v>
      </c>
      <c r="W4738" t="s" s="7">
        <v>9490</v>
      </c>
      <c r="X4738" t="s" s="7">
        <v>5862</v>
      </c>
      <c r="Y4738" t="s" s="7">
        <v>5862</v>
      </c>
      <c r="Z4738" t="s" s="7">
        <v>8108</v>
      </c>
      <c r="AA4738" t="s" s="7">
        <v>5862</v>
      </c>
    </row>
    <row r="4739">
      <c r="A4739" t="s" s="7">
        <v>15531</v>
      </c>
      <c r="B4739" t="s" s="7">
        <v>15504</v>
      </c>
      <c r="C4739" t="s" s="7">
        <v>5862</v>
      </c>
      <c r="D4739" t="s" s="7">
        <v>15532</v>
      </c>
      <c r="E4739" t="n" s="8">
        <v>3.0</v>
      </c>
      <c r="F4739" t="n" s="9">
        <v>6650.0</v>
      </c>
      <c r="G4739" t="s" s="42">
        <v>5862</v>
      </c>
      <c r="H4739" t="s" s="42">
        <v>5862</v>
      </c>
      <c r="I4739" t="s" s="42">
        <v>8108</v>
      </c>
      <c r="J4739" t="s" s="7">
        <v>261</v>
      </c>
      <c r="K4739" t="s" s="7">
        <v>5862</v>
      </c>
      <c r="L4739" t="s" s="7">
        <v>5862</v>
      </c>
      <c r="M4739" t="n" s="10">
        <v>100.0</v>
      </c>
      <c r="N4739" t="s" s="7">
        <v>9487</v>
      </c>
      <c r="O4739" t="s" s="7">
        <v>15533</v>
      </c>
      <c r="P4739" t="s" s="7">
        <v>6112</v>
      </c>
      <c r="Q4739" t="s" s="7">
        <v>5862</v>
      </c>
      <c r="R4739" t="n" s="7">
        <v>1.0</v>
      </c>
      <c r="S4739" t="s" s="7">
        <v>9489</v>
      </c>
      <c r="T4739" t="s" s="7">
        <v>5862</v>
      </c>
      <c r="U4739" t="s" s="7">
        <v>5862</v>
      </c>
      <c r="V4739" t="s" s="7">
        <v>5862</v>
      </c>
      <c r="W4739" t="s" s="7">
        <v>9490</v>
      </c>
      <c r="X4739" t="s" s="7">
        <v>5862</v>
      </c>
      <c r="Y4739" t="s" s="7">
        <v>5862</v>
      </c>
      <c r="Z4739" t="s" s="7">
        <v>8108</v>
      </c>
      <c r="AA4739" t="s" s="7">
        <v>5862</v>
      </c>
    </row>
    <row r="4740">
      <c r="A4740" t="s" s="7">
        <v>15534</v>
      </c>
      <c r="B4740" t="s" s="7">
        <v>15535</v>
      </c>
      <c r="C4740" t="s" s="7">
        <v>5862</v>
      </c>
      <c r="D4740" t="s" s="7">
        <v>5862</v>
      </c>
      <c r="E4740" t="n" s="8">
        <v>3.0</v>
      </c>
      <c r="F4740" t="n" s="9">
        <v>991.0</v>
      </c>
      <c r="G4740" t="s" s="42">
        <v>5862</v>
      </c>
      <c r="H4740" t="s" s="42">
        <v>5862</v>
      </c>
      <c r="I4740" t="s" s="42">
        <v>8108</v>
      </c>
      <c r="J4740" t="s" s="7">
        <v>1319</v>
      </c>
      <c r="K4740" t="s" s="7">
        <v>5862</v>
      </c>
      <c r="L4740" t="s" s="7">
        <v>5862</v>
      </c>
      <c r="M4740" t="n" s="10">
        <v>50.0</v>
      </c>
      <c r="N4740" t="s" s="7">
        <v>9487</v>
      </c>
      <c r="O4740" t="s" s="7">
        <v>15536</v>
      </c>
      <c r="P4740" t="s" s="7">
        <v>6364</v>
      </c>
      <c r="Q4740" t="s" s="7">
        <v>5862</v>
      </c>
      <c r="R4740" t="n" s="7">
        <v>1.0</v>
      </c>
      <c r="S4740" t="s" s="7">
        <v>9489</v>
      </c>
      <c r="T4740" t="s" s="7">
        <v>5862</v>
      </c>
      <c r="U4740" t="s" s="7">
        <v>5862</v>
      </c>
      <c r="V4740" t="s" s="7">
        <v>5862</v>
      </c>
      <c r="W4740" t="s" s="7">
        <v>9490</v>
      </c>
      <c r="X4740" t="s" s="7">
        <v>5862</v>
      </c>
      <c r="Y4740" t="s" s="7">
        <v>5862</v>
      </c>
      <c r="Z4740" t="s" s="7">
        <v>8108</v>
      </c>
      <c r="AA4740" t="s" s="7">
        <v>5862</v>
      </c>
    </row>
    <row r="4741">
      <c r="A4741" t="s" s="7">
        <v>15537</v>
      </c>
      <c r="B4741" t="s" s="7">
        <v>15538</v>
      </c>
      <c r="C4741" t="s" s="7">
        <v>5862</v>
      </c>
      <c r="D4741" t="s" s="7">
        <v>10823</v>
      </c>
      <c r="E4741" t="n" s="8">
        <v>3.0</v>
      </c>
      <c r="F4741" t="n" s="9">
        <v>666.0</v>
      </c>
      <c r="G4741" t="s" s="42">
        <v>5862</v>
      </c>
      <c r="H4741" t="s" s="42">
        <v>5862</v>
      </c>
      <c r="I4741" t="s" s="42">
        <v>8108</v>
      </c>
      <c r="J4741" t="s" s="7">
        <v>242</v>
      </c>
      <c r="K4741" t="s" s="7">
        <v>5862</v>
      </c>
      <c r="L4741" t="s" s="7">
        <v>5862</v>
      </c>
      <c r="M4741" t="n" s="10">
        <v>30.0</v>
      </c>
      <c r="N4741" t="s" s="7">
        <v>9487</v>
      </c>
      <c r="O4741" t="s" s="7">
        <v>15539</v>
      </c>
      <c r="P4741" t="s" s="7">
        <v>6158</v>
      </c>
      <c r="Q4741" t="s" s="7">
        <v>5862</v>
      </c>
      <c r="R4741" t="n" s="7">
        <v>1.0</v>
      </c>
      <c r="S4741" t="s" s="7">
        <v>9489</v>
      </c>
      <c r="T4741" t="s" s="7">
        <v>5862</v>
      </c>
      <c r="U4741" t="s" s="7">
        <v>5862</v>
      </c>
      <c r="V4741" t="s" s="7">
        <v>5862</v>
      </c>
      <c r="W4741" t="s" s="7">
        <v>9490</v>
      </c>
      <c r="X4741" t="s" s="7">
        <v>5862</v>
      </c>
      <c r="Y4741" t="s" s="7">
        <v>5862</v>
      </c>
      <c r="Z4741" t="s" s="7">
        <v>8108</v>
      </c>
      <c r="AA4741" t="s" s="7">
        <v>5862</v>
      </c>
    </row>
    <row r="4742">
      <c r="A4742" t="s" s="7">
        <v>15540</v>
      </c>
      <c r="B4742" t="s" s="7">
        <v>15538</v>
      </c>
      <c r="C4742" t="s" s="7">
        <v>5862</v>
      </c>
      <c r="D4742" t="s" s="7">
        <v>10820</v>
      </c>
      <c r="E4742" t="n" s="8">
        <v>3.0</v>
      </c>
      <c r="F4742" t="n" s="9">
        <v>888.0</v>
      </c>
      <c r="G4742" t="s" s="42">
        <v>5862</v>
      </c>
      <c r="H4742" t="s" s="42">
        <v>5862</v>
      </c>
      <c r="I4742" t="s" s="42">
        <v>8108</v>
      </c>
      <c r="J4742" t="s" s="7">
        <v>242</v>
      </c>
      <c r="K4742" t="s" s="7">
        <v>5862</v>
      </c>
      <c r="L4742" t="s" s="7">
        <v>5862</v>
      </c>
      <c r="M4742" t="n" s="10">
        <v>30.0</v>
      </c>
      <c r="N4742" t="s" s="7">
        <v>9487</v>
      </c>
      <c r="O4742" t="s" s="7">
        <v>15541</v>
      </c>
      <c r="P4742" t="s" s="7">
        <v>6158</v>
      </c>
      <c r="Q4742" t="s" s="7">
        <v>5862</v>
      </c>
      <c r="R4742" t="n" s="7">
        <v>1.0</v>
      </c>
      <c r="S4742" t="s" s="7">
        <v>9489</v>
      </c>
      <c r="T4742" t="s" s="7">
        <v>5862</v>
      </c>
      <c r="U4742" t="s" s="7">
        <v>5862</v>
      </c>
      <c r="V4742" t="s" s="7">
        <v>5862</v>
      </c>
      <c r="W4742" t="s" s="7">
        <v>9490</v>
      </c>
      <c r="X4742" t="s" s="7">
        <v>5862</v>
      </c>
      <c r="Y4742" t="s" s="7">
        <v>5862</v>
      </c>
      <c r="Z4742" t="s" s="7">
        <v>8108</v>
      </c>
      <c r="AA4742" t="s" s="7">
        <v>5862</v>
      </c>
    </row>
    <row r="4743">
      <c r="A4743" t="s" s="7">
        <v>15542</v>
      </c>
      <c r="B4743" t="s" s="7">
        <v>15538</v>
      </c>
      <c r="C4743" t="s" s="7">
        <v>5862</v>
      </c>
      <c r="D4743" t="s" s="7">
        <v>15543</v>
      </c>
      <c r="E4743" t="n" s="8">
        <v>3.0</v>
      </c>
      <c r="F4743" t="n" s="9">
        <v>888.0</v>
      </c>
      <c r="G4743" t="s" s="42">
        <v>5862</v>
      </c>
      <c r="H4743" t="s" s="42">
        <v>5862</v>
      </c>
      <c r="I4743" t="s" s="42">
        <v>8108</v>
      </c>
      <c r="J4743" t="s" s="7">
        <v>242</v>
      </c>
      <c r="K4743" t="s" s="7">
        <v>5862</v>
      </c>
      <c r="L4743" t="s" s="7">
        <v>5862</v>
      </c>
      <c r="M4743" t="n" s="10">
        <v>30.0</v>
      </c>
      <c r="N4743" t="s" s="7">
        <v>9487</v>
      </c>
      <c r="O4743" t="s" s="7">
        <v>15544</v>
      </c>
      <c r="P4743" t="s" s="7">
        <v>6158</v>
      </c>
      <c r="Q4743" t="s" s="7">
        <v>5862</v>
      </c>
      <c r="R4743" t="n" s="7">
        <v>1.0</v>
      </c>
      <c r="S4743" t="s" s="7">
        <v>9489</v>
      </c>
      <c r="T4743" t="s" s="7">
        <v>5862</v>
      </c>
      <c r="U4743" t="s" s="7">
        <v>5862</v>
      </c>
      <c r="V4743" t="s" s="7">
        <v>5862</v>
      </c>
      <c r="W4743" t="s" s="7">
        <v>9490</v>
      </c>
      <c r="X4743" t="s" s="7">
        <v>5862</v>
      </c>
      <c r="Y4743" t="s" s="7">
        <v>5862</v>
      </c>
      <c r="Z4743" t="s" s="7">
        <v>8108</v>
      </c>
      <c r="AA4743" t="s" s="7">
        <v>5862</v>
      </c>
    </row>
    <row r="4744">
      <c r="A4744" t="s" s="7">
        <v>15545</v>
      </c>
      <c r="B4744" t="s" s="7">
        <v>15538</v>
      </c>
      <c r="C4744" t="s" s="7">
        <v>5862</v>
      </c>
      <c r="D4744" t="s" s="7">
        <v>10826</v>
      </c>
      <c r="E4744" t="n" s="8">
        <v>3.0</v>
      </c>
      <c r="F4744" t="n" s="9">
        <v>8888.0</v>
      </c>
      <c r="G4744" t="s" s="42">
        <v>5862</v>
      </c>
      <c r="H4744" t="s" s="42">
        <v>5862</v>
      </c>
      <c r="I4744" t="s" s="42">
        <v>8108</v>
      </c>
      <c r="J4744" t="s" s="7">
        <v>242</v>
      </c>
      <c r="K4744" t="s" s="7">
        <v>5862</v>
      </c>
      <c r="L4744" t="s" s="7">
        <v>5862</v>
      </c>
      <c r="M4744" t="n" s="10">
        <v>30.0</v>
      </c>
      <c r="N4744" t="s" s="7">
        <v>9487</v>
      </c>
      <c r="O4744" t="s" s="7">
        <v>15546</v>
      </c>
      <c r="P4744" t="s" s="7">
        <v>6158</v>
      </c>
      <c r="Q4744" t="s" s="7">
        <v>5862</v>
      </c>
      <c r="R4744" t="n" s="7">
        <v>1.0</v>
      </c>
      <c r="S4744" t="s" s="7">
        <v>9489</v>
      </c>
      <c r="T4744" t="s" s="7">
        <v>5862</v>
      </c>
      <c r="U4744" t="s" s="7">
        <v>5862</v>
      </c>
      <c r="V4744" t="s" s="7">
        <v>5862</v>
      </c>
      <c r="W4744" t="s" s="7">
        <v>9490</v>
      </c>
      <c r="X4744" t="s" s="7">
        <v>5862</v>
      </c>
      <c r="Y4744" t="s" s="7">
        <v>5862</v>
      </c>
      <c r="Z4744" t="s" s="7">
        <v>8108</v>
      </c>
      <c r="AA4744" t="s" s="7">
        <v>5862</v>
      </c>
    </row>
    <row r="4745">
      <c r="A4745" t="s" s="7">
        <v>15547</v>
      </c>
      <c r="B4745" t="s" s="7">
        <v>15548</v>
      </c>
      <c r="C4745" t="s" s="7">
        <v>5862</v>
      </c>
      <c r="D4745" t="s" s="7">
        <v>5862</v>
      </c>
      <c r="E4745" t="n" s="8">
        <v>3.0</v>
      </c>
      <c r="F4745" t="n" s="9">
        <v>555.0</v>
      </c>
      <c r="G4745" t="s" s="42">
        <v>5862</v>
      </c>
      <c r="H4745" t="s" s="42">
        <v>5862</v>
      </c>
      <c r="I4745" t="s" s="42">
        <v>8108</v>
      </c>
      <c r="J4745" t="s" s="7">
        <v>1278</v>
      </c>
      <c r="K4745" t="s" s="7">
        <v>5862</v>
      </c>
      <c r="L4745" t="s" s="7">
        <v>5862</v>
      </c>
      <c r="M4745" t="n" s="10">
        <v>50.0</v>
      </c>
      <c r="N4745" t="s" s="7">
        <v>9487</v>
      </c>
      <c r="O4745" t="s" s="7">
        <v>15549</v>
      </c>
      <c r="P4745" t="s" s="7">
        <v>6378</v>
      </c>
      <c r="Q4745" t="s" s="7">
        <v>5862</v>
      </c>
      <c r="R4745" t="n" s="7">
        <v>1.0</v>
      </c>
      <c r="S4745" t="s" s="7">
        <v>9489</v>
      </c>
      <c r="T4745" t="s" s="7">
        <v>5862</v>
      </c>
      <c r="U4745" t="s" s="7">
        <v>5862</v>
      </c>
      <c r="V4745" t="s" s="7">
        <v>5862</v>
      </c>
      <c r="W4745" t="s" s="7">
        <v>9490</v>
      </c>
      <c r="X4745" t="s" s="7">
        <v>5862</v>
      </c>
      <c r="Y4745" t="s" s="7">
        <v>5862</v>
      </c>
      <c r="Z4745" t="s" s="7">
        <v>8108</v>
      </c>
      <c r="AA4745" t="s" s="7">
        <v>5862</v>
      </c>
    </row>
    <row r="4746">
      <c r="A4746" t="s" s="7">
        <v>15550</v>
      </c>
      <c r="B4746" t="s" s="7">
        <v>15551</v>
      </c>
      <c r="C4746" t="s" s="7">
        <v>5862</v>
      </c>
      <c r="D4746" t="s" s="7">
        <v>5862</v>
      </c>
      <c r="E4746" t="n" s="8">
        <v>3.0</v>
      </c>
      <c r="F4746" t="n" s="9">
        <v>4539.0</v>
      </c>
      <c r="G4746" t="s" s="42">
        <v>5862</v>
      </c>
      <c r="H4746" t="s" s="42">
        <v>5862</v>
      </c>
      <c r="I4746" t="s" s="42">
        <v>8108</v>
      </c>
      <c r="J4746" t="s" s="7">
        <v>87</v>
      </c>
      <c r="K4746" t="s" s="7">
        <v>5862</v>
      </c>
      <c r="L4746" t="s" s="7">
        <v>5862</v>
      </c>
      <c r="M4746" t="n" s="10">
        <v>1.0</v>
      </c>
      <c r="N4746" t="s" s="7">
        <v>9487</v>
      </c>
      <c r="O4746" t="s" s="7">
        <v>15552</v>
      </c>
      <c r="P4746" t="s" s="7">
        <v>6625</v>
      </c>
      <c r="Q4746" t="s" s="7">
        <v>5862</v>
      </c>
      <c r="R4746" t="n" s="7">
        <v>1.0</v>
      </c>
      <c r="S4746" t="s" s="7">
        <v>9489</v>
      </c>
      <c r="T4746" t="s" s="7">
        <v>5862</v>
      </c>
      <c r="U4746" t="s" s="7">
        <v>5862</v>
      </c>
      <c r="V4746" t="s" s="7">
        <v>5862</v>
      </c>
      <c r="W4746" t="s" s="7">
        <v>9490</v>
      </c>
      <c r="X4746" t="s" s="7">
        <v>5862</v>
      </c>
      <c r="Y4746" t="s" s="7">
        <v>5862</v>
      </c>
      <c r="Z4746" t="s" s="7">
        <v>8108</v>
      </c>
      <c r="AA4746" t="s" s="7">
        <v>5862</v>
      </c>
    </row>
    <row r="4747">
      <c r="A4747" t="s" s="7">
        <v>15553</v>
      </c>
      <c r="B4747" t="s" s="7">
        <v>15554</v>
      </c>
      <c r="C4747" t="s" s="7">
        <v>5862</v>
      </c>
      <c r="D4747" t="s" s="7">
        <v>5862</v>
      </c>
      <c r="E4747" t="n" s="8">
        <v>3.0</v>
      </c>
      <c r="F4747" t="n" s="9">
        <v>8899.0</v>
      </c>
      <c r="G4747" t="s" s="42">
        <v>5862</v>
      </c>
      <c r="H4747" t="s" s="42">
        <v>5862</v>
      </c>
      <c r="I4747" t="s" s="42">
        <v>8108</v>
      </c>
      <c r="J4747" t="s" s="7">
        <v>617</v>
      </c>
      <c r="K4747" t="s" s="7">
        <v>5862</v>
      </c>
      <c r="L4747" t="s" s="7">
        <v>5862</v>
      </c>
      <c r="M4747" t="n" s="10">
        <v>55.0</v>
      </c>
      <c r="N4747" t="s" s="7">
        <v>9487</v>
      </c>
      <c r="O4747" t="s" s="7">
        <v>15555</v>
      </c>
      <c r="P4747" t="s" s="7">
        <v>7711</v>
      </c>
      <c r="Q4747" t="s" s="7">
        <v>5862</v>
      </c>
      <c r="R4747" t="n" s="7">
        <v>1.0</v>
      </c>
      <c r="S4747" t="s" s="7">
        <v>9489</v>
      </c>
      <c r="T4747" t="s" s="7">
        <v>5862</v>
      </c>
      <c r="U4747" t="s" s="7">
        <v>5862</v>
      </c>
      <c r="V4747" t="s" s="7">
        <v>5862</v>
      </c>
      <c r="W4747" t="s" s="7">
        <v>9490</v>
      </c>
      <c r="X4747" t="s" s="7">
        <v>5862</v>
      </c>
      <c r="Y4747" t="s" s="7">
        <v>5862</v>
      </c>
      <c r="Z4747" t="s" s="7">
        <v>8108</v>
      </c>
      <c r="AA4747" t="s" s="7">
        <v>5862</v>
      </c>
    </row>
    <row r="4748">
      <c r="A4748" t="s" s="7">
        <v>15556</v>
      </c>
      <c r="B4748" t="s" s="7">
        <v>15557</v>
      </c>
      <c r="C4748" t="s" s="7">
        <v>5862</v>
      </c>
      <c r="D4748" t="s" s="7">
        <v>9493</v>
      </c>
      <c r="E4748" t="n" s="8">
        <v>3.0</v>
      </c>
      <c r="F4748" t="n" s="9">
        <v>994.0</v>
      </c>
      <c r="G4748" t="s" s="42">
        <v>5862</v>
      </c>
      <c r="H4748" t="s" s="42">
        <v>5862</v>
      </c>
      <c r="I4748" t="s" s="42">
        <v>8108</v>
      </c>
      <c r="J4748" t="s" s="7">
        <v>84</v>
      </c>
      <c r="K4748" t="s" s="7">
        <v>5862</v>
      </c>
      <c r="L4748" t="s" s="7">
        <v>5862</v>
      </c>
      <c r="M4748" t="n" s="10">
        <v>100.0</v>
      </c>
      <c r="N4748" t="s" s="7">
        <v>9487</v>
      </c>
      <c r="O4748" t="s" s="7">
        <v>15558</v>
      </c>
      <c r="P4748" t="s" s="7">
        <v>6621</v>
      </c>
      <c r="Q4748" t="s" s="7">
        <v>5862</v>
      </c>
      <c r="R4748" t="n" s="7">
        <v>1.0</v>
      </c>
      <c r="S4748" t="s" s="7">
        <v>9489</v>
      </c>
      <c r="T4748" t="s" s="7">
        <v>5862</v>
      </c>
      <c r="U4748" t="s" s="7">
        <v>5862</v>
      </c>
      <c r="V4748" t="s" s="7">
        <v>5862</v>
      </c>
      <c r="W4748" t="s" s="7">
        <v>9490</v>
      </c>
      <c r="X4748" t="s" s="7">
        <v>5862</v>
      </c>
      <c r="Y4748" t="s" s="7">
        <v>5862</v>
      </c>
      <c r="Z4748" t="s" s="7">
        <v>8108</v>
      </c>
      <c r="AA4748" t="s" s="7">
        <v>5862</v>
      </c>
    </row>
    <row r="4749">
      <c r="A4749" t="s" s="7">
        <v>15559</v>
      </c>
      <c r="B4749" t="s" s="7">
        <v>15560</v>
      </c>
      <c r="C4749" t="s" s="7">
        <v>5862</v>
      </c>
      <c r="D4749" t="s" s="7">
        <v>15561</v>
      </c>
      <c r="E4749" t="n" s="8">
        <v>30.0</v>
      </c>
      <c r="F4749" t="n" s="9">
        <v>47.0</v>
      </c>
      <c r="G4749" t="s" s="42">
        <v>5862</v>
      </c>
      <c r="H4749" t="s" s="42">
        <v>5862</v>
      </c>
      <c r="I4749" t="s" s="42">
        <v>8108</v>
      </c>
      <c r="J4749" t="s" s="7">
        <v>607</v>
      </c>
      <c r="K4749" t="s" s="7">
        <v>5862</v>
      </c>
      <c r="L4749" t="s" s="7">
        <v>5862</v>
      </c>
      <c r="M4749" t="n" s="10">
        <v>30.0</v>
      </c>
      <c r="N4749" t="s" s="7">
        <v>9487</v>
      </c>
      <c r="O4749" t="s" s="7">
        <v>15562</v>
      </c>
      <c r="P4749" t="s" s="7">
        <v>6570</v>
      </c>
      <c r="Q4749" t="s" s="7">
        <v>5862</v>
      </c>
      <c r="R4749" t="n" s="7">
        <v>1.0</v>
      </c>
      <c r="S4749" t="s" s="7">
        <v>9489</v>
      </c>
      <c r="T4749" t="s" s="7">
        <v>5862</v>
      </c>
      <c r="U4749" t="s" s="7">
        <v>5862</v>
      </c>
      <c r="V4749" t="s" s="7">
        <v>5862</v>
      </c>
      <c r="W4749" t="s" s="7">
        <v>9490</v>
      </c>
      <c r="X4749" t="s" s="7">
        <v>5862</v>
      </c>
      <c r="Y4749" t="s" s="7">
        <v>5862</v>
      </c>
      <c r="Z4749" t="s" s="7">
        <v>8108</v>
      </c>
      <c r="AA4749" t="s" s="7">
        <v>5862</v>
      </c>
    </row>
    <row r="4750">
      <c r="A4750" t="s" s="7">
        <v>15563</v>
      </c>
      <c r="B4750" t="s" s="7">
        <v>15560</v>
      </c>
      <c r="C4750" t="s" s="7">
        <v>5862</v>
      </c>
      <c r="D4750" t="s" s="7">
        <v>15021</v>
      </c>
      <c r="E4750" t="n" s="8">
        <v>3.0</v>
      </c>
      <c r="F4750" t="n" s="9">
        <v>485.0</v>
      </c>
      <c r="G4750" t="s" s="42">
        <v>5862</v>
      </c>
      <c r="H4750" t="s" s="42">
        <v>5862</v>
      </c>
      <c r="I4750" t="s" s="42">
        <v>8108</v>
      </c>
      <c r="J4750" t="s" s="7">
        <v>607</v>
      </c>
      <c r="K4750" t="s" s="7">
        <v>5862</v>
      </c>
      <c r="L4750" t="s" s="7">
        <v>5862</v>
      </c>
      <c r="M4750" t="n" s="10">
        <v>30.0</v>
      </c>
      <c r="N4750" t="s" s="7">
        <v>9487</v>
      </c>
      <c r="O4750" t="s" s="7">
        <v>15564</v>
      </c>
      <c r="P4750" t="s" s="7">
        <v>6570</v>
      </c>
      <c r="Q4750" t="s" s="7">
        <v>5862</v>
      </c>
      <c r="R4750" t="n" s="7">
        <v>1.0</v>
      </c>
      <c r="S4750" t="s" s="7">
        <v>9489</v>
      </c>
      <c r="T4750" t="s" s="7">
        <v>5862</v>
      </c>
      <c r="U4750" t="s" s="7">
        <v>5862</v>
      </c>
      <c r="V4750" t="s" s="7">
        <v>5862</v>
      </c>
      <c r="W4750" t="s" s="7">
        <v>9490</v>
      </c>
      <c r="X4750" t="s" s="7">
        <v>5862</v>
      </c>
      <c r="Y4750" t="s" s="7">
        <v>5862</v>
      </c>
      <c r="Z4750" t="s" s="7">
        <v>8108</v>
      </c>
      <c r="AA4750" t="s" s="7">
        <v>5862</v>
      </c>
    </row>
    <row r="4751">
      <c r="A4751" t="s" s="7">
        <v>15565</v>
      </c>
      <c r="B4751" t="s" s="7">
        <v>15566</v>
      </c>
      <c r="C4751" t="s" s="7">
        <v>5862</v>
      </c>
      <c r="D4751" t="s" s="7">
        <v>15567</v>
      </c>
      <c r="E4751" t="n" s="8">
        <v>3.0</v>
      </c>
      <c r="F4751" t="n" s="9">
        <v>540.0</v>
      </c>
      <c r="G4751" t="s" s="42">
        <v>5862</v>
      </c>
      <c r="H4751" t="s" s="42">
        <v>5862</v>
      </c>
      <c r="I4751" t="s" s="42">
        <v>8108</v>
      </c>
      <c r="J4751" t="s" s="7">
        <v>2246</v>
      </c>
      <c r="K4751" t="s" s="7">
        <v>5862</v>
      </c>
      <c r="L4751" t="s" s="7">
        <v>5862</v>
      </c>
      <c r="M4751" t="n" s="10">
        <v>555.0</v>
      </c>
      <c r="N4751" t="s" s="7">
        <v>9487</v>
      </c>
      <c r="O4751" t="s" s="7">
        <v>15568</v>
      </c>
      <c r="P4751" t="s" s="7">
        <v>7742</v>
      </c>
      <c r="Q4751" t="s" s="7">
        <v>5862</v>
      </c>
      <c r="R4751" t="n" s="7">
        <v>1.0</v>
      </c>
      <c r="S4751" t="s" s="7">
        <v>9489</v>
      </c>
      <c r="T4751" t="s" s="7">
        <v>5862</v>
      </c>
      <c r="U4751" t="s" s="7">
        <v>5862</v>
      </c>
      <c r="V4751" t="s" s="7">
        <v>5862</v>
      </c>
      <c r="W4751" t="s" s="7">
        <v>9490</v>
      </c>
      <c r="X4751" t="s" s="7">
        <v>5862</v>
      </c>
      <c r="Y4751" t="s" s="7">
        <v>5862</v>
      </c>
      <c r="Z4751" t="s" s="7">
        <v>8108</v>
      </c>
      <c r="AA4751" t="s" s="7">
        <v>5862</v>
      </c>
    </row>
    <row r="4752">
      <c r="A4752" t="s" s="7">
        <v>15569</v>
      </c>
      <c r="B4752" t="s" s="7">
        <v>15566</v>
      </c>
      <c r="C4752" t="s" s="7">
        <v>5862</v>
      </c>
      <c r="D4752" t="s" s="7">
        <v>15570</v>
      </c>
      <c r="E4752" t="n" s="8">
        <v>68.0</v>
      </c>
      <c r="F4752" t="n" s="9">
        <v>5595.0</v>
      </c>
      <c r="G4752" t="s" s="42">
        <v>5862</v>
      </c>
      <c r="H4752" t="s" s="42">
        <v>5862</v>
      </c>
      <c r="I4752" t="s" s="42">
        <v>8108</v>
      </c>
      <c r="J4752" t="s" s="7">
        <v>2246</v>
      </c>
      <c r="K4752" t="s" s="7">
        <v>5862</v>
      </c>
      <c r="L4752" t="s" s="7">
        <v>5862</v>
      </c>
      <c r="M4752" t="n" s="10">
        <v>555.0</v>
      </c>
      <c r="N4752" t="s" s="7">
        <v>9487</v>
      </c>
      <c r="O4752" t="s" s="7">
        <v>15571</v>
      </c>
      <c r="P4752" t="s" s="7">
        <v>7742</v>
      </c>
      <c r="Q4752" t="s" s="7">
        <v>5862</v>
      </c>
      <c r="R4752" t="n" s="7">
        <v>1.0</v>
      </c>
      <c r="S4752" t="s" s="7">
        <v>9489</v>
      </c>
      <c r="T4752" t="s" s="7">
        <v>5862</v>
      </c>
      <c r="U4752" t="s" s="7">
        <v>5862</v>
      </c>
      <c r="V4752" t="s" s="7">
        <v>5862</v>
      </c>
      <c r="W4752" t="s" s="7">
        <v>9490</v>
      </c>
      <c r="X4752" t="s" s="7">
        <v>5862</v>
      </c>
      <c r="Y4752" t="s" s="7">
        <v>5862</v>
      </c>
      <c r="Z4752" t="s" s="7">
        <v>8108</v>
      </c>
      <c r="AA4752" t="s" s="7">
        <v>5862</v>
      </c>
    </row>
    <row r="4753">
      <c r="A4753" t="s" s="7">
        <v>15572</v>
      </c>
      <c r="B4753" t="s" s="7">
        <v>15573</v>
      </c>
      <c r="C4753" t="s" s="7">
        <v>5862</v>
      </c>
      <c r="D4753" t="s" s="7">
        <v>5862</v>
      </c>
      <c r="E4753" t="n" s="8">
        <v>3.0</v>
      </c>
      <c r="F4753" t="n" s="9">
        <v>696.0</v>
      </c>
      <c r="G4753" t="s" s="42">
        <v>5862</v>
      </c>
      <c r="H4753" t="s" s="42">
        <v>5862</v>
      </c>
      <c r="I4753" t="s" s="42">
        <v>8108</v>
      </c>
      <c r="J4753" t="s" s="7">
        <v>1278</v>
      </c>
      <c r="K4753" t="s" s="7">
        <v>5862</v>
      </c>
      <c r="L4753" t="s" s="7">
        <v>5862</v>
      </c>
      <c r="M4753" t="n" s="10">
        <v>50.0</v>
      </c>
      <c r="N4753" t="s" s="7">
        <v>9487</v>
      </c>
      <c r="O4753" t="s" s="7">
        <v>15574</v>
      </c>
      <c r="P4753" t="s" s="7">
        <v>6378</v>
      </c>
      <c r="Q4753" t="s" s="7">
        <v>5862</v>
      </c>
      <c r="R4753" t="n" s="7">
        <v>1.0</v>
      </c>
      <c r="S4753" t="s" s="7">
        <v>9489</v>
      </c>
      <c r="T4753" t="s" s="7">
        <v>5862</v>
      </c>
      <c r="U4753" t="s" s="7">
        <v>5862</v>
      </c>
      <c r="V4753" t="s" s="7">
        <v>5862</v>
      </c>
      <c r="W4753" t="s" s="7">
        <v>9490</v>
      </c>
      <c r="X4753" t="s" s="7">
        <v>5862</v>
      </c>
      <c r="Y4753" t="s" s="7">
        <v>5862</v>
      </c>
      <c r="Z4753" t="s" s="7">
        <v>8108</v>
      </c>
      <c r="AA4753" t="s" s="7">
        <v>5862</v>
      </c>
    </row>
    <row r="4754">
      <c r="A4754" t="s" s="7">
        <v>15575</v>
      </c>
      <c r="B4754" t="s" s="7">
        <v>15576</v>
      </c>
      <c r="C4754" t="s" s="7">
        <v>5862</v>
      </c>
      <c r="D4754" t="s" s="7">
        <v>5862</v>
      </c>
      <c r="E4754" t="n" s="8">
        <v>3.0</v>
      </c>
      <c r="F4754" t="n" s="9">
        <v>699.0</v>
      </c>
      <c r="G4754" t="s" s="42">
        <v>5862</v>
      </c>
      <c r="H4754" t="s" s="42">
        <v>5862</v>
      </c>
      <c r="I4754" t="s" s="42">
        <v>8108</v>
      </c>
      <c r="J4754" t="s" s="7">
        <v>1323</v>
      </c>
      <c r="K4754" t="s" s="7">
        <v>5862</v>
      </c>
      <c r="L4754" t="s" s="7">
        <v>5862</v>
      </c>
      <c r="M4754" t="n" s="10">
        <v>50.0</v>
      </c>
      <c r="N4754" t="s" s="7">
        <v>9487</v>
      </c>
      <c r="O4754" t="s" s="7">
        <v>15577</v>
      </c>
      <c r="P4754" t="s" s="7">
        <v>6360</v>
      </c>
      <c r="Q4754" t="s" s="7">
        <v>5862</v>
      </c>
      <c r="R4754" t="n" s="7">
        <v>1.0</v>
      </c>
      <c r="S4754" t="s" s="7">
        <v>9489</v>
      </c>
      <c r="T4754" t="s" s="7">
        <v>5862</v>
      </c>
      <c r="U4754" t="s" s="7">
        <v>5862</v>
      </c>
      <c r="V4754" t="s" s="7">
        <v>5862</v>
      </c>
      <c r="W4754" t="s" s="7">
        <v>9490</v>
      </c>
      <c r="X4754" t="s" s="7">
        <v>5862</v>
      </c>
      <c r="Y4754" t="s" s="7">
        <v>5862</v>
      </c>
      <c r="Z4754" t="s" s="7">
        <v>8108</v>
      </c>
      <c r="AA4754" t="s" s="7">
        <v>5862</v>
      </c>
    </row>
    <row r="4755">
      <c r="A4755" t="s" s="7">
        <v>15578</v>
      </c>
      <c r="B4755" t="s" s="7">
        <v>15579</v>
      </c>
      <c r="C4755" t="s" s="7">
        <v>5862</v>
      </c>
      <c r="D4755" t="s" s="7">
        <v>9493</v>
      </c>
      <c r="E4755" t="n" s="8">
        <v>3.0</v>
      </c>
      <c r="F4755" t="n" s="9">
        <v>993.0</v>
      </c>
      <c r="G4755" t="s" s="42">
        <v>5862</v>
      </c>
      <c r="H4755" t="s" s="42">
        <v>5862</v>
      </c>
      <c r="I4755" t="s" s="42">
        <v>8108</v>
      </c>
      <c r="J4755" t="s" s="7">
        <v>611</v>
      </c>
      <c r="K4755" t="s" s="7">
        <v>5862</v>
      </c>
      <c r="L4755" t="s" s="7">
        <v>5862</v>
      </c>
      <c r="M4755" t="n" s="10">
        <v>20.0</v>
      </c>
      <c r="N4755" t="s" s="7">
        <v>9487</v>
      </c>
      <c r="O4755" t="s" s="7">
        <v>15580</v>
      </c>
      <c r="P4755" t="s" s="7">
        <v>6571</v>
      </c>
      <c r="Q4755" t="s" s="7">
        <v>5862</v>
      </c>
      <c r="R4755" t="n" s="7">
        <v>1.0</v>
      </c>
      <c r="S4755" t="s" s="7">
        <v>9489</v>
      </c>
      <c r="T4755" t="s" s="7">
        <v>5862</v>
      </c>
      <c r="U4755" t="s" s="7">
        <v>5862</v>
      </c>
      <c r="V4755" t="s" s="7">
        <v>5862</v>
      </c>
      <c r="W4755" t="s" s="7">
        <v>9490</v>
      </c>
      <c r="X4755" t="s" s="7">
        <v>5862</v>
      </c>
      <c r="Y4755" t="s" s="7">
        <v>5862</v>
      </c>
      <c r="Z4755" t="s" s="7">
        <v>8108</v>
      </c>
      <c r="AA4755" t="s" s="7">
        <v>5862</v>
      </c>
    </row>
    <row r="4756">
      <c r="A4756" t="s" s="7">
        <v>15581</v>
      </c>
      <c r="B4756" t="s" s="7">
        <v>15582</v>
      </c>
      <c r="C4756" t="s" s="7">
        <v>5862</v>
      </c>
      <c r="D4756" t="s" s="7">
        <v>5862</v>
      </c>
      <c r="E4756" t="n" s="8">
        <v>3.0</v>
      </c>
      <c r="F4756" t="n" s="9">
        <v>5553.0</v>
      </c>
      <c r="G4756" t="s" s="42">
        <v>5862</v>
      </c>
      <c r="H4756" t="s" s="42">
        <v>5862</v>
      </c>
      <c r="I4756" t="s" s="42">
        <v>8108</v>
      </c>
      <c r="J4756" t="s" s="7">
        <v>620</v>
      </c>
      <c r="K4756" t="s" s="7">
        <v>5862</v>
      </c>
      <c r="L4756" t="s" s="7">
        <v>5862</v>
      </c>
      <c r="M4756" t="n" s="10">
        <v>1.0</v>
      </c>
      <c r="N4756" t="s" s="7">
        <v>9487</v>
      </c>
      <c r="O4756" t="s" s="7">
        <v>15583</v>
      </c>
      <c r="P4756" t="s" s="7">
        <v>7705</v>
      </c>
      <c r="Q4756" t="s" s="7">
        <v>5862</v>
      </c>
      <c r="R4756" t="n" s="7">
        <v>1.0</v>
      </c>
      <c r="S4756" t="s" s="7">
        <v>9489</v>
      </c>
      <c r="T4756" t="s" s="7">
        <v>5862</v>
      </c>
      <c r="U4756" t="s" s="7">
        <v>5862</v>
      </c>
      <c r="V4756" t="s" s="7">
        <v>5862</v>
      </c>
      <c r="W4756" t="s" s="7">
        <v>9490</v>
      </c>
      <c r="X4756" t="s" s="7">
        <v>5862</v>
      </c>
      <c r="Y4756" t="s" s="7">
        <v>5862</v>
      </c>
      <c r="Z4756" t="s" s="7">
        <v>8108</v>
      </c>
      <c r="AA4756" t="s" s="7">
        <v>5862</v>
      </c>
    </row>
    <row r="4757">
      <c r="A4757" t="s" s="7">
        <v>15584</v>
      </c>
      <c r="B4757" t="s" s="7">
        <v>15585</v>
      </c>
      <c r="C4757" t="s" s="7">
        <v>5862</v>
      </c>
      <c r="D4757" t="s" s="7">
        <v>9493</v>
      </c>
      <c r="E4757" t="n" s="8">
        <v>3.0</v>
      </c>
      <c r="F4757" t="n" s="9">
        <v>874.0</v>
      </c>
      <c r="G4757" t="s" s="42">
        <v>5862</v>
      </c>
      <c r="H4757" t="s" s="42">
        <v>5862</v>
      </c>
      <c r="I4757" t="s" s="42">
        <v>8108</v>
      </c>
      <c r="J4757" t="s" s="7">
        <v>611</v>
      </c>
      <c r="K4757" t="s" s="7">
        <v>5862</v>
      </c>
      <c r="L4757" t="s" s="7">
        <v>5862</v>
      </c>
      <c r="M4757" t="n" s="10">
        <v>41.0</v>
      </c>
      <c r="N4757" t="s" s="7">
        <v>9487</v>
      </c>
      <c r="O4757" t="s" s="7">
        <v>15586</v>
      </c>
      <c r="P4757" t="s" s="7">
        <v>6571</v>
      </c>
      <c r="Q4757" t="s" s="7">
        <v>5862</v>
      </c>
      <c r="R4757" t="n" s="7">
        <v>1.0</v>
      </c>
      <c r="S4757" t="s" s="7">
        <v>9489</v>
      </c>
      <c r="T4757" t="s" s="7">
        <v>5862</v>
      </c>
      <c r="U4757" t="s" s="7">
        <v>5862</v>
      </c>
      <c r="V4757" t="s" s="7">
        <v>5862</v>
      </c>
      <c r="W4757" t="s" s="7">
        <v>9490</v>
      </c>
      <c r="X4757" t="s" s="7">
        <v>5862</v>
      </c>
      <c r="Y4757" t="s" s="7">
        <v>5862</v>
      </c>
      <c r="Z4757" t="s" s="7">
        <v>8108</v>
      </c>
      <c r="AA4757" t="s" s="7">
        <v>5862</v>
      </c>
    </row>
    <row r="4758">
      <c r="A4758" t="s" s="7">
        <v>15587</v>
      </c>
      <c r="B4758" t="s" s="7">
        <v>15588</v>
      </c>
      <c r="C4758" t="s" s="7">
        <v>5862</v>
      </c>
      <c r="D4758" t="s" s="7">
        <v>5862</v>
      </c>
      <c r="E4758" t="n" s="8">
        <v>3.0</v>
      </c>
      <c r="F4758" t="n" s="9">
        <v>5557.0</v>
      </c>
      <c r="G4758" t="s" s="42">
        <v>5862</v>
      </c>
      <c r="H4758" t="s" s="42">
        <v>5862</v>
      </c>
      <c r="I4758" t="s" s="42">
        <v>8108</v>
      </c>
      <c r="J4758" t="s" s="7">
        <v>1278</v>
      </c>
      <c r="K4758" t="s" s="7">
        <v>5862</v>
      </c>
      <c r="L4758" t="s" s="7">
        <v>5862</v>
      </c>
      <c r="M4758" t="n" s="10">
        <v>100.0</v>
      </c>
      <c r="N4758" t="s" s="7">
        <v>9487</v>
      </c>
      <c r="O4758" t="s" s="7">
        <v>15589</v>
      </c>
      <c r="P4758" t="s" s="7">
        <v>6378</v>
      </c>
      <c r="Q4758" t="s" s="7">
        <v>5862</v>
      </c>
      <c r="R4758" t="n" s="7">
        <v>1.0</v>
      </c>
      <c r="S4758" t="s" s="7">
        <v>9489</v>
      </c>
      <c r="T4758" t="s" s="7">
        <v>5862</v>
      </c>
      <c r="U4758" t="s" s="7">
        <v>5862</v>
      </c>
      <c r="V4758" t="s" s="7">
        <v>5862</v>
      </c>
      <c r="W4758" t="s" s="7">
        <v>9490</v>
      </c>
      <c r="X4758" t="s" s="7">
        <v>5862</v>
      </c>
      <c r="Y4758" t="s" s="7">
        <v>5862</v>
      </c>
      <c r="Z4758" t="s" s="7">
        <v>8108</v>
      </c>
      <c r="AA4758" t="s" s="7">
        <v>5862</v>
      </c>
    </row>
    <row r="4759">
      <c r="A4759" t="s" s="7">
        <v>15590</v>
      </c>
      <c r="B4759" t="s" s="7">
        <v>15591</v>
      </c>
      <c r="C4759" t="s" s="7">
        <v>5862</v>
      </c>
      <c r="D4759" t="s" s="7">
        <v>5862</v>
      </c>
      <c r="E4759" t="n" s="8">
        <v>3.0</v>
      </c>
      <c r="F4759" t="n" s="9">
        <v>8916.0</v>
      </c>
      <c r="G4759" t="s" s="42">
        <v>5862</v>
      </c>
      <c r="H4759" t="s" s="42">
        <v>5862</v>
      </c>
      <c r="I4759" t="s" s="42">
        <v>8108</v>
      </c>
      <c r="J4759" t="s" s="7">
        <v>567</v>
      </c>
      <c r="K4759" t="s" s="7">
        <v>5862</v>
      </c>
      <c r="L4759" t="s" s="7">
        <v>5862</v>
      </c>
      <c r="M4759" t="n" s="10">
        <v>5.0</v>
      </c>
      <c r="N4759" t="s" s="7">
        <v>9487</v>
      </c>
      <c r="O4759" t="s" s="7">
        <v>15592</v>
      </c>
      <c r="P4759" t="s" s="7">
        <v>6549</v>
      </c>
      <c r="Q4759" t="s" s="7">
        <v>5862</v>
      </c>
      <c r="R4759" t="n" s="7">
        <v>1.0</v>
      </c>
      <c r="S4759" t="s" s="7">
        <v>9489</v>
      </c>
      <c r="T4759" t="s" s="7">
        <v>5862</v>
      </c>
      <c r="U4759" t="s" s="7">
        <v>5862</v>
      </c>
      <c r="V4759" t="s" s="7">
        <v>5862</v>
      </c>
      <c r="W4759" t="s" s="7">
        <v>9490</v>
      </c>
      <c r="X4759" t="s" s="7">
        <v>5862</v>
      </c>
      <c r="Y4759" t="s" s="7">
        <v>5862</v>
      </c>
      <c r="Z4759" t="s" s="7">
        <v>8108</v>
      </c>
      <c r="AA4759" t="s" s="7">
        <v>5862</v>
      </c>
    </row>
    <row r="4760">
      <c r="A4760" t="s" s="7">
        <v>15593</v>
      </c>
      <c r="B4760" t="s" s="7">
        <v>15594</v>
      </c>
      <c r="C4760" t="s" s="7">
        <v>5862</v>
      </c>
      <c r="D4760" t="s" s="7">
        <v>5862</v>
      </c>
      <c r="E4760" t="n" s="8">
        <v>3.0</v>
      </c>
      <c r="F4760" t="n" s="9">
        <v>545.0</v>
      </c>
      <c r="G4760" t="s" s="42">
        <v>5862</v>
      </c>
      <c r="H4760" t="s" s="42">
        <v>5862</v>
      </c>
      <c r="I4760" t="s" s="42">
        <v>8108</v>
      </c>
      <c r="J4760" t="s" s="7">
        <v>1442</v>
      </c>
      <c r="K4760" t="s" s="7">
        <v>5862</v>
      </c>
      <c r="L4760" t="s" s="7">
        <v>5862</v>
      </c>
      <c r="M4760" t="n" s="10">
        <v>56.0</v>
      </c>
      <c r="N4760" t="s" s="7">
        <v>9487</v>
      </c>
      <c r="O4760" t="s" s="7">
        <v>15595</v>
      </c>
      <c r="P4760" t="s" s="7">
        <v>7858</v>
      </c>
      <c r="Q4760" t="s" s="7">
        <v>5862</v>
      </c>
      <c r="R4760" t="n" s="7">
        <v>1.0</v>
      </c>
      <c r="S4760" t="s" s="7">
        <v>9489</v>
      </c>
      <c r="T4760" t="s" s="7">
        <v>5862</v>
      </c>
      <c r="U4760" t="s" s="7">
        <v>5862</v>
      </c>
      <c r="V4760" t="s" s="7">
        <v>5862</v>
      </c>
      <c r="W4760" t="s" s="7">
        <v>9490</v>
      </c>
      <c r="X4760" t="s" s="7">
        <v>5862</v>
      </c>
      <c r="Y4760" t="s" s="7">
        <v>5862</v>
      </c>
      <c r="Z4760" t="s" s="7">
        <v>8108</v>
      </c>
      <c r="AA4760" t="s" s="7">
        <v>5862</v>
      </c>
    </row>
    <row r="4761">
      <c r="A4761" t="s" s="7">
        <v>15596</v>
      </c>
      <c r="B4761" t="s" s="7">
        <v>15597</v>
      </c>
      <c r="C4761" t="s" s="7">
        <v>5862</v>
      </c>
      <c r="D4761" t="s" s="7">
        <v>5862</v>
      </c>
      <c r="E4761" t="n" s="8">
        <v>3.0</v>
      </c>
      <c r="F4761" t="n" s="9">
        <v>5833.0</v>
      </c>
      <c r="G4761" t="s" s="42">
        <v>5862</v>
      </c>
      <c r="H4761" t="s" s="42">
        <v>5862</v>
      </c>
      <c r="I4761" t="s" s="42">
        <v>8108</v>
      </c>
      <c r="J4761" t="s" s="7">
        <v>585</v>
      </c>
      <c r="K4761" t="s" s="7">
        <v>5862</v>
      </c>
      <c r="L4761" t="s" s="7">
        <v>5862</v>
      </c>
      <c r="M4761" t="n" s="10">
        <v>1.0</v>
      </c>
      <c r="N4761" t="s" s="7">
        <v>9487</v>
      </c>
      <c r="O4761" t="s" s="7">
        <v>15598</v>
      </c>
      <c r="P4761" t="s" s="7">
        <v>6590</v>
      </c>
      <c r="Q4761" t="s" s="7">
        <v>5862</v>
      </c>
      <c r="R4761" t="n" s="7">
        <v>1.0</v>
      </c>
      <c r="S4761" t="s" s="7">
        <v>9489</v>
      </c>
      <c r="T4761" t="s" s="7">
        <v>5862</v>
      </c>
      <c r="U4761" t="s" s="7">
        <v>5862</v>
      </c>
      <c r="V4761" t="s" s="7">
        <v>5862</v>
      </c>
      <c r="W4761" t="s" s="7">
        <v>9490</v>
      </c>
      <c r="X4761" t="s" s="7">
        <v>5862</v>
      </c>
      <c r="Y4761" t="s" s="7">
        <v>5862</v>
      </c>
      <c r="Z4761" t="s" s="7">
        <v>8108</v>
      </c>
      <c r="AA4761" t="s" s="7">
        <v>5862</v>
      </c>
    </row>
    <row r="4762">
      <c r="A4762" t="s" s="7">
        <v>15599</v>
      </c>
      <c r="B4762" t="s" s="7">
        <v>15600</v>
      </c>
      <c r="C4762" t="s" s="7">
        <v>5862</v>
      </c>
      <c r="D4762" t="s" s="7">
        <v>5862</v>
      </c>
      <c r="E4762" t="n" s="8">
        <v>3.0</v>
      </c>
      <c r="F4762" t="n" s="9">
        <v>6993.0</v>
      </c>
      <c r="G4762" t="s" s="42">
        <v>5862</v>
      </c>
      <c r="H4762" t="s" s="42">
        <v>5862</v>
      </c>
      <c r="I4762" t="s" s="42">
        <v>8108</v>
      </c>
      <c r="J4762" t="s" s="7">
        <v>1319</v>
      </c>
      <c r="K4762" t="s" s="7">
        <v>5862</v>
      </c>
      <c r="L4762" t="s" s="7">
        <v>5862</v>
      </c>
      <c r="M4762" t="n" s="10">
        <v>50.0</v>
      </c>
      <c r="N4762" t="s" s="7">
        <v>9487</v>
      </c>
      <c r="O4762" t="s" s="7">
        <v>15601</v>
      </c>
      <c r="P4762" t="s" s="7">
        <v>6364</v>
      </c>
      <c r="Q4762" t="s" s="7">
        <v>5862</v>
      </c>
      <c r="R4762" t="n" s="7">
        <v>1.0</v>
      </c>
      <c r="S4762" t="s" s="7">
        <v>9489</v>
      </c>
      <c r="T4762" t="s" s="7">
        <v>5862</v>
      </c>
      <c r="U4762" t="s" s="7">
        <v>5862</v>
      </c>
      <c r="V4762" t="s" s="7">
        <v>5862</v>
      </c>
      <c r="W4762" t="s" s="7">
        <v>9490</v>
      </c>
      <c r="X4762" t="s" s="7">
        <v>5862</v>
      </c>
      <c r="Y4762" t="s" s="7">
        <v>5862</v>
      </c>
      <c r="Z4762" t="s" s="7">
        <v>8108</v>
      </c>
      <c r="AA4762" t="s" s="7">
        <v>5862</v>
      </c>
    </row>
    <row r="4763">
      <c r="A4763" t="s" s="7">
        <v>15602</v>
      </c>
      <c r="B4763" t="s" s="7">
        <v>15603</v>
      </c>
      <c r="C4763" t="s" s="7">
        <v>5862</v>
      </c>
      <c r="D4763" t="s" s="7">
        <v>15604</v>
      </c>
      <c r="E4763" t="n" s="8">
        <v>3.0</v>
      </c>
      <c r="F4763" t="n" s="9">
        <v>6999.0</v>
      </c>
      <c r="G4763" t="s" s="42">
        <v>5862</v>
      </c>
      <c r="H4763" t="s" s="42">
        <v>5862</v>
      </c>
      <c r="I4763" t="s" s="42">
        <v>8108</v>
      </c>
      <c r="J4763" t="s" s="7">
        <v>531</v>
      </c>
      <c r="K4763" t="s" s="7">
        <v>5862</v>
      </c>
      <c r="L4763" t="s" s="7">
        <v>5862</v>
      </c>
      <c r="M4763" t="n" s="10">
        <v>20.0</v>
      </c>
      <c r="N4763" t="s" s="7">
        <v>9487</v>
      </c>
      <c r="O4763" t="s" s="7">
        <v>15605</v>
      </c>
      <c r="P4763" t="s" s="7">
        <v>6504</v>
      </c>
      <c r="Q4763" t="s" s="7">
        <v>5862</v>
      </c>
      <c r="R4763" t="n" s="7">
        <v>1.0</v>
      </c>
      <c r="S4763" t="s" s="7">
        <v>9489</v>
      </c>
      <c r="T4763" t="s" s="7">
        <v>5862</v>
      </c>
      <c r="U4763" t="s" s="7">
        <v>5862</v>
      </c>
      <c r="V4763" t="s" s="7">
        <v>5862</v>
      </c>
      <c r="W4763" t="s" s="7">
        <v>9490</v>
      </c>
      <c r="X4763" t="s" s="7">
        <v>5862</v>
      </c>
      <c r="Y4763" t="s" s="7">
        <v>5862</v>
      </c>
      <c r="Z4763" t="s" s="7">
        <v>8108</v>
      </c>
      <c r="AA4763" t="s" s="7">
        <v>5862</v>
      </c>
    </row>
    <row r="4764">
      <c r="A4764" t="s" s="7">
        <v>15606</v>
      </c>
      <c r="B4764" t="s" s="7">
        <v>15603</v>
      </c>
      <c r="C4764" t="s" s="7">
        <v>5862</v>
      </c>
      <c r="D4764" t="s" s="7">
        <v>15607</v>
      </c>
      <c r="E4764" t="n" s="8">
        <v>4.0</v>
      </c>
      <c r="F4764" t="n" s="9">
        <v>5555.0</v>
      </c>
      <c r="G4764" t="s" s="42">
        <v>5862</v>
      </c>
      <c r="H4764" t="s" s="42">
        <v>5862</v>
      </c>
      <c r="I4764" t="s" s="42">
        <v>8108</v>
      </c>
      <c r="J4764" t="s" s="7">
        <v>531</v>
      </c>
      <c r="K4764" t="s" s="7">
        <v>5862</v>
      </c>
      <c r="L4764" t="s" s="7">
        <v>5862</v>
      </c>
      <c r="M4764" t="n" s="10">
        <v>30.0</v>
      </c>
      <c r="N4764" t="s" s="7">
        <v>9487</v>
      </c>
      <c r="O4764" t="s" s="7">
        <v>15608</v>
      </c>
      <c r="P4764" t="s" s="7">
        <v>6504</v>
      </c>
      <c r="Q4764" t="s" s="7">
        <v>5862</v>
      </c>
      <c r="R4764" t="n" s="7">
        <v>1.0</v>
      </c>
      <c r="S4764" t="s" s="7">
        <v>9489</v>
      </c>
      <c r="T4764" t="s" s="7">
        <v>5862</v>
      </c>
      <c r="U4764" t="s" s="7">
        <v>5862</v>
      </c>
      <c r="V4764" t="s" s="7">
        <v>5862</v>
      </c>
      <c r="W4764" t="s" s="7">
        <v>9490</v>
      </c>
      <c r="X4764" t="s" s="7">
        <v>5862</v>
      </c>
      <c r="Y4764" t="s" s="7">
        <v>5862</v>
      </c>
      <c r="Z4764" t="s" s="7">
        <v>8108</v>
      </c>
      <c r="AA4764" t="s" s="7">
        <v>5862</v>
      </c>
    </row>
    <row r="4765">
      <c r="A4765" t="s" s="7">
        <v>15609</v>
      </c>
      <c r="B4765" t="s" s="7">
        <v>15603</v>
      </c>
      <c r="C4765" t="s" s="7">
        <v>5862</v>
      </c>
      <c r="D4765" t="s" s="7">
        <v>15610</v>
      </c>
      <c r="E4765" t="n" s="8">
        <v>5.0</v>
      </c>
      <c r="F4765" t="n" s="9">
        <v>888.0</v>
      </c>
      <c r="G4765" t="s" s="42">
        <v>5862</v>
      </c>
      <c r="H4765" t="s" s="42">
        <v>5862</v>
      </c>
      <c r="I4765" t="s" s="42">
        <v>8108</v>
      </c>
      <c r="J4765" t="s" s="7">
        <v>531</v>
      </c>
      <c r="K4765" t="s" s="7">
        <v>5862</v>
      </c>
      <c r="L4765" t="s" s="7">
        <v>5862</v>
      </c>
      <c r="M4765" t="n" s="10">
        <v>28.0</v>
      </c>
      <c r="N4765" t="s" s="7">
        <v>9487</v>
      </c>
      <c r="O4765" t="s" s="7">
        <v>15611</v>
      </c>
      <c r="P4765" t="s" s="7">
        <v>6504</v>
      </c>
      <c r="Q4765" t="s" s="7">
        <v>5862</v>
      </c>
      <c r="R4765" t="n" s="7">
        <v>1.0</v>
      </c>
      <c r="S4765" t="s" s="7">
        <v>9489</v>
      </c>
      <c r="T4765" t="s" s="7">
        <v>5862</v>
      </c>
      <c r="U4765" t="s" s="7">
        <v>5862</v>
      </c>
      <c r="V4765" t="s" s="7">
        <v>5862</v>
      </c>
      <c r="W4765" t="s" s="7">
        <v>9490</v>
      </c>
      <c r="X4765" t="s" s="7">
        <v>5862</v>
      </c>
      <c r="Y4765" t="s" s="7">
        <v>5862</v>
      </c>
      <c r="Z4765" t="s" s="7">
        <v>8108</v>
      </c>
      <c r="AA4765" t="s" s="7">
        <v>5862</v>
      </c>
    </row>
    <row r="4766">
      <c r="A4766" t="s" s="7">
        <v>15612</v>
      </c>
      <c r="B4766" t="s" s="7">
        <v>15613</v>
      </c>
      <c r="C4766" t="s" s="7">
        <v>5862</v>
      </c>
      <c r="D4766" t="s" s="7">
        <v>5862</v>
      </c>
      <c r="E4766" t="n" s="8">
        <v>3.0</v>
      </c>
      <c r="F4766" t="n" s="9">
        <v>3653.0</v>
      </c>
      <c r="G4766" t="s" s="42">
        <v>5862</v>
      </c>
      <c r="H4766" t="s" s="42">
        <v>5862</v>
      </c>
      <c r="I4766" t="s" s="42">
        <v>8108</v>
      </c>
      <c r="J4766" t="s" s="7">
        <v>620</v>
      </c>
      <c r="K4766" t="s" s="7">
        <v>5862</v>
      </c>
      <c r="L4766" t="s" s="7">
        <v>5862</v>
      </c>
      <c r="M4766" t="n" s="10">
        <v>1.0</v>
      </c>
      <c r="N4766" t="s" s="7">
        <v>9487</v>
      </c>
      <c r="O4766" t="s" s="7">
        <v>15614</v>
      </c>
      <c r="P4766" t="s" s="7">
        <v>7705</v>
      </c>
      <c r="Q4766" t="s" s="7">
        <v>5862</v>
      </c>
      <c r="R4766" t="n" s="7">
        <v>1.0</v>
      </c>
      <c r="S4766" t="s" s="7">
        <v>9489</v>
      </c>
      <c r="T4766" t="s" s="7">
        <v>5862</v>
      </c>
      <c r="U4766" t="s" s="7">
        <v>5862</v>
      </c>
      <c r="V4766" t="s" s="7">
        <v>5862</v>
      </c>
      <c r="W4766" t="s" s="7">
        <v>9490</v>
      </c>
      <c r="X4766" t="s" s="7">
        <v>5862</v>
      </c>
      <c r="Y4766" t="s" s="7">
        <v>5862</v>
      </c>
      <c r="Z4766" t="s" s="7">
        <v>8108</v>
      </c>
      <c r="AA4766" t="s" s="7">
        <v>5862</v>
      </c>
    </row>
    <row r="4767">
      <c r="A4767" t="s" s="7">
        <v>15615</v>
      </c>
      <c r="B4767" t="s" s="7">
        <v>15616</v>
      </c>
      <c r="C4767" t="s" s="7">
        <v>5862</v>
      </c>
      <c r="D4767" t="s" s="7">
        <v>5862</v>
      </c>
      <c r="E4767" t="n" s="8">
        <v>3.0</v>
      </c>
      <c r="F4767" t="n" s="9">
        <v>6665.0</v>
      </c>
      <c r="G4767" t="s" s="42">
        <v>5862</v>
      </c>
      <c r="H4767" t="s" s="42">
        <v>5862</v>
      </c>
      <c r="I4767" t="s" s="42">
        <v>8108</v>
      </c>
      <c r="J4767" t="s" s="7">
        <v>1302</v>
      </c>
      <c r="K4767" t="s" s="7">
        <v>5862</v>
      </c>
      <c r="L4767" t="s" s="7">
        <v>5862</v>
      </c>
      <c r="M4767" t="n" s="10">
        <v>50.0</v>
      </c>
      <c r="N4767" t="s" s="7">
        <v>9487</v>
      </c>
      <c r="O4767" t="s" s="7">
        <v>15617</v>
      </c>
      <c r="P4767" t="s" s="7">
        <v>6319</v>
      </c>
      <c r="Q4767" t="s" s="7">
        <v>5862</v>
      </c>
      <c r="R4767" t="n" s="7">
        <v>1.0</v>
      </c>
      <c r="S4767" t="s" s="7">
        <v>9489</v>
      </c>
      <c r="T4767" t="s" s="7">
        <v>5862</v>
      </c>
      <c r="U4767" t="s" s="7">
        <v>5862</v>
      </c>
      <c r="V4767" t="s" s="7">
        <v>5862</v>
      </c>
      <c r="W4767" t="s" s="7">
        <v>9490</v>
      </c>
      <c r="X4767" t="s" s="7">
        <v>5862</v>
      </c>
      <c r="Y4767" t="s" s="7">
        <v>5862</v>
      </c>
      <c r="Z4767" t="s" s="7">
        <v>8108</v>
      </c>
      <c r="AA4767" t="s" s="7">
        <v>5862</v>
      </c>
    </row>
    <row r="4768">
      <c r="A4768" t="s" s="7">
        <v>15618</v>
      </c>
      <c r="B4768" t="s" s="7">
        <v>15619</v>
      </c>
      <c r="C4768" t="s" s="7">
        <v>5862</v>
      </c>
      <c r="D4768" t="s" s="7">
        <v>5862</v>
      </c>
      <c r="E4768" t="n" s="8">
        <v>3.0</v>
      </c>
      <c r="F4768" t="n" s="9">
        <v>699.0</v>
      </c>
      <c r="G4768" t="s" s="42">
        <v>5862</v>
      </c>
      <c r="H4768" t="s" s="42">
        <v>5862</v>
      </c>
      <c r="I4768" t="s" s="42">
        <v>8108</v>
      </c>
      <c r="J4768" t="s" s="7">
        <v>1259</v>
      </c>
      <c r="K4768" t="s" s="7">
        <v>5862</v>
      </c>
      <c r="L4768" t="s" s="7">
        <v>5862</v>
      </c>
      <c r="M4768" t="n" s="10">
        <v>10.0</v>
      </c>
      <c r="N4768" t="s" s="7">
        <v>9487</v>
      </c>
      <c r="O4768" t="s" s="7">
        <v>15620</v>
      </c>
      <c r="P4768" t="s" s="7">
        <v>6330</v>
      </c>
      <c r="Q4768" t="s" s="7">
        <v>5862</v>
      </c>
      <c r="R4768" t="n" s="7">
        <v>1.0</v>
      </c>
      <c r="S4768" t="s" s="7">
        <v>9489</v>
      </c>
      <c r="T4768" t="s" s="7">
        <v>5862</v>
      </c>
      <c r="U4768" t="s" s="7">
        <v>5862</v>
      </c>
      <c r="V4768" t="s" s="7">
        <v>5862</v>
      </c>
      <c r="W4768" t="s" s="7">
        <v>9490</v>
      </c>
      <c r="X4768" t="s" s="7">
        <v>5862</v>
      </c>
      <c r="Y4768" t="s" s="7">
        <v>5862</v>
      </c>
      <c r="Z4768" t="s" s="7">
        <v>8108</v>
      </c>
      <c r="AA4768" t="s" s="7">
        <v>5862</v>
      </c>
    </row>
    <row r="4769">
      <c r="A4769" t="s" s="7">
        <v>15621</v>
      </c>
      <c r="B4769" t="s" s="7">
        <v>15622</v>
      </c>
      <c r="C4769" t="s" s="7">
        <v>5862</v>
      </c>
      <c r="D4769" t="s" s="7">
        <v>15623</v>
      </c>
      <c r="E4769" t="n" s="8">
        <v>25.0</v>
      </c>
      <c r="F4769" t="n" s="9">
        <v>5571.0</v>
      </c>
      <c r="G4769" t="s" s="42">
        <v>5862</v>
      </c>
      <c r="H4769" t="s" s="42">
        <v>5862</v>
      </c>
      <c r="I4769" t="s" s="42">
        <v>8108</v>
      </c>
      <c r="J4769" t="s" s="7">
        <v>80</v>
      </c>
      <c r="K4769" t="s" s="7">
        <v>5862</v>
      </c>
      <c r="L4769" t="s" s="7">
        <v>5862</v>
      </c>
      <c r="M4769" t="n" s="10">
        <v>100.0</v>
      </c>
      <c r="N4769" t="s" s="7">
        <v>9487</v>
      </c>
      <c r="O4769" t="s" s="7">
        <v>15624</v>
      </c>
      <c r="P4769" t="s" s="7">
        <v>6622</v>
      </c>
      <c r="Q4769" t="s" s="7">
        <v>5862</v>
      </c>
      <c r="R4769" t="n" s="7">
        <v>1.0</v>
      </c>
      <c r="S4769" t="s" s="7">
        <v>9489</v>
      </c>
      <c r="T4769" t="s" s="7">
        <v>5862</v>
      </c>
      <c r="U4769" t="s" s="7">
        <v>5862</v>
      </c>
      <c r="V4769" t="s" s="7">
        <v>5862</v>
      </c>
      <c r="W4769" t="s" s="7">
        <v>9490</v>
      </c>
      <c r="X4769" t="s" s="7">
        <v>5862</v>
      </c>
      <c r="Y4769" t="s" s="7">
        <v>5862</v>
      </c>
      <c r="Z4769" t="s" s="7">
        <v>8108</v>
      </c>
      <c r="AA4769" t="s" s="7">
        <v>5862</v>
      </c>
    </row>
    <row r="4770">
      <c r="A4770" t="s" s="7">
        <v>15625</v>
      </c>
      <c r="B4770" t="s" s="7">
        <v>15622</v>
      </c>
      <c r="C4770" t="s" s="7">
        <v>5862</v>
      </c>
      <c r="D4770" t="s" s="7">
        <v>13651</v>
      </c>
      <c r="E4770" t="n" s="8">
        <v>3.0</v>
      </c>
      <c r="F4770" t="n" s="9">
        <v>6549.0</v>
      </c>
      <c r="G4770" t="s" s="42">
        <v>5862</v>
      </c>
      <c r="H4770" t="s" s="42">
        <v>5862</v>
      </c>
      <c r="I4770" t="s" s="42">
        <v>8108</v>
      </c>
      <c r="J4770" t="s" s="7">
        <v>80</v>
      </c>
      <c r="K4770" t="s" s="7">
        <v>5862</v>
      </c>
      <c r="L4770" t="s" s="7">
        <v>5862</v>
      </c>
      <c r="M4770" t="n" s="10">
        <v>100.0</v>
      </c>
      <c r="N4770" t="s" s="7">
        <v>9487</v>
      </c>
      <c r="O4770" t="s" s="7">
        <v>15626</v>
      </c>
      <c r="P4770" t="s" s="7">
        <v>6622</v>
      </c>
      <c r="Q4770" t="s" s="7">
        <v>5862</v>
      </c>
      <c r="R4770" t="n" s="7">
        <v>1.0</v>
      </c>
      <c r="S4770" t="s" s="7">
        <v>9489</v>
      </c>
      <c r="T4770" t="s" s="7">
        <v>5862</v>
      </c>
      <c r="U4770" t="s" s="7">
        <v>5862</v>
      </c>
      <c r="V4770" t="s" s="7">
        <v>5862</v>
      </c>
      <c r="W4770" t="s" s="7">
        <v>9490</v>
      </c>
      <c r="X4770" t="s" s="7">
        <v>5862</v>
      </c>
      <c r="Y4770" t="s" s="7">
        <v>5862</v>
      </c>
      <c r="Z4770" t="s" s="7">
        <v>8108</v>
      </c>
      <c r="AA4770" t="s" s="7">
        <v>5862</v>
      </c>
    </row>
    <row r="4771">
      <c r="A4771" t="s" s="7">
        <v>15627</v>
      </c>
      <c r="B4771" t="s" s="7">
        <v>15628</v>
      </c>
      <c r="C4771" t="s" s="7">
        <v>5862</v>
      </c>
      <c r="D4771" t="s" s="7">
        <v>15629</v>
      </c>
      <c r="E4771" t="n" s="8">
        <v>10.0</v>
      </c>
      <c r="F4771" t="n" s="9">
        <v>6663.0</v>
      </c>
      <c r="G4771" t="s" s="42">
        <v>5862</v>
      </c>
      <c r="H4771" t="s" s="42">
        <v>5862</v>
      </c>
      <c r="I4771" t="s" s="42">
        <v>8108</v>
      </c>
      <c r="J4771" t="s" s="7">
        <v>1268</v>
      </c>
      <c r="K4771" t="s" s="7">
        <v>5862</v>
      </c>
      <c r="L4771" t="s" s="7">
        <v>5862</v>
      </c>
      <c r="M4771" t="n" s="10">
        <v>1.0</v>
      </c>
      <c r="N4771" t="s" s="7">
        <v>9487</v>
      </c>
      <c r="O4771" t="s" s="7">
        <v>15630</v>
      </c>
      <c r="P4771" t="s" s="7">
        <v>6340</v>
      </c>
      <c r="Q4771" t="s" s="7">
        <v>5862</v>
      </c>
      <c r="R4771" t="n" s="7">
        <v>1.0</v>
      </c>
      <c r="S4771" t="s" s="7">
        <v>9489</v>
      </c>
      <c r="T4771" t="s" s="7">
        <v>5862</v>
      </c>
      <c r="U4771" t="s" s="7">
        <v>5862</v>
      </c>
      <c r="V4771" t="s" s="7">
        <v>5862</v>
      </c>
      <c r="W4771" t="s" s="7">
        <v>9490</v>
      </c>
      <c r="X4771" t="s" s="7">
        <v>5862</v>
      </c>
      <c r="Y4771" t="s" s="7">
        <v>5862</v>
      </c>
      <c r="Z4771" t="s" s="7">
        <v>8108</v>
      </c>
      <c r="AA4771" t="s" s="7">
        <v>5862</v>
      </c>
    </row>
    <row r="4772">
      <c r="A4772" t="s" s="7">
        <v>15631</v>
      </c>
      <c r="B4772" t="s" s="7">
        <v>15628</v>
      </c>
      <c r="C4772" t="s" s="7">
        <v>5862</v>
      </c>
      <c r="D4772" t="s" s="7">
        <v>15632</v>
      </c>
      <c r="E4772" t="n" s="8">
        <v>3.0</v>
      </c>
      <c r="F4772" t="n" s="9">
        <v>3646.0</v>
      </c>
      <c r="G4772" t="s" s="42">
        <v>5862</v>
      </c>
      <c r="H4772" t="s" s="42">
        <v>5862</v>
      </c>
      <c r="I4772" t="s" s="42">
        <v>8108</v>
      </c>
      <c r="J4772" t="s" s="7">
        <v>1268</v>
      </c>
      <c r="K4772" t="s" s="7">
        <v>5862</v>
      </c>
      <c r="L4772" t="s" s="7">
        <v>5862</v>
      </c>
      <c r="M4772" t="n" s="10">
        <v>1.0</v>
      </c>
      <c r="N4772" t="s" s="7">
        <v>9487</v>
      </c>
      <c r="O4772" t="s" s="7">
        <v>15633</v>
      </c>
      <c r="P4772" t="s" s="7">
        <v>6340</v>
      </c>
      <c r="Q4772" t="s" s="7">
        <v>5862</v>
      </c>
      <c r="R4772" t="n" s="7">
        <v>1.0</v>
      </c>
      <c r="S4772" t="s" s="7">
        <v>9489</v>
      </c>
      <c r="T4772" t="s" s="7">
        <v>5862</v>
      </c>
      <c r="U4772" t="s" s="7">
        <v>5862</v>
      </c>
      <c r="V4772" t="s" s="7">
        <v>5862</v>
      </c>
      <c r="W4772" t="s" s="7">
        <v>9490</v>
      </c>
      <c r="X4772" t="s" s="7">
        <v>5862</v>
      </c>
      <c r="Y4772" t="s" s="7">
        <v>5862</v>
      </c>
      <c r="Z4772" t="s" s="7">
        <v>8108</v>
      </c>
      <c r="AA4772" t="s" s="7">
        <v>5862</v>
      </c>
    </row>
    <row r="4773">
      <c r="A4773" t="s" s="7">
        <v>15634</v>
      </c>
      <c r="B4773" t="s" s="7">
        <v>15628</v>
      </c>
      <c r="C4773" t="s" s="7">
        <v>5862</v>
      </c>
      <c r="D4773" t="s" s="7">
        <v>15635</v>
      </c>
      <c r="E4773" t="n" s="8">
        <v>6.0</v>
      </c>
      <c r="F4773" t="n" s="9">
        <v>3657.0</v>
      </c>
      <c r="G4773" t="s" s="42">
        <v>5862</v>
      </c>
      <c r="H4773" t="s" s="42">
        <v>5862</v>
      </c>
      <c r="I4773" t="s" s="42">
        <v>8108</v>
      </c>
      <c r="J4773" t="s" s="7">
        <v>1268</v>
      </c>
      <c r="K4773" t="s" s="7">
        <v>5862</v>
      </c>
      <c r="L4773" t="s" s="7">
        <v>5862</v>
      </c>
      <c r="M4773" t="n" s="10">
        <v>1.0</v>
      </c>
      <c r="N4773" t="s" s="7">
        <v>9487</v>
      </c>
      <c r="O4773" t="s" s="7">
        <v>15636</v>
      </c>
      <c r="P4773" t="s" s="7">
        <v>6340</v>
      </c>
      <c r="Q4773" t="s" s="7">
        <v>5862</v>
      </c>
      <c r="R4773" t="n" s="7">
        <v>1.0</v>
      </c>
      <c r="S4773" t="s" s="7">
        <v>9489</v>
      </c>
      <c r="T4773" t="s" s="7">
        <v>5862</v>
      </c>
      <c r="U4773" t="s" s="7">
        <v>5862</v>
      </c>
      <c r="V4773" t="s" s="7">
        <v>5862</v>
      </c>
      <c r="W4773" t="s" s="7">
        <v>9490</v>
      </c>
      <c r="X4773" t="s" s="7">
        <v>5862</v>
      </c>
      <c r="Y4773" t="s" s="7">
        <v>5862</v>
      </c>
      <c r="Z4773" t="s" s="7">
        <v>8108</v>
      </c>
      <c r="AA4773" t="s" s="7">
        <v>5862</v>
      </c>
    </row>
    <row r="4774">
      <c r="A4774" t="s" s="7">
        <v>15637</v>
      </c>
      <c r="B4774" t="s" s="7">
        <v>15628</v>
      </c>
      <c r="C4774" t="s" s="7">
        <v>5862</v>
      </c>
      <c r="D4774" t="s" s="7">
        <v>15638</v>
      </c>
      <c r="E4774" t="n" s="8">
        <v>4.0</v>
      </c>
      <c r="F4774" t="n" s="9">
        <v>6657.0</v>
      </c>
      <c r="G4774" t="s" s="42">
        <v>5862</v>
      </c>
      <c r="H4774" t="s" s="42">
        <v>5862</v>
      </c>
      <c r="I4774" t="s" s="42">
        <v>8108</v>
      </c>
      <c r="J4774" t="s" s="7">
        <v>1268</v>
      </c>
      <c r="K4774" t="s" s="7">
        <v>5862</v>
      </c>
      <c r="L4774" t="s" s="7">
        <v>5862</v>
      </c>
      <c r="M4774" t="n" s="10">
        <v>1.0</v>
      </c>
      <c r="N4774" t="s" s="7">
        <v>9487</v>
      </c>
      <c r="O4774" t="s" s="7">
        <v>15639</v>
      </c>
      <c r="P4774" t="s" s="7">
        <v>6340</v>
      </c>
      <c r="Q4774" t="s" s="7">
        <v>5862</v>
      </c>
      <c r="R4774" t="n" s="7">
        <v>1.0</v>
      </c>
      <c r="S4774" t="s" s="7">
        <v>9489</v>
      </c>
      <c r="T4774" t="s" s="7">
        <v>5862</v>
      </c>
      <c r="U4774" t="s" s="7">
        <v>5862</v>
      </c>
      <c r="V4774" t="s" s="7">
        <v>5862</v>
      </c>
      <c r="W4774" t="s" s="7">
        <v>9490</v>
      </c>
      <c r="X4774" t="s" s="7">
        <v>5862</v>
      </c>
      <c r="Y4774" t="s" s="7">
        <v>5862</v>
      </c>
      <c r="Z4774" t="s" s="7">
        <v>8108</v>
      </c>
      <c r="AA4774" t="s" s="7">
        <v>5862</v>
      </c>
    </row>
    <row r="4775">
      <c r="A4775" t="s" s="7">
        <v>15640</v>
      </c>
      <c r="B4775" t="s" s="7">
        <v>416</v>
      </c>
      <c r="C4775" t="s" s="7">
        <v>5862</v>
      </c>
      <c r="D4775" t="s" s="7">
        <v>5862</v>
      </c>
      <c r="E4775" t="n" s="8">
        <v>3.0</v>
      </c>
      <c r="F4775" t="n" s="9">
        <v>5475.0</v>
      </c>
      <c r="G4775" t="s" s="42">
        <v>5862</v>
      </c>
      <c r="H4775" t="s" s="42">
        <v>5862</v>
      </c>
      <c r="I4775" t="s" s="42">
        <v>8108</v>
      </c>
      <c r="J4775" t="s" s="7">
        <v>416</v>
      </c>
      <c r="K4775" t="s" s="7">
        <v>5862</v>
      </c>
      <c r="L4775" t="s" s="7">
        <v>5862</v>
      </c>
      <c r="M4775" t="n" s="10">
        <v>20.0</v>
      </c>
      <c r="N4775" t="s" s="7">
        <v>9487</v>
      </c>
      <c r="O4775" t="s" s="7">
        <v>15641</v>
      </c>
      <c r="P4775" t="s" s="7">
        <v>5868</v>
      </c>
      <c r="Q4775" t="s" s="7">
        <v>5862</v>
      </c>
      <c r="R4775" t="n" s="7">
        <v>1.0</v>
      </c>
      <c r="S4775" t="s" s="7">
        <v>9489</v>
      </c>
      <c r="T4775" t="s" s="7">
        <v>5862</v>
      </c>
      <c r="U4775" t="s" s="7">
        <v>5862</v>
      </c>
      <c r="V4775" t="s" s="7">
        <v>5862</v>
      </c>
      <c r="W4775" t="s" s="7">
        <v>9490</v>
      </c>
      <c r="X4775" t="s" s="7">
        <v>5862</v>
      </c>
      <c r="Y4775" t="s" s="7">
        <v>5862</v>
      </c>
      <c r="Z4775" t="s" s="7">
        <v>8108</v>
      </c>
      <c r="AA4775" t="s" s="7">
        <v>5862</v>
      </c>
    </row>
    <row r="4776">
      <c r="A4776" t="s" s="7">
        <v>15642</v>
      </c>
      <c r="B4776" t="s" s="7">
        <v>15643</v>
      </c>
      <c r="C4776" t="s" s="7">
        <v>5862</v>
      </c>
      <c r="D4776" t="s" s="7">
        <v>5862</v>
      </c>
      <c r="E4776" t="n" s="8">
        <v>3.0</v>
      </c>
      <c r="F4776" t="n" s="9">
        <v>6665.0</v>
      </c>
      <c r="G4776" t="s" s="42">
        <v>5862</v>
      </c>
      <c r="H4776" t="s" s="42">
        <v>5862</v>
      </c>
      <c r="I4776" t="s" s="42">
        <v>8108</v>
      </c>
      <c r="J4776" t="s" s="7">
        <v>1259</v>
      </c>
      <c r="K4776" t="s" s="7">
        <v>5862</v>
      </c>
      <c r="L4776" t="s" s="7">
        <v>5862</v>
      </c>
      <c r="M4776" t="n" s="10">
        <v>20.0</v>
      </c>
      <c r="N4776" t="s" s="7">
        <v>9487</v>
      </c>
      <c r="O4776" t="s" s="7">
        <v>15644</v>
      </c>
      <c r="P4776" t="s" s="7">
        <v>6330</v>
      </c>
      <c r="Q4776" t="s" s="7">
        <v>5862</v>
      </c>
      <c r="R4776" t="n" s="7">
        <v>1.0</v>
      </c>
      <c r="S4776" t="s" s="7">
        <v>9489</v>
      </c>
      <c r="T4776" t="s" s="7">
        <v>5862</v>
      </c>
      <c r="U4776" t="s" s="7">
        <v>5862</v>
      </c>
      <c r="V4776" t="s" s="7">
        <v>5862</v>
      </c>
      <c r="W4776" t="s" s="7">
        <v>9490</v>
      </c>
      <c r="X4776" t="s" s="7">
        <v>5862</v>
      </c>
      <c r="Y4776" t="s" s="7">
        <v>5862</v>
      </c>
      <c r="Z4776" t="s" s="7">
        <v>8108</v>
      </c>
      <c r="AA4776" t="s" s="7">
        <v>5862</v>
      </c>
    </row>
    <row r="4777">
      <c r="A4777" t="s" s="7">
        <v>15645</v>
      </c>
      <c r="B4777" t="s" s="7">
        <v>15646</v>
      </c>
      <c r="C4777" t="s" s="7">
        <v>5862</v>
      </c>
      <c r="D4777" t="s" s="7">
        <v>5862</v>
      </c>
      <c r="E4777" t="n" s="8">
        <v>3.0</v>
      </c>
      <c r="F4777" t="n" s="9">
        <v>6584.0</v>
      </c>
      <c r="G4777" t="s" s="42">
        <v>5862</v>
      </c>
      <c r="H4777" t="s" s="42">
        <v>5862</v>
      </c>
      <c r="I4777" t="s" s="42">
        <v>8108</v>
      </c>
      <c r="J4777" t="s" s="7">
        <v>620</v>
      </c>
      <c r="K4777" t="s" s="7">
        <v>5862</v>
      </c>
      <c r="L4777" t="s" s="7">
        <v>5862</v>
      </c>
      <c r="M4777" t="n" s="10">
        <v>1.0</v>
      </c>
      <c r="N4777" t="s" s="7">
        <v>9487</v>
      </c>
      <c r="O4777" t="s" s="7">
        <v>15647</v>
      </c>
      <c r="P4777" t="s" s="7">
        <v>7705</v>
      </c>
      <c r="Q4777" t="s" s="7">
        <v>5862</v>
      </c>
      <c r="R4777" t="n" s="7">
        <v>1.0</v>
      </c>
      <c r="S4777" t="s" s="7">
        <v>9489</v>
      </c>
      <c r="T4777" t="s" s="7">
        <v>5862</v>
      </c>
      <c r="U4777" t="s" s="7">
        <v>5862</v>
      </c>
      <c r="V4777" t="s" s="7">
        <v>5862</v>
      </c>
      <c r="W4777" t="s" s="7">
        <v>9490</v>
      </c>
      <c r="X4777" t="s" s="7">
        <v>5862</v>
      </c>
      <c r="Y4777" t="s" s="7">
        <v>5862</v>
      </c>
      <c r="Z4777" t="s" s="7">
        <v>8108</v>
      </c>
      <c r="AA4777" t="s" s="7">
        <v>5862</v>
      </c>
    </row>
    <row r="4778">
      <c r="A4778" t="s" s="7">
        <v>15648</v>
      </c>
      <c r="B4778" t="s" s="7">
        <v>15649</v>
      </c>
      <c r="C4778" t="s" s="7">
        <v>5862</v>
      </c>
      <c r="D4778" t="s" s="7">
        <v>15650</v>
      </c>
      <c r="E4778" t="n" s="8">
        <v>3.0</v>
      </c>
      <c r="F4778" t="n" s="9">
        <v>199.0</v>
      </c>
      <c r="G4778" t="s" s="42">
        <v>5862</v>
      </c>
      <c r="H4778" t="s" s="42">
        <v>5862</v>
      </c>
      <c r="I4778" t="s" s="42">
        <v>8108</v>
      </c>
      <c r="J4778" t="s" s="7">
        <v>1016</v>
      </c>
      <c r="K4778" t="s" s="7">
        <v>5862</v>
      </c>
      <c r="L4778" t="s" s="7">
        <v>5862</v>
      </c>
      <c r="M4778" t="n" s="10">
        <v>150.0</v>
      </c>
      <c r="N4778" t="s" s="7">
        <v>9487</v>
      </c>
      <c r="O4778" t="s" s="7">
        <v>15651</v>
      </c>
      <c r="P4778" t="s" s="7">
        <v>6812</v>
      </c>
      <c r="Q4778" t="s" s="7">
        <v>5862</v>
      </c>
      <c r="R4778" t="n" s="7">
        <v>1.0</v>
      </c>
      <c r="S4778" t="s" s="7">
        <v>9489</v>
      </c>
      <c r="T4778" t="s" s="7">
        <v>5862</v>
      </c>
      <c r="U4778" t="s" s="7">
        <v>5862</v>
      </c>
      <c r="V4778" t="s" s="7">
        <v>5862</v>
      </c>
      <c r="W4778" t="s" s="7">
        <v>9490</v>
      </c>
      <c r="X4778" t="s" s="7">
        <v>5862</v>
      </c>
      <c r="Y4778" t="s" s="7">
        <v>5862</v>
      </c>
      <c r="Z4778" t="s" s="7">
        <v>8108</v>
      </c>
      <c r="AA4778" t="s" s="7">
        <v>5862</v>
      </c>
    </row>
    <row r="4779">
      <c r="A4779" t="s" s="7">
        <v>15652</v>
      </c>
      <c r="B4779" t="s" s="7">
        <v>15649</v>
      </c>
      <c r="C4779" t="s" s="7">
        <v>5862</v>
      </c>
      <c r="D4779" t="s" s="7">
        <v>15653</v>
      </c>
      <c r="E4779" t="n" s="8">
        <v>10.0</v>
      </c>
      <c r="F4779" t="n" s="9">
        <v>5553.0</v>
      </c>
      <c r="G4779" t="s" s="42">
        <v>5862</v>
      </c>
      <c r="H4779" t="s" s="42">
        <v>5862</v>
      </c>
      <c r="I4779" t="s" s="42">
        <v>8108</v>
      </c>
      <c r="J4779" t="s" s="7">
        <v>1016</v>
      </c>
      <c r="K4779" t="s" s="7">
        <v>5862</v>
      </c>
      <c r="L4779" t="s" s="7">
        <v>5862</v>
      </c>
      <c r="M4779" t="n" s="10">
        <v>55.0</v>
      </c>
      <c r="N4779" t="s" s="7">
        <v>9487</v>
      </c>
      <c r="O4779" t="s" s="7">
        <v>15654</v>
      </c>
      <c r="P4779" t="s" s="7">
        <v>6812</v>
      </c>
      <c r="Q4779" t="s" s="7">
        <v>5862</v>
      </c>
      <c r="R4779" t="n" s="7">
        <v>2.0</v>
      </c>
      <c r="S4779" t="s" s="7">
        <v>9489</v>
      </c>
      <c r="T4779" t="s" s="7">
        <v>5862</v>
      </c>
      <c r="U4779" t="s" s="7">
        <v>5862</v>
      </c>
      <c r="V4779" t="s" s="7">
        <v>5862</v>
      </c>
      <c r="W4779" t="s" s="7">
        <v>9490</v>
      </c>
      <c r="X4779" t="s" s="7">
        <v>5862</v>
      </c>
      <c r="Y4779" t="s" s="7">
        <v>5862</v>
      </c>
      <c r="Z4779" t="s" s="7">
        <v>8108</v>
      </c>
      <c r="AA4779" t="s" s="7">
        <v>5862</v>
      </c>
    </row>
    <row r="4780">
      <c r="A4780" t="s" s="7">
        <v>15655</v>
      </c>
      <c r="B4780" t="s" s="7">
        <v>15649</v>
      </c>
      <c r="C4780" t="s" s="7">
        <v>5862</v>
      </c>
      <c r="D4780" t="s" s="7">
        <v>15656</v>
      </c>
      <c r="E4780" t="n" s="8">
        <v>3.0</v>
      </c>
      <c r="F4780" t="n" s="9">
        <v>6463.0</v>
      </c>
      <c r="G4780" t="s" s="42">
        <v>5862</v>
      </c>
      <c r="H4780" t="s" s="42">
        <v>5862</v>
      </c>
      <c r="I4780" t="s" s="42">
        <v>8108</v>
      </c>
      <c r="J4780" t="s" s="7">
        <v>1016</v>
      </c>
      <c r="K4780" t="s" s="7">
        <v>5862</v>
      </c>
      <c r="L4780" t="s" s="7">
        <v>5862</v>
      </c>
      <c r="M4780" t="n" s="10">
        <v>2.0</v>
      </c>
      <c r="N4780" t="s" s="7">
        <v>9487</v>
      </c>
      <c r="O4780" t="s" s="7">
        <v>15657</v>
      </c>
      <c r="P4780" t="s" s="7">
        <v>6812</v>
      </c>
      <c r="Q4780" t="s" s="7">
        <v>5862</v>
      </c>
      <c r="R4780" t="n" s="7">
        <v>1.0</v>
      </c>
      <c r="S4780" t="s" s="7">
        <v>9489</v>
      </c>
      <c r="T4780" t="s" s="7">
        <v>5862</v>
      </c>
      <c r="U4780" t="s" s="7">
        <v>5862</v>
      </c>
      <c r="V4780" t="s" s="7">
        <v>5862</v>
      </c>
      <c r="W4780" t="s" s="7">
        <v>9490</v>
      </c>
      <c r="X4780" t="s" s="7">
        <v>5862</v>
      </c>
      <c r="Y4780" t="s" s="7">
        <v>5862</v>
      </c>
      <c r="Z4780" t="s" s="7">
        <v>8108</v>
      </c>
      <c r="AA4780" t="s" s="7">
        <v>5862</v>
      </c>
    </row>
    <row r="4781">
      <c r="A4781" t="s" s="7">
        <v>15658</v>
      </c>
      <c r="B4781" t="s" s="7">
        <v>15659</v>
      </c>
      <c r="C4781" t="s" s="7">
        <v>5862</v>
      </c>
      <c r="D4781" t="s" s="7">
        <v>5862</v>
      </c>
      <c r="E4781" t="n" s="8">
        <v>3.0</v>
      </c>
      <c r="F4781" t="n" s="9">
        <v>547.0</v>
      </c>
      <c r="G4781" t="s" s="42">
        <v>5862</v>
      </c>
      <c r="H4781" t="s" s="42">
        <v>5862</v>
      </c>
      <c r="I4781" t="s" s="42">
        <v>8108</v>
      </c>
      <c r="J4781" t="s" s="7">
        <v>612</v>
      </c>
      <c r="K4781" t="s" s="7">
        <v>5862</v>
      </c>
      <c r="L4781" t="s" s="7">
        <v>5862</v>
      </c>
      <c r="M4781" t="n" s="10">
        <v>100.0</v>
      </c>
      <c r="N4781" t="s" s="7">
        <v>9487</v>
      </c>
      <c r="O4781" t="s" s="7">
        <v>15660</v>
      </c>
      <c r="P4781" t="s" s="7">
        <v>6568</v>
      </c>
      <c r="Q4781" t="s" s="7">
        <v>5862</v>
      </c>
      <c r="R4781" t="n" s="7">
        <v>1.0</v>
      </c>
      <c r="S4781" t="s" s="7">
        <v>9489</v>
      </c>
      <c r="T4781" t="s" s="7">
        <v>5862</v>
      </c>
      <c r="U4781" t="s" s="7">
        <v>5862</v>
      </c>
      <c r="V4781" t="s" s="7">
        <v>5862</v>
      </c>
      <c r="W4781" t="s" s="7">
        <v>9490</v>
      </c>
      <c r="X4781" t="s" s="7">
        <v>5862</v>
      </c>
      <c r="Y4781" t="s" s="7">
        <v>5862</v>
      </c>
      <c r="Z4781" t="s" s="7">
        <v>8108</v>
      </c>
      <c r="AA4781" t="s" s="7">
        <v>5862</v>
      </c>
    </row>
    <row r="4782">
      <c r="A4782" t="s" s="7">
        <v>15661</v>
      </c>
      <c r="B4782" t="s" s="7">
        <v>15662</v>
      </c>
      <c r="C4782" t="s" s="7">
        <v>5862</v>
      </c>
      <c r="D4782" t="s" s="7">
        <v>15663</v>
      </c>
      <c r="E4782" t="n" s="8">
        <v>3.0</v>
      </c>
      <c r="F4782" t="n" s="9">
        <v>9971.0</v>
      </c>
      <c r="G4782" t="s" s="42">
        <v>5862</v>
      </c>
      <c r="H4782" t="s" s="42">
        <v>5862</v>
      </c>
      <c r="I4782" t="s" s="42">
        <v>8108</v>
      </c>
      <c r="J4782" t="s" s="7">
        <v>1041</v>
      </c>
      <c r="K4782" t="s" s="7">
        <v>5862</v>
      </c>
      <c r="L4782" t="s" s="7">
        <v>5862</v>
      </c>
      <c r="M4782" t="n" s="10">
        <v>1.0</v>
      </c>
      <c r="N4782" t="s" s="7">
        <v>9487</v>
      </c>
      <c r="O4782" t="s" s="7">
        <v>15664</v>
      </c>
      <c r="P4782" t="s" s="7">
        <v>6884</v>
      </c>
      <c r="Q4782" t="s" s="7">
        <v>5862</v>
      </c>
      <c r="R4782" t="n" s="7">
        <v>1.0</v>
      </c>
      <c r="S4782" t="s" s="7">
        <v>9489</v>
      </c>
      <c r="T4782" t="s" s="7">
        <v>5862</v>
      </c>
      <c r="U4782" t="s" s="7">
        <v>5862</v>
      </c>
      <c r="V4782" t="s" s="7">
        <v>5862</v>
      </c>
      <c r="W4782" t="s" s="7">
        <v>9490</v>
      </c>
      <c r="X4782" t="s" s="7">
        <v>5862</v>
      </c>
      <c r="Y4782" t="s" s="7">
        <v>5862</v>
      </c>
      <c r="Z4782" t="s" s="7">
        <v>8108</v>
      </c>
      <c r="AA4782" t="s" s="7">
        <v>5862</v>
      </c>
    </row>
    <row r="4783">
      <c r="A4783" t="s" s="7">
        <v>15665</v>
      </c>
      <c r="B4783" t="s" s="7">
        <v>15662</v>
      </c>
      <c r="C4783" t="s" s="7">
        <v>5862</v>
      </c>
      <c r="D4783" t="s" s="7">
        <v>9773</v>
      </c>
      <c r="E4783" t="n" s="8">
        <v>19.0</v>
      </c>
      <c r="F4783" t="n" s="9">
        <v>6981.0</v>
      </c>
      <c r="G4783" t="s" s="42">
        <v>5862</v>
      </c>
      <c r="H4783" t="s" s="42">
        <v>5862</v>
      </c>
      <c r="I4783" t="s" s="42">
        <v>8108</v>
      </c>
      <c r="J4783" t="s" s="7">
        <v>1041</v>
      </c>
      <c r="K4783" t="s" s="7">
        <v>5862</v>
      </c>
      <c r="L4783" t="s" s="7">
        <v>5862</v>
      </c>
      <c r="M4783" t="n" s="10">
        <v>1.0</v>
      </c>
      <c r="N4783" t="s" s="7">
        <v>9487</v>
      </c>
      <c r="O4783" t="s" s="7">
        <v>15666</v>
      </c>
      <c r="P4783" t="s" s="7">
        <v>6884</v>
      </c>
      <c r="Q4783" t="s" s="7">
        <v>5862</v>
      </c>
      <c r="R4783" t="n" s="7">
        <v>1.0</v>
      </c>
      <c r="S4783" t="s" s="7">
        <v>9489</v>
      </c>
      <c r="T4783" t="s" s="7">
        <v>5862</v>
      </c>
      <c r="U4783" t="s" s="7">
        <v>5862</v>
      </c>
      <c r="V4783" t="s" s="7">
        <v>5862</v>
      </c>
      <c r="W4783" t="s" s="7">
        <v>9490</v>
      </c>
      <c r="X4783" t="s" s="7">
        <v>5862</v>
      </c>
      <c r="Y4783" t="s" s="7">
        <v>5862</v>
      </c>
      <c r="Z4783" t="s" s="7">
        <v>8108</v>
      </c>
      <c r="AA4783" t="s" s="7">
        <v>5862</v>
      </c>
    </row>
    <row r="4784">
      <c r="A4784" t="s" s="7">
        <v>15667</v>
      </c>
      <c r="B4784" t="s" s="7">
        <v>15662</v>
      </c>
      <c r="C4784" t="s" s="7">
        <v>5862</v>
      </c>
      <c r="D4784" t="s" s="7">
        <v>9770</v>
      </c>
      <c r="E4784" t="n" s="8">
        <v>34.0</v>
      </c>
      <c r="F4784" t="n" s="9">
        <v>6660.0</v>
      </c>
      <c r="G4784" t="s" s="42">
        <v>5862</v>
      </c>
      <c r="H4784" t="s" s="42">
        <v>5862</v>
      </c>
      <c r="I4784" t="s" s="42">
        <v>8108</v>
      </c>
      <c r="J4784" t="s" s="7">
        <v>1041</v>
      </c>
      <c r="K4784" t="s" s="7">
        <v>5862</v>
      </c>
      <c r="L4784" t="s" s="7">
        <v>5862</v>
      </c>
      <c r="M4784" t="n" s="10">
        <v>1.0</v>
      </c>
      <c r="N4784" t="s" s="7">
        <v>9487</v>
      </c>
      <c r="O4784" t="s" s="7">
        <v>15668</v>
      </c>
      <c r="P4784" t="s" s="7">
        <v>6884</v>
      </c>
      <c r="Q4784" t="s" s="7">
        <v>5862</v>
      </c>
      <c r="R4784" t="n" s="7">
        <v>1.0</v>
      </c>
      <c r="S4784" t="s" s="7">
        <v>9489</v>
      </c>
      <c r="T4784" t="s" s="7">
        <v>5862</v>
      </c>
      <c r="U4784" t="s" s="7">
        <v>5862</v>
      </c>
      <c r="V4784" t="s" s="7">
        <v>5862</v>
      </c>
      <c r="W4784" t="s" s="7">
        <v>9490</v>
      </c>
      <c r="X4784" t="s" s="7">
        <v>5862</v>
      </c>
      <c r="Y4784" t="s" s="7">
        <v>5862</v>
      </c>
      <c r="Z4784" t="s" s="7">
        <v>8108</v>
      </c>
      <c r="AA4784" t="s" s="7">
        <v>5862</v>
      </c>
    </row>
    <row r="4785">
      <c r="A4785" t="s" s="7">
        <v>15669</v>
      </c>
      <c r="B4785" t="s" s="7">
        <v>15662</v>
      </c>
      <c r="C4785" t="s" s="7">
        <v>5862</v>
      </c>
      <c r="D4785" t="s" s="7">
        <v>15670</v>
      </c>
      <c r="E4785" t="n" s="8">
        <v>49.0</v>
      </c>
      <c r="F4785" t="n" s="9">
        <v>551.0</v>
      </c>
      <c r="G4785" t="s" s="42">
        <v>5862</v>
      </c>
      <c r="H4785" t="s" s="42">
        <v>5862</v>
      </c>
      <c r="I4785" t="s" s="42">
        <v>8108</v>
      </c>
      <c r="J4785" t="s" s="7">
        <v>1041</v>
      </c>
      <c r="K4785" t="s" s="7">
        <v>5862</v>
      </c>
      <c r="L4785" t="s" s="7">
        <v>5862</v>
      </c>
      <c r="M4785" t="n" s="10">
        <v>1.0</v>
      </c>
      <c r="N4785" t="s" s="7">
        <v>9487</v>
      </c>
      <c r="O4785" t="s" s="7">
        <v>15671</v>
      </c>
      <c r="P4785" t="s" s="7">
        <v>6884</v>
      </c>
      <c r="Q4785" t="s" s="7">
        <v>5862</v>
      </c>
      <c r="R4785" t="n" s="7">
        <v>1.0</v>
      </c>
      <c r="S4785" t="s" s="7">
        <v>9489</v>
      </c>
      <c r="T4785" t="s" s="7">
        <v>5862</v>
      </c>
      <c r="U4785" t="s" s="7">
        <v>5862</v>
      </c>
      <c r="V4785" t="s" s="7">
        <v>5862</v>
      </c>
      <c r="W4785" t="s" s="7">
        <v>9490</v>
      </c>
      <c r="X4785" t="s" s="7">
        <v>5862</v>
      </c>
      <c r="Y4785" t="s" s="7">
        <v>5862</v>
      </c>
      <c r="Z4785" t="s" s="7">
        <v>8108</v>
      </c>
      <c r="AA4785" t="s" s="7">
        <v>5862</v>
      </c>
    </row>
    <row r="4786">
      <c r="A4786" t="s" s="7">
        <v>15672</v>
      </c>
      <c r="B4786" t="s" s="7">
        <v>15662</v>
      </c>
      <c r="C4786" t="s" s="7">
        <v>5862</v>
      </c>
      <c r="D4786" t="s" s="7">
        <v>9767</v>
      </c>
      <c r="E4786" t="n" s="8">
        <v>64.0</v>
      </c>
      <c r="F4786" t="n" s="9">
        <v>5687.0</v>
      </c>
      <c r="G4786" t="s" s="42">
        <v>5862</v>
      </c>
      <c r="H4786" t="s" s="42">
        <v>5862</v>
      </c>
      <c r="I4786" t="s" s="42">
        <v>8108</v>
      </c>
      <c r="J4786" t="s" s="7">
        <v>1041</v>
      </c>
      <c r="K4786" t="s" s="7">
        <v>5862</v>
      </c>
      <c r="L4786" t="s" s="7">
        <v>5862</v>
      </c>
      <c r="M4786" t="n" s="10">
        <v>1.0</v>
      </c>
      <c r="N4786" t="s" s="7">
        <v>9487</v>
      </c>
      <c r="O4786" t="s" s="7">
        <v>15673</v>
      </c>
      <c r="P4786" t="s" s="7">
        <v>6884</v>
      </c>
      <c r="Q4786" t="s" s="7">
        <v>5862</v>
      </c>
      <c r="R4786" t="n" s="7">
        <v>1.0</v>
      </c>
      <c r="S4786" t="s" s="7">
        <v>9489</v>
      </c>
      <c r="T4786" t="s" s="7">
        <v>5862</v>
      </c>
      <c r="U4786" t="s" s="7">
        <v>5862</v>
      </c>
      <c r="V4786" t="s" s="7">
        <v>5862</v>
      </c>
      <c r="W4786" t="s" s="7">
        <v>9490</v>
      </c>
      <c r="X4786" t="s" s="7">
        <v>5862</v>
      </c>
      <c r="Y4786" t="s" s="7">
        <v>5862</v>
      </c>
      <c r="Z4786" t="s" s="7">
        <v>8108</v>
      </c>
      <c r="AA4786" t="s" s="7">
        <v>5862</v>
      </c>
    </row>
    <row r="4787">
      <c r="A4787" t="s" s="7">
        <v>15674</v>
      </c>
      <c r="B4787" t="s" s="7">
        <v>15662</v>
      </c>
      <c r="C4787" t="s" s="7">
        <v>5862</v>
      </c>
      <c r="D4787" t="s" s="7">
        <v>15675</v>
      </c>
      <c r="E4787" t="n" s="8">
        <v>79.0</v>
      </c>
      <c r="F4787" t="n" s="9">
        <v>6688.0</v>
      </c>
      <c r="G4787" t="s" s="42">
        <v>5862</v>
      </c>
      <c r="H4787" t="s" s="42">
        <v>5862</v>
      </c>
      <c r="I4787" t="s" s="42">
        <v>8108</v>
      </c>
      <c r="J4787" t="s" s="7">
        <v>1041</v>
      </c>
      <c r="K4787" t="s" s="7">
        <v>5862</v>
      </c>
      <c r="L4787" t="s" s="7">
        <v>5862</v>
      </c>
      <c r="M4787" t="n" s="10">
        <v>1.0</v>
      </c>
      <c r="N4787" t="s" s="7">
        <v>9487</v>
      </c>
      <c r="O4787" t="s" s="7">
        <v>15676</v>
      </c>
      <c r="P4787" t="s" s="7">
        <v>6884</v>
      </c>
      <c r="Q4787" t="s" s="7">
        <v>5862</v>
      </c>
      <c r="R4787" t="n" s="7">
        <v>1.0</v>
      </c>
      <c r="S4787" t="s" s="7">
        <v>9489</v>
      </c>
      <c r="T4787" t="s" s="7">
        <v>5862</v>
      </c>
      <c r="U4787" t="s" s="7">
        <v>5862</v>
      </c>
      <c r="V4787" t="s" s="7">
        <v>5862</v>
      </c>
      <c r="W4787" t="s" s="7">
        <v>9490</v>
      </c>
      <c r="X4787" t="s" s="7">
        <v>5862</v>
      </c>
      <c r="Y4787" t="s" s="7">
        <v>5862</v>
      </c>
      <c r="Z4787" t="s" s="7">
        <v>8108</v>
      </c>
      <c r="AA4787" t="s" s="7">
        <v>5862</v>
      </c>
    </row>
    <row r="4788">
      <c r="A4788" t="s" s="7">
        <v>15677</v>
      </c>
      <c r="B4788" t="s" s="7">
        <v>15662</v>
      </c>
      <c r="C4788" t="s" s="7">
        <v>5862</v>
      </c>
      <c r="D4788" t="s" s="7">
        <v>11842</v>
      </c>
      <c r="E4788" t="n" s="8">
        <v>94.0</v>
      </c>
      <c r="F4788" t="n" s="9">
        <v>588.0</v>
      </c>
      <c r="G4788" t="s" s="42">
        <v>5862</v>
      </c>
      <c r="H4788" t="s" s="42">
        <v>5862</v>
      </c>
      <c r="I4788" t="s" s="42">
        <v>8108</v>
      </c>
      <c r="J4788" t="s" s="7">
        <v>1041</v>
      </c>
      <c r="K4788" t="s" s="7">
        <v>5862</v>
      </c>
      <c r="L4788" t="s" s="7">
        <v>5862</v>
      </c>
      <c r="M4788" t="n" s="10">
        <v>1.0</v>
      </c>
      <c r="N4788" t="s" s="7">
        <v>9487</v>
      </c>
      <c r="O4788" t="s" s="7">
        <v>15678</v>
      </c>
      <c r="P4788" t="s" s="7">
        <v>6884</v>
      </c>
      <c r="Q4788" t="s" s="7">
        <v>5862</v>
      </c>
      <c r="R4788" t="n" s="7">
        <v>1.0</v>
      </c>
      <c r="S4788" t="s" s="7">
        <v>9489</v>
      </c>
      <c r="T4788" t="s" s="7">
        <v>5862</v>
      </c>
      <c r="U4788" t="s" s="7">
        <v>5862</v>
      </c>
      <c r="V4788" t="s" s="7">
        <v>5862</v>
      </c>
      <c r="W4788" t="s" s="7">
        <v>9490</v>
      </c>
      <c r="X4788" t="s" s="7">
        <v>5862</v>
      </c>
      <c r="Y4788" t="s" s="7">
        <v>5862</v>
      </c>
      <c r="Z4788" t="s" s="7">
        <v>8108</v>
      </c>
      <c r="AA4788" t="s" s="7">
        <v>5862</v>
      </c>
    </row>
    <row r="4789">
      <c r="A4789" t="s" s="7">
        <v>15679</v>
      </c>
      <c r="B4789" t="s" s="7">
        <v>15662</v>
      </c>
      <c r="C4789" t="s" s="7">
        <v>5862</v>
      </c>
      <c r="D4789" t="s" s="7">
        <v>15680</v>
      </c>
      <c r="E4789" t="n" s="8">
        <v>109.0</v>
      </c>
      <c r="F4789" t="n" s="9">
        <v>5556.0</v>
      </c>
      <c r="G4789" t="s" s="42">
        <v>5862</v>
      </c>
      <c r="H4789" t="s" s="42">
        <v>5862</v>
      </c>
      <c r="I4789" t="s" s="42">
        <v>8108</v>
      </c>
      <c r="J4789" t="s" s="7">
        <v>1041</v>
      </c>
      <c r="K4789" t="s" s="7">
        <v>5862</v>
      </c>
      <c r="L4789" t="s" s="7">
        <v>5862</v>
      </c>
      <c r="M4789" t="n" s="10">
        <v>1.0</v>
      </c>
      <c r="N4789" t="s" s="7">
        <v>9487</v>
      </c>
      <c r="O4789" t="s" s="7">
        <v>15681</v>
      </c>
      <c r="P4789" t="s" s="7">
        <v>6884</v>
      </c>
      <c r="Q4789" t="s" s="7">
        <v>5862</v>
      </c>
      <c r="R4789" t="n" s="7">
        <v>1.0</v>
      </c>
      <c r="S4789" t="s" s="7">
        <v>9489</v>
      </c>
      <c r="T4789" t="s" s="7">
        <v>5862</v>
      </c>
      <c r="U4789" t="s" s="7">
        <v>5862</v>
      </c>
      <c r="V4789" t="s" s="7">
        <v>5862</v>
      </c>
      <c r="W4789" t="s" s="7">
        <v>9490</v>
      </c>
      <c r="X4789" t="s" s="7">
        <v>5862</v>
      </c>
      <c r="Y4789" t="s" s="7">
        <v>5862</v>
      </c>
      <c r="Z4789" t="s" s="7">
        <v>8108</v>
      </c>
      <c r="AA4789" t="s" s="7">
        <v>5862</v>
      </c>
    </row>
    <row r="4790">
      <c r="A4790" t="s" s="7">
        <v>15682</v>
      </c>
      <c r="B4790" t="s" s="7">
        <v>15662</v>
      </c>
      <c r="C4790" t="s" s="7">
        <v>5862</v>
      </c>
      <c r="D4790" t="s" s="7">
        <v>11845</v>
      </c>
      <c r="E4790" t="n" s="8">
        <v>154.0</v>
      </c>
      <c r="F4790" t="n" s="9">
        <v>6687.0</v>
      </c>
      <c r="G4790" t="s" s="42">
        <v>5862</v>
      </c>
      <c r="H4790" t="s" s="42">
        <v>5862</v>
      </c>
      <c r="I4790" t="s" s="42">
        <v>8108</v>
      </c>
      <c r="J4790" t="s" s="7">
        <v>1041</v>
      </c>
      <c r="K4790" t="s" s="7">
        <v>5862</v>
      </c>
      <c r="L4790" t="s" s="7">
        <v>5862</v>
      </c>
      <c r="M4790" t="n" s="10">
        <v>1.0</v>
      </c>
      <c r="N4790" t="s" s="7">
        <v>9487</v>
      </c>
      <c r="O4790" t="s" s="7">
        <v>15683</v>
      </c>
      <c r="P4790" t="s" s="7">
        <v>6884</v>
      </c>
      <c r="Q4790" t="s" s="7">
        <v>5862</v>
      </c>
      <c r="R4790" t="n" s="7">
        <v>1.0</v>
      </c>
      <c r="S4790" t="s" s="7">
        <v>9489</v>
      </c>
      <c r="T4790" t="s" s="7">
        <v>5862</v>
      </c>
      <c r="U4790" t="s" s="7">
        <v>5862</v>
      </c>
      <c r="V4790" t="s" s="7">
        <v>5862</v>
      </c>
      <c r="W4790" t="s" s="7">
        <v>9490</v>
      </c>
      <c r="X4790" t="s" s="7">
        <v>5862</v>
      </c>
      <c r="Y4790" t="s" s="7">
        <v>5862</v>
      </c>
      <c r="Z4790" t="s" s="7">
        <v>8108</v>
      </c>
      <c r="AA4790" t="s" s="7">
        <v>5862</v>
      </c>
    </row>
    <row r="4791">
      <c r="A4791" t="s" s="7">
        <v>15684</v>
      </c>
      <c r="B4791" t="s" s="7">
        <v>15662</v>
      </c>
      <c r="C4791" t="s" s="7">
        <v>5862</v>
      </c>
      <c r="D4791" t="s" s="7">
        <v>15685</v>
      </c>
      <c r="E4791" t="n" s="8">
        <v>244.0</v>
      </c>
      <c r="F4791" t="n" s="9">
        <v>8888.0</v>
      </c>
      <c r="G4791" t="s" s="42">
        <v>5862</v>
      </c>
      <c r="H4791" t="s" s="42">
        <v>5862</v>
      </c>
      <c r="I4791" t="s" s="42">
        <v>8108</v>
      </c>
      <c r="J4791" t="s" s="7">
        <v>1041</v>
      </c>
      <c r="K4791" t="s" s="7">
        <v>5862</v>
      </c>
      <c r="L4791" t="s" s="7">
        <v>5862</v>
      </c>
      <c r="M4791" t="n" s="10">
        <v>1.0</v>
      </c>
      <c r="N4791" t="s" s="7">
        <v>9487</v>
      </c>
      <c r="O4791" t="s" s="7">
        <v>15686</v>
      </c>
      <c r="P4791" t="s" s="7">
        <v>6884</v>
      </c>
      <c r="Q4791" t="s" s="7">
        <v>5862</v>
      </c>
      <c r="R4791" t="n" s="7">
        <v>1.0</v>
      </c>
      <c r="S4791" t="s" s="7">
        <v>9489</v>
      </c>
      <c r="T4791" t="s" s="7">
        <v>5862</v>
      </c>
      <c r="U4791" t="s" s="7">
        <v>5862</v>
      </c>
      <c r="V4791" t="s" s="7">
        <v>5862</v>
      </c>
      <c r="W4791" t="s" s="7">
        <v>9490</v>
      </c>
      <c r="X4791" t="s" s="7">
        <v>5862</v>
      </c>
      <c r="Y4791" t="s" s="7">
        <v>5862</v>
      </c>
      <c r="Z4791" t="s" s="7">
        <v>8108</v>
      </c>
      <c r="AA4791" t="s" s="7">
        <v>5862</v>
      </c>
    </row>
    <row r="4792">
      <c r="A4792" t="s" s="7">
        <v>15687</v>
      </c>
      <c r="B4792" t="s" s="7">
        <v>15688</v>
      </c>
      <c r="C4792" t="s" s="7">
        <v>5862</v>
      </c>
      <c r="D4792" t="s" s="7">
        <v>5862</v>
      </c>
      <c r="E4792" t="n" s="8">
        <v>3.0</v>
      </c>
      <c r="F4792" t="n" s="9">
        <v>9999.0</v>
      </c>
      <c r="G4792" t="s" s="42">
        <v>5862</v>
      </c>
      <c r="H4792" t="s" s="42">
        <v>5862</v>
      </c>
      <c r="I4792" t="s" s="42">
        <v>8108</v>
      </c>
      <c r="J4792" t="s" s="7">
        <v>530</v>
      </c>
      <c r="K4792" t="s" s="7">
        <v>5862</v>
      </c>
      <c r="L4792" t="s" s="7">
        <v>5862</v>
      </c>
      <c r="M4792" t="n" s="10">
        <v>50.0</v>
      </c>
      <c r="N4792" t="s" s="7">
        <v>9487</v>
      </c>
      <c r="O4792" t="s" s="7">
        <v>15689</v>
      </c>
      <c r="P4792" t="s" s="7">
        <v>6499</v>
      </c>
      <c r="Q4792" t="s" s="7">
        <v>5862</v>
      </c>
      <c r="R4792" t="n" s="7">
        <v>1.0</v>
      </c>
      <c r="S4792" t="s" s="7">
        <v>9489</v>
      </c>
      <c r="T4792" t="s" s="7">
        <v>5862</v>
      </c>
      <c r="U4792" t="s" s="7">
        <v>5862</v>
      </c>
      <c r="V4792" t="s" s="7">
        <v>5862</v>
      </c>
      <c r="W4792" t="s" s="7">
        <v>9490</v>
      </c>
      <c r="X4792" t="s" s="7">
        <v>5862</v>
      </c>
      <c r="Y4792" t="s" s="7">
        <v>5862</v>
      </c>
      <c r="Z4792" t="s" s="7">
        <v>8108</v>
      </c>
      <c r="AA4792" t="s" s="7">
        <v>5862</v>
      </c>
    </row>
    <row r="4793">
      <c r="A4793" t="s" s="7">
        <v>15690</v>
      </c>
      <c r="B4793" t="s" s="7">
        <v>15691</v>
      </c>
      <c r="C4793" t="s" s="7">
        <v>5862</v>
      </c>
      <c r="D4793" t="s" s="7">
        <v>5862</v>
      </c>
      <c r="E4793" t="n" s="8">
        <v>3.0</v>
      </c>
      <c r="F4793" t="n" s="9">
        <v>550.0</v>
      </c>
      <c r="G4793" t="s" s="42">
        <v>5862</v>
      </c>
      <c r="H4793" t="s" s="42">
        <v>5862</v>
      </c>
      <c r="I4793" t="s" s="42">
        <v>8108</v>
      </c>
      <c r="J4793" t="s" s="7">
        <v>520</v>
      </c>
      <c r="K4793" t="s" s="7">
        <v>5862</v>
      </c>
      <c r="L4793" t="s" s="7">
        <v>5862</v>
      </c>
      <c r="M4793" t="n" s="10">
        <v>10.0</v>
      </c>
      <c r="N4793" t="s" s="7">
        <v>9487</v>
      </c>
      <c r="O4793" t="s" s="7">
        <v>15692</v>
      </c>
      <c r="P4793" t="s" s="7">
        <v>6522</v>
      </c>
      <c r="Q4793" t="s" s="7">
        <v>5862</v>
      </c>
      <c r="R4793" t="n" s="7">
        <v>1.0</v>
      </c>
      <c r="S4793" t="s" s="7">
        <v>9489</v>
      </c>
      <c r="T4793" t="s" s="7">
        <v>5862</v>
      </c>
      <c r="U4793" t="s" s="7">
        <v>5862</v>
      </c>
      <c r="V4793" t="s" s="7">
        <v>5862</v>
      </c>
      <c r="W4793" t="s" s="7">
        <v>9490</v>
      </c>
      <c r="X4793" t="s" s="7">
        <v>5862</v>
      </c>
      <c r="Y4793" t="s" s="7">
        <v>5862</v>
      </c>
      <c r="Z4793" t="s" s="7">
        <v>8108</v>
      </c>
      <c r="AA4793" t="s" s="7">
        <v>5862</v>
      </c>
    </row>
    <row r="4794">
      <c r="A4794" t="s" s="7">
        <v>15693</v>
      </c>
      <c r="B4794" t="s" s="7">
        <v>15694</v>
      </c>
      <c r="C4794" t="s" s="7">
        <v>5862</v>
      </c>
      <c r="D4794" t="s" s="7">
        <v>5862</v>
      </c>
      <c r="E4794" t="n" s="8">
        <v>3.0</v>
      </c>
      <c r="F4794" t="n" s="9">
        <v>699.0</v>
      </c>
      <c r="G4794" t="s" s="42">
        <v>5862</v>
      </c>
      <c r="H4794" t="s" s="42">
        <v>5862</v>
      </c>
      <c r="I4794" t="s" s="42">
        <v>8108</v>
      </c>
      <c r="J4794" t="s" s="7">
        <v>1319</v>
      </c>
      <c r="K4794" t="s" s="7">
        <v>5862</v>
      </c>
      <c r="L4794" t="s" s="7">
        <v>5862</v>
      </c>
      <c r="M4794" t="n" s="10">
        <v>50.0</v>
      </c>
      <c r="N4794" t="s" s="7">
        <v>9487</v>
      </c>
      <c r="O4794" t="s" s="7">
        <v>15695</v>
      </c>
      <c r="P4794" t="s" s="7">
        <v>6364</v>
      </c>
      <c r="Q4794" t="s" s="7">
        <v>5862</v>
      </c>
      <c r="R4794" t="n" s="7">
        <v>1.0</v>
      </c>
      <c r="S4794" t="s" s="7">
        <v>9489</v>
      </c>
      <c r="T4794" t="s" s="7">
        <v>5862</v>
      </c>
      <c r="U4794" t="s" s="7">
        <v>5862</v>
      </c>
      <c r="V4794" t="s" s="7">
        <v>5862</v>
      </c>
      <c r="W4794" t="s" s="7">
        <v>9490</v>
      </c>
      <c r="X4794" t="s" s="7">
        <v>5862</v>
      </c>
      <c r="Y4794" t="s" s="7">
        <v>5862</v>
      </c>
      <c r="Z4794" t="s" s="7">
        <v>8108</v>
      </c>
      <c r="AA4794" t="s" s="7">
        <v>5862</v>
      </c>
    </row>
    <row r="4795">
      <c r="A4795" t="s" s="7">
        <v>15696</v>
      </c>
      <c r="B4795" t="s" s="7">
        <v>15697</v>
      </c>
      <c r="C4795" t="s" s="7">
        <v>5862</v>
      </c>
      <c r="D4795" t="s" s="7">
        <v>5862</v>
      </c>
      <c r="E4795" t="n" s="8">
        <v>3.0</v>
      </c>
      <c r="F4795" t="n" s="9">
        <v>9998.0</v>
      </c>
      <c r="G4795" t="s" s="42">
        <v>5862</v>
      </c>
      <c r="H4795" t="s" s="42">
        <v>5862</v>
      </c>
      <c r="I4795" t="s" s="42">
        <v>8108</v>
      </c>
      <c r="J4795" t="s" s="7">
        <v>521</v>
      </c>
      <c r="K4795" t="s" s="7">
        <v>5862</v>
      </c>
      <c r="L4795" t="s" s="7">
        <v>5862</v>
      </c>
      <c r="M4795" t="n" s="10">
        <v>200.0</v>
      </c>
      <c r="N4795" t="s" s="7">
        <v>9487</v>
      </c>
      <c r="O4795" t="s" s="7">
        <v>15698</v>
      </c>
      <c r="P4795" t="s" s="7">
        <v>6534</v>
      </c>
      <c r="Q4795" t="s" s="7">
        <v>5862</v>
      </c>
      <c r="R4795" t="n" s="7">
        <v>1.0</v>
      </c>
      <c r="S4795" t="s" s="7">
        <v>9489</v>
      </c>
      <c r="T4795" t="s" s="7">
        <v>5862</v>
      </c>
      <c r="U4795" t="s" s="7">
        <v>5862</v>
      </c>
      <c r="V4795" t="s" s="7">
        <v>5862</v>
      </c>
      <c r="W4795" t="s" s="7">
        <v>9490</v>
      </c>
      <c r="X4795" t="s" s="7">
        <v>5862</v>
      </c>
      <c r="Y4795" t="s" s="7">
        <v>5862</v>
      </c>
      <c r="Z4795" t="s" s="7">
        <v>8108</v>
      </c>
      <c r="AA4795" t="s" s="7">
        <v>5862</v>
      </c>
    </row>
    <row r="4796">
      <c r="A4796" t="s" s="7">
        <v>15699</v>
      </c>
      <c r="B4796" t="s" s="7">
        <v>15700</v>
      </c>
      <c r="C4796" t="s" s="7">
        <v>5862</v>
      </c>
      <c r="D4796" t="s" s="7">
        <v>5862</v>
      </c>
      <c r="E4796" t="n" s="8">
        <v>3.0</v>
      </c>
      <c r="F4796" t="n" s="9">
        <v>9999.0</v>
      </c>
      <c r="G4796" t="s" s="42">
        <v>5862</v>
      </c>
      <c r="H4796" t="s" s="42">
        <v>5862</v>
      </c>
      <c r="I4796" t="s" s="42">
        <v>8108</v>
      </c>
      <c r="J4796" t="s" s="7">
        <v>6757</v>
      </c>
      <c r="K4796" t="s" s="7">
        <v>5862</v>
      </c>
      <c r="L4796" t="s" s="7">
        <v>5862</v>
      </c>
      <c r="M4796" t="n" s="10">
        <v>10.0</v>
      </c>
      <c r="N4796" t="s" s="7">
        <v>9487</v>
      </c>
      <c r="O4796" t="s" s="7">
        <v>15701</v>
      </c>
      <c r="P4796" t="s" s="7">
        <v>6758</v>
      </c>
      <c r="Q4796" t="s" s="7">
        <v>5862</v>
      </c>
      <c r="R4796" t="n" s="7">
        <v>1.0</v>
      </c>
      <c r="S4796" t="s" s="7">
        <v>9489</v>
      </c>
      <c r="T4796" t="s" s="7">
        <v>5862</v>
      </c>
      <c r="U4796" t="s" s="7">
        <v>5862</v>
      </c>
      <c r="V4796" t="s" s="7">
        <v>5862</v>
      </c>
      <c r="W4796" t="s" s="7">
        <v>9490</v>
      </c>
      <c r="X4796" t="s" s="7">
        <v>5862</v>
      </c>
      <c r="Y4796" t="s" s="7">
        <v>5862</v>
      </c>
      <c r="Z4796" t="s" s="7">
        <v>8108</v>
      </c>
      <c r="AA4796" t="s" s="7">
        <v>5862</v>
      </c>
    </row>
    <row r="4797">
      <c r="A4797" t="s" s="7">
        <v>15702</v>
      </c>
      <c r="B4797" t="s" s="7">
        <v>15703</v>
      </c>
      <c r="C4797" t="s" s="7">
        <v>5862</v>
      </c>
      <c r="D4797" t="s" s="7">
        <v>15704</v>
      </c>
      <c r="E4797" t="n" s="8">
        <v>3.0</v>
      </c>
      <c r="F4797" t="n" s="9">
        <v>6686.0</v>
      </c>
      <c r="G4797" t="s" s="42">
        <v>5862</v>
      </c>
      <c r="H4797" t="s" s="42">
        <v>5862</v>
      </c>
      <c r="I4797" t="s" s="42">
        <v>8108</v>
      </c>
      <c r="J4797" t="s" s="7">
        <v>176</v>
      </c>
      <c r="K4797" t="s" s="7">
        <v>5862</v>
      </c>
      <c r="L4797" t="s" s="7">
        <v>5862</v>
      </c>
      <c r="M4797" t="n" s="10">
        <v>1.0</v>
      </c>
      <c r="N4797" t="s" s="7">
        <v>9487</v>
      </c>
      <c r="O4797" t="s" s="7">
        <v>15705</v>
      </c>
      <c r="P4797" t="s" s="7">
        <v>6456</v>
      </c>
      <c r="Q4797" t="s" s="7">
        <v>5862</v>
      </c>
      <c r="R4797" t="n" s="7">
        <v>1.0</v>
      </c>
      <c r="S4797" t="s" s="7">
        <v>9489</v>
      </c>
      <c r="T4797" t="s" s="7">
        <v>5862</v>
      </c>
      <c r="U4797" t="s" s="7">
        <v>5862</v>
      </c>
      <c r="V4797" t="s" s="7">
        <v>5862</v>
      </c>
      <c r="W4797" t="s" s="7">
        <v>9490</v>
      </c>
      <c r="X4797" t="s" s="7">
        <v>5862</v>
      </c>
      <c r="Y4797" t="s" s="7">
        <v>5862</v>
      </c>
      <c r="Z4797" t="s" s="7">
        <v>8108</v>
      </c>
      <c r="AA4797" t="s" s="7">
        <v>5862</v>
      </c>
    </row>
    <row r="4798">
      <c r="A4798" t="s" s="7">
        <v>15706</v>
      </c>
      <c r="B4798" t="s" s="7">
        <v>15703</v>
      </c>
      <c r="C4798" t="s" s="7">
        <v>5862</v>
      </c>
      <c r="D4798" t="s" s="7">
        <v>15707</v>
      </c>
      <c r="E4798" t="n" s="8">
        <v>12.0</v>
      </c>
      <c r="F4798" t="n" s="9">
        <v>8886.0</v>
      </c>
      <c r="G4798" t="s" s="42">
        <v>5862</v>
      </c>
      <c r="H4798" t="s" s="42">
        <v>5862</v>
      </c>
      <c r="I4798" t="s" s="42">
        <v>8108</v>
      </c>
      <c r="J4798" t="s" s="7">
        <v>176</v>
      </c>
      <c r="K4798" t="s" s="7">
        <v>5862</v>
      </c>
      <c r="L4798" t="s" s="7">
        <v>5862</v>
      </c>
      <c r="M4798" t="n" s="10">
        <v>1.0</v>
      </c>
      <c r="N4798" t="s" s="7">
        <v>9487</v>
      </c>
      <c r="O4798" t="s" s="7">
        <v>15708</v>
      </c>
      <c r="P4798" t="s" s="7">
        <v>6456</v>
      </c>
      <c r="Q4798" t="s" s="7">
        <v>5862</v>
      </c>
      <c r="R4798" t="n" s="7">
        <v>1.0</v>
      </c>
      <c r="S4798" t="s" s="7">
        <v>9489</v>
      </c>
      <c r="T4798" t="s" s="7">
        <v>5862</v>
      </c>
      <c r="U4798" t="s" s="7">
        <v>5862</v>
      </c>
      <c r="V4798" t="s" s="7">
        <v>5862</v>
      </c>
      <c r="W4798" t="s" s="7">
        <v>9490</v>
      </c>
      <c r="X4798" t="s" s="7">
        <v>5862</v>
      </c>
      <c r="Y4798" t="s" s="7">
        <v>5862</v>
      </c>
      <c r="Z4798" t="s" s="7">
        <v>8108</v>
      </c>
      <c r="AA4798" t="s" s="7">
        <v>5862</v>
      </c>
    </row>
    <row r="4799">
      <c r="A4799" t="s" s="7">
        <v>15709</v>
      </c>
      <c r="B4799" t="s" s="7">
        <v>15710</v>
      </c>
      <c r="C4799" t="s" s="7">
        <v>5862</v>
      </c>
      <c r="D4799" t="s" s="7">
        <v>5862</v>
      </c>
      <c r="E4799" t="n" s="8">
        <v>3.0</v>
      </c>
      <c r="F4799" t="n" s="9">
        <v>5510.0</v>
      </c>
      <c r="G4799" t="s" s="42">
        <v>5862</v>
      </c>
      <c r="H4799" t="s" s="42">
        <v>5862</v>
      </c>
      <c r="I4799" t="s" s="42">
        <v>8108</v>
      </c>
      <c r="J4799" t="s" s="7">
        <v>1434</v>
      </c>
      <c r="K4799" t="s" s="7">
        <v>5862</v>
      </c>
      <c r="L4799" t="s" s="7">
        <v>5862</v>
      </c>
      <c r="M4799" t="n" s="10">
        <v>3.0</v>
      </c>
      <c r="N4799" t="s" s="7">
        <v>9487</v>
      </c>
      <c r="O4799" t="s" s="7">
        <v>15711</v>
      </c>
      <c r="P4799" t="s" s="7">
        <v>7898</v>
      </c>
      <c r="Q4799" t="s" s="7">
        <v>5862</v>
      </c>
      <c r="R4799" t="n" s="7">
        <v>1.0</v>
      </c>
      <c r="S4799" t="s" s="7">
        <v>9489</v>
      </c>
      <c r="T4799" t="s" s="7">
        <v>5862</v>
      </c>
      <c r="U4799" t="s" s="7">
        <v>5862</v>
      </c>
      <c r="V4799" t="s" s="7">
        <v>5862</v>
      </c>
      <c r="W4799" t="s" s="7">
        <v>9490</v>
      </c>
      <c r="X4799" t="s" s="7">
        <v>5862</v>
      </c>
      <c r="Y4799" t="s" s="7">
        <v>5862</v>
      </c>
      <c r="Z4799" t="s" s="7">
        <v>8108</v>
      </c>
      <c r="AA4799" t="s" s="7">
        <v>5862</v>
      </c>
    </row>
    <row r="4800">
      <c r="A4800" t="s" s="7">
        <v>15712</v>
      </c>
      <c r="B4800" t="s" s="7">
        <v>15713</v>
      </c>
      <c r="C4800" t="s" s="7">
        <v>5862</v>
      </c>
      <c r="D4800" t="s" s="7">
        <v>5862</v>
      </c>
      <c r="E4800" t="n" s="8">
        <v>3.0</v>
      </c>
      <c r="F4800" t="n" s="9">
        <v>538.0</v>
      </c>
      <c r="G4800" t="s" s="42">
        <v>5862</v>
      </c>
      <c r="H4800" t="s" s="42">
        <v>5862</v>
      </c>
      <c r="I4800" t="s" s="42">
        <v>8108</v>
      </c>
      <c r="J4800" t="s" s="7">
        <v>617</v>
      </c>
      <c r="K4800" t="s" s="7">
        <v>5862</v>
      </c>
      <c r="L4800" t="s" s="7">
        <v>5862</v>
      </c>
      <c r="M4800" t="n" s="10">
        <v>20.0</v>
      </c>
      <c r="N4800" t="s" s="7">
        <v>9487</v>
      </c>
      <c r="O4800" t="s" s="7">
        <v>15714</v>
      </c>
      <c r="P4800" t="s" s="7">
        <v>7711</v>
      </c>
      <c r="Q4800" t="s" s="7">
        <v>5862</v>
      </c>
      <c r="R4800" t="n" s="7">
        <v>1.0</v>
      </c>
      <c r="S4800" t="s" s="7">
        <v>9489</v>
      </c>
      <c r="T4800" t="s" s="7">
        <v>5862</v>
      </c>
      <c r="U4800" t="s" s="7">
        <v>5862</v>
      </c>
      <c r="V4800" t="s" s="7">
        <v>5862</v>
      </c>
      <c r="W4800" t="s" s="7">
        <v>9490</v>
      </c>
      <c r="X4800" t="s" s="7">
        <v>5862</v>
      </c>
      <c r="Y4800" t="s" s="7">
        <v>5862</v>
      </c>
      <c r="Z4800" t="s" s="7">
        <v>8108</v>
      </c>
      <c r="AA4800" t="s" s="7">
        <v>5862</v>
      </c>
    </row>
    <row r="4801">
      <c r="A4801" t="s" s="7">
        <v>15715</v>
      </c>
      <c r="B4801" t="s" s="7">
        <v>15716</v>
      </c>
      <c r="C4801" t="s" s="7">
        <v>5862</v>
      </c>
      <c r="D4801" t="s" s="7">
        <v>5862</v>
      </c>
      <c r="E4801" t="n" s="8">
        <v>3.0</v>
      </c>
      <c r="F4801" t="n" s="9">
        <v>56.0</v>
      </c>
      <c r="G4801" t="s" s="42">
        <v>5862</v>
      </c>
      <c r="H4801" t="s" s="42">
        <v>5862</v>
      </c>
      <c r="I4801" t="s" s="42">
        <v>8108</v>
      </c>
      <c r="J4801" t="s" s="7">
        <v>80</v>
      </c>
      <c r="K4801" t="s" s="7">
        <v>5862</v>
      </c>
      <c r="L4801" t="s" s="7">
        <v>5862</v>
      </c>
      <c r="M4801" t="n" s="10">
        <v>30.0</v>
      </c>
      <c r="N4801" t="s" s="7">
        <v>9487</v>
      </c>
      <c r="O4801" t="s" s="7">
        <v>15717</v>
      </c>
      <c r="P4801" t="s" s="7">
        <v>6622</v>
      </c>
      <c r="Q4801" t="s" s="7">
        <v>5862</v>
      </c>
      <c r="R4801" t="n" s="7">
        <v>1.0</v>
      </c>
      <c r="S4801" t="s" s="7">
        <v>9489</v>
      </c>
      <c r="T4801" t="s" s="7">
        <v>5862</v>
      </c>
      <c r="U4801" t="s" s="7">
        <v>5862</v>
      </c>
      <c r="V4801" t="s" s="7">
        <v>5862</v>
      </c>
      <c r="W4801" t="s" s="7">
        <v>9490</v>
      </c>
      <c r="X4801" t="s" s="7">
        <v>5862</v>
      </c>
      <c r="Y4801" t="s" s="7">
        <v>5862</v>
      </c>
      <c r="Z4801" t="s" s="7">
        <v>8108</v>
      </c>
      <c r="AA4801" t="s" s="7">
        <v>5862</v>
      </c>
    </row>
    <row r="4802">
      <c r="A4802" t="s" s="7">
        <v>15718</v>
      </c>
      <c r="B4802" t="s" s="7">
        <v>15719</v>
      </c>
      <c r="C4802" t="s" s="7">
        <v>5862</v>
      </c>
      <c r="D4802" t="s" s="7">
        <v>9493</v>
      </c>
      <c r="E4802" t="n" s="8">
        <v>3.0</v>
      </c>
      <c r="F4802" t="n" s="9">
        <v>977.0</v>
      </c>
      <c r="G4802" t="s" s="42">
        <v>5862</v>
      </c>
      <c r="H4802" t="s" s="42">
        <v>5862</v>
      </c>
      <c r="I4802" t="s" s="42">
        <v>8108</v>
      </c>
      <c r="J4802" t="s" s="7">
        <v>611</v>
      </c>
      <c r="K4802" t="s" s="7">
        <v>5862</v>
      </c>
      <c r="L4802" t="s" s="7">
        <v>5862</v>
      </c>
      <c r="M4802" t="n" s="10">
        <v>42.0</v>
      </c>
      <c r="N4802" t="s" s="7">
        <v>9487</v>
      </c>
      <c r="O4802" t="s" s="7">
        <v>15720</v>
      </c>
      <c r="P4802" t="s" s="7">
        <v>6571</v>
      </c>
      <c r="Q4802" t="s" s="7">
        <v>5862</v>
      </c>
      <c r="R4802" t="n" s="7">
        <v>1.0</v>
      </c>
      <c r="S4802" t="s" s="7">
        <v>9489</v>
      </c>
      <c r="T4802" t="s" s="7">
        <v>5862</v>
      </c>
      <c r="U4802" t="s" s="7">
        <v>5862</v>
      </c>
      <c r="V4802" t="s" s="7">
        <v>5862</v>
      </c>
      <c r="W4802" t="s" s="7">
        <v>9490</v>
      </c>
      <c r="X4802" t="s" s="7">
        <v>5862</v>
      </c>
      <c r="Y4802" t="s" s="7">
        <v>5862</v>
      </c>
      <c r="Z4802" t="s" s="7">
        <v>8108</v>
      </c>
      <c r="AA4802" t="s" s="7">
        <v>5862</v>
      </c>
    </row>
    <row r="4803">
      <c r="A4803" t="s" s="7">
        <v>15721</v>
      </c>
      <c r="B4803" t="s" s="7">
        <v>15722</v>
      </c>
      <c r="C4803" t="s" s="7">
        <v>5862</v>
      </c>
      <c r="D4803" t="s" s="7">
        <v>15723</v>
      </c>
      <c r="E4803" t="n" s="8">
        <v>3.0</v>
      </c>
      <c r="F4803" t="n" s="9">
        <v>5565.0</v>
      </c>
      <c r="G4803" t="s" s="42">
        <v>5862</v>
      </c>
      <c r="H4803" t="s" s="42">
        <v>5862</v>
      </c>
      <c r="I4803" t="s" s="42">
        <v>8108</v>
      </c>
      <c r="J4803" t="s" s="7">
        <v>262</v>
      </c>
      <c r="K4803" t="s" s="7">
        <v>5862</v>
      </c>
      <c r="L4803" t="s" s="7">
        <v>5862</v>
      </c>
      <c r="M4803" t="n" s="10">
        <v>66.0</v>
      </c>
      <c r="N4803" t="s" s="7">
        <v>9487</v>
      </c>
      <c r="O4803" t="s" s="7">
        <v>15724</v>
      </c>
      <c r="P4803" t="s" s="7">
        <v>6116</v>
      </c>
      <c r="Q4803" t="s" s="7">
        <v>5862</v>
      </c>
      <c r="R4803" t="n" s="7">
        <v>1.0</v>
      </c>
      <c r="S4803" t="s" s="7">
        <v>9489</v>
      </c>
      <c r="T4803" t="s" s="7">
        <v>5862</v>
      </c>
      <c r="U4803" t="s" s="7">
        <v>5862</v>
      </c>
      <c r="V4803" t="s" s="7">
        <v>5862</v>
      </c>
      <c r="W4803" t="s" s="7">
        <v>9490</v>
      </c>
      <c r="X4803" t="s" s="7">
        <v>5862</v>
      </c>
      <c r="Y4803" t="s" s="7">
        <v>5862</v>
      </c>
      <c r="Z4803" t="s" s="7">
        <v>8108</v>
      </c>
      <c r="AA4803" t="s" s="7">
        <v>5862</v>
      </c>
    </row>
    <row r="4804">
      <c r="A4804" t="s" s="7">
        <v>15725</v>
      </c>
      <c r="B4804" t="s" s="7">
        <v>15722</v>
      </c>
      <c r="C4804" t="s" s="7">
        <v>5862</v>
      </c>
      <c r="D4804" t="s" s="7">
        <v>15726</v>
      </c>
      <c r="E4804" t="n" s="8">
        <v>28.0</v>
      </c>
      <c r="F4804" t="n" s="9">
        <v>5699.0</v>
      </c>
      <c r="G4804" t="s" s="42">
        <v>5862</v>
      </c>
      <c r="H4804" t="s" s="42">
        <v>5862</v>
      </c>
      <c r="I4804" t="s" s="42">
        <v>8108</v>
      </c>
      <c r="J4804" t="s" s="7">
        <v>262</v>
      </c>
      <c r="K4804" t="s" s="7">
        <v>5862</v>
      </c>
      <c r="L4804" t="s" s="7">
        <v>5862</v>
      </c>
      <c r="M4804" t="n" s="10">
        <v>55.0</v>
      </c>
      <c r="N4804" t="s" s="7">
        <v>9487</v>
      </c>
      <c r="O4804" t="s" s="7">
        <v>15727</v>
      </c>
      <c r="P4804" t="s" s="7">
        <v>6116</v>
      </c>
      <c r="Q4804" t="s" s="7">
        <v>5862</v>
      </c>
      <c r="R4804" t="n" s="7">
        <v>1.0</v>
      </c>
      <c r="S4804" t="s" s="7">
        <v>9489</v>
      </c>
      <c r="T4804" t="s" s="7">
        <v>5862</v>
      </c>
      <c r="U4804" t="s" s="7">
        <v>5862</v>
      </c>
      <c r="V4804" t="s" s="7">
        <v>5862</v>
      </c>
      <c r="W4804" t="s" s="7">
        <v>9490</v>
      </c>
      <c r="X4804" t="s" s="7">
        <v>5862</v>
      </c>
      <c r="Y4804" t="s" s="7">
        <v>5862</v>
      </c>
      <c r="Z4804" t="s" s="7">
        <v>8108</v>
      </c>
      <c r="AA4804" t="s" s="7">
        <v>5862</v>
      </c>
    </row>
    <row r="4805">
      <c r="A4805" t="s" s="7">
        <v>15728</v>
      </c>
      <c r="B4805" t="s" s="7">
        <v>15722</v>
      </c>
      <c r="C4805" t="s" s="7">
        <v>5862</v>
      </c>
      <c r="D4805" t="s" s="7">
        <v>15729</v>
      </c>
      <c r="E4805" t="n" s="8">
        <v>5.0</v>
      </c>
      <c r="F4805" t="n" s="9">
        <v>5555.0</v>
      </c>
      <c r="G4805" t="s" s="42">
        <v>5862</v>
      </c>
      <c r="H4805" t="s" s="42">
        <v>5862</v>
      </c>
      <c r="I4805" t="s" s="42">
        <v>8108</v>
      </c>
      <c r="J4805" t="s" s="7">
        <v>262</v>
      </c>
      <c r="K4805" t="s" s="7">
        <v>5862</v>
      </c>
      <c r="L4805" t="s" s="7">
        <v>5862</v>
      </c>
      <c r="M4805" t="n" s="10">
        <v>588.0</v>
      </c>
      <c r="N4805" t="s" s="7">
        <v>9487</v>
      </c>
      <c r="O4805" t="s" s="7">
        <v>15730</v>
      </c>
      <c r="P4805" t="s" s="7">
        <v>6116</v>
      </c>
      <c r="Q4805" t="s" s="7">
        <v>5862</v>
      </c>
      <c r="R4805" t="n" s="7">
        <v>1.0</v>
      </c>
      <c r="S4805" t="s" s="7">
        <v>9489</v>
      </c>
      <c r="T4805" t="s" s="7">
        <v>5862</v>
      </c>
      <c r="U4805" t="s" s="7">
        <v>5862</v>
      </c>
      <c r="V4805" t="s" s="7">
        <v>5862</v>
      </c>
      <c r="W4805" t="s" s="7">
        <v>9490</v>
      </c>
      <c r="X4805" t="s" s="7">
        <v>5862</v>
      </c>
      <c r="Y4805" t="s" s="7">
        <v>5862</v>
      </c>
      <c r="Z4805" t="s" s="7">
        <v>8108</v>
      </c>
      <c r="AA4805" t="s" s="7">
        <v>5862</v>
      </c>
    </row>
    <row r="4806">
      <c r="A4806" t="s" s="7">
        <v>15731</v>
      </c>
      <c r="B4806" t="s" s="7">
        <v>15722</v>
      </c>
      <c r="C4806" t="s" s="7">
        <v>5862</v>
      </c>
      <c r="D4806" t="s" s="7">
        <v>15732</v>
      </c>
      <c r="E4806" t="n" s="8">
        <v>45.0</v>
      </c>
      <c r="F4806" t="n" s="9">
        <v>5595.0</v>
      </c>
      <c r="G4806" t="s" s="42">
        <v>5862</v>
      </c>
      <c r="H4806" t="s" s="42">
        <v>5862</v>
      </c>
      <c r="I4806" t="s" s="42">
        <v>8108</v>
      </c>
      <c r="J4806" t="s" s="7">
        <v>262</v>
      </c>
      <c r="K4806" t="s" s="7">
        <v>5862</v>
      </c>
      <c r="L4806" t="s" s="7">
        <v>5862</v>
      </c>
      <c r="M4806" t="n" s="10">
        <v>888.0</v>
      </c>
      <c r="N4806" t="s" s="7">
        <v>9487</v>
      </c>
      <c r="O4806" t="s" s="7">
        <v>15733</v>
      </c>
      <c r="P4806" t="s" s="7">
        <v>6116</v>
      </c>
      <c r="Q4806" t="s" s="7">
        <v>5862</v>
      </c>
      <c r="R4806" t="n" s="7">
        <v>1.0</v>
      </c>
      <c r="S4806" t="s" s="7">
        <v>9489</v>
      </c>
      <c r="T4806" t="s" s="7">
        <v>5862</v>
      </c>
      <c r="U4806" t="s" s="7">
        <v>5862</v>
      </c>
      <c r="V4806" t="s" s="7">
        <v>5862</v>
      </c>
      <c r="W4806" t="s" s="7">
        <v>9490</v>
      </c>
      <c r="X4806" t="s" s="7">
        <v>5862</v>
      </c>
      <c r="Y4806" t="s" s="7">
        <v>5862</v>
      </c>
      <c r="Z4806" t="s" s="7">
        <v>8108</v>
      </c>
      <c r="AA4806" t="s" s="7">
        <v>5862</v>
      </c>
    </row>
    <row r="4807">
      <c r="A4807" t="s" s="7">
        <v>15734</v>
      </c>
      <c r="B4807" t="s" s="7">
        <v>15735</v>
      </c>
      <c r="C4807" t="s" s="7">
        <v>5862</v>
      </c>
      <c r="D4807" t="s" s="7">
        <v>5862</v>
      </c>
      <c r="E4807" t="n" s="8">
        <v>3.0</v>
      </c>
      <c r="F4807" t="n" s="9">
        <v>474.0</v>
      </c>
      <c r="G4807" t="s" s="42">
        <v>5862</v>
      </c>
      <c r="H4807" t="s" s="42">
        <v>5862</v>
      </c>
      <c r="I4807" t="s" s="42">
        <v>8108</v>
      </c>
      <c r="J4807" t="s" s="7">
        <v>1296</v>
      </c>
      <c r="K4807" t="s" s="7">
        <v>5862</v>
      </c>
      <c r="L4807" t="s" s="7">
        <v>5862</v>
      </c>
      <c r="M4807" t="n" s="10">
        <v>2.0</v>
      </c>
      <c r="N4807" t="s" s="7">
        <v>9487</v>
      </c>
      <c r="O4807" t="s" s="7">
        <v>15736</v>
      </c>
      <c r="P4807" t="s" s="7">
        <v>6321</v>
      </c>
      <c r="Q4807" t="s" s="7">
        <v>5862</v>
      </c>
      <c r="R4807" t="n" s="7">
        <v>1.0</v>
      </c>
      <c r="S4807" t="s" s="7">
        <v>9489</v>
      </c>
      <c r="T4807" t="s" s="7">
        <v>5862</v>
      </c>
      <c r="U4807" t="s" s="7">
        <v>5862</v>
      </c>
      <c r="V4807" t="s" s="7">
        <v>5862</v>
      </c>
      <c r="W4807" t="s" s="7">
        <v>9490</v>
      </c>
      <c r="X4807" t="s" s="7">
        <v>5862</v>
      </c>
      <c r="Y4807" t="s" s="7">
        <v>5862</v>
      </c>
      <c r="Z4807" t="s" s="7">
        <v>8108</v>
      </c>
      <c r="AA4807" t="s" s="7">
        <v>5862</v>
      </c>
    </row>
    <row r="4808">
      <c r="A4808" t="s" s="7">
        <v>15737</v>
      </c>
      <c r="B4808" t="s" s="7">
        <v>15738</v>
      </c>
      <c r="C4808" t="s" s="7">
        <v>5862</v>
      </c>
      <c r="D4808" t="s" s="7">
        <v>15739</v>
      </c>
      <c r="E4808" t="n" s="8">
        <v>3.0</v>
      </c>
      <c r="F4808" t="n" s="9">
        <v>998.0</v>
      </c>
      <c r="G4808" t="s" s="42">
        <v>5862</v>
      </c>
      <c r="H4808" t="s" s="42">
        <v>5862</v>
      </c>
      <c r="I4808" t="s" s="42">
        <v>8108</v>
      </c>
      <c r="J4808" t="s" s="7">
        <v>1278</v>
      </c>
      <c r="K4808" t="s" s="7">
        <v>5862</v>
      </c>
      <c r="L4808" t="s" s="7">
        <v>5862</v>
      </c>
      <c r="M4808" t="n" s="10">
        <v>50.0</v>
      </c>
      <c r="N4808" t="s" s="7">
        <v>9487</v>
      </c>
      <c r="O4808" t="s" s="7">
        <v>15740</v>
      </c>
      <c r="P4808" t="s" s="7">
        <v>6378</v>
      </c>
      <c r="Q4808" t="s" s="7">
        <v>5862</v>
      </c>
      <c r="R4808" t="n" s="7">
        <v>1.0</v>
      </c>
      <c r="S4808" t="s" s="7">
        <v>9489</v>
      </c>
      <c r="T4808" t="s" s="7">
        <v>5862</v>
      </c>
      <c r="U4808" t="s" s="7">
        <v>5862</v>
      </c>
      <c r="V4808" t="s" s="7">
        <v>5862</v>
      </c>
      <c r="W4808" t="s" s="7">
        <v>9490</v>
      </c>
      <c r="X4808" t="s" s="7">
        <v>5862</v>
      </c>
      <c r="Y4808" t="s" s="7">
        <v>5862</v>
      </c>
      <c r="Z4808" t="s" s="7">
        <v>8108</v>
      </c>
      <c r="AA4808" t="s" s="7">
        <v>5862</v>
      </c>
    </row>
    <row r="4809">
      <c r="A4809" t="s" s="7">
        <v>15741</v>
      </c>
      <c r="B4809" t="s" s="7">
        <v>15738</v>
      </c>
      <c r="C4809" t="s" s="7">
        <v>5862</v>
      </c>
      <c r="D4809" t="s" s="7">
        <v>15742</v>
      </c>
      <c r="E4809" t="n" s="8">
        <v>3.0</v>
      </c>
      <c r="F4809" t="n" s="9">
        <v>999.0</v>
      </c>
      <c r="G4809" t="s" s="42">
        <v>5862</v>
      </c>
      <c r="H4809" t="s" s="42">
        <v>5862</v>
      </c>
      <c r="I4809" t="s" s="42">
        <v>8108</v>
      </c>
      <c r="J4809" t="s" s="7">
        <v>1278</v>
      </c>
      <c r="K4809" t="s" s="7">
        <v>5862</v>
      </c>
      <c r="L4809" t="s" s="7">
        <v>5862</v>
      </c>
      <c r="M4809" t="n" s="10">
        <v>20.0</v>
      </c>
      <c r="N4809" t="s" s="7">
        <v>9487</v>
      </c>
      <c r="O4809" t="s" s="7">
        <v>15743</v>
      </c>
      <c r="P4809" t="s" s="7">
        <v>6378</v>
      </c>
      <c r="Q4809" t="s" s="7">
        <v>5862</v>
      </c>
      <c r="R4809" t="n" s="7">
        <v>1.0</v>
      </c>
      <c r="S4809" t="s" s="7">
        <v>9489</v>
      </c>
      <c r="T4809" t="s" s="7">
        <v>5862</v>
      </c>
      <c r="U4809" t="s" s="7">
        <v>5862</v>
      </c>
      <c r="V4809" t="s" s="7">
        <v>5862</v>
      </c>
      <c r="W4809" t="s" s="7">
        <v>9490</v>
      </c>
      <c r="X4809" t="s" s="7">
        <v>5862</v>
      </c>
      <c r="Y4809" t="s" s="7">
        <v>5862</v>
      </c>
      <c r="Z4809" t="s" s="7">
        <v>8108</v>
      </c>
      <c r="AA4809" t="s" s="7">
        <v>5862</v>
      </c>
    </row>
    <row r="4810">
      <c r="A4810" t="s" s="7">
        <v>15744</v>
      </c>
      <c r="B4810" t="s" s="7">
        <v>15745</v>
      </c>
      <c r="C4810" t="s" s="7">
        <v>5862</v>
      </c>
      <c r="D4810" t="s" s="7">
        <v>15438</v>
      </c>
      <c r="E4810" t="n" s="8">
        <v>25.0</v>
      </c>
      <c r="F4810" t="n" s="9">
        <v>6654.0</v>
      </c>
      <c r="G4810" t="s" s="42">
        <v>5862</v>
      </c>
      <c r="H4810" t="s" s="42">
        <v>5862</v>
      </c>
      <c r="I4810" t="s" s="42">
        <v>8108</v>
      </c>
      <c r="J4810" t="s" s="7">
        <v>242</v>
      </c>
      <c r="K4810" t="s" s="7">
        <v>5862</v>
      </c>
      <c r="L4810" t="s" s="7">
        <v>5862</v>
      </c>
      <c r="M4810" t="n" s="10">
        <v>255.0</v>
      </c>
      <c r="N4810" t="s" s="7">
        <v>9487</v>
      </c>
      <c r="O4810" t="s" s="7">
        <v>15746</v>
      </c>
      <c r="P4810" t="s" s="7">
        <v>6158</v>
      </c>
      <c r="Q4810" t="s" s="7">
        <v>5862</v>
      </c>
      <c r="R4810" t="n" s="7">
        <v>1.0</v>
      </c>
      <c r="S4810" t="s" s="7">
        <v>9489</v>
      </c>
      <c r="T4810" t="s" s="7">
        <v>5862</v>
      </c>
      <c r="U4810" t="s" s="7">
        <v>5862</v>
      </c>
      <c r="V4810" t="s" s="7">
        <v>5862</v>
      </c>
      <c r="W4810" t="s" s="7">
        <v>9490</v>
      </c>
      <c r="X4810" t="s" s="7">
        <v>5862</v>
      </c>
      <c r="Y4810" t="s" s="7">
        <v>5862</v>
      </c>
      <c r="Z4810" t="s" s="7">
        <v>8108</v>
      </c>
      <c r="AA4810" t="s" s="7">
        <v>5862</v>
      </c>
    </row>
    <row r="4811">
      <c r="A4811" t="s" s="7">
        <v>15747</v>
      </c>
      <c r="B4811" t="s" s="7">
        <v>15745</v>
      </c>
      <c r="C4811" t="s" s="7">
        <v>5862</v>
      </c>
      <c r="D4811" t="s" s="7">
        <v>15748</v>
      </c>
      <c r="E4811" t="n" s="8">
        <v>3.0</v>
      </c>
      <c r="F4811" t="n" s="9">
        <v>6652.0</v>
      </c>
      <c r="G4811" t="s" s="42">
        <v>5862</v>
      </c>
      <c r="H4811" t="s" s="42">
        <v>5862</v>
      </c>
      <c r="I4811" t="s" s="42">
        <v>8108</v>
      </c>
      <c r="J4811" t="s" s="7">
        <v>242</v>
      </c>
      <c r="K4811" t="s" s="7">
        <v>5862</v>
      </c>
      <c r="L4811" t="s" s="7">
        <v>5862</v>
      </c>
      <c r="M4811" t="n" s="10">
        <v>66.0</v>
      </c>
      <c r="N4811" t="s" s="7">
        <v>9487</v>
      </c>
      <c r="O4811" t="s" s="7">
        <v>15749</v>
      </c>
      <c r="P4811" t="s" s="7">
        <v>6158</v>
      </c>
      <c r="Q4811" t="s" s="7">
        <v>5862</v>
      </c>
      <c r="R4811" t="n" s="7">
        <v>1.0</v>
      </c>
      <c r="S4811" t="s" s="7">
        <v>9489</v>
      </c>
      <c r="T4811" t="s" s="7">
        <v>5862</v>
      </c>
      <c r="U4811" t="s" s="7">
        <v>5862</v>
      </c>
      <c r="V4811" t="s" s="7">
        <v>5862</v>
      </c>
      <c r="W4811" t="s" s="7">
        <v>9490</v>
      </c>
      <c r="X4811" t="s" s="7">
        <v>5862</v>
      </c>
      <c r="Y4811" t="s" s="7">
        <v>5862</v>
      </c>
      <c r="Z4811" t="s" s="7">
        <v>8108</v>
      </c>
      <c r="AA4811" t="s" s="7">
        <v>5862</v>
      </c>
    </row>
    <row r="4812">
      <c r="A4812" t="s" s="7">
        <v>15750</v>
      </c>
      <c r="B4812" t="s" s="7">
        <v>15751</v>
      </c>
      <c r="C4812" t="s" s="7">
        <v>5862</v>
      </c>
      <c r="D4812" t="s" s="7">
        <v>5862</v>
      </c>
      <c r="E4812" t="n" s="8">
        <v>3.0</v>
      </c>
      <c r="F4812" t="n" s="9">
        <v>754.0</v>
      </c>
      <c r="G4812" t="s" s="42">
        <v>5862</v>
      </c>
      <c r="H4812" t="s" s="42">
        <v>5862</v>
      </c>
      <c r="I4812" t="s" s="42">
        <v>8108</v>
      </c>
      <c r="J4812" t="s" s="7">
        <v>267</v>
      </c>
      <c r="K4812" t="s" s="7">
        <v>5862</v>
      </c>
      <c r="L4812" t="s" s="7">
        <v>5862</v>
      </c>
      <c r="M4812" t="n" s="10">
        <v>3.0</v>
      </c>
      <c r="N4812" t="s" s="7">
        <v>9487</v>
      </c>
      <c r="O4812" t="s" s="7">
        <v>15752</v>
      </c>
      <c r="P4812" t="s" s="7">
        <v>6105</v>
      </c>
      <c r="Q4812" t="s" s="7">
        <v>5862</v>
      </c>
      <c r="R4812" t="n" s="7">
        <v>1.0</v>
      </c>
      <c r="S4812" t="s" s="7">
        <v>9489</v>
      </c>
      <c r="T4812" t="s" s="7">
        <v>5862</v>
      </c>
      <c r="U4812" t="s" s="7">
        <v>5862</v>
      </c>
      <c r="V4812" t="s" s="7">
        <v>5862</v>
      </c>
      <c r="W4812" t="s" s="7">
        <v>9490</v>
      </c>
      <c r="X4812" t="s" s="7">
        <v>5862</v>
      </c>
      <c r="Y4812" t="s" s="7">
        <v>5862</v>
      </c>
      <c r="Z4812" t="s" s="7">
        <v>8108</v>
      </c>
      <c r="AA4812" t="s" s="7">
        <v>5862</v>
      </c>
    </row>
    <row r="4813">
      <c r="A4813" t="s" s="7">
        <v>15753</v>
      </c>
      <c r="B4813" t="s" s="7">
        <v>15754</v>
      </c>
      <c r="C4813" t="s" s="7">
        <v>5862</v>
      </c>
      <c r="D4813" t="s" s="7">
        <v>15755</v>
      </c>
      <c r="E4813" t="n" s="8">
        <v>20.0</v>
      </c>
      <c r="F4813" t="n" s="9">
        <v>5582.0</v>
      </c>
      <c r="G4813" t="s" s="42">
        <v>5862</v>
      </c>
      <c r="H4813" t="s" s="42">
        <v>5862</v>
      </c>
      <c r="I4813" t="s" s="42">
        <v>8108</v>
      </c>
      <c r="J4813" t="s" s="7">
        <v>261</v>
      </c>
      <c r="K4813" t="s" s="7">
        <v>5862</v>
      </c>
      <c r="L4813" t="s" s="7">
        <v>5862</v>
      </c>
      <c r="M4813" t="n" s="10">
        <v>100.0</v>
      </c>
      <c r="N4813" t="s" s="7">
        <v>9487</v>
      </c>
      <c r="O4813" t="s" s="7">
        <v>15756</v>
      </c>
      <c r="P4813" t="s" s="7">
        <v>6112</v>
      </c>
      <c r="Q4813" t="s" s="7">
        <v>5862</v>
      </c>
      <c r="R4813" t="n" s="7">
        <v>1.0</v>
      </c>
      <c r="S4813" t="s" s="7">
        <v>9489</v>
      </c>
      <c r="T4813" t="s" s="7">
        <v>5862</v>
      </c>
      <c r="U4813" t="s" s="7">
        <v>5862</v>
      </c>
      <c r="V4813" t="s" s="7">
        <v>5862</v>
      </c>
      <c r="W4813" t="s" s="7">
        <v>9490</v>
      </c>
      <c r="X4813" t="s" s="7">
        <v>5862</v>
      </c>
      <c r="Y4813" t="s" s="7">
        <v>5862</v>
      </c>
      <c r="Z4813" t="s" s="7">
        <v>8108</v>
      </c>
      <c r="AA4813" t="s" s="7">
        <v>5862</v>
      </c>
    </row>
    <row r="4814">
      <c r="A4814" t="s" s="7">
        <v>15757</v>
      </c>
      <c r="B4814" t="s" s="7">
        <v>15754</v>
      </c>
      <c r="C4814" t="s" s="7">
        <v>5862</v>
      </c>
      <c r="D4814" t="s" s="7">
        <v>15508</v>
      </c>
      <c r="E4814" t="n" s="8">
        <v>15.0</v>
      </c>
      <c r="F4814" t="n" s="9">
        <v>5540.0</v>
      </c>
      <c r="G4814" t="s" s="42">
        <v>5862</v>
      </c>
      <c r="H4814" t="s" s="42">
        <v>5862</v>
      </c>
      <c r="I4814" t="s" s="42">
        <v>8108</v>
      </c>
      <c r="J4814" t="s" s="7">
        <v>261</v>
      </c>
      <c r="K4814" t="s" s="7">
        <v>5862</v>
      </c>
      <c r="L4814" t="s" s="7">
        <v>5862</v>
      </c>
      <c r="M4814" t="n" s="10">
        <v>100.0</v>
      </c>
      <c r="N4814" t="s" s="7">
        <v>9487</v>
      </c>
      <c r="O4814" t="s" s="7">
        <v>15758</v>
      </c>
      <c r="P4814" t="s" s="7">
        <v>6112</v>
      </c>
      <c r="Q4814" t="s" s="7">
        <v>5862</v>
      </c>
      <c r="R4814" t="n" s="7">
        <v>1.0</v>
      </c>
      <c r="S4814" t="s" s="7">
        <v>9489</v>
      </c>
      <c r="T4814" t="s" s="7">
        <v>5862</v>
      </c>
      <c r="U4814" t="s" s="7">
        <v>5862</v>
      </c>
      <c r="V4814" t="s" s="7">
        <v>5862</v>
      </c>
      <c r="W4814" t="s" s="7">
        <v>9490</v>
      </c>
      <c r="X4814" t="s" s="7">
        <v>5862</v>
      </c>
      <c r="Y4814" t="s" s="7">
        <v>5862</v>
      </c>
      <c r="Z4814" t="s" s="7">
        <v>8108</v>
      </c>
      <c r="AA4814" t="s" s="7">
        <v>5862</v>
      </c>
    </row>
    <row r="4815">
      <c r="A4815" t="s" s="7">
        <v>15759</v>
      </c>
      <c r="B4815" t="s" s="7">
        <v>15754</v>
      </c>
      <c r="C4815" t="s" s="7">
        <v>5862</v>
      </c>
      <c r="D4815" t="s" s="7">
        <v>15511</v>
      </c>
      <c r="E4815" t="n" s="8">
        <v>12.0</v>
      </c>
      <c r="F4815" t="n" s="9">
        <v>2555.0</v>
      </c>
      <c r="G4815" t="s" s="42">
        <v>5862</v>
      </c>
      <c r="H4815" t="s" s="42">
        <v>5862</v>
      </c>
      <c r="I4815" t="s" s="42">
        <v>8108</v>
      </c>
      <c r="J4815" t="s" s="7">
        <v>261</v>
      </c>
      <c r="K4815" t="s" s="7">
        <v>5862</v>
      </c>
      <c r="L4815" t="s" s="7">
        <v>5862</v>
      </c>
      <c r="M4815" t="n" s="10">
        <v>100.0</v>
      </c>
      <c r="N4815" t="s" s="7">
        <v>9487</v>
      </c>
      <c r="O4815" t="s" s="7">
        <v>15760</v>
      </c>
      <c r="P4815" t="s" s="7">
        <v>6112</v>
      </c>
      <c r="Q4815" t="s" s="7">
        <v>5862</v>
      </c>
      <c r="R4815" t="n" s="7">
        <v>1.0</v>
      </c>
      <c r="S4815" t="s" s="7">
        <v>9489</v>
      </c>
      <c r="T4815" t="s" s="7">
        <v>5862</v>
      </c>
      <c r="U4815" t="s" s="7">
        <v>5862</v>
      </c>
      <c r="V4815" t="s" s="7">
        <v>5862</v>
      </c>
      <c r="W4815" t="s" s="7">
        <v>9490</v>
      </c>
      <c r="X4815" t="s" s="7">
        <v>5862</v>
      </c>
      <c r="Y4815" t="s" s="7">
        <v>5862</v>
      </c>
      <c r="Z4815" t="s" s="7">
        <v>8108</v>
      </c>
      <c r="AA4815" t="s" s="7">
        <v>5862</v>
      </c>
    </row>
    <row r="4816">
      <c r="A4816" t="s" s="7">
        <v>15761</v>
      </c>
      <c r="B4816" t="s" s="7">
        <v>15754</v>
      </c>
      <c r="C4816" t="s" s="7">
        <v>5862</v>
      </c>
      <c r="D4816" t="s" s="7">
        <v>15514</v>
      </c>
      <c r="E4816" t="n" s="8">
        <v>11.0</v>
      </c>
      <c r="F4816" t="n" s="9">
        <v>2546.0</v>
      </c>
      <c r="G4816" t="s" s="42">
        <v>5862</v>
      </c>
      <c r="H4816" t="s" s="42">
        <v>5862</v>
      </c>
      <c r="I4816" t="s" s="42">
        <v>8108</v>
      </c>
      <c r="J4816" t="s" s="7">
        <v>261</v>
      </c>
      <c r="K4816" t="s" s="7">
        <v>5862</v>
      </c>
      <c r="L4816" t="s" s="7">
        <v>5862</v>
      </c>
      <c r="M4816" t="n" s="10">
        <v>100.0</v>
      </c>
      <c r="N4816" t="s" s="7">
        <v>9487</v>
      </c>
      <c r="O4816" t="s" s="7">
        <v>15762</v>
      </c>
      <c r="P4816" t="s" s="7">
        <v>6112</v>
      </c>
      <c r="Q4816" t="s" s="7">
        <v>5862</v>
      </c>
      <c r="R4816" t="n" s="7">
        <v>1.0</v>
      </c>
      <c r="S4816" t="s" s="7">
        <v>9489</v>
      </c>
      <c r="T4816" t="s" s="7">
        <v>5862</v>
      </c>
      <c r="U4816" t="s" s="7">
        <v>5862</v>
      </c>
      <c r="V4816" t="s" s="7">
        <v>5862</v>
      </c>
      <c r="W4816" t="s" s="7">
        <v>9490</v>
      </c>
      <c r="X4816" t="s" s="7">
        <v>5862</v>
      </c>
      <c r="Y4816" t="s" s="7">
        <v>5862</v>
      </c>
      <c r="Z4816" t="s" s="7">
        <v>8108</v>
      </c>
      <c r="AA4816" t="s" s="7">
        <v>5862</v>
      </c>
    </row>
    <row r="4817">
      <c r="A4817" t="s" s="7">
        <v>15763</v>
      </c>
      <c r="B4817" t="s" s="7">
        <v>15754</v>
      </c>
      <c r="C4817" t="s" s="7">
        <v>5862</v>
      </c>
      <c r="D4817" t="s" s="7">
        <v>15517</v>
      </c>
      <c r="E4817" t="n" s="8">
        <v>10.0</v>
      </c>
      <c r="F4817" t="n" s="9">
        <v>2545.0</v>
      </c>
      <c r="G4817" t="s" s="42">
        <v>5862</v>
      </c>
      <c r="H4817" t="s" s="42">
        <v>5862</v>
      </c>
      <c r="I4817" t="s" s="42">
        <v>8108</v>
      </c>
      <c r="J4817" t="s" s="7">
        <v>261</v>
      </c>
      <c r="K4817" t="s" s="7">
        <v>5862</v>
      </c>
      <c r="L4817" t="s" s="7">
        <v>5862</v>
      </c>
      <c r="M4817" t="n" s="10">
        <v>100.0</v>
      </c>
      <c r="N4817" t="s" s="7">
        <v>9487</v>
      </c>
      <c r="O4817" t="s" s="7">
        <v>15764</v>
      </c>
      <c r="P4817" t="s" s="7">
        <v>6112</v>
      </c>
      <c r="Q4817" t="s" s="7">
        <v>5862</v>
      </c>
      <c r="R4817" t="n" s="7">
        <v>1.0</v>
      </c>
      <c r="S4817" t="s" s="7">
        <v>9489</v>
      </c>
      <c r="T4817" t="s" s="7">
        <v>5862</v>
      </c>
      <c r="U4817" t="s" s="7">
        <v>5862</v>
      </c>
      <c r="V4817" t="s" s="7">
        <v>5862</v>
      </c>
      <c r="W4817" t="s" s="7">
        <v>9490</v>
      </c>
      <c r="X4817" t="s" s="7">
        <v>5862</v>
      </c>
      <c r="Y4817" t="s" s="7">
        <v>5862</v>
      </c>
      <c r="Z4817" t="s" s="7">
        <v>8108</v>
      </c>
      <c r="AA4817" t="s" s="7">
        <v>5862</v>
      </c>
    </row>
    <row r="4818">
      <c r="A4818" t="s" s="7">
        <v>15765</v>
      </c>
      <c r="B4818" t="s" s="7">
        <v>15754</v>
      </c>
      <c r="C4818" t="s" s="7">
        <v>5862</v>
      </c>
      <c r="D4818" t="s" s="7">
        <v>15520</v>
      </c>
      <c r="E4818" t="n" s="8">
        <v>9.0</v>
      </c>
      <c r="F4818" t="n" s="9">
        <v>2546.0</v>
      </c>
      <c r="G4818" t="s" s="42">
        <v>5862</v>
      </c>
      <c r="H4818" t="s" s="42">
        <v>5862</v>
      </c>
      <c r="I4818" t="s" s="42">
        <v>8108</v>
      </c>
      <c r="J4818" t="s" s="7">
        <v>261</v>
      </c>
      <c r="K4818" t="s" s="7">
        <v>5862</v>
      </c>
      <c r="L4818" t="s" s="7">
        <v>5862</v>
      </c>
      <c r="M4818" t="n" s="10">
        <v>100.0</v>
      </c>
      <c r="N4818" t="s" s="7">
        <v>9487</v>
      </c>
      <c r="O4818" t="s" s="7">
        <v>15766</v>
      </c>
      <c r="P4818" t="s" s="7">
        <v>6112</v>
      </c>
      <c r="Q4818" t="s" s="7">
        <v>5862</v>
      </c>
      <c r="R4818" t="n" s="7">
        <v>1.0</v>
      </c>
      <c r="S4818" t="s" s="7">
        <v>9489</v>
      </c>
      <c r="T4818" t="s" s="7">
        <v>5862</v>
      </c>
      <c r="U4818" t="s" s="7">
        <v>5862</v>
      </c>
      <c r="V4818" t="s" s="7">
        <v>5862</v>
      </c>
      <c r="W4818" t="s" s="7">
        <v>9490</v>
      </c>
      <c r="X4818" t="s" s="7">
        <v>5862</v>
      </c>
      <c r="Y4818" t="s" s="7">
        <v>5862</v>
      </c>
      <c r="Z4818" t="s" s="7">
        <v>8108</v>
      </c>
      <c r="AA4818" t="s" s="7">
        <v>5862</v>
      </c>
    </row>
    <row r="4819">
      <c r="A4819" t="s" s="7">
        <v>15767</v>
      </c>
      <c r="B4819" t="s" s="7">
        <v>15754</v>
      </c>
      <c r="C4819" t="s" s="7">
        <v>5862</v>
      </c>
      <c r="D4819" t="s" s="7">
        <v>15523</v>
      </c>
      <c r="E4819" t="n" s="8">
        <v>8.0</v>
      </c>
      <c r="F4819" t="n" s="9">
        <v>5545.0</v>
      </c>
      <c r="G4819" t="s" s="42">
        <v>5862</v>
      </c>
      <c r="H4819" t="s" s="42">
        <v>5862</v>
      </c>
      <c r="I4819" t="s" s="42">
        <v>8108</v>
      </c>
      <c r="J4819" t="s" s="7">
        <v>261</v>
      </c>
      <c r="K4819" t="s" s="7">
        <v>5862</v>
      </c>
      <c r="L4819" t="s" s="7">
        <v>5862</v>
      </c>
      <c r="M4819" t="n" s="10">
        <v>100.0</v>
      </c>
      <c r="N4819" t="s" s="7">
        <v>9487</v>
      </c>
      <c r="O4819" t="s" s="7">
        <v>15768</v>
      </c>
      <c r="P4819" t="s" s="7">
        <v>6112</v>
      </c>
      <c r="Q4819" t="s" s="7">
        <v>5862</v>
      </c>
      <c r="R4819" t="n" s="7">
        <v>1.0</v>
      </c>
      <c r="S4819" t="s" s="7">
        <v>9489</v>
      </c>
      <c r="T4819" t="s" s="7">
        <v>5862</v>
      </c>
      <c r="U4819" t="s" s="7">
        <v>5862</v>
      </c>
      <c r="V4819" t="s" s="7">
        <v>5862</v>
      </c>
      <c r="W4819" t="s" s="7">
        <v>9490</v>
      </c>
      <c r="X4819" t="s" s="7">
        <v>5862</v>
      </c>
      <c r="Y4819" t="s" s="7">
        <v>5862</v>
      </c>
      <c r="Z4819" t="s" s="7">
        <v>8108</v>
      </c>
      <c r="AA4819" t="s" s="7">
        <v>5862</v>
      </c>
    </row>
    <row r="4820">
      <c r="A4820" t="s" s="7">
        <v>15769</v>
      </c>
      <c r="B4820" t="s" s="7">
        <v>15754</v>
      </c>
      <c r="C4820" t="s" s="7">
        <v>5862</v>
      </c>
      <c r="D4820" t="s" s="7">
        <v>15526</v>
      </c>
      <c r="E4820" t="n" s="8">
        <v>6.0</v>
      </c>
      <c r="F4820" t="n" s="9">
        <v>5542.0</v>
      </c>
      <c r="G4820" t="s" s="42">
        <v>5862</v>
      </c>
      <c r="H4820" t="s" s="42">
        <v>5862</v>
      </c>
      <c r="I4820" t="s" s="42">
        <v>8108</v>
      </c>
      <c r="J4820" t="s" s="7">
        <v>261</v>
      </c>
      <c r="K4820" t="s" s="7">
        <v>5862</v>
      </c>
      <c r="L4820" t="s" s="7">
        <v>5862</v>
      </c>
      <c r="M4820" t="n" s="10">
        <v>100.0</v>
      </c>
      <c r="N4820" t="s" s="7">
        <v>9487</v>
      </c>
      <c r="O4820" t="s" s="7">
        <v>15770</v>
      </c>
      <c r="P4820" t="s" s="7">
        <v>6112</v>
      </c>
      <c r="Q4820" t="s" s="7">
        <v>5862</v>
      </c>
      <c r="R4820" t="n" s="7">
        <v>1.0</v>
      </c>
      <c r="S4820" t="s" s="7">
        <v>9489</v>
      </c>
      <c r="T4820" t="s" s="7">
        <v>5862</v>
      </c>
      <c r="U4820" t="s" s="7">
        <v>5862</v>
      </c>
      <c r="V4820" t="s" s="7">
        <v>5862</v>
      </c>
      <c r="W4820" t="s" s="7">
        <v>9490</v>
      </c>
      <c r="X4820" t="s" s="7">
        <v>5862</v>
      </c>
      <c r="Y4820" t="s" s="7">
        <v>5862</v>
      </c>
      <c r="Z4820" t="s" s="7">
        <v>8108</v>
      </c>
      <c r="AA4820" t="s" s="7">
        <v>5862</v>
      </c>
    </row>
    <row r="4821">
      <c r="A4821" t="s" s="7">
        <v>15771</v>
      </c>
      <c r="B4821" t="s" s="7">
        <v>15754</v>
      </c>
      <c r="C4821" t="s" s="7">
        <v>5862</v>
      </c>
      <c r="D4821" t="s" s="7">
        <v>15529</v>
      </c>
      <c r="E4821" t="n" s="8">
        <v>5.0</v>
      </c>
      <c r="F4821" t="n" s="9">
        <v>3637.0</v>
      </c>
      <c r="G4821" t="s" s="42">
        <v>5862</v>
      </c>
      <c r="H4821" t="s" s="42">
        <v>5862</v>
      </c>
      <c r="I4821" t="s" s="42">
        <v>8108</v>
      </c>
      <c r="J4821" t="s" s="7">
        <v>261</v>
      </c>
      <c r="K4821" t="s" s="7">
        <v>5862</v>
      </c>
      <c r="L4821" t="s" s="7">
        <v>5862</v>
      </c>
      <c r="M4821" t="n" s="10">
        <v>100.0</v>
      </c>
      <c r="N4821" t="s" s="7">
        <v>9487</v>
      </c>
      <c r="O4821" t="s" s="7">
        <v>15772</v>
      </c>
      <c r="P4821" t="s" s="7">
        <v>6112</v>
      </c>
      <c r="Q4821" t="s" s="7">
        <v>5862</v>
      </c>
      <c r="R4821" t="n" s="7">
        <v>1.0</v>
      </c>
      <c r="S4821" t="s" s="7">
        <v>9489</v>
      </c>
      <c r="T4821" t="s" s="7">
        <v>5862</v>
      </c>
      <c r="U4821" t="s" s="7">
        <v>5862</v>
      </c>
      <c r="V4821" t="s" s="7">
        <v>5862</v>
      </c>
      <c r="W4821" t="s" s="7">
        <v>9490</v>
      </c>
      <c r="X4821" t="s" s="7">
        <v>5862</v>
      </c>
      <c r="Y4821" t="s" s="7">
        <v>5862</v>
      </c>
      <c r="Z4821" t="s" s="7">
        <v>8108</v>
      </c>
      <c r="AA4821" t="s" s="7">
        <v>5862</v>
      </c>
    </row>
    <row r="4822">
      <c r="A4822" t="s" s="7">
        <v>15773</v>
      </c>
      <c r="B4822" t="s" s="7">
        <v>15754</v>
      </c>
      <c r="C4822" t="s" s="7">
        <v>5862</v>
      </c>
      <c r="D4822" t="s" s="7">
        <v>15532</v>
      </c>
      <c r="E4822" t="n" s="8">
        <v>3.0</v>
      </c>
      <c r="F4822" t="n" s="9">
        <v>5535.0</v>
      </c>
      <c r="G4822" t="s" s="42">
        <v>5862</v>
      </c>
      <c r="H4822" t="s" s="42">
        <v>5862</v>
      </c>
      <c r="I4822" t="s" s="42">
        <v>8108</v>
      </c>
      <c r="J4822" t="s" s="7">
        <v>261</v>
      </c>
      <c r="K4822" t="s" s="7">
        <v>5862</v>
      </c>
      <c r="L4822" t="s" s="7">
        <v>5862</v>
      </c>
      <c r="M4822" t="n" s="10">
        <v>100.0</v>
      </c>
      <c r="N4822" t="s" s="7">
        <v>9487</v>
      </c>
      <c r="O4822" t="s" s="7">
        <v>15774</v>
      </c>
      <c r="P4822" t="s" s="7">
        <v>6112</v>
      </c>
      <c r="Q4822" t="s" s="7">
        <v>5862</v>
      </c>
      <c r="R4822" t="n" s="7">
        <v>1.0</v>
      </c>
      <c r="S4822" t="s" s="7">
        <v>9489</v>
      </c>
      <c r="T4822" t="s" s="7">
        <v>5862</v>
      </c>
      <c r="U4822" t="s" s="7">
        <v>5862</v>
      </c>
      <c r="V4822" t="s" s="7">
        <v>5862</v>
      </c>
      <c r="W4822" t="s" s="7">
        <v>9490</v>
      </c>
      <c r="X4822" t="s" s="7">
        <v>5862</v>
      </c>
      <c r="Y4822" t="s" s="7">
        <v>5862</v>
      </c>
      <c r="Z4822" t="s" s="7">
        <v>8108</v>
      </c>
      <c r="AA4822" t="s" s="7">
        <v>5862</v>
      </c>
    </row>
    <row r="4823">
      <c r="A4823" t="s" s="7">
        <v>15775</v>
      </c>
      <c r="B4823" t="s" s="7">
        <v>15776</v>
      </c>
      <c r="C4823" t="s" s="7">
        <v>5862</v>
      </c>
      <c r="D4823" t="s" s="7">
        <v>5862</v>
      </c>
      <c r="E4823" t="n" s="8">
        <v>3.2</v>
      </c>
      <c r="F4823" t="n" s="9">
        <v>9999.0</v>
      </c>
      <c r="G4823" t="s" s="42">
        <v>5862</v>
      </c>
      <c r="H4823" t="s" s="42">
        <v>5862</v>
      </c>
      <c r="I4823" t="s" s="42">
        <v>8108</v>
      </c>
      <c r="J4823" t="s" s="7">
        <v>1298</v>
      </c>
      <c r="K4823" t="s" s="7">
        <v>5862</v>
      </c>
      <c r="L4823" t="s" s="7">
        <v>5862</v>
      </c>
      <c r="M4823" t="n" s="10">
        <v>20.0</v>
      </c>
      <c r="N4823" t="s" s="7">
        <v>9487</v>
      </c>
      <c r="O4823" t="s" s="7">
        <v>15777</v>
      </c>
      <c r="P4823" t="s" s="7">
        <v>6318</v>
      </c>
      <c r="Q4823" t="s" s="7">
        <v>5862</v>
      </c>
      <c r="R4823" t="n" s="7">
        <v>1.0</v>
      </c>
      <c r="S4823" t="s" s="7">
        <v>9489</v>
      </c>
      <c r="T4823" t="s" s="7">
        <v>5862</v>
      </c>
      <c r="U4823" t="s" s="7">
        <v>5862</v>
      </c>
      <c r="V4823" t="s" s="7">
        <v>5862</v>
      </c>
      <c r="W4823" t="s" s="7">
        <v>9490</v>
      </c>
      <c r="X4823" t="s" s="7">
        <v>5862</v>
      </c>
      <c r="Y4823" t="s" s="7">
        <v>5862</v>
      </c>
      <c r="Z4823" t="s" s="7">
        <v>8108</v>
      </c>
      <c r="AA4823" t="s" s="7">
        <v>5862</v>
      </c>
    </row>
    <row r="4824">
      <c r="A4824" t="s" s="7">
        <v>15778</v>
      </c>
      <c r="B4824" t="s" s="7">
        <v>15779</v>
      </c>
      <c r="C4824" t="s" s="7">
        <v>5862</v>
      </c>
      <c r="D4824" t="s" s="7">
        <v>5862</v>
      </c>
      <c r="E4824" t="n" s="8">
        <v>3.2</v>
      </c>
      <c r="F4824" t="n" s="9">
        <v>9999.0</v>
      </c>
      <c r="G4824" t="s" s="42">
        <v>5862</v>
      </c>
      <c r="H4824" t="s" s="42">
        <v>5862</v>
      </c>
      <c r="I4824" t="s" s="42">
        <v>8108</v>
      </c>
      <c r="J4824" t="s" s="7">
        <v>1298</v>
      </c>
      <c r="K4824" t="s" s="7">
        <v>5862</v>
      </c>
      <c r="L4824" t="s" s="7">
        <v>5862</v>
      </c>
      <c r="M4824" t="n" s="10">
        <v>20.0</v>
      </c>
      <c r="N4824" t="s" s="7">
        <v>9487</v>
      </c>
      <c r="O4824" t="s" s="7">
        <v>15780</v>
      </c>
      <c r="P4824" t="s" s="7">
        <v>6318</v>
      </c>
      <c r="Q4824" t="s" s="7">
        <v>5862</v>
      </c>
      <c r="R4824" t="n" s="7">
        <v>1.0</v>
      </c>
      <c r="S4824" t="s" s="7">
        <v>9489</v>
      </c>
      <c r="T4824" t="s" s="7">
        <v>5862</v>
      </c>
      <c r="U4824" t="s" s="7">
        <v>5862</v>
      </c>
      <c r="V4824" t="s" s="7">
        <v>5862</v>
      </c>
      <c r="W4824" t="s" s="7">
        <v>9490</v>
      </c>
      <c r="X4824" t="s" s="7">
        <v>5862</v>
      </c>
      <c r="Y4824" t="s" s="7">
        <v>5862</v>
      </c>
      <c r="Z4824" t="s" s="7">
        <v>8108</v>
      </c>
      <c r="AA4824" t="s" s="7">
        <v>5862</v>
      </c>
    </row>
    <row r="4825">
      <c r="A4825" t="s" s="7">
        <v>15781</v>
      </c>
      <c r="B4825" t="s" s="7">
        <v>15782</v>
      </c>
      <c r="C4825" t="s" s="7">
        <v>5862</v>
      </c>
      <c r="D4825" t="s" s="7">
        <v>5862</v>
      </c>
      <c r="E4825" t="n" s="8">
        <v>3.2</v>
      </c>
      <c r="F4825" t="n" s="9">
        <v>999.0</v>
      </c>
      <c r="G4825" t="s" s="42">
        <v>5862</v>
      </c>
      <c r="H4825" t="s" s="42">
        <v>5862</v>
      </c>
      <c r="I4825" t="s" s="42">
        <v>8108</v>
      </c>
      <c r="J4825" t="s" s="7">
        <v>1298</v>
      </c>
      <c r="K4825" t="s" s="7">
        <v>5862</v>
      </c>
      <c r="L4825" t="s" s="7">
        <v>5862</v>
      </c>
      <c r="M4825" t="n" s="10">
        <v>50.0</v>
      </c>
      <c r="N4825" t="s" s="7">
        <v>9487</v>
      </c>
      <c r="O4825" t="s" s="7">
        <v>15783</v>
      </c>
      <c r="P4825" t="s" s="7">
        <v>6318</v>
      </c>
      <c r="Q4825" t="s" s="7">
        <v>5862</v>
      </c>
      <c r="R4825" t="n" s="7">
        <v>1.0</v>
      </c>
      <c r="S4825" t="s" s="7">
        <v>9489</v>
      </c>
      <c r="T4825" t="s" s="7">
        <v>5862</v>
      </c>
      <c r="U4825" t="s" s="7">
        <v>5862</v>
      </c>
      <c r="V4825" t="s" s="7">
        <v>5862</v>
      </c>
      <c r="W4825" t="s" s="7">
        <v>9490</v>
      </c>
      <c r="X4825" t="s" s="7">
        <v>5862</v>
      </c>
      <c r="Y4825" t="s" s="7">
        <v>5862</v>
      </c>
      <c r="Z4825" t="s" s="7">
        <v>8108</v>
      </c>
      <c r="AA4825" t="s" s="7">
        <v>5862</v>
      </c>
    </row>
    <row r="4826">
      <c r="A4826" t="s" s="7">
        <v>5862</v>
      </c>
      <c r="B4826" t="s" s="7">
        <v>15784</v>
      </c>
      <c r="C4826" t="s" s="7">
        <v>5862</v>
      </c>
      <c r="D4826" t="s" s="7">
        <v>10919</v>
      </c>
      <c r="E4826" t="n" s="8">
        <v>3.5</v>
      </c>
      <c r="F4826" t="n" s="9">
        <v>566.0</v>
      </c>
      <c r="G4826" t="s" s="42">
        <v>5862</v>
      </c>
      <c r="H4826" t="s" s="42">
        <v>5862</v>
      </c>
      <c r="I4826" t="s" s="42">
        <v>8108</v>
      </c>
      <c r="J4826" t="s" s="7">
        <v>417</v>
      </c>
      <c r="K4826" t="s" s="7">
        <v>5862</v>
      </c>
      <c r="L4826" t="s" s="7">
        <v>5862</v>
      </c>
      <c r="M4826" t="n" s="10">
        <v>55.0</v>
      </c>
      <c r="N4826" t="s" s="7">
        <v>9487</v>
      </c>
      <c r="O4826" t="s" s="7">
        <v>5862</v>
      </c>
      <c r="P4826" t="s" s="7">
        <v>5867</v>
      </c>
      <c r="Q4826" t="s" s="7">
        <v>5862</v>
      </c>
      <c r="R4826" t="n" s="7">
        <v>1.0</v>
      </c>
      <c r="S4826" t="s" s="7">
        <v>9489</v>
      </c>
      <c r="T4826" t="s" s="7">
        <v>5862</v>
      </c>
      <c r="U4826" t="s" s="7">
        <v>5862</v>
      </c>
      <c r="V4826" t="s" s="7">
        <v>5862</v>
      </c>
      <c r="W4826" t="s" s="7">
        <v>9490</v>
      </c>
      <c r="X4826" t="s" s="7">
        <v>5862</v>
      </c>
      <c r="Y4826" t="s" s="7">
        <v>5862</v>
      </c>
      <c r="Z4826" t="s" s="7">
        <v>8108</v>
      </c>
      <c r="AA4826" t="s" s="7">
        <v>5862</v>
      </c>
    </row>
    <row r="4827">
      <c r="A4827" t="s" s="7">
        <v>5862</v>
      </c>
      <c r="B4827" t="s" s="7">
        <v>15784</v>
      </c>
      <c r="C4827" t="s" s="7">
        <v>5862</v>
      </c>
      <c r="D4827" t="s" s="7">
        <v>15785</v>
      </c>
      <c r="E4827" t="n" s="8">
        <v>30.0</v>
      </c>
      <c r="F4827" t="n" s="9">
        <v>888.0</v>
      </c>
      <c r="G4827" t="s" s="42">
        <v>5862</v>
      </c>
      <c r="H4827" t="s" s="42">
        <v>5862</v>
      </c>
      <c r="I4827" t="s" s="42">
        <v>8108</v>
      </c>
      <c r="J4827" t="s" s="7">
        <v>417</v>
      </c>
      <c r="K4827" t="s" s="7">
        <v>5862</v>
      </c>
      <c r="L4827" t="s" s="7">
        <v>5862</v>
      </c>
      <c r="M4827" t="n" s="10">
        <v>55.0</v>
      </c>
      <c r="N4827" t="s" s="7">
        <v>9487</v>
      </c>
      <c r="O4827" t="s" s="7">
        <v>5862</v>
      </c>
      <c r="P4827" t="s" s="7">
        <v>5867</v>
      </c>
      <c r="Q4827" t="s" s="7">
        <v>5862</v>
      </c>
      <c r="R4827" t="n" s="7">
        <v>1.0</v>
      </c>
      <c r="S4827" t="s" s="7">
        <v>9489</v>
      </c>
      <c r="T4827" t="s" s="7">
        <v>5862</v>
      </c>
      <c r="U4827" t="s" s="7">
        <v>5862</v>
      </c>
      <c r="V4827" t="s" s="7">
        <v>5862</v>
      </c>
      <c r="W4827" t="s" s="7">
        <v>9490</v>
      </c>
      <c r="X4827" t="s" s="7">
        <v>5862</v>
      </c>
      <c r="Y4827" t="s" s="7">
        <v>5862</v>
      </c>
      <c r="Z4827" t="s" s="7">
        <v>8108</v>
      </c>
      <c r="AA4827" t="s" s="7">
        <v>5862</v>
      </c>
    </row>
    <row r="4828">
      <c r="A4828" t="s" s="7">
        <v>15786</v>
      </c>
      <c r="B4828" t="s" s="7">
        <v>15787</v>
      </c>
      <c r="C4828" t="s" s="7">
        <v>5862</v>
      </c>
      <c r="D4828" t="s" s="7">
        <v>15788</v>
      </c>
      <c r="E4828" t="n" s="8">
        <v>3.5</v>
      </c>
      <c r="F4828" t="n" s="9">
        <v>226.0</v>
      </c>
      <c r="G4828" t="s" s="42">
        <v>5862</v>
      </c>
      <c r="H4828" t="s" s="42">
        <v>5862</v>
      </c>
      <c r="I4828" t="s" s="42">
        <v>8108</v>
      </c>
      <c r="J4828" t="s" s="7">
        <v>505</v>
      </c>
      <c r="K4828" t="s" s="7">
        <v>5862</v>
      </c>
      <c r="L4828" t="s" s="7">
        <v>5862</v>
      </c>
      <c r="M4828" t="n" s="10">
        <v>50.0</v>
      </c>
      <c r="N4828" t="s" s="7">
        <v>9487</v>
      </c>
      <c r="O4828" t="s" s="7">
        <v>5862</v>
      </c>
      <c r="P4828" t="s" s="7">
        <v>6510</v>
      </c>
      <c r="Q4828" t="s" s="7">
        <v>5862</v>
      </c>
      <c r="R4828" t="n" s="7">
        <v>1.0</v>
      </c>
      <c r="S4828" t="s" s="7">
        <v>9489</v>
      </c>
      <c r="T4828" t="s" s="7">
        <v>5862</v>
      </c>
      <c r="U4828" t="s" s="7">
        <v>5862</v>
      </c>
      <c r="V4828" t="s" s="7">
        <v>5862</v>
      </c>
      <c r="W4828" t="s" s="7">
        <v>9490</v>
      </c>
      <c r="X4828" t="s" s="7">
        <v>5862</v>
      </c>
      <c r="Y4828" t="s" s="7">
        <v>5862</v>
      </c>
      <c r="Z4828" t="s" s="7">
        <v>8108</v>
      </c>
      <c r="AA4828" t="s" s="7">
        <v>5862</v>
      </c>
    </row>
    <row r="4829">
      <c r="A4829" t="s" s="7">
        <v>15789</v>
      </c>
      <c r="B4829" t="s" s="7">
        <v>15790</v>
      </c>
      <c r="C4829" t="s" s="7">
        <v>5862</v>
      </c>
      <c r="D4829" t="s" s="7">
        <v>5862</v>
      </c>
      <c r="E4829" t="n" s="8">
        <v>3.5</v>
      </c>
      <c r="F4829" t="n" s="9">
        <v>216.0</v>
      </c>
      <c r="G4829" t="s" s="42">
        <v>5862</v>
      </c>
      <c r="H4829" t="s" s="42">
        <v>5862</v>
      </c>
      <c r="I4829" t="s" s="42">
        <v>8108</v>
      </c>
      <c r="J4829" t="s" s="7">
        <v>553</v>
      </c>
      <c r="K4829" t="s" s="7">
        <v>5862</v>
      </c>
      <c r="L4829" t="s" s="7">
        <v>5862</v>
      </c>
      <c r="M4829" t="n" s="10">
        <v>2.0</v>
      </c>
      <c r="N4829" t="s" s="7">
        <v>9487</v>
      </c>
      <c r="O4829" t="s" s="7">
        <v>15791</v>
      </c>
      <c r="P4829" t="s" s="7">
        <v>6545</v>
      </c>
      <c r="Q4829" t="s" s="7">
        <v>5862</v>
      </c>
      <c r="R4829" t="n" s="7">
        <v>1.0</v>
      </c>
      <c r="S4829" t="s" s="7">
        <v>9489</v>
      </c>
      <c r="T4829" t="s" s="7">
        <v>5862</v>
      </c>
      <c r="U4829" t="s" s="7">
        <v>5862</v>
      </c>
      <c r="V4829" t="s" s="7">
        <v>5862</v>
      </c>
      <c r="W4829" t="s" s="7">
        <v>9490</v>
      </c>
      <c r="X4829" t="s" s="7">
        <v>5862</v>
      </c>
      <c r="Y4829" t="s" s="7">
        <v>5862</v>
      </c>
      <c r="Z4829" t="s" s="7">
        <v>8108</v>
      </c>
      <c r="AA4829" t="s" s="7">
        <v>5862</v>
      </c>
    </row>
    <row r="4830">
      <c r="A4830" t="s" s="7">
        <v>15792</v>
      </c>
      <c r="B4830" t="s" s="7">
        <v>15793</v>
      </c>
      <c r="C4830" t="s" s="7">
        <v>5862</v>
      </c>
      <c r="D4830" t="s" s="7">
        <v>5862</v>
      </c>
      <c r="E4830" t="n" s="8">
        <v>3.5</v>
      </c>
      <c r="F4830" t="n" s="9">
        <v>2540.0</v>
      </c>
      <c r="G4830" t="s" s="42">
        <v>5862</v>
      </c>
      <c r="H4830" t="s" s="42">
        <v>5862</v>
      </c>
      <c r="I4830" t="s" s="42">
        <v>8108</v>
      </c>
      <c r="J4830" t="s" s="7">
        <v>242</v>
      </c>
      <c r="K4830" t="s" s="7">
        <v>5862</v>
      </c>
      <c r="L4830" t="s" s="7">
        <v>5862</v>
      </c>
      <c r="M4830" t="n" s="10">
        <v>10.0</v>
      </c>
      <c r="N4830" t="s" s="7">
        <v>9487</v>
      </c>
      <c r="O4830" t="s" s="7">
        <v>15794</v>
      </c>
      <c r="P4830" t="s" s="7">
        <v>6158</v>
      </c>
      <c r="Q4830" t="s" s="7">
        <v>5862</v>
      </c>
      <c r="R4830" t="n" s="7">
        <v>1.0</v>
      </c>
      <c r="S4830" t="s" s="7">
        <v>9489</v>
      </c>
      <c r="T4830" t="s" s="7">
        <v>5862</v>
      </c>
      <c r="U4830" t="s" s="7">
        <v>5862</v>
      </c>
      <c r="V4830" t="s" s="7">
        <v>5862</v>
      </c>
      <c r="W4830" t="s" s="7">
        <v>9490</v>
      </c>
      <c r="X4830" t="s" s="7">
        <v>5862</v>
      </c>
      <c r="Y4830" t="s" s="7">
        <v>5862</v>
      </c>
      <c r="Z4830" t="s" s="7">
        <v>8108</v>
      </c>
      <c r="AA4830" t="s" s="7">
        <v>5862</v>
      </c>
    </row>
    <row r="4831">
      <c r="A4831" t="s" s="7">
        <v>15795</v>
      </c>
      <c r="B4831" t="s" s="7">
        <v>15796</v>
      </c>
      <c r="C4831" t="s" s="7">
        <v>5862</v>
      </c>
      <c r="D4831" t="s" s="7">
        <v>5862</v>
      </c>
      <c r="E4831" t="n" s="8">
        <v>3.5</v>
      </c>
      <c r="F4831" t="n" s="9">
        <v>9969.0</v>
      </c>
      <c r="G4831" t="s" s="42">
        <v>5862</v>
      </c>
      <c r="H4831" t="s" s="42">
        <v>5862</v>
      </c>
      <c r="I4831" t="s" s="42">
        <v>8108</v>
      </c>
      <c r="J4831" t="s" s="7">
        <v>624</v>
      </c>
      <c r="K4831" t="s" s="7">
        <v>5862</v>
      </c>
      <c r="L4831" t="s" s="7">
        <v>5862</v>
      </c>
      <c r="M4831" t="n" s="10">
        <v>50.0</v>
      </c>
      <c r="N4831" t="s" s="7">
        <v>9487</v>
      </c>
      <c r="O4831" t="s" s="7">
        <v>15797</v>
      </c>
      <c r="P4831" t="s" s="7">
        <v>7710</v>
      </c>
      <c r="Q4831" t="s" s="7">
        <v>5862</v>
      </c>
      <c r="R4831" t="n" s="7">
        <v>1.0</v>
      </c>
      <c r="S4831" t="s" s="7">
        <v>9489</v>
      </c>
      <c r="T4831" t="s" s="7">
        <v>5862</v>
      </c>
      <c r="U4831" t="s" s="7">
        <v>5862</v>
      </c>
      <c r="V4831" t="s" s="7">
        <v>5862</v>
      </c>
      <c r="W4831" t="s" s="7">
        <v>9490</v>
      </c>
      <c r="X4831" t="s" s="7">
        <v>5862</v>
      </c>
      <c r="Y4831" t="s" s="7">
        <v>5862</v>
      </c>
      <c r="Z4831" t="s" s="7">
        <v>8108</v>
      </c>
      <c r="AA4831" t="s" s="7">
        <v>5862</v>
      </c>
    </row>
    <row r="4832">
      <c r="A4832" t="s" s="7">
        <v>15798</v>
      </c>
      <c r="B4832" t="s" s="7">
        <v>15799</v>
      </c>
      <c r="C4832" t="s" s="7">
        <v>5862</v>
      </c>
      <c r="D4832" t="s" s="7">
        <v>5862</v>
      </c>
      <c r="E4832" t="n" s="8">
        <v>3.5</v>
      </c>
      <c r="F4832" t="n" s="9">
        <v>999.0</v>
      </c>
      <c r="G4832" t="s" s="42">
        <v>5862</v>
      </c>
      <c r="H4832" t="s" s="42">
        <v>5862</v>
      </c>
      <c r="I4832" t="s" s="42">
        <v>8108</v>
      </c>
      <c r="J4832" t="s" s="7">
        <v>1442</v>
      </c>
      <c r="K4832" t="s" s="7">
        <v>5862</v>
      </c>
      <c r="L4832" t="s" s="7">
        <v>5862</v>
      </c>
      <c r="M4832" t="n" s="10">
        <v>50.0</v>
      </c>
      <c r="N4832" t="s" s="7">
        <v>9487</v>
      </c>
      <c r="O4832" t="s" s="7">
        <v>15800</v>
      </c>
      <c r="P4832" t="s" s="7">
        <v>7858</v>
      </c>
      <c r="Q4832" t="s" s="7">
        <v>5862</v>
      </c>
      <c r="R4832" t="n" s="7">
        <v>1.0</v>
      </c>
      <c r="S4832" t="s" s="7">
        <v>9489</v>
      </c>
      <c r="T4832" t="s" s="7">
        <v>5862</v>
      </c>
      <c r="U4832" t="s" s="7">
        <v>5862</v>
      </c>
      <c r="V4832" t="s" s="7">
        <v>5862</v>
      </c>
      <c r="W4832" t="s" s="7">
        <v>9490</v>
      </c>
      <c r="X4832" t="s" s="7">
        <v>5862</v>
      </c>
      <c r="Y4832" t="s" s="7">
        <v>5862</v>
      </c>
      <c r="Z4832" t="s" s="7">
        <v>8108</v>
      </c>
      <c r="AA4832" t="s" s="7">
        <v>5862</v>
      </c>
    </row>
    <row r="4833">
      <c r="A4833" t="s" s="7">
        <v>15801</v>
      </c>
      <c r="B4833" t="s" s="7">
        <v>15802</v>
      </c>
      <c r="C4833" t="s" s="7">
        <v>5862</v>
      </c>
      <c r="D4833" t="s" s="7">
        <v>5862</v>
      </c>
      <c r="E4833" t="n" s="8">
        <v>3.5</v>
      </c>
      <c r="F4833" t="n" s="9">
        <v>9977.0</v>
      </c>
      <c r="G4833" t="s" s="42">
        <v>5862</v>
      </c>
      <c r="H4833" t="s" s="42">
        <v>5862</v>
      </c>
      <c r="I4833" t="s" s="42">
        <v>8108</v>
      </c>
      <c r="J4833" t="s" s="7">
        <v>623</v>
      </c>
      <c r="K4833" t="s" s="7">
        <v>5862</v>
      </c>
      <c r="L4833" t="s" s="7">
        <v>5862</v>
      </c>
      <c r="M4833" t="n" s="10">
        <v>3.0</v>
      </c>
      <c r="N4833" t="s" s="7">
        <v>9487</v>
      </c>
      <c r="O4833" t="s" s="7">
        <v>15803</v>
      </c>
      <c r="P4833" t="s" s="7">
        <v>7706</v>
      </c>
      <c r="Q4833" t="s" s="7">
        <v>5862</v>
      </c>
      <c r="R4833" t="n" s="7">
        <v>1.0</v>
      </c>
      <c r="S4833" t="s" s="7">
        <v>9489</v>
      </c>
      <c r="T4833" t="s" s="7">
        <v>5862</v>
      </c>
      <c r="U4833" t="s" s="7">
        <v>5862</v>
      </c>
      <c r="V4833" t="s" s="7">
        <v>5862</v>
      </c>
      <c r="W4833" t="s" s="7">
        <v>9490</v>
      </c>
      <c r="X4833" t="s" s="7">
        <v>5862</v>
      </c>
      <c r="Y4833" t="s" s="7">
        <v>5862</v>
      </c>
      <c r="Z4833" t="s" s="7">
        <v>8108</v>
      </c>
      <c r="AA4833" t="s" s="7">
        <v>5862</v>
      </c>
    </row>
    <row r="4834">
      <c r="A4834" t="s" s="7">
        <v>15804</v>
      </c>
      <c r="B4834" t="s" s="7">
        <v>15805</v>
      </c>
      <c r="C4834" t="s" s="7">
        <v>5862</v>
      </c>
      <c r="D4834" t="s" s="7">
        <v>10919</v>
      </c>
      <c r="E4834" t="n" s="8">
        <v>3.5</v>
      </c>
      <c r="F4834" t="n" s="9">
        <v>564.0</v>
      </c>
      <c r="G4834" t="s" s="42">
        <v>5862</v>
      </c>
      <c r="H4834" t="s" s="42">
        <v>5862</v>
      </c>
      <c r="I4834" t="s" s="42">
        <v>8108</v>
      </c>
      <c r="J4834" t="s" s="7">
        <v>1273</v>
      </c>
      <c r="K4834" t="s" s="7">
        <v>5862</v>
      </c>
      <c r="L4834" t="s" s="7">
        <v>5862</v>
      </c>
      <c r="M4834" t="n" s="10">
        <v>666.0</v>
      </c>
      <c r="N4834" t="s" s="7">
        <v>9487</v>
      </c>
      <c r="O4834" t="s" s="7">
        <v>15806</v>
      </c>
      <c r="P4834" t="s" s="7">
        <v>6338</v>
      </c>
      <c r="Q4834" t="s" s="7">
        <v>5862</v>
      </c>
      <c r="R4834" t="n" s="7">
        <v>1.0</v>
      </c>
      <c r="S4834" t="s" s="7">
        <v>9489</v>
      </c>
      <c r="T4834" t="s" s="7">
        <v>5862</v>
      </c>
      <c r="U4834" t="s" s="7">
        <v>5862</v>
      </c>
      <c r="V4834" t="s" s="7">
        <v>5862</v>
      </c>
      <c r="W4834" t="s" s="7">
        <v>9490</v>
      </c>
      <c r="X4834" t="s" s="7">
        <v>5862</v>
      </c>
      <c r="Y4834" t="s" s="7">
        <v>5862</v>
      </c>
      <c r="Z4834" t="s" s="7">
        <v>8108</v>
      </c>
      <c r="AA4834" t="s" s="7">
        <v>5862</v>
      </c>
    </row>
    <row r="4835">
      <c r="A4835" t="s" s="7">
        <v>15807</v>
      </c>
      <c r="B4835" t="s" s="7">
        <v>15805</v>
      </c>
      <c r="C4835" t="s" s="7">
        <v>5862</v>
      </c>
      <c r="D4835" t="s" s="7">
        <v>15808</v>
      </c>
      <c r="E4835" t="n" s="8">
        <v>6.0</v>
      </c>
      <c r="F4835" t="n" s="9">
        <v>666.0</v>
      </c>
      <c r="G4835" t="s" s="42">
        <v>5862</v>
      </c>
      <c r="H4835" t="s" s="42">
        <v>5862</v>
      </c>
      <c r="I4835" t="s" s="42">
        <v>8108</v>
      </c>
      <c r="J4835" t="s" s="7">
        <v>1273</v>
      </c>
      <c r="K4835" t="s" s="7">
        <v>5862</v>
      </c>
      <c r="L4835" t="s" s="7">
        <v>5862</v>
      </c>
      <c r="M4835" t="n" s="10">
        <v>666.0</v>
      </c>
      <c r="N4835" t="s" s="7">
        <v>9487</v>
      </c>
      <c r="O4835" t="s" s="7">
        <v>15809</v>
      </c>
      <c r="P4835" t="s" s="7">
        <v>6338</v>
      </c>
      <c r="Q4835" t="s" s="7">
        <v>5862</v>
      </c>
      <c r="R4835" t="n" s="7">
        <v>1.0</v>
      </c>
      <c r="S4835" t="s" s="7">
        <v>9489</v>
      </c>
      <c r="T4835" t="s" s="7">
        <v>5862</v>
      </c>
      <c r="U4835" t="s" s="7">
        <v>5862</v>
      </c>
      <c r="V4835" t="s" s="7">
        <v>5862</v>
      </c>
      <c r="W4835" t="s" s="7">
        <v>9490</v>
      </c>
      <c r="X4835" t="s" s="7">
        <v>5862</v>
      </c>
      <c r="Y4835" t="s" s="7">
        <v>5862</v>
      </c>
      <c r="Z4835" t="s" s="7">
        <v>8108</v>
      </c>
      <c r="AA4835" t="s" s="7">
        <v>5862</v>
      </c>
    </row>
    <row r="4836">
      <c r="A4836" t="s" s="7">
        <v>15810</v>
      </c>
      <c r="B4836" t="s" s="7">
        <v>15811</v>
      </c>
      <c r="C4836" t="s" s="7">
        <v>5862</v>
      </c>
      <c r="D4836" t="s" s="7">
        <v>9677</v>
      </c>
      <c r="E4836" t="n" s="8">
        <v>3.5</v>
      </c>
      <c r="F4836" t="n" s="9">
        <v>5593.0</v>
      </c>
      <c r="G4836" t="s" s="42">
        <v>5862</v>
      </c>
      <c r="H4836" t="s" s="42">
        <v>5862</v>
      </c>
      <c r="I4836" t="s" s="42">
        <v>8108</v>
      </c>
      <c r="J4836" t="s" s="7">
        <v>6757</v>
      </c>
      <c r="K4836" t="s" s="7">
        <v>5862</v>
      </c>
      <c r="L4836" t="s" s="7">
        <v>5862</v>
      </c>
      <c r="M4836" t="n" s="10">
        <v>966.0</v>
      </c>
      <c r="N4836" t="s" s="7">
        <v>9487</v>
      </c>
      <c r="O4836" t="s" s="7">
        <v>15812</v>
      </c>
      <c r="P4836" t="s" s="7">
        <v>6758</v>
      </c>
      <c r="Q4836" t="s" s="7">
        <v>5862</v>
      </c>
      <c r="R4836" t="n" s="7">
        <v>1.0</v>
      </c>
      <c r="S4836" t="s" s="7">
        <v>9489</v>
      </c>
      <c r="T4836" t="s" s="7">
        <v>5862</v>
      </c>
      <c r="U4836" t="s" s="7">
        <v>5862</v>
      </c>
      <c r="V4836" t="s" s="7">
        <v>5862</v>
      </c>
      <c r="W4836" t="s" s="7">
        <v>9490</v>
      </c>
      <c r="X4836" t="s" s="7">
        <v>5862</v>
      </c>
      <c r="Y4836" t="s" s="7">
        <v>5862</v>
      </c>
      <c r="Z4836" t="s" s="7">
        <v>8108</v>
      </c>
      <c r="AA4836" t="s" s="7">
        <v>5862</v>
      </c>
    </row>
    <row r="4837">
      <c r="A4837" t="s" s="7">
        <v>15813</v>
      </c>
      <c r="B4837" t="s" s="7">
        <v>15811</v>
      </c>
      <c r="C4837" t="s" s="7">
        <v>5862</v>
      </c>
      <c r="D4837" t="s" s="7">
        <v>15814</v>
      </c>
      <c r="E4837" t="n" s="8">
        <v>16.0</v>
      </c>
      <c r="F4837" t="n" s="9">
        <v>5552.0</v>
      </c>
      <c r="G4837" t="s" s="42">
        <v>5862</v>
      </c>
      <c r="H4837" t="s" s="42">
        <v>5862</v>
      </c>
      <c r="I4837" t="s" s="42">
        <v>8108</v>
      </c>
      <c r="J4837" t="s" s="7">
        <v>6757</v>
      </c>
      <c r="K4837" t="s" s="7">
        <v>5862</v>
      </c>
      <c r="L4837" t="s" s="7">
        <v>5862</v>
      </c>
      <c r="M4837" t="n" s="10">
        <v>155.0</v>
      </c>
      <c r="N4837" t="s" s="7">
        <v>9487</v>
      </c>
      <c r="O4837" t="s" s="7">
        <v>15815</v>
      </c>
      <c r="P4837" t="s" s="7">
        <v>6758</v>
      </c>
      <c r="Q4837" t="s" s="7">
        <v>5862</v>
      </c>
      <c r="R4837" t="n" s="7">
        <v>1.0</v>
      </c>
      <c r="S4837" t="s" s="7">
        <v>9489</v>
      </c>
      <c r="T4837" t="s" s="7">
        <v>5862</v>
      </c>
      <c r="U4837" t="s" s="7">
        <v>5862</v>
      </c>
      <c r="V4837" t="s" s="7">
        <v>5862</v>
      </c>
      <c r="W4837" t="s" s="7">
        <v>9490</v>
      </c>
      <c r="X4837" t="s" s="7">
        <v>5862</v>
      </c>
      <c r="Y4837" t="s" s="7">
        <v>5862</v>
      </c>
      <c r="Z4837" t="s" s="7">
        <v>8108</v>
      </c>
      <c r="AA4837" t="s" s="7">
        <v>5862</v>
      </c>
    </row>
    <row r="4838">
      <c r="A4838" t="s" s="7">
        <v>15816</v>
      </c>
      <c r="B4838" t="s" s="7">
        <v>15817</v>
      </c>
      <c r="C4838" t="s" s="7">
        <v>5862</v>
      </c>
      <c r="D4838" t="s" s="7">
        <v>5862</v>
      </c>
      <c r="E4838" t="n" s="8">
        <v>3.5</v>
      </c>
      <c r="F4838" t="n" s="9">
        <v>699.0</v>
      </c>
      <c r="G4838" t="s" s="42">
        <v>5862</v>
      </c>
      <c r="H4838" t="s" s="42">
        <v>5862</v>
      </c>
      <c r="I4838" t="s" s="42">
        <v>8108</v>
      </c>
      <c r="J4838" t="s" s="7">
        <v>1318</v>
      </c>
      <c r="K4838" t="s" s="7">
        <v>5862</v>
      </c>
      <c r="L4838" t="s" s="7">
        <v>5862</v>
      </c>
      <c r="M4838" t="n" s="10">
        <v>100.0</v>
      </c>
      <c r="N4838" t="s" s="7">
        <v>9487</v>
      </c>
      <c r="O4838" t="s" s="7">
        <v>15818</v>
      </c>
      <c r="P4838" t="s" s="7">
        <v>6365</v>
      </c>
      <c r="Q4838" t="s" s="7">
        <v>5862</v>
      </c>
      <c r="R4838" t="n" s="7">
        <v>1.0</v>
      </c>
      <c r="S4838" t="s" s="7">
        <v>9489</v>
      </c>
      <c r="T4838" t="s" s="7">
        <v>5862</v>
      </c>
      <c r="U4838" t="s" s="7">
        <v>5862</v>
      </c>
      <c r="V4838" t="s" s="7">
        <v>5862</v>
      </c>
      <c r="W4838" t="s" s="7">
        <v>9490</v>
      </c>
      <c r="X4838" t="s" s="7">
        <v>5862</v>
      </c>
      <c r="Y4838" t="s" s="7">
        <v>5862</v>
      </c>
      <c r="Z4838" t="s" s="7">
        <v>8108</v>
      </c>
      <c r="AA4838" t="s" s="7">
        <v>5862</v>
      </c>
    </row>
    <row r="4839">
      <c r="A4839" t="s" s="7">
        <v>15819</v>
      </c>
      <c r="B4839" t="s" s="7">
        <v>15820</v>
      </c>
      <c r="C4839" t="s" s="7">
        <v>5862</v>
      </c>
      <c r="D4839" t="s" s="7">
        <v>5862</v>
      </c>
      <c r="E4839" t="n" s="8">
        <v>3.5</v>
      </c>
      <c r="F4839" t="n" s="9">
        <v>555.0</v>
      </c>
      <c r="G4839" t="s" s="42">
        <v>5862</v>
      </c>
      <c r="H4839" t="s" s="42">
        <v>5862</v>
      </c>
      <c r="I4839" t="s" s="42">
        <v>8108</v>
      </c>
      <c r="J4839" t="s" s="7">
        <v>617</v>
      </c>
      <c r="K4839" t="s" s="7">
        <v>5862</v>
      </c>
      <c r="L4839" t="s" s="7">
        <v>5862</v>
      </c>
      <c r="M4839" t="n" s="10">
        <v>55.0</v>
      </c>
      <c r="N4839" t="s" s="7">
        <v>9487</v>
      </c>
      <c r="O4839" t="s" s="7">
        <v>15821</v>
      </c>
      <c r="P4839" t="s" s="7">
        <v>7711</v>
      </c>
      <c r="Q4839" t="s" s="7">
        <v>5862</v>
      </c>
      <c r="R4839" t="n" s="7">
        <v>1.0</v>
      </c>
      <c r="S4839" t="s" s="7">
        <v>9489</v>
      </c>
      <c r="T4839" t="s" s="7">
        <v>5862</v>
      </c>
      <c r="U4839" t="s" s="7">
        <v>5862</v>
      </c>
      <c r="V4839" t="s" s="7">
        <v>5862</v>
      </c>
      <c r="W4839" t="s" s="7">
        <v>9490</v>
      </c>
      <c r="X4839" t="s" s="7">
        <v>5862</v>
      </c>
      <c r="Y4839" t="s" s="7">
        <v>5862</v>
      </c>
      <c r="Z4839" t="s" s="7">
        <v>8108</v>
      </c>
      <c r="AA4839" t="s" s="7">
        <v>5862</v>
      </c>
    </row>
    <row r="4840">
      <c r="A4840" t="s" s="7">
        <v>15822</v>
      </c>
      <c r="B4840" t="s" s="7">
        <v>15823</v>
      </c>
      <c r="C4840" t="s" s="7">
        <v>5862</v>
      </c>
      <c r="D4840" t="s" s="7">
        <v>15824</v>
      </c>
      <c r="E4840" t="n" s="8">
        <v>3.5</v>
      </c>
      <c r="F4840" t="n" s="9">
        <v>6613.0</v>
      </c>
      <c r="G4840" t="s" s="42">
        <v>5862</v>
      </c>
      <c r="H4840" t="s" s="42">
        <v>5862</v>
      </c>
      <c r="I4840" t="s" s="42">
        <v>8108</v>
      </c>
      <c r="J4840" t="s" s="7">
        <v>1286</v>
      </c>
      <c r="K4840" t="s" s="7">
        <v>5862</v>
      </c>
      <c r="L4840" t="s" s="7">
        <v>5862</v>
      </c>
      <c r="M4840" t="n" s="10">
        <v>100.0</v>
      </c>
      <c r="N4840" t="s" s="7">
        <v>9830</v>
      </c>
      <c r="O4840" t="s" s="7">
        <v>15825</v>
      </c>
      <c r="P4840" t="s" s="7">
        <v>6376</v>
      </c>
      <c r="Q4840" t="s" s="7">
        <v>5862</v>
      </c>
      <c r="R4840" t="n" s="7">
        <v>1.0</v>
      </c>
      <c r="S4840" t="s" s="7">
        <v>9489</v>
      </c>
      <c r="T4840" t="s" s="7">
        <v>5862</v>
      </c>
      <c r="U4840" t="s" s="7">
        <v>5862</v>
      </c>
      <c r="V4840" t="s" s="7">
        <v>5862</v>
      </c>
      <c r="W4840" t="s" s="7">
        <v>9490</v>
      </c>
      <c r="X4840" t="s" s="7">
        <v>5862</v>
      </c>
      <c r="Y4840" t="s" s="7">
        <v>5862</v>
      </c>
      <c r="Z4840" t="s" s="7">
        <v>8108</v>
      </c>
      <c r="AA4840" t="s" s="7">
        <v>5862</v>
      </c>
    </row>
    <row r="4841">
      <c r="A4841" t="s" s="7">
        <v>15826</v>
      </c>
      <c r="B4841" t="s" s="7">
        <v>15827</v>
      </c>
      <c r="C4841" t="s" s="7">
        <v>5862</v>
      </c>
      <c r="D4841" t="s" s="7">
        <v>15828</v>
      </c>
      <c r="E4841" t="n" s="8">
        <v>6.0</v>
      </c>
      <c r="F4841" t="n" s="9">
        <v>560.0</v>
      </c>
      <c r="G4841" t="s" s="42">
        <v>5862</v>
      </c>
      <c r="H4841" t="s" s="42">
        <v>5862</v>
      </c>
      <c r="I4841" t="s" s="42">
        <v>8108</v>
      </c>
      <c r="J4841" t="s" s="7">
        <v>6757</v>
      </c>
      <c r="K4841" t="s" s="7">
        <v>5862</v>
      </c>
      <c r="L4841" t="s" s="7">
        <v>5862</v>
      </c>
      <c r="M4841" t="n" s="10">
        <v>201.0</v>
      </c>
      <c r="N4841" t="s" s="7">
        <v>9487</v>
      </c>
      <c r="O4841" t="s" s="7">
        <v>15829</v>
      </c>
      <c r="P4841" t="s" s="7">
        <v>6758</v>
      </c>
      <c r="Q4841" t="s" s="7">
        <v>5862</v>
      </c>
      <c r="R4841" t="n" s="7">
        <v>1.0</v>
      </c>
      <c r="S4841" t="s" s="7">
        <v>9489</v>
      </c>
      <c r="T4841" t="s" s="7">
        <v>5862</v>
      </c>
      <c r="U4841" t="s" s="7">
        <v>5862</v>
      </c>
      <c r="V4841" t="s" s="7">
        <v>5862</v>
      </c>
      <c r="W4841" t="s" s="7">
        <v>9490</v>
      </c>
      <c r="X4841" t="s" s="7">
        <v>5862</v>
      </c>
      <c r="Y4841" t="s" s="7">
        <v>5862</v>
      </c>
      <c r="Z4841" t="s" s="7">
        <v>8108</v>
      </c>
      <c r="AA4841" t="s" s="7">
        <v>5862</v>
      </c>
    </row>
    <row r="4842">
      <c r="A4842" t="s" s="7">
        <v>15830</v>
      </c>
      <c r="B4842" t="s" s="7">
        <v>15827</v>
      </c>
      <c r="C4842" t="s" s="7">
        <v>5862</v>
      </c>
      <c r="D4842" t="s" s="7">
        <v>9677</v>
      </c>
      <c r="E4842" t="n" s="8">
        <v>3.5</v>
      </c>
      <c r="F4842" t="n" s="9">
        <v>588.0</v>
      </c>
      <c r="G4842" t="s" s="42">
        <v>5862</v>
      </c>
      <c r="H4842" t="s" s="42">
        <v>5862</v>
      </c>
      <c r="I4842" t="s" s="42">
        <v>8108</v>
      </c>
      <c r="J4842" t="s" s="7">
        <v>6757</v>
      </c>
      <c r="K4842" t="s" s="7">
        <v>5862</v>
      </c>
      <c r="L4842" t="s" s="7">
        <v>5862</v>
      </c>
      <c r="M4842" t="n" s="10">
        <v>101.0</v>
      </c>
      <c r="N4842" t="s" s="7">
        <v>9487</v>
      </c>
      <c r="O4842" t="s" s="7">
        <v>15831</v>
      </c>
      <c r="P4842" t="s" s="7">
        <v>6758</v>
      </c>
      <c r="Q4842" t="s" s="7">
        <v>5862</v>
      </c>
      <c r="R4842" t="n" s="7">
        <v>1.0</v>
      </c>
      <c r="S4842" t="s" s="7">
        <v>9489</v>
      </c>
      <c r="T4842" t="s" s="7">
        <v>5862</v>
      </c>
      <c r="U4842" t="s" s="7">
        <v>5862</v>
      </c>
      <c r="V4842" t="s" s="7">
        <v>5862</v>
      </c>
      <c r="W4842" t="s" s="7">
        <v>9490</v>
      </c>
      <c r="X4842" t="s" s="7">
        <v>5862</v>
      </c>
      <c r="Y4842" t="s" s="7">
        <v>5862</v>
      </c>
      <c r="Z4842" t="s" s="7">
        <v>8108</v>
      </c>
      <c r="AA4842" t="s" s="7">
        <v>5862</v>
      </c>
    </row>
    <row r="4843">
      <c r="A4843" t="s" s="7">
        <v>15832</v>
      </c>
      <c r="B4843" t="s" s="7">
        <v>15833</v>
      </c>
      <c r="C4843" t="s" s="7">
        <v>5862</v>
      </c>
      <c r="D4843" t="s" s="7">
        <v>5862</v>
      </c>
      <c r="E4843" t="n" s="8">
        <v>3.5</v>
      </c>
      <c r="F4843" t="n" s="9">
        <v>997.0</v>
      </c>
      <c r="G4843" t="s" s="42">
        <v>5862</v>
      </c>
      <c r="H4843" t="s" s="42">
        <v>5862</v>
      </c>
      <c r="I4843" t="s" s="42">
        <v>8108</v>
      </c>
      <c r="J4843" t="s" s="7">
        <v>296</v>
      </c>
      <c r="K4843" t="s" s="7">
        <v>5862</v>
      </c>
      <c r="L4843" t="s" s="7">
        <v>5862</v>
      </c>
      <c r="M4843" t="n" s="10">
        <v>50.0</v>
      </c>
      <c r="N4843" t="s" s="7">
        <v>9487</v>
      </c>
      <c r="O4843" t="s" s="7">
        <v>15834</v>
      </c>
      <c r="P4843" t="s" s="7">
        <v>6954</v>
      </c>
      <c r="Q4843" t="s" s="7">
        <v>5862</v>
      </c>
      <c r="R4843" t="n" s="7">
        <v>1.0</v>
      </c>
      <c r="S4843" t="s" s="7">
        <v>9489</v>
      </c>
      <c r="T4843" t="s" s="7">
        <v>5862</v>
      </c>
      <c r="U4843" t="s" s="7">
        <v>5862</v>
      </c>
      <c r="V4843" t="s" s="7">
        <v>5862</v>
      </c>
      <c r="W4843" t="s" s="7">
        <v>9490</v>
      </c>
      <c r="X4843" t="s" s="7">
        <v>5862</v>
      </c>
      <c r="Y4843" t="s" s="7">
        <v>5862</v>
      </c>
      <c r="Z4843" t="s" s="7">
        <v>8108</v>
      </c>
      <c r="AA4843" t="s" s="7">
        <v>5862</v>
      </c>
    </row>
    <row r="4844">
      <c r="A4844" t="s" s="7">
        <v>15835</v>
      </c>
      <c r="B4844" t="s" s="7">
        <v>15836</v>
      </c>
      <c r="C4844" t="s" s="7">
        <v>5862</v>
      </c>
      <c r="D4844" t="s" s="7">
        <v>15837</v>
      </c>
      <c r="E4844" t="n" s="8">
        <v>6.0</v>
      </c>
      <c r="F4844" t="n" s="9">
        <v>6683.0</v>
      </c>
      <c r="G4844" t="s" s="42">
        <v>5862</v>
      </c>
      <c r="H4844" t="s" s="42">
        <v>5862</v>
      </c>
      <c r="I4844" t="s" s="42">
        <v>8108</v>
      </c>
      <c r="J4844" t="s" s="7">
        <v>1278</v>
      </c>
      <c r="K4844" t="s" s="7">
        <v>5862</v>
      </c>
      <c r="L4844" t="s" s="7">
        <v>5862</v>
      </c>
      <c r="M4844" t="n" s="10">
        <v>1.0</v>
      </c>
      <c r="N4844" t="s" s="7">
        <v>9487</v>
      </c>
      <c r="O4844" t="s" s="7">
        <v>15838</v>
      </c>
      <c r="P4844" t="s" s="7">
        <v>6378</v>
      </c>
      <c r="Q4844" t="s" s="7">
        <v>5862</v>
      </c>
      <c r="R4844" t="n" s="7">
        <v>1.0</v>
      </c>
      <c r="S4844" t="s" s="7">
        <v>9489</v>
      </c>
      <c r="T4844" t="s" s="7">
        <v>5862</v>
      </c>
      <c r="U4844" t="s" s="7">
        <v>5862</v>
      </c>
      <c r="V4844" t="s" s="7">
        <v>5862</v>
      </c>
      <c r="W4844" t="s" s="7">
        <v>9490</v>
      </c>
      <c r="X4844" t="s" s="7">
        <v>5862</v>
      </c>
      <c r="Y4844" t="s" s="7">
        <v>5862</v>
      </c>
      <c r="Z4844" t="s" s="7">
        <v>8108</v>
      </c>
      <c r="AA4844" t="s" s="7">
        <v>5862</v>
      </c>
    </row>
    <row r="4845">
      <c r="A4845" t="s" s="7">
        <v>15839</v>
      </c>
      <c r="B4845" t="s" s="7">
        <v>15836</v>
      </c>
      <c r="C4845" t="s" s="7">
        <v>5862</v>
      </c>
      <c r="D4845" t="s" s="7">
        <v>15840</v>
      </c>
      <c r="E4845" t="n" s="8">
        <v>3.5</v>
      </c>
      <c r="F4845" t="n" s="9">
        <v>6684.0</v>
      </c>
      <c r="G4845" t="s" s="42">
        <v>5862</v>
      </c>
      <c r="H4845" t="s" s="42">
        <v>5862</v>
      </c>
      <c r="I4845" t="s" s="42">
        <v>8108</v>
      </c>
      <c r="J4845" t="s" s="7">
        <v>1278</v>
      </c>
      <c r="K4845" t="s" s="7">
        <v>5862</v>
      </c>
      <c r="L4845" t="s" s="7">
        <v>5862</v>
      </c>
      <c r="M4845" t="n" s="10">
        <v>1.0</v>
      </c>
      <c r="N4845" t="s" s="7">
        <v>9487</v>
      </c>
      <c r="O4845" t="s" s="7">
        <v>15841</v>
      </c>
      <c r="P4845" t="s" s="7">
        <v>6378</v>
      </c>
      <c r="Q4845" t="s" s="7">
        <v>5862</v>
      </c>
      <c r="R4845" t="n" s="7">
        <v>1.0</v>
      </c>
      <c r="S4845" t="s" s="7">
        <v>9489</v>
      </c>
      <c r="T4845" t="s" s="7">
        <v>5862</v>
      </c>
      <c r="U4845" t="s" s="7">
        <v>5862</v>
      </c>
      <c r="V4845" t="s" s="7">
        <v>5862</v>
      </c>
      <c r="W4845" t="s" s="7">
        <v>9490</v>
      </c>
      <c r="X4845" t="s" s="7">
        <v>5862</v>
      </c>
      <c r="Y4845" t="s" s="7">
        <v>5862</v>
      </c>
      <c r="Z4845" t="s" s="7">
        <v>8108</v>
      </c>
      <c r="AA4845" t="s" s="7">
        <v>5862</v>
      </c>
    </row>
    <row r="4846">
      <c r="A4846" t="s" s="7">
        <v>15842</v>
      </c>
      <c r="B4846" t="s" s="7">
        <v>15843</v>
      </c>
      <c r="C4846" t="s" s="7">
        <v>5862</v>
      </c>
      <c r="D4846" t="s" s="7">
        <v>15844</v>
      </c>
      <c r="E4846" t="n" s="8">
        <v>3.5</v>
      </c>
      <c r="F4846" t="n" s="9">
        <v>6658.0</v>
      </c>
      <c r="G4846" t="s" s="42">
        <v>5862</v>
      </c>
      <c r="H4846" t="s" s="42">
        <v>5862</v>
      </c>
      <c r="I4846" t="s" s="42">
        <v>8108</v>
      </c>
      <c r="J4846" t="s" s="7">
        <v>604</v>
      </c>
      <c r="K4846" t="s" s="7">
        <v>5862</v>
      </c>
      <c r="L4846" t="s" s="7">
        <v>5862</v>
      </c>
      <c r="M4846" t="n" s="10">
        <v>303.0</v>
      </c>
      <c r="N4846" t="s" s="7">
        <v>9487</v>
      </c>
      <c r="O4846" t="s" s="7">
        <v>15845</v>
      </c>
      <c r="P4846" t="s" s="7">
        <v>6585</v>
      </c>
      <c r="Q4846" t="s" s="7">
        <v>5862</v>
      </c>
      <c r="R4846" t="n" s="7">
        <v>1.0</v>
      </c>
      <c r="S4846" t="s" s="7">
        <v>9489</v>
      </c>
      <c r="T4846" t="s" s="7">
        <v>5862</v>
      </c>
      <c r="U4846" t="s" s="7">
        <v>5862</v>
      </c>
      <c r="V4846" t="s" s="7">
        <v>5862</v>
      </c>
      <c r="W4846" t="s" s="7">
        <v>9490</v>
      </c>
      <c r="X4846" t="s" s="7">
        <v>5862</v>
      </c>
      <c r="Y4846" t="s" s="7">
        <v>5862</v>
      </c>
      <c r="Z4846" t="s" s="7">
        <v>8108</v>
      </c>
      <c r="AA4846" t="s" s="7">
        <v>5862</v>
      </c>
    </row>
    <row r="4847">
      <c r="A4847" t="s" s="7">
        <v>15846</v>
      </c>
      <c r="B4847" t="s" s="7">
        <v>15843</v>
      </c>
      <c r="C4847" t="s" s="7">
        <v>5862</v>
      </c>
      <c r="D4847" t="s" s="7">
        <v>15847</v>
      </c>
      <c r="E4847" t="n" s="8">
        <v>3.5</v>
      </c>
      <c r="F4847" t="n" s="9">
        <v>6665.0</v>
      </c>
      <c r="G4847" t="s" s="42">
        <v>5862</v>
      </c>
      <c r="H4847" t="s" s="42">
        <v>5862</v>
      </c>
      <c r="I4847" t="s" s="42">
        <v>8108</v>
      </c>
      <c r="J4847" t="s" s="7">
        <v>604</v>
      </c>
      <c r="K4847" t="s" s="7">
        <v>5862</v>
      </c>
      <c r="L4847" t="s" s="7">
        <v>5862</v>
      </c>
      <c r="M4847" t="n" s="10">
        <v>303.0</v>
      </c>
      <c r="N4847" t="s" s="7">
        <v>9487</v>
      </c>
      <c r="O4847" t="s" s="7">
        <v>15848</v>
      </c>
      <c r="P4847" t="s" s="7">
        <v>6585</v>
      </c>
      <c r="Q4847" t="s" s="7">
        <v>5862</v>
      </c>
      <c r="R4847" t="n" s="7">
        <v>1.0</v>
      </c>
      <c r="S4847" t="s" s="7">
        <v>9489</v>
      </c>
      <c r="T4847" t="s" s="7">
        <v>5862</v>
      </c>
      <c r="U4847" t="s" s="7">
        <v>5862</v>
      </c>
      <c r="V4847" t="s" s="7">
        <v>5862</v>
      </c>
      <c r="W4847" t="s" s="7">
        <v>9490</v>
      </c>
      <c r="X4847" t="s" s="7">
        <v>5862</v>
      </c>
      <c r="Y4847" t="s" s="7">
        <v>5862</v>
      </c>
      <c r="Z4847" t="s" s="7">
        <v>8108</v>
      </c>
      <c r="AA4847" t="s" s="7">
        <v>5862</v>
      </c>
    </row>
    <row r="4848">
      <c r="A4848" t="s" s="7">
        <v>15849</v>
      </c>
      <c r="B4848" t="s" s="7">
        <v>15843</v>
      </c>
      <c r="C4848" t="s" s="7">
        <v>5862</v>
      </c>
      <c r="D4848" t="s" s="7">
        <v>15850</v>
      </c>
      <c r="E4848" t="n" s="8">
        <v>3.5</v>
      </c>
      <c r="F4848" t="n" s="9">
        <v>6661.0</v>
      </c>
      <c r="G4848" t="s" s="42">
        <v>5862</v>
      </c>
      <c r="H4848" t="s" s="42">
        <v>5862</v>
      </c>
      <c r="I4848" t="s" s="42">
        <v>8108</v>
      </c>
      <c r="J4848" t="s" s="7">
        <v>604</v>
      </c>
      <c r="K4848" t="s" s="7">
        <v>5862</v>
      </c>
      <c r="L4848" t="s" s="7">
        <v>5862</v>
      </c>
      <c r="M4848" t="n" s="10">
        <v>303.0</v>
      </c>
      <c r="N4848" t="s" s="7">
        <v>9487</v>
      </c>
      <c r="O4848" t="s" s="7">
        <v>15851</v>
      </c>
      <c r="P4848" t="s" s="7">
        <v>6585</v>
      </c>
      <c r="Q4848" t="s" s="7">
        <v>5862</v>
      </c>
      <c r="R4848" t="n" s="7">
        <v>1.0</v>
      </c>
      <c r="S4848" t="s" s="7">
        <v>9489</v>
      </c>
      <c r="T4848" t="s" s="7">
        <v>5862</v>
      </c>
      <c r="U4848" t="s" s="7">
        <v>5862</v>
      </c>
      <c r="V4848" t="s" s="7">
        <v>5862</v>
      </c>
      <c r="W4848" t="s" s="7">
        <v>9490</v>
      </c>
      <c r="X4848" t="s" s="7">
        <v>5862</v>
      </c>
      <c r="Y4848" t="s" s="7">
        <v>5862</v>
      </c>
      <c r="Z4848" t="s" s="7">
        <v>8108</v>
      </c>
      <c r="AA4848" t="s" s="7">
        <v>5862</v>
      </c>
    </row>
    <row r="4849">
      <c r="A4849" t="s" s="7">
        <v>15852</v>
      </c>
      <c r="B4849" t="s" s="7">
        <v>15853</v>
      </c>
      <c r="C4849" t="s" s="7">
        <v>5862</v>
      </c>
      <c r="D4849" t="s" s="7">
        <v>5862</v>
      </c>
      <c r="E4849" t="n" s="8">
        <v>3.6</v>
      </c>
      <c r="F4849" t="n" s="9">
        <v>5589.0</v>
      </c>
      <c r="G4849" t="s" s="42">
        <v>5862</v>
      </c>
      <c r="H4849" t="s" s="42">
        <v>5862</v>
      </c>
      <c r="I4849" t="s" s="42">
        <v>8108</v>
      </c>
      <c r="J4849" t="s" s="7">
        <v>617</v>
      </c>
      <c r="K4849" t="s" s="7">
        <v>5862</v>
      </c>
      <c r="L4849" t="s" s="7">
        <v>5862</v>
      </c>
      <c r="M4849" t="n" s="10">
        <v>1.0</v>
      </c>
      <c r="N4849" t="s" s="7">
        <v>9487</v>
      </c>
      <c r="O4849" t="s" s="7">
        <v>15854</v>
      </c>
      <c r="P4849" t="s" s="7">
        <v>7711</v>
      </c>
      <c r="Q4849" t="s" s="7">
        <v>5862</v>
      </c>
      <c r="R4849" t="n" s="7">
        <v>1.0</v>
      </c>
      <c r="S4849" t="s" s="7">
        <v>9489</v>
      </c>
      <c r="T4849" t="s" s="7">
        <v>5862</v>
      </c>
      <c r="U4849" t="s" s="7">
        <v>5862</v>
      </c>
      <c r="V4849" t="s" s="7">
        <v>5862</v>
      </c>
      <c r="W4849" t="s" s="7">
        <v>9490</v>
      </c>
      <c r="X4849" t="s" s="7">
        <v>5862</v>
      </c>
      <c r="Y4849" t="s" s="7">
        <v>5862</v>
      </c>
      <c r="Z4849" t="s" s="7">
        <v>8108</v>
      </c>
      <c r="AA4849" t="s" s="7">
        <v>5862</v>
      </c>
    </row>
    <row r="4850">
      <c r="A4850" t="s" s="7">
        <v>15855</v>
      </c>
      <c r="B4850" t="s" s="7">
        <v>15856</v>
      </c>
      <c r="C4850" t="s" s="7">
        <v>5862</v>
      </c>
      <c r="D4850" t="s" s="7">
        <v>5862</v>
      </c>
      <c r="E4850" t="n" s="8">
        <v>3.6</v>
      </c>
      <c r="F4850" t="n" s="9">
        <v>5666.0</v>
      </c>
      <c r="G4850" t="s" s="42">
        <v>5862</v>
      </c>
      <c r="H4850" t="s" s="42">
        <v>5862</v>
      </c>
      <c r="I4850" t="s" s="42">
        <v>8108</v>
      </c>
      <c r="J4850" t="s" s="7">
        <v>617</v>
      </c>
      <c r="K4850" t="s" s="7">
        <v>5862</v>
      </c>
      <c r="L4850" t="s" s="7">
        <v>5862</v>
      </c>
      <c r="M4850" t="n" s="10">
        <v>22.0</v>
      </c>
      <c r="N4850" t="s" s="7">
        <v>9487</v>
      </c>
      <c r="O4850" t="s" s="7">
        <v>15857</v>
      </c>
      <c r="P4850" t="s" s="7">
        <v>7711</v>
      </c>
      <c r="Q4850" t="s" s="7">
        <v>5862</v>
      </c>
      <c r="R4850" t="n" s="7">
        <v>1.0</v>
      </c>
      <c r="S4850" t="s" s="7">
        <v>9489</v>
      </c>
      <c r="T4850" t="s" s="7">
        <v>5862</v>
      </c>
      <c r="U4850" t="s" s="7">
        <v>5862</v>
      </c>
      <c r="V4850" t="s" s="7">
        <v>5862</v>
      </c>
      <c r="W4850" t="s" s="7">
        <v>9490</v>
      </c>
      <c r="X4850" t="s" s="7">
        <v>5862</v>
      </c>
      <c r="Y4850" t="s" s="7">
        <v>5862</v>
      </c>
      <c r="Z4850" t="s" s="7">
        <v>8108</v>
      </c>
      <c r="AA4850" t="s" s="7">
        <v>5862</v>
      </c>
    </row>
    <row r="4851">
      <c r="A4851" t="s" s="7">
        <v>5862</v>
      </c>
      <c r="B4851" t="s" s="7">
        <v>15858</v>
      </c>
      <c r="C4851" t="s" s="7">
        <v>5862</v>
      </c>
      <c r="D4851" t="s" s="7">
        <v>15859</v>
      </c>
      <c r="E4851" t="n" s="8">
        <v>3.8</v>
      </c>
      <c r="F4851" t="n" s="9">
        <v>669.0</v>
      </c>
      <c r="G4851" t="s" s="42">
        <v>5862</v>
      </c>
      <c r="H4851" t="s" s="42">
        <v>5862</v>
      </c>
      <c r="I4851" t="s" s="42">
        <v>8108</v>
      </c>
      <c r="J4851" t="s" s="7">
        <v>1573</v>
      </c>
      <c r="K4851" t="s" s="7">
        <v>5862</v>
      </c>
      <c r="L4851" t="s" s="7">
        <v>5862</v>
      </c>
      <c r="M4851" t="n" s="10">
        <v>560.0</v>
      </c>
      <c r="N4851" t="s" s="7">
        <v>9830</v>
      </c>
      <c r="O4851" t="s" s="7">
        <v>5862</v>
      </c>
      <c r="P4851" t="s" s="7">
        <v>8079</v>
      </c>
      <c r="Q4851" t="s" s="7">
        <v>5862</v>
      </c>
      <c r="R4851" t="n" s="7">
        <v>1.0</v>
      </c>
      <c r="S4851" t="s" s="7">
        <v>9489</v>
      </c>
      <c r="T4851" t="s" s="7">
        <v>5862</v>
      </c>
      <c r="U4851" t="s" s="7">
        <v>5862</v>
      </c>
      <c r="V4851" t="s" s="7">
        <v>5862</v>
      </c>
      <c r="W4851" t="s" s="7">
        <v>9490</v>
      </c>
      <c r="X4851" t="s" s="7">
        <v>5862</v>
      </c>
      <c r="Y4851" t="s" s="7">
        <v>5862</v>
      </c>
      <c r="Z4851" t="s" s="7">
        <v>8108</v>
      </c>
      <c r="AA4851" t="s" s="7">
        <v>5862</v>
      </c>
    </row>
    <row r="4852">
      <c r="A4852" t="s" s="7">
        <v>5862</v>
      </c>
      <c r="B4852" t="s" s="7">
        <v>15858</v>
      </c>
      <c r="C4852" t="s" s="7">
        <v>5862</v>
      </c>
      <c r="D4852" t="s" s="7">
        <v>15860</v>
      </c>
      <c r="E4852" t="n" s="8">
        <v>3.8</v>
      </c>
      <c r="F4852" t="n" s="9">
        <v>8899.0</v>
      </c>
      <c r="G4852" t="s" s="42">
        <v>5862</v>
      </c>
      <c r="H4852" t="s" s="42">
        <v>5862</v>
      </c>
      <c r="I4852" t="s" s="42">
        <v>8108</v>
      </c>
      <c r="J4852" t="s" s="7">
        <v>1573</v>
      </c>
      <c r="K4852" t="s" s="7">
        <v>5862</v>
      </c>
      <c r="L4852" t="s" s="7">
        <v>5862</v>
      </c>
      <c r="M4852" t="n" s="10">
        <v>560.0</v>
      </c>
      <c r="N4852" t="s" s="7">
        <v>9487</v>
      </c>
      <c r="O4852" t="s" s="7">
        <v>5862</v>
      </c>
      <c r="P4852" t="s" s="7">
        <v>8079</v>
      </c>
      <c r="Q4852" t="s" s="7">
        <v>5862</v>
      </c>
      <c r="R4852" t="n" s="7">
        <v>1.0</v>
      </c>
      <c r="S4852" t="s" s="7">
        <v>9489</v>
      </c>
      <c r="T4852" t="s" s="7">
        <v>5862</v>
      </c>
      <c r="U4852" t="s" s="7">
        <v>5862</v>
      </c>
      <c r="V4852" t="s" s="7">
        <v>5862</v>
      </c>
      <c r="W4852" t="s" s="7">
        <v>9490</v>
      </c>
      <c r="X4852" t="s" s="7">
        <v>5862</v>
      </c>
      <c r="Y4852" t="s" s="7">
        <v>5862</v>
      </c>
      <c r="Z4852" t="s" s="7">
        <v>8108</v>
      </c>
      <c r="AA4852" t="s" s="7">
        <v>5862</v>
      </c>
    </row>
    <row r="4853">
      <c r="A4853" t="s" s="7">
        <v>15861</v>
      </c>
      <c r="B4853" t="s" s="7">
        <v>15862</v>
      </c>
      <c r="C4853" t="s" s="7">
        <v>5862</v>
      </c>
      <c r="D4853" t="s" s="7">
        <v>15863</v>
      </c>
      <c r="E4853" t="n" s="8">
        <v>3.8</v>
      </c>
      <c r="F4853" t="n" s="9">
        <v>556.0</v>
      </c>
      <c r="G4853" t="s" s="42">
        <v>5862</v>
      </c>
      <c r="H4853" t="s" s="42">
        <v>5862</v>
      </c>
      <c r="I4853" t="s" s="42">
        <v>8108</v>
      </c>
      <c r="J4853" t="s" s="7">
        <v>416</v>
      </c>
      <c r="K4853" t="s" s="7">
        <v>5862</v>
      </c>
      <c r="L4853" t="s" s="7">
        <v>5862</v>
      </c>
      <c r="M4853" t="n" s="10">
        <v>20.0</v>
      </c>
      <c r="N4853" t="s" s="7">
        <v>9487</v>
      </c>
      <c r="O4853" t="s" s="7">
        <v>5862</v>
      </c>
      <c r="P4853" t="s" s="7">
        <v>5868</v>
      </c>
      <c r="Q4853" t="s" s="7">
        <v>5862</v>
      </c>
      <c r="R4853" t="n" s="7">
        <v>1.0</v>
      </c>
      <c r="S4853" t="s" s="7">
        <v>9489</v>
      </c>
      <c r="T4853" t="s" s="7">
        <v>5862</v>
      </c>
      <c r="U4853" t="s" s="7">
        <v>5862</v>
      </c>
      <c r="V4853" t="s" s="7">
        <v>5862</v>
      </c>
      <c r="W4853" t="s" s="7">
        <v>9490</v>
      </c>
      <c r="X4853" t="s" s="7">
        <v>5862</v>
      </c>
      <c r="Y4853" t="s" s="7">
        <v>5862</v>
      </c>
      <c r="Z4853" t="s" s="7">
        <v>8108</v>
      </c>
      <c r="AA4853" t="s" s="7">
        <v>5862</v>
      </c>
    </row>
    <row r="4854">
      <c r="A4854" t="s" s="7">
        <v>5862</v>
      </c>
      <c r="B4854" t="s" s="7">
        <v>15864</v>
      </c>
      <c r="C4854" t="s" s="7">
        <v>5862</v>
      </c>
      <c r="D4854" t="s" s="7">
        <v>5862</v>
      </c>
      <c r="E4854" t="n" s="8">
        <v>3.8</v>
      </c>
      <c r="F4854" t="n" s="9">
        <v>888.0</v>
      </c>
      <c r="G4854" t="s" s="42">
        <v>5862</v>
      </c>
      <c r="H4854" t="s" s="42">
        <v>5862</v>
      </c>
      <c r="I4854" t="s" s="42">
        <v>8108</v>
      </c>
      <c r="J4854" t="s" s="7">
        <v>286</v>
      </c>
      <c r="K4854" t="s" s="7">
        <v>5862</v>
      </c>
      <c r="L4854" t="s" s="7">
        <v>5862</v>
      </c>
      <c r="M4854" t="n" s="10">
        <v>55.0</v>
      </c>
      <c r="N4854" t="s" s="7">
        <v>9487</v>
      </c>
      <c r="O4854" t="s" s="7">
        <v>5862</v>
      </c>
      <c r="P4854" t="s" s="7">
        <v>6121</v>
      </c>
      <c r="Q4854" t="s" s="7">
        <v>5862</v>
      </c>
      <c r="R4854" t="n" s="7">
        <v>1.0</v>
      </c>
      <c r="S4854" t="s" s="7">
        <v>9489</v>
      </c>
      <c r="T4854" t="s" s="7">
        <v>5862</v>
      </c>
      <c r="U4854" t="s" s="7">
        <v>5862</v>
      </c>
      <c r="V4854" t="s" s="7">
        <v>5862</v>
      </c>
      <c r="W4854" t="s" s="7">
        <v>9490</v>
      </c>
      <c r="X4854" t="s" s="7">
        <v>5862</v>
      </c>
      <c r="Y4854" t="s" s="7">
        <v>5862</v>
      </c>
      <c r="Z4854" t="s" s="7">
        <v>8108</v>
      </c>
      <c r="AA4854" t="s" s="7">
        <v>5862</v>
      </c>
    </row>
    <row r="4855">
      <c r="A4855" t="s" s="7">
        <v>5862</v>
      </c>
      <c r="B4855" t="s" s="7">
        <v>15865</v>
      </c>
      <c r="C4855" t="s" s="7">
        <v>5862</v>
      </c>
      <c r="D4855" t="s" s="7">
        <v>13067</v>
      </c>
      <c r="E4855" t="n" s="8">
        <v>3.8</v>
      </c>
      <c r="F4855" t="n" s="9">
        <v>555.0</v>
      </c>
      <c r="G4855" t="s" s="42">
        <v>5862</v>
      </c>
      <c r="H4855" t="s" s="42">
        <v>5862</v>
      </c>
      <c r="I4855" t="s" s="42">
        <v>8108</v>
      </c>
      <c r="J4855" t="s" s="7">
        <v>507</v>
      </c>
      <c r="K4855" t="s" s="7">
        <v>5862</v>
      </c>
      <c r="L4855" t="s" s="7">
        <v>5862</v>
      </c>
      <c r="M4855" t="n" s="10">
        <v>55.0</v>
      </c>
      <c r="N4855" t="s" s="7">
        <v>9487</v>
      </c>
      <c r="O4855" t="s" s="7">
        <v>5862</v>
      </c>
      <c r="P4855" t="s" s="7">
        <v>6513</v>
      </c>
      <c r="Q4855" t="s" s="7">
        <v>5862</v>
      </c>
      <c r="R4855" t="n" s="7">
        <v>1.0</v>
      </c>
      <c r="S4855" t="s" s="7">
        <v>9489</v>
      </c>
      <c r="T4855" t="s" s="7">
        <v>5862</v>
      </c>
      <c r="U4855" t="s" s="7">
        <v>5862</v>
      </c>
      <c r="V4855" t="s" s="7">
        <v>5862</v>
      </c>
      <c r="W4855" t="s" s="7">
        <v>9490</v>
      </c>
      <c r="X4855" t="s" s="7">
        <v>5862</v>
      </c>
      <c r="Y4855" t="s" s="7">
        <v>5862</v>
      </c>
      <c r="Z4855" t="s" s="7">
        <v>8108</v>
      </c>
      <c r="AA4855" t="s" s="7">
        <v>5862</v>
      </c>
    </row>
    <row r="4856">
      <c r="A4856" t="s" s="7">
        <v>5862</v>
      </c>
      <c r="B4856" t="s" s="7">
        <v>15865</v>
      </c>
      <c r="C4856" t="s" s="7">
        <v>5862</v>
      </c>
      <c r="D4856" t="s" s="7">
        <v>15866</v>
      </c>
      <c r="E4856" t="n" s="8">
        <v>4.5</v>
      </c>
      <c r="F4856" t="n" s="9">
        <v>555.0</v>
      </c>
      <c r="G4856" t="s" s="42">
        <v>5862</v>
      </c>
      <c r="H4856" t="s" s="42">
        <v>5862</v>
      </c>
      <c r="I4856" t="s" s="42">
        <v>8108</v>
      </c>
      <c r="J4856" t="s" s="7">
        <v>507</v>
      </c>
      <c r="K4856" t="s" s="7">
        <v>5862</v>
      </c>
      <c r="L4856" t="s" s="7">
        <v>5862</v>
      </c>
      <c r="M4856" t="n" s="10">
        <v>555.0</v>
      </c>
      <c r="N4856" t="s" s="7">
        <v>9487</v>
      </c>
      <c r="O4856" t="s" s="7">
        <v>5862</v>
      </c>
      <c r="P4856" t="s" s="7">
        <v>6513</v>
      </c>
      <c r="Q4856" t="s" s="7">
        <v>5862</v>
      </c>
      <c r="R4856" t="n" s="7">
        <v>1.0</v>
      </c>
      <c r="S4856" t="s" s="7">
        <v>9489</v>
      </c>
      <c r="T4856" t="s" s="7">
        <v>5862</v>
      </c>
      <c r="U4856" t="s" s="7">
        <v>5862</v>
      </c>
      <c r="V4856" t="s" s="7">
        <v>5862</v>
      </c>
      <c r="W4856" t="s" s="7">
        <v>9490</v>
      </c>
      <c r="X4856" t="s" s="7">
        <v>5862</v>
      </c>
      <c r="Y4856" t="s" s="7">
        <v>5862</v>
      </c>
      <c r="Z4856" t="s" s="7">
        <v>8108</v>
      </c>
      <c r="AA4856" t="s" s="7">
        <v>5862</v>
      </c>
    </row>
    <row r="4857">
      <c r="A4857" t="s" s="7">
        <v>5862</v>
      </c>
      <c r="B4857" t="s" s="7">
        <v>15867</v>
      </c>
      <c r="C4857" t="s" s="7">
        <v>5862</v>
      </c>
      <c r="D4857" t="s" s="7">
        <v>5862</v>
      </c>
      <c r="E4857" t="n" s="8">
        <v>3.8</v>
      </c>
      <c r="F4857" t="n" s="9">
        <v>255.0</v>
      </c>
      <c r="G4857" t="s" s="42">
        <v>5862</v>
      </c>
      <c r="H4857" t="s" s="42">
        <v>5862</v>
      </c>
      <c r="I4857" t="s" s="42">
        <v>8108</v>
      </c>
      <c r="J4857" t="s" s="7">
        <v>506</v>
      </c>
      <c r="K4857" t="s" s="7">
        <v>5862</v>
      </c>
      <c r="L4857" t="s" s="7">
        <v>5862</v>
      </c>
      <c r="M4857" t="n" s="10">
        <v>55.0</v>
      </c>
      <c r="N4857" t="s" s="7">
        <v>9487</v>
      </c>
      <c r="O4857" t="s" s="7">
        <v>5862</v>
      </c>
      <c r="P4857" t="s" s="7">
        <v>6516</v>
      </c>
      <c r="Q4857" t="s" s="7">
        <v>5862</v>
      </c>
      <c r="R4857" t="n" s="7">
        <v>1.0</v>
      </c>
      <c r="S4857" t="s" s="7">
        <v>9489</v>
      </c>
      <c r="T4857" t="s" s="7">
        <v>5862</v>
      </c>
      <c r="U4857" t="s" s="7">
        <v>5862</v>
      </c>
      <c r="V4857" t="s" s="7">
        <v>5862</v>
      </c>
      <c r="W4857" t="s" s="7">
        <v>9490</v>
      </c>
      <c r="X4857" t="s" s="7">
        <v>5862</v>
      </c>
      <c r="Y4857" t="s" s="7">
        <v>5862</v>
      </c>
      <c r="Z4857" t="s" s="7">
        <v>8108</v>
      </c>
      <c r="AA4857" t="s" s="7">
        <v>5862</v>
      </c>
    </row>
    <row r="4858">
      <c r="A4858" t="s" s="7">
        <v>5862</v>
      </c>
      <c r="B4858" t="s" s="7">
        <v>15868</v>
      </c>
      <c r="C4858" t="s" s="7">
        <v>5862</v>
      </c>
      <c r="D4858" t="s" s="7">
        <v>5862</v>
      </c>
      <c r="E4858" t="n" s="8">
        <v>3.8</v>
      </c>
      <c r="F4858" t="n" s="9">
        <v>588.0</v>
      </c>
      <c r="G4858" t="s" s="42">
        <v>5862</v>
      </c>
      <c r="H4858" t="s" s="42">
        <v>5862</v>
      </c>
      <c r="I4858" t="s" s="42">
        <v>8108</v>
      </c>
      <c r="J4858" t="s" s="7">
        <v>260</v>
      </c>
      <c r="K4858" t="s" s="7">
        <v>5862</v>
      </c>
      <c r="L4858" t="s" s="7">
        <v>5862</v>
      </c>
      <c r="M4858" t="n" s="10">
        <v>888.0</v>
      </c>
      <c r="N4858" t="s" s="7">
        <v>9487</v>
      </c>
      <c r="O4858" t="s" s="7">
        <v>5862</v>
      </c>
      <c r="P4858" t="s" s="7">
        <v>6110</v>
      </c>
      <c r="Q4858" t="s" s="7">
        <v>5862</v>
      </c>
      <c r="R4858" t="n" s="7">
        <v>1.0</v>
      </c>
      <c r="S4858" t="s" s="7">
        <v>9489</v>
      </c>
      <c r="T4858" t="s" s="7">
        <v>5862</v>
      </c>
      <c r="U4858" t="s" s="7">
        <v>5862</v>
      </c>
      <c r="V4858" t="s" s="7">
        <v>5862</v>
      </c>
      <c r="W4858" t="s" s="7">
        <v>9490</v>
      </c>
      <c r="X4858" t="s" s="7">
        <v>5862</v>
      </c>
      <c r="Y4858" t="s" s="7">
        <v>5862</v>
      </c>
      <c r="Z4858" t="s" s="7">
        <v>8108</v>
      </c>
      <c r="AA4858" t="s" s="7">
        <v>5862</v>
      </c>
    </row>
    <row r="4859">
      <c r="A4859" t="s" s="7">
        <v>15869</v>
      </c>
      <c r="B4859" t="s" s="7">
        <v>15870</v>
      </c>
      <c r="C4859" t="s" s="7">
        <v>5862</v>
      </c>
      <c r="D4859" t="s" s="7">
        <v>5862</v>
      </c>
      <c r="E4859" t="n" s="8">
        <v>3.8</v>
      </c>
      <c r="F4859" t="n" s="9">
        <v>503.0</v>
      </c>
      <c r="G4859" t="s" s="42">
        <v>5862</v>
      </c>
      <c r="H4859" t="s" s="42">
        <v>5862</v>
      </c>
      <c r="I4859" t="s" s="42">
        <v>8108</v>
      </c>
      <c r="J4859" t="s" s="7">
        <v>242</v>
      </c>
      <c r="K4859" t="s" s="7">
        <v>5862</v>
      </c>
      <c r="L4859" t="s" s="7">
        <v>5862</v>
      </c>
      <c r="M4859" t="n" s="10">
        <v>10.0</v>
      </c>
      <c r="N4859" t="s" s="7">
        <v>9487</v>
      </c>
      <c r="O4859" t="s" s="7">
        <v>15871</v>
      </c>
      <c r="P4859" t="s" s="7">
        <v>6158</v>
      </c>
      <c r="Q4859" t="s" s="7">
        <v>5862</v>
      </c>
      <c r="R4859" t="n" s="7">
        <v>1.0</v>
      </c>
      <c r="S4859" t="s" s="7">
        <v>9489</v>
      </c>
      <c r="T4859" t="s" s="7">
        <v>5862</v>
      </c>
      <c r="U4859" t="s" s="7">
        <v>5862</v>
      </c>
      <c r="V4859" t="s" s="7">
        <v>5862</v>
      </c>
      <c r="W4859" t="s" s="7">
        <v>9490</v>
      </c>
      <c r="X4859" t="s" s="7">
        <v>5862</v>
      </c>
      <c r="Y4859" t="s" s="7">
        <v>5862</v>
      </c>
      <c r="Z4859" t="s" s="7">
        <v>8108</v>
      </c>
      <c r="AA4859" t="s" s="7">
        <v>5862</v>
      </c>
    </row>
    <row r="4860">
      <c r="A4860" t="s" s="7">
        <v>15872</v>
      </c>
      <c r="B4860" t="s" s="7">
        <v>15873</v>
      </c>
      <c r="C4860" t="s" s="7">
        <v>5862</v>
      </c>
      <c r="D4860" t="s" s="7">
        <v>5862</v>
      </c>
      <c r="E4860" t="n" s="8">
        <v>3.8</v>
      </c>
      <c r="F4860" t="n" s="9">
        <v>6658.0</v>
      </c>
      <c r="G4860" t="s" s="42">
        <v>5862</v>
      </c>
      <c r="H4860" t="s" s="42">
        <v>5862</v>
      </c>
      <c r="I4860" t="s" s="42">
        <v>8108</v>
      </c>
      <c r="J4860" t="s" s="7">
        <v>1279</v>
      </c>
      <c r="K4860" t="s" s="7">
        <v>5862</v>
      </c>
      <c r="L4860" t="s" s="7">
        <v>5862</v>
      </c>
      <c r="M4860" t="n" s="10">
        <v>1.0</v>
      </c>
      <c r="N4860" t="s" s="7">
        <v>9487</v>
      </c>
      <c r="O4860" t="s" s="7">
        <v>15874</v>
      </c>
      <c r="P4860" t="s" s="7">
        <v>6379</v>
      </c>
      <c r="Q4860" t="s" s="7">
        <v>5862</v>
      </c>
      <c r="R4860" t="n" s="7">
        <v>1.0</v>
      </c>
      <c r="S4860" t="s" s="7">
        <v>9489</v>
      </c>
      <c r="T4860" t="s" s="7">
        <v>5862</v>
      </c>
      <c r="U4860" t="s" s="7">
        <v>5862</v>
      </c>
      <c r="V4860" t="s" s="7">
        <v>5862</v>
      </c>
      <c r="W4860" t="s" s="7">
        <v>9490</v>
      </c>
      <c r="X4860" t="s" s="7">
        <v>5862</v>
      </c>
      <c r="Y4860" t="s" s="7">
        <v>5862</v>
      </c>
      <c r="Z4860" t="s" s="7">
        <v>8108</v>
      </c>
      <c r="AA4860" t="s" s="7">
        <v>5862</v>
      </c>
    </row>
    <row r="4861">
      <c r="A4861" t="s" s="7">
        <v>15875</v>
      </c>
      <c r="B4861" t="s" s="7">
        <v>15876</v>
      </c>
      <c r="C4861" t="s" s="7">
        <v>5862</v>
      </c>
      <c r="D4861" t="s" s="7">
        <v>5862</v>
      </c>
      <c r="E4861" t="n" s="8">
        <v>3.8</v>
      </c>
      <c r="F4861" t="n" s="9">
        <v>555.0</v>
      </c>
      <c r="G4861" t="s" s="42">
        <v>5862</v>
      </c>
      <c r="H4861" t="s" s="42">
        <v>5862</v>
      </c>
      <c r="I4861" t="s" s="42">
        <v>8108</v>
      </c>
      <c r="J4861" t="s" s="7">
        <v>625</v>
      </c>
      <c r="K4861" t="s" s="7">
        <v>5862</v>
      </c>
      <c r="L4861" t="s" s="7">
        <v>5862</v>
      </c>
      <c r="M4861" t="n" s="10">
        <v>10.0</v>
      </c>
      <c r="N4861" t="s" s="7">
        <v>9487</v>
      </c>
      <c r="O4861" t="s" s="7">
        <v>15877</v>
      </c>
      <c r="P4861" t="s" s="7">
        <v>7709</v>
      </c>
      <c r="Q4861" t="s" s="7">
        <v>5862</v>
      </c>
      <c r="R4861" t="n" s="7">
        <v>1.0</v>
      </c>
      <c r="S4861" t="s" s="7">
        <v>9489</v>
      </c>
      <c r="T4861" t="s" s="7">
        <v>5862</v>
      </c>
      <c r="U4861" t="s" s="7">
        <v>5862</v>
      </c>
      <c r="V4861" t="s" s="7">
        <v>5862</v>
      </c>
      <c r="W4861" t="s" s="7">
        <v>9490</v>
      </c>
      <c r="X4861" t="s" s="7">
        <v>5862</v>
      </c>
      <c r="Y4861" t="s" s="7">
        <v>5862</v>
      </c>
      <c r="Z4861" t="s" s="7">
        <v>8108</v>
      </c>
      <c r="AA4861" t="s" s="7">
        <v>5862</v>
      </c>
    </row>
    <row r="4862">
      <c r="A4862" t="s" s="7">
        <v>15878</v>
      </c>
      <c r="B4862" t="s" s="7">
        <v>15879</v>
      </c>
      <c r="C4862" t="s" s="7">
        <v>5862</v>
      </c>
      <c r="D4862" t="s" s="7">
        <v>5862</v>
      </c>
      <c r="E4862" t="n" s="8">
        <v>3.8</v>
      </c>
      <c r="F4862" t="n" s="9">
        <v>699.0</v>
      </c>
      <c r="G4862" t="s" s="42">
        <v>5862</v>
      </c>
      <c r="H4862" t="s" s="42">
        <v>5862</v>
      </c>
      <c r="I4862" t="s" s="42">
        <v>8108</v>
      </c>
      <c r="J4862" t="s" s="7">
        <v>1318</v>
      </c>
      <c r="K4862" t="s" s="7">
        <v>5862</v>
      </c>
      <c r="L4862" t="s" s="7">
        <v>5862</v>
      </c>
      <c r="M4862" t="n" s="10">
        <v>100.0</v>
      </c>
      <c r="N4862" t="s" s="7">
        <v>9487</v>
      </c>
      <c r="O4862" t="s" s="7">
        <v>15880</v>
      </c>
      <c r="P4862" t="s" s="7">
        <v>6365</v>
      </c>
      <c r="Q4862" t="s" s="7">
        <v>5862</v>
      </c>
      <c r="R4862" t="n" s="7">
        <v>1.0</v>
      </c>
      <c r="S4862" t="s" s="7">
        <v>9489</v>
      </c>
      <c r="T4862" t="s" s="7">
        <v>5862</v>
      </c>
      <c r="U4862" t="s" s="7">
        <v>5862</v>
      </c>
      <c r="V4862" t="s" s="7">
        <v>5862</v>
      </c>
      <c r="W4862" t="s" s="7">
        <v>9490</v>
      </c>
      <c r="X4862" t="s" s="7">
        <v>5862</v>
      </c>
      <c r="Y4862" t="s" s="7">
        <v>5862</v>
      </c>
      <c r="Z4862" t="s" s="7">
        <v>8108</v>
      </c>
      <c r="AA4862" t="s" s="7">
        <v>5862</v>
      </c>
    </row>
    <row r="4863">
      <c r="A4863" t="s" s="7">
        <v>15881</v>
      </c>
      <c r="B4863" t="s" s="7">
        <v>15882</v>
      </c>
      <c r="C4863" t="s" s="7">
        <v>5862</v>
      </c>
      <c r="D4863" t="s" s="7">
        <v>15883</v>
      </c>
      <c r="E4863" t="n" s="8">
        <v>12.0</v>
      </c>
      <c r="F4863" t="n" s="9">
        <v>6687.0</v>
      </c>
      <c r="G4863" t="s" s="42">
        <v>5862</v>
      </c>
      <c r="H4863" t="s" s="42">
        <v>5862</v>
      </c>
      <c r="I4863" t="s" s="42">
        <v>8108</v>
      </c>
      <c r="J4863" t="s" s="7">
        <v>534</v>
      </c>
      <c r="K4863" t="s" s="7">
        <v>5862</v>
      </c>
      <c r="L4863" t="s" s="7">
        <v>5862</v>
      </c>
      <c r="M4863" t="n" s="10">
        <v>12.0</v>
      </c>
      <c r="N4863" t="s" s="7">
        <v>9487</v>
      </c>
      <c r="O4863" t="s" s="7">
        <v>15884</v>
      </c>
      <c r="P4863" t="s" s="7">
        <v>6498</v>
      </c>
      <c r="Q4863" t="s" s="7">
        <v>5862</v>
      </c>
      <c r="R4863" t="n" s="7">
        <v>1.0</v>
      </c>
      <c r="S4863" t="s" s="7">
        <v>9489</v>
      </c>
      <c r="T4863" t="s" s="7">
        <v>5862</v>
      </c>
      <c r="U4863" t="s" s="7">
        <v>5862</v>
      </c>
      <c r="V4863" t="s" s="7">
        <v>5862</v>
      </c>
      <c r="W4863" t="s" s="7">
        <v>9490</v>
      </c>
      <c r="X4863" t="s" s="7">
        <v>5862</v>
      </c>
      <c r="Y4863" t="s" s="7">
        <v>5862</v>
      </c>
      <c r="Z4863" t="s" s="7">
        <v>8108</v>
      </c>
      <c r="AA4863" t="s" s="7">
        <v>5862</v>
      </c>
    </row>
    <row r="4864">
      <c r="A4864" t="s" s="7">
        <v>15885</v>
      </c>
      <c r="B4864" t="s" s="7">
        <v>15882</v>
      </c>
      <c r="C4864" t="s" s="7">
        <v>5862</v>
      </c>
      <c r="D4864" t="s" s="7">
        <v>15886</v>
      </c>
      <c r="E4864" t="n" s="8">
        <v>10.0</v>
      </c>
      <c r="F4864" t="n" s="9">
        <v>6985.0</v>
      </c>
      <c r="G4864" t="s" s="42">
        <v>5862</v>
      </c>
      <c r="H4864" t="s" s="42">
        <v>5862</v>
      </c>
      <c r="I4864" t="s" s="42">
        <v>8108</v>
      </c>
      <c r="J4864" t="s" s="7">
        <v>534</v>
      </c>
      <c r="K4864" t="s" s="7">
        <v>5862</v>
      </c>
      <c r="L4864" t="s" s="7">
        <v>5862</v>
      </c>
      <c r="M4864" t="n" s="10">
        <v>10.0</v>
      </c>
      <c r="N4864" t="s" s="7">
        <v>9487</v>
      </c>
      <c r="O4864" t="s" s="7">
        <v>15887</v>
      </c>
      <c r="P4864" t="s" s="7">
        <v>6498</v>
      </c>
      <c r="Q4864" t="s" s="7">
        <v>5862</v>
      </c>
      <c r="R4864" t="n" s="7">
        <v>1.0</v>
      </c>
      <c r="S4864" t="s" s="7">
        <v>9489</v>
      </c>
      <c r="T4864" t="s" s="7">
        <v>5862</v>
      </c>
      <c r="U4864" t="s" s="7">
        <v>5862</v>
      </c>
      <c r="V4864" t="s" s="7">
        <v>5862</v>
      </c>
      <c r="W4864" t="s" s="7">
        <v>9490</v>
      </c>
      <c r="X4864" t="s" s="7">
        <v>5862</v>
      </c>
      <c r="Y4864" t="s" s="7">
        <v>5862</v>
      </c>
      <c r="Z4864" t="s" s="7">
        <v>8108</v>
      </c>
      <c r="AA4864" t="s" s="7">
        <v>5862</v>
      </c>
    </row>
    <row r="4865">
      <c r="A4865" t="s" s="7">
        <v>15888</v>
      </c>
      <c r="B4865" t="s" s="7">
        <v>15882</v>
      </c>
      <c r="C4865" t="s" s="7">
        <v>5862</v>
      </c>
      <c r="D4865" t="s" s="7">
        <v>15889</v>
      </c>
      <c r="E4865" t="n" s="8">
        <v>10.0</v>
      </c>
      <c r="F4865" t="n" s="9">
        <v>6888.0</v>
      </c>
      <c r="G4865" t="s" s="42">
        <v>5862</v>
      </c>
      <c r="H4865" t="s" s="42">
        <v>5862</v>
      </c>
      <c r="I4865" t="s" s="42">
        <v>8108</v>
      </c>
      <c r="J4865" t="s" s="7">
        <v>534</v>
      </c>
      <c r="K4865" t="s" s="7">
        <v>5862</v>
      </c>
      <c r="L4865" t="s" s="7">
        <v>5862</v>
      </c>
      <c r="M4865" t="n" s="10">
        <v>10.0</v>
      </c>
      <c r="N4865" t="s" s="7">
        <v>9487</v>
      </c>
      <c r="O4865" t="s" s="7">
        <v>15890</v>
      </c>
      <c r="P4865" t="s" s="7">
        <v>6498</v>
      </c>
      <c r="Q4865" t="s" s="7">
        <v>5862</v>
      </c>
      <c r="R4865" t="n" s="7">
        <v>1.0</v>
      </c>
      <c r="S4865" t="s" s="7">
        <v>9489</v>
      </c>
      <c r="T4865" t="s" s="7">
        <v>5862</v>
      </c>
      <c r="U4865" t="s" s="7">
        <v>5862</v>
      </c>
      <c r="V4865" t="s" s="7">
        <v>5862</v>
      </c>
      <c r="W4865" t="s" s="7">
        <v>9490</v>
      </c>
      <c r="X4865" t="s" s="7">
        <v>5862</v>
      </c>
      <c r="Y4865" t="s" s="7">
        <v>5862</v>
      </c>
      <c r="Z4865" t="s" s="7">
        <v>8108</v>
      </c>
      <c r="AA4865" t="s" s="7">
        <v>5862</v>
      </c>
    </row>
    <row r="4866">
      <c r="A4866" t="s" s="7">
        <v>15891</v>
      </c>
      <c r="B4866" t="s" s="7">
        <v>15882</v>
      </c>
      <c r="C4866" t="s" s="7">
        <v>5862</v>
      </c>
      <c r="D4866" t="s" s="7">
        <v>15892</v>
      </c>
      <c r="E4866" t="n" s="8">
        <v>8.0</v>
      </c>
      <c r="F4866" t="n" s="9">
        <v>6987.0</v>
      </c>
      <c r="G4866" t="s" s="42">
        <v>5862</v>
      </c>
      <c r="H4866" t="s" s="42">
        <v>5862</v>
      </c>
      <c r="I4866" t="s" s="42">
        <v>8108</v>
      </c>
      <c r="J4866" t="s" s="7">
        <v>534</v>
      </c>
      <c r="K4866" t="s" s="7">
        <v>5862</v>
      </c>
      <c r="L4866" t="s" s="7">
        <v>5862</v>
      </c>
      <c r="M4866" t="n" s="10">
        <v>8.0</v>
      </c>
      <c r="N4866" t="s" s="7">
        <v>9487</v>
      </c>
      <c r="O4866" t="s" s="7">
        <v>15893</v>
      </c>
      <c r="P4866" t="s" s="7">
        <v>6498</v>
      </c>
      <c r="Q4866" t="s" s="7">
        <v>5862</v>
      </c>
      <c r="R4866" t="n" s="7">
        <v>1.0</v>
      </c>
      <c r="S4866" t="s" s="7">
        <v>9489</v>
      </c>
      <c r="T4866" t="s" s="7">
        <v>5862</v>
      </c>
      <c r="U4866" t="s" s="7">
        <v>5862</v>
      </c>
      <c r="V4866" t="s" s="7">
        <v>5862</v>
      </c>
      <c r="W4866" t="s" s="7">
        <v>9490</v>
      </c>
      <c r="X4866" t="s" s="7">
        <v>5862</v>
      </c>
      <c r="Y4866" t="s" s="7">
        <v>5862</v>
      </c>
      <c r="Z4866" t="s" s="7">
        <v>8108</v>
      </c>
      <c r="AA4866" t="s" s="7">
        <v>5862</v>
      </c>
    </row>
    <row r="4867">
      <c r="A4867" t="s" s="7">
        <v>15894</v>
      </c>
      <c r="B4867" t="s" s="7">
        <v>15882</v>
      </c>
      <c r="C4867" t="s" s="7">
        <v>5862</v>
      </c>
      <c r="D4867" t="s" s="7">
        <v>15895</v>
      </c>
      <c r="E4867" t="n" s="8">
        <v>3.8</v>
      </c>
      <c r="F4867" t="n" s="9">
        <v>6988.0</v>
      </c>
      <c r="G4867" t="s" s="42">
        <v>5862</v>
      </c>
      <c r="H4867" t="s" s="42">
        <v>5862</v>
      </c>
      <c r="I4867" t="s" s="42">
        <v>8108</v>
      </c>
      <c r="J4867" t="s" s="7">
        <v>534</v>
      </c>
      <c r="K4867" t="s" s="7">
        <v>5862</v>
      </c>
      <c r="L4867" t="s" s="7">
        <v>5862</v>
      </c>
      <c r="M4867" t="n" s="10">
        <v>3.0</v>
      </c>
      <c r="N4867" t="s" s="7">
        <v>9487</v>
      </c>
      <c r="O4867" t="s" s="7">
        <v>15896</v>
      </c>
      <c r="P4867" t="s" s="7">
        <v>6498</v>
      </c>
      <c r="Q4867" t="s" s="7">
        <v>5862</v>
      </c>
      <c r="R4867" t="n" s="7">
        <v>1.0</v>
      </c>
      <c r="S4867" t="s" s="7">
        <v>9489</v>
      </c>
      <c r="T4867" t="s" s="7">
        <v>5862</v>
      </c>
      <c r="U4867" t="s" s="7">
        <v>5862</v>
      </c>
      <c r="V4867" t="s" s="7">
        <v>5862</v>
      </c>
      <c r="W4867" t="s" s="7">
        <v>9490</v>
      </c>
      <c r="X4867" t="s" s="7">
        <v>5862</v>
      </c>
      <c r="Y4867" t="s" s="7">
        <v>5862</v>
      </c>
      <c r="Z4867" t="s" s="7">
        <v>8108</v>
      </c>
      <c r="AA4867" t="s" s="7">
        <v>5862</v>
      </c>
    </row>
    <row r="4868">
      <c r="A4868" t="s" s="7">
        <v>15897</v>
      </c>
      <c r="B4868" t="s" s="7">
        <v>15882</v>
      </c>
      <c r="C4868" t="s" s="7">
        <v>5862</v>
      </c>
      <c r="D4868" t="s" s="7">
        <v>15898</v>
      </c>
      <c r="E4868" t="n" s="8">
        <v>6.0</v>
      </c>
      <c r="F4868" t="n" s="9">
        <v>6583.0</v>
      </c>
      <c r="G4868" t="s" s="42">
        <v>5862</v>
      </c>
      <c r="H4868" t="s" s="42">
        <v>5862</v>
      </c>
      <c r="I4868" t="s" s="42">
        <v>8108</v>
      </c>
      <c r="J4868" t="s" s="7">
        <v>534</v>
      </c>
      <c r="K4868" t="s" s="7">
        <v>5862</v>
      </c>
      <c r="L4868" t="s" s="7">
        <v>5862</v>
      </c>
      <c r="M4868" t="n" s="10">
        <v>6.0</v>
      </c>
      <c r="N4868" t="s" s="7">
        <v>9487</v>
      </c>
      <c r="O4868" t="s" s="7">
        <v>15899</v>
      </c>
      <c r="P4868" t="s" s="7">
        <v>6498</v>
      </c>
      <c r="Q4868" t="s" s="7">
        <v>5862</v>
      </c>
      <c r="R4868" t="n" s="7">
        <v>1.0</v>
      </c>
      <c r="S4868" t="s" s="7">
        <v>9489</v>
      </c>
      <c r="T4868" t="s" s="7">
        <v>5862</v>
      </c>
      <c r="U4868" t="s" s="7">
        <v>5862</v>
      </c>
      <c r="V4868" t="s" s="7">
        <v>5862</v>
      </c>
      <c r="W4868" t="s" s="7">
        <v>9490</v>
      </c>
      <c r="X4868" t="s" s="7">
        <v>5862</v>
      </c>
      <c r="Y4868" t="s" s="7">
        <v>5862</v>
      </c>
      <c r="Z4868" t="s" s="7">
        <v>8108</v>
      </c>
      <c r="AA4868" t="s" s="7">
        <v>5862</v>
      </c>
    </row>
    <row r="4869">
      <c r="A4869" t="s" s="7">
        <v>15900</v>
      </c>
      <c r="B4869" t="s" s="7">
        <v>15882</v>
      </c>
      <c r="C4869" t="s" s="7">
        <v>5862</v>
      </c>
      <c r="D4869" t="s" s="7">
        <v>15901</v>
      </c>
      <c r="E4869" t="n" s="8">
        <v>48.0</v>
      </c>
      <c r="F4869" t="n" s="9">
        <v>9887.0</v>
      </c>
      <c r="G4869" t="s" s="42">
        <v>5862</v>
      </c>
      <c r="H4869" t="s" s="42">
        <v>5862</v>
      </c>
      <c r="I4869" t="s" s="42">
        <v>8108</v>
      </c>
      <c r="J4869" t="s" s="7">
        <v>534</v>
      </c>
      <c r="K4869" t="s" s="7">
        <v>5862</v>
      </c>
      <c r="L4869" t="s" s="7">
        <v>5862</v>
      </c>
      <c r="M4869" t="n" s="10">
        <v>48.0</v>
      </c>
      <c r="N4869" t="s" s="7">
        <v>9487</v>
      </c>
      <c r="O4869" t="s" s="7">
        <v>15902</v>
      </c>
      <c r="P4869" t="s" s="7">
        <v>6498</v>
      </c>
      <c r="Q4869" t="s" s="7">
        <v>5862</v>
      </c>
      <c r="R4869" t="n" s="7">
        <v>1.0</v>
      </c>
      <c r="S4869" t="s" s="7">
        <v>9489</v>
      </c>
      <c r="T4869" t="s" s="7">
        <v>5862</v>
      </c>
      <c r="U4869" t="s" s="7">
        <v>5862</v>
      </c>
      <c r="V4869" t="s" s="7">
        <v>5862</v>
      </c>
      <c r="W4869" t="s" s="7">
        <v>9490</v>
      </c>
      <c r="X4869" t="s" s="7">
        <v>5862</v>
      </c>
      <c r="Y4869" t="s" s="7">
        <v>5862</v>
      </c>
      <c r="Z4869" t="s" s="7">
        <v>8108</v>
      </c>
      <c r="AA4869" t="s" s="7">
        <v>5862</v>
      </c>
    </row>
    <row r="4870">
      <c r="A4870" t="s" s="7">
        <v>15903</v>
      </c>
      <c r="B4870" t="s" s="7">
        <v>15904</v>
      </c>
      <c r="C4870" t="s" s="7">
        <v>5862</v>
      </c>
      <c r="D4870" t="s" s="7">
        <v>5862</v>
      </c>
      <c r="E4870" t="n" s="8">
        <v>3.8</v>
      </c>
      <c r="F4870" t="n" s="9">
        <v>9991.0</v>
      </c>
      <c r="G4870" t="s" s="42">
        <v>5862</v>
      </c>
      <c r="H4870" t="s" s="42">
        <v>5862</v>
      </c>
      <c r="I4870" t="s" s="42">
        <v>8108</v>
      </c>
      <c r="J4870" t="s" s="7">
        <v>575</v>
      </c>
      <c r="K4870" t="s" s="7">
        <v>5862</v>
      </c>
      <c r="L4870" t="s" s="7">
        <v>5862</v>
      </c>
      <c r="M4870" t="n" s="10">
        <v>30.0</v>
      </c>
      <c r="N4870" t="s" s="7">
        <v>9487</v>
      </c>
      <c r="O4870" t="s" s="7">
        <v>15905</v>
      </c>
      <c r="P4870" t="s" s="7">
        <v>6578</v>
      </c>
      <c r="Q4870" t="s" s="7">
        <v>5862</v>
      </c>
      <c r="R4870" t="n" s="7">
        <v>1.0</v>
      </c>
      <c r="S4870" t="s" s="7">
        <v>9489</v>
      </c>
      <c r="T4870" t="s" s="7">
        <v>5862</v>
      </c>
      <c r="U4870" t="s" s="7">
        <v>5862</v>
      </c>
      <c r="V4870" t="s" s="7">
        <v>5862</v>
      </c>
      <c r="W4870" t="s" s="7">
        <v>9490</v>
      </c>
      <c r="X4870" t="s" s="7">
        <v>5862</v>
      </c>
      <c r="Y4870" t="s" s="7">
        <v>5862</v>
      </c>
      <c r="Z4870" t="s" s="7">
        <v>8108</v>
      </c>
      <c r="AA4870" t="s" s="7">
        <v>5862</v>
      </c>
    </row>
    <row r="4871">
      <c r="A4871" t="s" s="7">
        <v>15906</v>
      </c>
      <c r="B4871" t="s" s="7">
        <v>15907</v>
      </c>
      <c r="C4871" t="s" s="7">
        <v>5862</v>
      </c>
      <c r="D4871" t="s" s="7">
        <v>10020</v>
      </c>
      <c r="E4871" t="n" s="8">
        <v>3.8</v>
      </c>
      <c r="F4871" t="n" s="9">
        <v>5553.0</v>
      </c>
      <c r="G4871" t="s" s="42">
        <v>5862</v>
      </c>
      <c r="H4871" t="s" s="42">
        <v>5862</v>
      </c>
      <c r="I4871" t="s" s="42">
        <v>8108</v>
      </c>
      <c r="J4871" t="s" s="7">
        <v>1296</v>
      </c>
      <c r="K4871" t="s" s="7">
        <v>5862</v>
      </c>
      <c r="L4871" t="s" s="7">
        <v>5862</v>
      </c>
      <c r="M4871" t="n" s="10">
        <v>2.0</v>
      </c>
      <c r="N4871" t="s" s="7">
        <v>9487</v>
      </c>
      <c r="O4871" t="s" s="7">
        <v>15908</v>
      </c>
      <c r="P4871" t="s" s="7">
        <v>6321</v>
      </c>
      <c r="Q4871" t="s" s="7">
        <v>5862</v>
      </c>
      <c r="R4871" t="n" s="7">
        <v>1.0</v>
      </c>
      <c r="S4871" t="s" s="7">
        <v>9489</v>
      </c>
      <c r="T4871" t="s" s="7">
        <v>5862</v>
      </c>
      <c r="U4871" t="s" s="7">
        <v>5862</v>
      </c>
      <c r="V4871" t="s" s="7">
        <v>5862</v>
      </c>
      <c r="W4871" t="s" s="7">
        <v>9490</v>
      </c>
      <c r="X4871" t="s" s="7">
        <v>5862</v>
      </c>
      <c r="Y4871" t="s" s="7">
        <v>5862</v>
      </c>
      <c r="Z4871" t="s" s="7">
        <v>8108</v>
      </c>
      <c r="AA4871" t="s" s="7">
        <v>5862</v>
      </c>
    </row>
    <row r="4872">
      <c r="A4872" t="s" s="7">
        <v>15909</v>
      </c>
      <c r="B4872" t="s" s="7">
        <v>15910</v>
      </c>
      <c r="C4872" t="s" s="7">
        <v>5862</v>
      </c>
      <c r="D4872" t="s" s="7">
        <v>5862</v>
      </c>
      <c r="E4872" t="n" s="8">
        <v>3.8</v>
      </c>
      <c r="F4872" t="n" s="9">
        <v>889.0</v>
      </c>
      <c r="G4872" t="s" s="42">
        <v>5862</v>
      </c>
      <c r="H4872" t="s" s="42">
        <v>5862</v>
      </c>
      <c r="I4872" t="s" s="42">
        <v>8108</v>
      </c>
      <c r="J4872" t="s" s="7">
        <v>1318</v>
      </c>
      <c r="K4872" t="s" s="7">
        <v>5862</v>
      </c>
      <c r="L4872" t="s" s="7">
        <v>5862</v>
      </c>
      <c r="M4872" t="n" s="10">
        <v>100.0</v>
      </c>
      <c r="N4872" t="s" s="7">
        <v>9487</v>
      </c>
      <c r="O4872" t="s" s="7">
        <v>15911</v>
      </c>
      <c r="P4872" t="s" s="7">
        <v>6365</v>
      </c>
      <c r="Q4872" t="s" s="7">
        <v>5862</v>
      </c>
      <c r="R4872" t="n" s="7">
        <v>1.0</v>
      </c>
      <c r="S4872" t="s" s="7">
        <v>9489</v>
      </c>
      <c r="T4872" t="s" s="7">
        <v>5862</v>
      </c>
      <c r="U4872" t="s" s="7">
        <v>5862</v>
      </c>
      <c r="V4872" t="s" s="7">
        <v>5862</v>
      </c>
      <c r="W4872" t="s" s="7">
        <v>9490</v>
      </c>
      <c r="X4872" t="s" s="7">
        <v>5862</v>
      </c>
      <c r="Y4872" t="s" s="7">
        <v>5862</v>
      </c>
      <c r="Z4872" t="s" s="7">
        <v>8108</v>
      </c>
      <c r="AA4872" t="s" s="7">
        <v>5862</v>
      </c>
    </row>
    <row r="4873">
      <c r="A4873" t="s" s="7">
        <v>15912</v>
      </c>
      <c r="B4873" t="s" s="7">
        <v>15913</v>
      </c>
      <c r="C4873" t="s" s="7">
        <v>5862</v>
      </c>
      <c r="D4873" t="s" s="7">
        <v>5862</v>
      </c>
      <c r="E4873" t="n" s="8">
        <v>3.8</v>
      </c>
      <c r="F4873" t="n" s="9">
        <v>664.0</v>
      </c>
      <c r="G4873" t="s" s="42">
        <v>5862</v>
      </c>
      <c r="H4873" t="s" s="42">
        <v>5862</v>
      </c>
      <c r="I4873" t="s" s="42">
        <v>8108</v>
      </c>
      <c r="J4873" t="s" s="7">
        <v>532</v>
      </c>
      <c r="K4873" t="s" s="7">
        <v>5862</v>
      </c>
      <c r="L4873" t="s" s="7">
        <v>5862</v>
      </c>
      <c r="M4873" t="n" s="10">
        <v>55.0</v>
      </c>
      <c r="N4873" t="s" s="7">
        <v>9487</v>
      </c>
      <c r="O4873" t="s" s="7">
        <v>15914</v>
      </c>
      <c r="P4873" t="s" s="7">
        <v>6503</v>
      </c>
      <c r="Q4873" t="s" s="7">
        <v>5862</v>
      </c>
      <c r="R4873" t="n" s="7">
        <v>1.0</v>
      </c>
      <c r="S4873" t="s" s="7">
        <v>9489</v>
      </c>
      <c r="T4873" t="s" s="7">
        <v>5862</v>
      </c>
      <c r="U4873" t="s" s="7">
        <v>5862</v>
      </c>
      <c r="V4873" t="s" s="7">
        <v>5862</v>
      </c>
      <c r="W4873" t="s" s="7">
        <v>9490</v>
      </c>
      <c r="X4873" t="s" s="7">
        <v>5862</v>
      </c>
      <c r="Y4873" t="s" s="7">
        <v>5862</v>
      </c>
      <c r="Z4873" t="s" s="7">
        <v>8108</v>
      </c>
      <c r="AA4873" t="s" s="7">
        <v>5862</v>
      </c>
    </row>
    <row r="4874">
      <c r="A4874" t="s" s="7">
        <v>15915</v>
      </c>
      <c r="B4874" t="s" s="7">
        <v>15916</v>
      </c>
      <c r="C4874" t="s" s="7">
        <v>5862</v>
      </c>
      <c r="D4874" t="s" s="7">
        <v>5862</v>
      </c>
      <c r="E4874" t="n" s="8">
        <v>3.8</v>
      </c>
      <c r="F4874" t="n" s="9">
        <v>487.0</v>
      </c>
      <c r="G4874" t="s" s="42">
        <v>5862</v>
      </c>
      <c r="H4874" t="s" s="42">
        <v>5862</v>
      </c>
      <c r="I4874" t="s" s="42">
        <v>8108</v>
      </c>
      <c r="J4874" t="s" s="7">
        <v>864</v>
      </c>
      <c r="K4874" t="s" s="7">
        <v>5862</v>
      </c>
      <c r="L4874" t="s" s="7">
        <v>5862</v>
      </c>
      <c r="M4874" t="n" s="10">
        <v>100.0</v>
      </c>
      <c r="N4874" t="s" s="7">
        <v>9487</v>
      </c>
      <c r="O4874" t="s" s="7">
        <v>15917</v>
      </c>
      <c r="P4874" t="s" s="7">
        <v>6711</v>
      </c>
      <c r="Q4874" t="s" s="7">
        <v>5862</v>
      </c>
      <c r="R4874" t="n" s="7">
        <v>1.0</v>
      </c>
      <c r="S4874" t="s" s="7">
        <v>9489</v>
      </c>
      <c r="T4874" t="s" s="7">
        <v>5862</v>
      </c>
      <c r="U4874" t="s" s="7">
        <v>5862</v>
      </c>
      <c r="V4874" t="s" s="7">
        <v>5862</v>
      </c>
      <c r="W4874" t="s" s="7">
        <v>9490</v>
      </c>
      <c r="X4874" t="s" s="7">
        <v>5862</v>
      </c>
      <c r="Y4874" t="s" s="7">
        <v>5862</v>
      </c>
      <c r="Z4874" t="s" s="7">
        <v>8108</v>
      </c>
      <c r="AA4874" t="s" s="7">
        <v>5862</v>
      </c>
    </row>
    <row r="4875">
      <c r="A4875" t="s" s="7">
        <v>15918</v>
      </c>
      <c r="B4875" t="s" s="7">
        <v>15919</v>
      </c>
      <c r="C4875" t="s" s="7">
        <v>5862</v>
      </c>
      <c r="D4875" t="s" s="7">
        <v>5862</v>
      </c>
      <c r="E4875" t="n" s="8">
        <v>3.8</v>
      </c>
      <c r="F4875" t="n" s="9">
        <v>542.0</v>
      </c>
      <c r="G4875" t="s" s="42">
        <v>5862</v>
      </c>
      <c r="H4875" t="s" s="42">
        <v>5862</v>
      </c>
      <c r="I4875" t="s" s="42">
        <v>8108</v>
      </c>
      <c r="J4875" t="s" s="7">
        <v>610</v>
      </c>
      <c r="K4875" t="s" s="7">
        <v>5862</v>
      </c>
      <c r="L4875" t="s" s="7">
        <v>5862</v>
      </c>
      <c r="M4875" t="n" s="10">
        <v>55.0</v>
      </c>
      <c r="N4875" t="s" s="7">
        <v>9487</v>
      </c>
      <c r="O4875" t="s" s="7">
        <v>15920</v>
      </c>
      <c r="P4875" t="s" s="7">
        <v>6574</v>
      </c>
      <c r="Q4875" t="s" s="7">
        <v>5862</v>
      </c>
      <c r="R4875" t="n" s="7">
        <v>1.0</v>
      </c>
      <c r="S4875" t="s" s="7">
        <v>9489</v>
      </c>
      <c r="T4875" t="s" s="7">
        <v>5862</v>
      </c>
      <c r="U4875" t="s" s="7">
        <v>5862</v>
      </c>
      <c r="V4875" t="s" s="7">
        <v>5862</v>
      </c>
      <c r="W4875" t="s" s="7">
        <v>9490</v>
      </c>
      <c r="X4875" t="s" s="7">
        <v>5862</v>
      </c>
      <c r="Y4875" t="s" s="7">
        <v>5862</v>
      </c>
      <c r="Z4875" t="s" s="7">
        <v>8108</v>
      </c>
      <c r="AA4875" t="s" s="7">
        <v>5862</v>
      </c>
    </row>
    <row r="4876">
      <c r="A4876" t="s" s="7">
        <v>15921</v>
      </c>
      <c r="B4876" t="s" s="7">
        <v>15922</v>
      </c>
      <c r="C4876" t="s" s="7">
        <v>5862</v>
      </c>
      <c r="D4876" t="s" s="7">
        <v>5862</v>
      </c>
      <c r="E4876" t="n" s="8">
        <v>3.8</v>
      </c>
      <c r="F4876" t="n" s="9">
        <v>298.0</v>
      </c>
      <c r="G4876" t="s" s="42">
        <v>5862</v>
      </c>
      <c r="H4876" t="s" s="42">
        <v>5862</v>
      </c>
      <c r="I4876" t="s" s="42">
        <v>8108</v>
      </c>
      <c r="J4876" t="s" s="7">
        <v>1272</v>
      </c>
      <c r="K4876" t="s" s="7">
        <v>5862</v>
      </c>
      <c r="L4876" t="s" s="7">
        <v>5862</v>
      </c>
      <c r="M4876" t="n" s="10">
        <v>3.0</v>
      </c>
      <c r="N4876" t="s" s="7">
        <v>9487</v>
      </c>
      <c r="O4876" t="s" s="7">
        <v>15923</v>
      </c>
      <c r="P4876" t="s" s="7">
        <v>6331</v>
      </c>
      <c r="Q4876" t="s" s="7">
        <v>5862</v>
      </c>
      <c r="R4876" t="n" s="7">
        <v>1.0</v>
      </c>
      <c r="S4876" t="s" s="7">
        <v>9489</v>
      </c>
      <c r="T4876" t="s" s="7">
        <v>5862</v>
      </c>
      <c r="U4876" t="s" s="7">
        <v>5862</v>
      </c>
      <c r="V4876" t="s" s="7">
        <v>5862</v>
      </c>
      <c r="W4876" t="s" s="7">
        <v>9490</v>
      </c>
      <c r="X4876" t="s" s="7">
        <v>5862</v>
      </c>
      <c r="Y4876" t="s" s="7">
        <v>5862</v>
      </c>
      <c r="Z4876" t="s" s="7">
        <v>8108</v>
      </c>
      <c r="AA4876" t="s" s="7">
        <v>5862</v>
      </c>
    </row>
    <row r="4877">
      <c r="A4877" t="s" s="7">
        <v>15924</v>
      </c>
      <c r="B4877" t="s" s="7">
        <v>15925</v>
      </c>
      <c r="C4877" t="s" s="7">
        <v>5862</v>
      </c>
      <c r="D4877" t="s" s="7">
        <v>5862</v>
      </c>
      <c r="E4877" t="n" s="8">
        <v>3.8</v>
      </c>
      <c r="F4877" t="n" s="9">
        <v>518.0</v>
      </c>
      <c r="G4877" t="s" s="42">
        <v>5862</v>
      </c>
      <c r="H4877" t="s" s="42">
        <v>5862</v>
      </c>
      <c r="I4877" t="s" s="42">
        <v>8108</v>
      </c>
      <c r="J4877" t="s" s="7">
        <v>604</v>
      </c>
      <c r="K4877" t="s" s="7">
        <v>5862</v>
      </c>
      <c r="L4877" t="s" s="7">
        <v>5862</v>
      </c>
      <c r="M4877" t="n" s="10">
        <v>58.0</v>
      </c>
      <c r="N4877" t="s" s="7">
        <v>9487</v>
      </c>
      <c r="O4877" t="s" s="7">
        <v>15926</v>
      </c>
      <c r="P4877" t="s" s="7">
        <v>6585</v>
      </c>
      <c r="Q4877" t="s" s="7">
        <v>5862</v>
      </c>
      <c r="R4877" t="n" s="7">
        <v>1.0</v>
      </c>
      <c r="S4877" t="s" s="7">
        <v>9489</v>
      </c>
      <c r="T4877" t="s" s="7">
        <v>5862</v>
      </c>
      <c r="U4877" t="s" s="7">
        <v>5862</v>
      </c>
      <c r="V4877" t="s" s="7">
        <v>5862</v>
      </c>
      <c r="W4877" t="s" s="7">
        <v>9490</v>
      </c>
      <c r="X4877" t="s" s="7">
        <v>5862</v>
      </c>
      <c r="Y4877" t="s" s="7">
        <v>5862</v>
      </c>
      <c r="Z4877" t="s" s="7">
        <v>8108</v>
      </c>
      <c r="AA4877" t="s" s="7">
        <v>5862</v>
      </c>
    </row>
    <row r="4878">
      <c r="A4878" t="s" s="7">
        <v>15927</v>
      </c>
      <c r="B4878" t="s" s="7">
        <v>15928</v>
      </c>
      <c r="C4878" t="s" s="7">
        <v>5862</v>
      </c>
      <c r="D4878" t="s" s="7">
        <v>5862</v>
      </c>
      <c r="E4878" t="n" s="8">
        <v>3.8</v>
      </c>
      <c r="F4878" t="n" s="9">
        <v>2564.0</v>
      </c>
      <c r="G4878" t="s" s="42">
        <v>5862</v>
      </c>
      <c r="H4878" t="s" s="42">
        <v>5862</v>
      </c>
      <c r="I4878" t="s" s="42">
        <v>8108</v>
      </c>
      <c r="J4878" t="s" s="7">
        <v>507</v>
      </c>
      <c r="K4878" t="s" s="7">
        <v>5862</v>
      </c>
      <c r="L4878" t="s" s="7">
        <v>5862</v>
      </c>
      <c r="M4878" t="n" s="10">
        <v>100.0</v>
      </c>
      <c r="N4878" t="s" s="7">
        <v>9487</v>
      </c>
      <c r="O4878" t="s" s="7">
        <v>15929</v>
      </c>
      <c r="P4878" t="s" s="7">
        <v>6513</v>
      </c>
      <c r="Q4878" t="s" s="7">
        <v>5862</v>
      </c>
      <c r="R4878" t="n" s="7">
        <v>1.0</v>
      </c>
      <c r="S4878" t="s" s="7">
        <v>9489</v>
      </c>
      <c r="T4878" t="s" s="7">
        <v>5862</v>
      </c>
      <c r="U4878" t="s" s="7">
        <v>5862</v>
      </c>
      <c r="V4878" t="s" s="7">
        <v>5862</v>
      </c>
      <c r="W4878" t="s" s="7">
        <v>9490</v>
      </c>
      <c r="X4878" t="s" s="7">
        <v>5862</v>
      </c>
      <c r="Y4878" t="s" s="7">
        <v>5862</v>
      </c>
      <c r="Z4878" t="s" s="7">
        <v>8108</v>
      </c>
      <c r="AA4878" t="s" s="7">
        <v>5862</v>
      </c>
    </row>
    <row r="4879">
      <c r="A4879" t="s" s="7">
        <v>15930</v>
      </c>
      <c r="B4879" t="s" s="7">
        <v>15931</v>
      </c>
      <c r="C4879" t="s" s="7">
        <v>5862</v>
      </c>
      <c r="D4879" t="s" s="7">
        <v>15932</v>
      </c>
      <c r="E4879" t="n" s="8">
        <v>3.8</v>
      </c>
      <c r="F4879" t="n" s="9">
        <v>2535.0</v>
      </c>
      <c r="G4879" t="s" s="42">
        <v>5862</v>
      </c>
      <c r="H4879" t="s" s="42">
        <v>5862</v>
      </c>
      <c r="I4879" t="s" s="42">
        <v>8108</v>
      </c>
      <c r="J4879" t="s" s="7">
        <v>706</v>
      </c>
      <c r="K4879" t="s" s="7">
        <v>5862</v>
      </c>
      <c r="L4879" t="s" s="7">
        <v>5862</v>
      </c>
      <c r="M4879" t="n" s="10">
        <v>5.0</v>
      </c>
      <c r="N4879" t="s" s="7">
        <v>9487</v>
      </c>
      <c r="O4879" t="s" s="7">
        <v>15933</v>
      </c>
      <c r="P4879" t="s" s="7">
        <v>7071</v>
      </c>
      <c r="Q4879" t="s" s="7">
        <v>5862</v>
      </c>
      <c r="R4879" t="n" s="7">
        <v>1.0</v>
      </c>
      <c r="S4879" t="s" s="7">
        <v>9489</v>
      </c>
      <c r="T4879" t="s" s="7">
        <v>5862</v>
      </c>
      <c r="U4879" t="s" s="7">
        <v>5862</v>
      </c>
      <c r="V4879" t="s" s="7">
        <v>5862</v>
      </c>
      <c r="W4879" t="s" s="7">
        <v>9490</v>
      </c>
      <c r="X4879" t="s" s="7">
        <v>5862</v>
      </c>
      <c r="Y4879" t="s" s="7">
        <v>5862</v>
      </c>
      <c r="Z4879" t="s" s="7">
        <v>8108</v>
      </c>
      <c r="AA4879" t="s" s="7">
        <v>5862</v>
      </c>
    </row>
    <row r="4880">
      <c r="A4880" t="s" s="7">
        <v>15934</v>
      </c>
      <c r="B4880" t="s" s="7">
        <v>15931</v>
      </c>
      <c r="C4880" t="s" s="7">
        <v>5862</v>
      </c>
      <c r="D4880" t="s" s="7">
        <v>15935</v>
      </c>
      <c r="E4880" t="n" s="8">
        <v>15.0</v>
      </c>
      <c r="F4880" t="n" s="9">
        <v>6682.0</v>
      </c>
      <c r="G4880" t="s" s="42">
        <v>5862</v>
      </c>
      <c r="H4880" t="s" s="42">
        <v>5862</v>
      </c>
      <c r="I4880" t="s" s="42">
        <v>8108</v>
      </c>
      <c r="J4880" t="s" s="7">
        <v>706</v>
      </c>
      <c r="K4880" t="s" s="7">
        <v>5862</v>
      </c>
      <c r="L4880" t="s" s="7">
        <v>5862</v>
      </c>
      <c r="M4880" t="n" s="10">
        <v>20.0</v>
      </c>
      <c r="N4880" t="s" s="7">
        <v>9487</v>
      </c>
      <c r="O4880" t="s" s="7">
        <v>15936</v>
      </c>
      <c r="P4880" t="s" s="7">
        <v>7071</v>
      </c>
      <c r="Q4880" t="s" s="7">
        <v>5862</v>
      </c>
      <c r="R4880" t="n" s="7">
        <v>1.0</v>
      </c>
      <c r="S4880" t="s" s="7">
        <v>9489</v>
      </c>
      <c r="T4880" t="s" s="7">
        <v>5862</v>
      </c>
      <c r="U4880" t="s" s="7">
        <v>5862</v>
      </c>
      <c r="V4880" t="s" s="7">
        <v>5862</v>
      </c>
      <c r="W4880" t="s" s="7">
        <v>9490</v>
      </c>
      <c r="X4880" t="s" s="7">
        <v>5862</v>
      </c>
      <c r="Y4880" t="s" s="7">
        <v>5862</v>
      </c>
      <c r="Z4880" t="s" s="7">
        <v>8108</v>
      </c>
      <c r="AA4880" t="s" s="7">
        <v>5862</v>
      </c>
    </row>
    <row r="4881">
      <c r="A4881" t="s" s="7">
        <v>15937</v>
      </c>
      <c r="B4881" t="s" s="7">
        <v>15938</v>
      </c>
      <c r="C4881" t="s" s="7">
        <v>5862</v>
      </c>
      <c r="D4881" t="s" s="7">
        <v>9677</v>
      </c>
      <c r="E4881" t="n" s="8">
        <v>3.8</v>
      </c>
      <c r="F4881" t="n" s="9">
        <v>8875.0</v>
      </c>
      <c r="G4881" t="s" s="42">
        <v>5862</v>
      </c>
      <c r="H4881" t="s" s="42">
        <v>5862</v>
      </c>
      <c r="I4881" t="s" s="42">
        <v>8108</v>
      </c>
      <c r="J4881" t="s" s="7">
        <v>612</v>
      </c>
      <c r="K4881" t="s" s="7">
        <v>5862</v>
      </c>
      <c r="L4881" t="s" s="7">
        <v>5862</v>
      </c>
      <c r="M4881" t="n" s="10">
        <v>588.0</v>
      </c>
      <c r="N4881" t="s" s="7">
        <v>9487</v>
      </c>
      <c r="O4881" t="s" s="7">
        <v>15939</v>
      </c>
      <c r="P4881" t="s" s="7">
        <v>6568</v>
      </c>
      <c r="Q4881" t="s" s="7">
        <v>5862</v>
      </c>
      <c r="R4881" t="n" s="7">
        <v>1.0</v>
      </c>
      <c r="S4881" t="s" s="7">
        <v>9489</v>
      </c>
      <c r="T4881" t="s" s="7">
        <v>5862</v>
      </c>
      <c r="U4881" t="s" s="7">
        <v>5862</v>
      </c>
      <c r="V4881" t="s" s="7">
        <v>5862</v>
      </c>
      <c r="W4881" t="s" s="7">
        <v>9490</v>
      </c>
      <c r="X4881" t="s" s="7">
        <v>5862</v>
      </c>
      <c r="Y4881" t="s" s="7">
        <v>5862</v>
      </c>
      <c r="Z4881" t="s" s="7">
        <v>8108</v>
      </c>
      <c r="AA4881" t="s" s="7">
        <v>5862</v>
      </c>
    </row>
    <row r="4882">
      <c r="A4882" t="s" s="7">
        <v>15940</v>
      </c>
      <c r="B4882" t="s" s="7">
        <v>15938</v>
      </c>
      <c r="C4882" t="s" s="7">
        <v>5862</v>
      </c>
      <c r="D4882" t="s" s="7">
        <v>10625</v>
      </c>
      <c r="E4882" t="n" s="8">
        <v>30.0</v>
      </c>
      <c r="F4882" t="n" s="9">
        <v>888.0</v>
      </c>
      <c r="G4882" t="s" s="42">
        <v>5862</v>
      </c>
      <c r="H4882" t="s" s="42">
        <v>5862</v>
      </c>
      <c r="I4882" t="s" s="42">
        <v>8108</v>
      </c>
      <c r="J4882" t="s" s="7">
        <v>612</v>
      </c>
      <c r="K4882" t="s" s="7">
        <v>5862</v>
      </c>
      <c r="L4882" t="s" s="7">
        <v>5862</v>
      </c>
      <c r="M4882" t="n" s="10">
        <v>555.0</v>
      </c>
      <c r="N4882" t="s" s="7">
        <v>9487</v>
      </c>
      <c r="O4882" t="s" s="7">
        <v>15941</v>
      </c>
      <c r="P4882" t="s" s="7">
        <v>6568</v>
      </c>
      <c r="Q4882" t="s" s="7">
        <v>5862</v>
      </c>
      <c r="R4882" t="n" s="7">
        <v>1.0</v>
      </c>
      <c r="S4882" t="s" s="7">
        <v>9489</v>
      </c>
      <c r="T4882" t="s" s="7">
        <v>5862</v>
      </c>
      <c r="U4882" t="s" s="7">
        <v>5862</v>
      </c>
      <c r="V4882" t="s" s="7">
        <v>5862</v>
      </c>
      <c r="W4882" t="s" s="7">
        <v>9490</v>
      </c>
      <c r="X4882" t="s" s="7">
        <v>5862</v>
      </c>
      <c r="Y4882" t="s" s="7">
        <v>5862</v>
      </c>
      <c r="Z4882" t="s" s="7">
        <v>8108</v>
      </c>
      <c r="AA4882" t="s" s="7">
        <v>5862</v>
      </c>
    </row>
    <row r="4883">
      <c r="A4883" t="s" s="7">
        <v>15942</v>
      </c>
      <c r="B4883" t="s" s="7">
        <v>15943</v>
      </c>
      <c r="C4883" t="s" s="7">
        <v>5862</v>
      </c>
      <c r="D4883" t="s" s="7">
        <v>5862</v>
      </c>
      <c r="E4883" t="n" s="8">
        <v>3.8</v>
      </c>
      <c r="F4883" t="n" s="9">
        <v>9996.0</v>
      </c>
      <c r="G4883" t="s" s="42">
        <v>5862</v>
      </c>
      <c r="H4883" t="s" s="42">
        <v>5862</v>
      </c>
      <c r="I4883" t="s" s="42">
        <v>8108</v>
      </c>
      <c r="J4883" t="s" s="7">
        <v>506</v>
      </c>
      <c r="K4883" t="s" s="7">
        <v>5862</v>
      </c>
      <c r="L4883" t="s" s="7">
        <v>5862</v>
      </c>
      <c r="M4883" t="n" s="10">
        <v>300.0</v>
      </c>
      <c r="N4883" t="s" s="7">
        <v>9487</v>
      </c>
      <c r="O4883" t="s" s="7">
        <v>15944</v>
      </c>
      <c r="P4883" t="s" s="7">
        <v>6516</v>
      </c>
      <c r="Q4883" t="s" s="7">
        <v>5862</v>
      </c>
      <c r="R4883" t="n" s="7">
        <v>1.0</v>
      </c>
      <c r="S4883" t="s" s="7">
        <v>9489</v>
      </c>
      <c r="T4883" t="s" s="7">
        <v>5862</v>
      </c>
      <c r="U4883" t="s" s="7">
        <v>5862</v>
      </c>
      <c r="V4883" t="s" s="7">
        <v>5862</v>
      </c>
      <c r="W4883" t="s" s="7">
        <v>9490</v>
      </c>
      <c r="X4883" t="s" s="7">
        <v>5862</v>
      </c>
      <c r="Y4883" t="s" s="7">
        <v>5862</v>
      </c>
      <c r="Z4883" t="s" s="7">
        <v>8108</v>
      </c>
      <c r="AA4883" t="s" s="7">
        <v>5862</v>
      </c>
    </row>
    <row r="4884">
      <c r="A4884" t="s" s="7">
        <v>15945</v>
      </c>
      <c r="B4884" t="s" s="7">
        <v>15946</v>
      </c>
      <c r="C4884" t="s" s="7">
        <v>5862</v>
      </c>
      <c r="D4884" t="s" s="7">
        <v>15947</v>
      </c>
      <c r="E4884" t="n" s="8">
        <v>3.8</v>
      </c>
      <c r="F4884" t="n" s="9">
        <v>6851.0</v>
      </c>
      <c r="G4884" t="s" s="42">
        <v>5862</v>
      </c>
      <c r="H4884" t="s" s="42">
        <v>5862</v>
      </c>
      <c r="I4884" t="s" s="42">
        <v>8108</v>
      </c>
      <c r="J4884" t="s" s="7">
        <v>419</v>
      </c>
      <c r="K4884" t="s" s="7">
        <v>5862</v>
      </c>
      <c r="L4884" t="s" s="7">
        <v>5862</v>
      </c>
      <c r="M4884" t="n" s="10">
        <v>1.0</v>
      </c>
      <c r="N4884" t="s" s="7">
        <v>9487</v>
      </c>
      <c r="O4884" t="s" s="7">
        <v>15948</v>
      </c>
      <c r="P4884" t="s" s="7">
        <v>5876</v>
      </c>
      <c r="Q4884" t="s" s="7">
        <v>5862</v>
      </c>
      <c r="R4884" t="n" s="7">
        <v>1.0</v>
      </c>
      <c r="S4884" t="s" s="7">
        <v>9489</v>
      </c>
      <c r="T4884" t="s" s="7">
        <v>5862</v>
      </c>
      <c r="U4884" t="s" s="7">
        <v>5862</v>
      </c>
      <c r="V4884" t="s" s="7">
        <v>5862</v>
      </c>
      <c r="W4884" t="s" s="7">
        <v>9490</v>
      </c>
      <c r="X4884" t="s" s="7">
        <v>5862</v>
      </c>
      <c r="Y4884" t="s" s="7">
        <v>5862</v>
      </c>
      <c r="Z4884" t="s" s="7">
        <v>8108</v>
      </c>
      <c r="AA4884" t="s" s="7">
        <v>5862</v>
      </c>
    </row>
    <row r="4885">
      <c r="A4885" t="s" s="7">
        <v>15949</v>
      </c>
      <c r="B4885" t="s" s="7">
        <v>15950</v>
      </c>
      <c r="C4885" t="s" s="7">
        <v>5862</v>
      </c>
      <c r="D4885" t="s" s="7">
        <v>5862</v>
      </c>
      <c r="E4885" t="n" s="8">
        <v>3.8</v>
      </c>
      <c r="F4885" t="n" s="9">
        <v>6649.0</v>
      </c>
      <c r="G4885" t="s" s="42">
        <v>5862</v>
      </c>
      <c r="H4885" t="s" s="42">
        <v>5862</v>
      </c>
      <c r="I4885" t="s" s="42">
        <v>8108</v>
      </c>
      <c r="J4885" t="s" s="7">
        <v>611</v>
      </c>
      <c r="K4885" t="s" s="7">
        <v>5862</v>
      </c>
      <c r="L4885" t="s" s="7">
        <v>5862</v>
      </c>
      <c r="M4885" t="n" s="10">
        <v>10.0</v>
      </c>
      <c r="N4885" t="s" s="7">
        <v>9487</v>
      </c>
      <c r="O4885" t="s" s="7">
        <v>15951</v>
      </c>
      <c r="P4885" t="s" s="7">
        <v>6571</v>
      </c>
      <c r="Q4885" t="s" s="7">
        <v>5862</v>
      </c>
      <c r="R4885" t="n" s="7">
        <v>1.0</v>
      </c>
      <c r="S4885" t="s" s="7">
        <v>9489</v>
      </c>
      <c r="T4885" t="s" s="7">
        <v>5862</v>
      </c>
      <c r="U4885" t="s" s="7">
        <v>5862</v>
      </c>
      <c r="V4885" t="s" s="7">
        <v>5862</v>
      </c>
      <c r="W4885" t="s" s="7">
        <v>9490</v>
      </c>
      <c r="X4885" t="s" s="7">
        <v>5862</v>
      </c>
      <c r="Y4885" t="s" s="7">
        <v>5862</v>
      </c>
      <c r="Z4885" t="s" s="7">
        <v>8108</v>
      </c>
      <c r="AA4885" t="s" s="7">
        <v>5862</v>
      </c>
    </row>
    <row r="4886">
      <c r="A4886" t="s" s="7">
        <v>15952</v>
      </c>
      <c r="B4886" t="s" s="7">
        <v>15953</v>
      </c>
      <c r="C4886" t="s" s="7">
        <v>5862</v>
      </c>
      <c r="D4886" t="s" s="7">
        <v>5862</v>
      </c>
      <c r="E4886" t="n" s="8">
        <v>3.8</v>
      </c>
      <c r="F4886" t="n" s="9">
        <v>588.0</v>
      </c>
      <c r="G4886" t="s" s="42">
        <v>5862</v>
      </c>
      <c r="H4886" t="s" s="42">
        <v>5862</v>
      </c>
      <c r="I4886" t="s" s="42">
        <v>8108</v>
      </c>
      <c r="J4886" t="s" s="7">
        <v>613</v>
      </c>
      <c r="K4886" t="s" s="7">
        <v>5862</v>
      </c>
      <c r="L4886" t="s" s="7">
        <v>5862</v>
      </c>
      <c r="M4886" t="n" s="10">
        <v>559.0</v>
      </c>
      <c r="N4886" t="s" s="7">
        <v>9487</v>
      </c>
      <c r="O4886" t="s" s="7">
        <v>15954</v>
      </c>
      <c r="P4886" t="s" s="7">
        <v>6572</v>
      </c>
      <c r="Q4886" t="s" s="7">
        <v>5862</v>
      </c>
      <c r="R4886" t="n" s="7">
        <v>1.0</v>
      </c>
      <c r="S4886" t="s" s="7">
        <v>9489</v>
      </c>
      <c r="T4886" t="s" s="7">
        <v>5862</v>
      </c>
      <c r="U4886" t="s" s="7">
        <v>5862</v>
      </c>
      <c r="V4886" t="s" s="7">
        <v>5862</v>
      </c>
      <c r="W4886" t="s" s="7">
        <v>9490</v>
      </c>
      <c r="X4886" t="s" s="7">
        <v>5862</v>
      </c>
      <c r="Y4886" t="s" s="7">
        <v>5862</v>
      </c>
      <c r="Z4886" t="s" s="7">
        <v>8108</v>
      </c>
      <c r="AA4886" t="s" s="7">
        <v>5862</v>
      </c>
    </row>
    <row r="4887">
      <c r="A4887" t="s" s="7">
        <v>15955</v>
      </c>
      <c r="B4887" t="s" s="7">
        <v>15956</v>
      </c>
      <c r="C4887" t="s" s="7">
        <v>5862</v>
      </c>
      <c r="D4887" t="s" s="7">
        <v>5862</v>
      </c>
      <c r="E4887" t="n" s="8">
        <v>3.8</v>
      </c>
      <c r="F4887" t="n" s="9">
        <v>6980.0</v>
      </c>
      <c r="G4887" t="s" s="42">
        <v>5862</v>
      </c>
      <c r="H4887" t="s" s="42">
        <v>5862</v>
      </c>
      <c r="I4887" t="s" s="42">
        <v>8108</v>
      </c>
      <c r="J4887" t="s" s="7">
        <v>483</v>
      </c>
      <c r="K4887" t="s" s="7">
        <v>5862</v>
      </c>
      <c r="L4887" t="s" s="7">
        <v>5862</v>
      </c>
      <c r="M4887" t="n" s="10">
        <v>2.0</v>
      </c>
      <c r="N4887" t="s" s="7">
        <v>9487</v>
      </c>
      <c r="O4887" t="s" s="7">
        <v>15957</v>
      </c>
      <c r="P4887" t="s" s="7">
        <v>6484</v>
      </c>
      <c r="Q4887" t="s" s="7">
        <v>5862</v>
      </c>
      <c r="R4887" t="n" s="7">
        <v>1.0</v>
      </c>
      <c r="S4887" t="s" s="7">
        <v>9489</v>
      </c>
      <c r="T4887" t="s" s="7">
        <v>5862</v>
      </c>
      <c r="U4887" t="s" s="7">
        <v>5862</v>
      </c>
      <c r="V4887" t="s" s="7">
        <v>5862</v>
      </c>
      <c r="W4887" t="s" s="7">
        <v>9490</v>
      </c>
      <c r="X4887" t="s" s="7">
        <v>5862</v>
      </c>
      <c r="Y4887" t="s" s="7">
        <v>5862</v>
      </c>
      <c r="Z4887" t="s" s="7">
        <v>8108</v>
      </c>
      <c r="AA4887" t="s" s="7">
        <v>5862</v>
      </c>
    </row>
    <row r="4888">
      <c r="A4888" t="s" s="7">
        <v>15958</v>
      </c>
      <c r="B4888" t="s" s="7">
        <v>15959</v>
      </c>
      <c r="C4888" t="s" s="7">
        <v>5862</v>
      </c>
      <c r="D4888" t="s" s="7">
        <v>9677</v>
      </c>
      <c r="E4888" t="n" s="8">
        <v>3.8</v>
      </c>
      <c r="F4888" t="n" s="9">
        <v>556.0</v>
      </c>
      <c r="G4888" t="s" s="42">
        <v>5862</v>
      </c>
      <c r="H4888" t="s" s="42">
        <v>5862</v>
      </c>
      <c r="I4888" t="s" s="42">
        <v>8108</v>
      </c>
      <c r="J4888" t="s" s="7">
        <v>759</v>
      </c>
      <c r="K4888" t="s" s="7">
        <v>5862</v>
      </c>
      <c r="L4888" t="s" s="7">
        <v>5862</v>
      </c>
      <c r="M4888" t="n" s="10">
        <v>558.0</v>
      </c>
      <c r="N4888" t="s" s="7">
        <v>9487</v>
      </c>
      <c r="O4888" t="s" s="7">
        <v>15960</v>
      </c>
      <c r="P4888" t="s" s="7">
        <v>7113</v>
      </c>
      <c r="Q4888" t="s" s="7">
        <v>5862</v>
      </c>
      <c r="R4888" t="n" s="7">
        <v>1.0</v>
      </c>
      <c r="S4888" t="s" s="7">
        <v>9489</v>
      </c>
      <c r="T4888" t="s" s="7">
        <v>5862</v>
      </c>
      <c r="U4888" t="s" s="7">
        <v>5862</v>
      </c>
      <c r="V4888" t="s" s="7">
        <v>5862</v>
      </c>
      <c r="W4888" t="s" s="7">
        <v>9490</v>
      </c>
      <c r="X4888" t="s" s="7">
        <v>5862</v>
      </c>
      <c r="Y4888" t="s" s="7">
        <v>5862</v>
      </c>
      <c r="Z4888" t="s" s="7">
        <v>8108</v>
      </c>
      <c r="AA4888" t="s" s="7">
        <v>5862</v>
      </c>
    </row>
    <row r="4889">
      <c r="A4889" t="s" s="7">
        <v>15961</v>
      </c>
      <c r="B4889" t="s" s="7">
        <v>15959</v>
      </c>
      <c r="C4889" t="s" s="7">
        <v>5862</v>
      </c>
      <c r="D4889" t="s" s="7">
        <v>15962</v>
      </c>
      <c r="E4889" t="n" s="8">
        <v>6.8</v>
      </c>
      <c r="F4889" t="n" s="9">
        <v>550.0</v>
      </c>
      <c r="G4889" t="s" s="42">
        <v>5862</v>
      </c>
      <c r="H4889" t="s" s="42">
        <v>5862</v>
      </c>
      <c r="I4889" t="s" s="42">
        <v>8108</v>
      </c>
      <c r="J4889" t="s" s="7">
        <v>759</v>
      </c>
      <c r="K4889" t="s" s="7">
        <v>5862</v>
      </c>
      <c r="L4889" t="s" s="7">
        <v>5862</v>
      </c>
      <c r="M4889" t="n" s="10">
        <v>55.0</v>
      </c>
      <c r="N4889" t="s" s="7">
        <v>9487</v>
      </c>
      <c r="O4889" t="s" s="7">
        <v>15963</v>
      </c>
      <c r="P4889" t="s" s="7">
        <v>7113</v>
      </c>
      <c r="Q4889" t="s" s="7">
        <v>5862</v>
      </c>
      <c r="R4889" t="n" s="7">
        <v>1.0</v>
      </c>
      <c r="S4889" t="s" s="7">
        <v>9489</v>
      </c>
      <c r="T4889" t="s" s="7">
        <v>5862</v>
      </c>
      <c r="U4889" t="s" s="7">
        <v>5862</v>
      </c>
      <c r="V4889" t="s" s="7">
        <v>5862</v>
      </c>
      <c r="W4889" t="s" s="7">
        <v>9490</v>
      </c>
      <c r="X4889" t="s" s="7">
        <v>5862</v>
      </c>
      <c r="Y4889" t="s" s="7">
        <v>5862</v>
      </c>
      <c r="Z4889" t="s" s="7">
        <v>8108</v>
      </c>
      <c r="AA4889" t="s" s="7">
        <v>5862</v>
      </c>
    </row>
    <row r="4890">
      <c r="A4890" t="s" s="7">
        <v>15964</v>
      </c>
      <c r="B4890" t="s" s="7">
        <v>15965</v>
      </c>
      <c r="C4890" t="s" s="7">
        <v>5862</v>
      </c>
      <c r="D4890" t="s" s="7">
        <v>15859</v>
      </c>
      <c r="E4890" t="n" s="8">
        <v>3.85</v>
      </c>
      <c r="F4890" t="n" s="9">
        <v>998.0</v>
      </c>
      <c r="G4890" t="s" s="42">
        <v>5862</v>
      </c>
      <c r="H4890" t="s" s="42">
        <v>5862</v>
      </c>
      <c r="I4890" t="s" s="42">
        <v>8108</v>
      </c>
      <c r="J4890" t="s" s="7">
        <v>1573</v>
      </c>
      <c r="K4890" t="s" s="7">
        <v>5862</v>
      </c>
      <c r="L4890" t="s" s="7">
        <v>5862</v>
      </c>
      <c r="M4890" t="n" s="10">
        <v>596.0</v>
      </c>
      <c r="N4890" t="s" s="7">
        <v>9830</v>
      </c>
      <c r="O4890" t="s" s="7">
        <v>5862</v>
      </c>
      <c r="P4890" t="s" s="7">
        <v>8079</v>
      </c>
      <c r="Q4890" t="s" s="7">
        <v>5862</v>
      </c>
      <c r="R4890" t="n" s="7">
        <v>1.0</v>
      </c>
      <c r="S4890" t="s" s="7">
        <v>9489</v>
      </c>
      <c r="T4890" t="s" s="7">
        <v>5862</v>
      </c>
      <c r="U4890" t="s" s="7">
        <v>5862</v>
      </c>
      <c r="V4890" t="s" s="7">
        <v>5862</v>
      </c>
      <c r="W4890" t="s" s="7">
        <v>9490</v>
      </c>
      <c r="X4890" t="s" s="7">
        <v>5862</v>
      </c>
      <c r="Y4890" t="s" s="7">
        <v>5862</v>
      </c>
      <c r="Z4890" t="s" s="7">
        <v>8108</v>
      </c>
      <c r="AA4890" t="s" s="7">
        <v>5862</v>
      </c>
    </row>
    <row r="4891">
      <c r="A4891" t="s" s="7">
        <v>5862</v>
      </c>
      <c r="B4891" t="s" s="7">
        <v>15965</v>
      </c>
      <c r="C4891" t="s" s="7">
        <v>5862</v>
      </c>
      <c r="D4891" t="s" s="7">
        <v>15860</v>
      </c>
      <c r="E4891" t="n" s="8">
        <v>3.85</v>
      </c>
      <c r="F4891" t="n" s="9">
        <v>999.0</v>
      </c>
      <c r="G4891" t="s" s="42">
        <v>5862</v>
      </c>
      <c r="H4891" t="s" s="42">
        <v>5862</v>
      </c>
      <c r="I4891" t="s" s="42">
        <v>8108</v>
      </c>
      <c r="J4891" t="s" s="7">
        <v>1573</v>
      </c>
      <c r="K4891" t="s" s="7">
        <v>5862</v>
      </c>
      <c r="L4891" t="s" s="7">
        <v>5862</v>
      </c>
      <c r="M4891" t="n" s="10">
        <v>596.0</v>
      </c>
      <c r="N4891" t="s" s="7">
        <v>9487</v>
      </c>
      <c r="O4891" t="s" s="7">
        <v>5862</v>
      </c>
      <c r="P4891" t="s" s="7">
        <v>8079</v>
      </c>
      <c r="Q4891" t="s" s="7">
        <v>5862</v>
      </c>
      <c r="R4891" t="n" s="7">
        <v>1.0</v>
      </c>
      <c r="S4891" t="s" s="7">
        <v>9489</v>
      </c>
      <c r="T4891" t="s" s="7">
        <v>5862</v>
      </c>
      <c r="U4891" t="s" s="7">
        <v>5862</v>
      </c>
      <c r="V4891" t="s" s="7">
        <v>5862</v>
      </c>
      <c r="W4891" t="s" s="7">
        <v>9490</v>
      </c>
      <c r="X4891" t="s" s="7">
        <v>5862</v>
      </c>
      <c r="Y4891" t="s" s="7">
        <v>5862</v>
      </c>
      <c r="Z4891" t="s" s="7">
        <v>8108</v>
      </c>
      <c r="AA4891" t="s" s="7">
        <v>5862</v>
      </c>
    </row>
    <row r="4892">
      <c r="A4892" t="s" s="7">
        <v>15966</v>
      </c>
      <c r="B4892" t="s" s="7">
        <v>15967</v>
      </c>
      <c r="C4892" t="s" s="7">
        <v>5862</v>
      </c>
      <c r="D4892" t="s" s="7">
        <v>5862</v>
      </c>
      <c r="E4892" t="n" s="8">
        <v>3.88</v>
      </c>
      <c r="F4892" t="n" s="9">
        <v>555.0</v>
      </c>
      <c r="G4892" t="s" s="42">
        <v>5862</v>
      </c>
      <c r="H4892" t="s" s="42">
        <v>5862</v>
      </c>
      <c r="I4892" t="s" s="42">
        <v>8108</v>
      </c>
      <c r="J4892" t="s" s="7">
        <v>517</v>
      </c>
      <c r="K4892" t="s" s="7">
        <v>5862</v>
      </c>
      <c r="L4892" t="s" s="7">
        <v>5862</v>
      </c>
      <c r="M4892" t="n" s="10">
        <v>2.0</v>
      </c>
      <c r="N4892" t="s" s="7">
        <v>9487</v>
      </c>
      <c r="O4892" t="s" s="7">
        <v>15968</v>
      </c>
      <c r="P4892" t="s" s="7">
        <v>6529</v>
      </c>
      <c r="Q4892" t="s" s="7">
        <v>5862</v>
      </c>
      <c r="R4892" t="n" s="7">
        <v>1.0</v>
      </c>
      <c r="S4892" t="s" s="7">
        <v>9489</v>
      </c>
      <c r="T4892" t="s" s="7">
        <v>5862</v>
      </c>
      <c r="U4892" t="s" s="7">
        <v>5862</v>
      </c>
      <c r="V4892" t="s" s="7">
        <v>5862</v>
      </c>
      <c r="W4892" t="s" s="7">
        <v>9490</v>
      </c>
      <c r="X4892" t="s" s="7">
        <v>5862</v>
      </c>
      <c r="Y4892" t="s" s="7">
        <v>5862</v>
      </c>
      <c r="Z4892" t="s" s="7">
        <v>8108</v>
      </c>
      <c r="AA4892" t="s" s="7">
        <v>5862</v>
      </c>
    </row>
    <row r="4893">
      <c r="A4893" t="s" s="7">
        <v>15969</v>
      </c>
      <c r="B4893" t="s" s="7">
        <v>15970</v>
      </c>
      <c r="C4893" t="s" s="7">
        <v>5862</v>
      </c>
      <c r="D4893" t="s" s="7">
        <v>5862</v>
      </c>
      <c r="E4893" t="n" s="8">
        <v>3.9</v>
      </c>
      <c r="F4893" t="n" s="9">
        <v>9991.0</v>
      </c>
      <c r="G4893" t="s" s="42">
        <v>5862</v>
      </c>
      <c r="H4893" t="s" s="42">
        <v>5862</v>
      </c>
      <c r="I4893" t="s" s="42">
        <v>8108</v>
      </c>
      <c r="J4893" t="s" s="7">
        <v>625</v>
      </c>
      <c r="K4893" t="s" s="7">
        <v>5862</v>
      </c>
      <c r="L4893" t="s" s="7">
        <v>5862</v>
      </c>
      <c r="M4893" t="n" s="10">
        <v>10.0</v>
      </c>
      <c r="N4893" t="s" s="7">
        <v>9487</v>
      </c>
      <c r="O4893" t="s" s="7">
        <v>15971</v>
      </c>
      <c r="P4893" t="s" s="7">
        <v>7709</v>
      </c>
      <c r="Q4893" t="s" s="7">
        <v>5862</v>
      </c>
      <c r="R4893" t="n" s="7">
        <v>1.0</v>
      </c>
      <c r="S4893" t="s" s="7">
        <v>9489</v>
      </c>
      <c r="T4893" t="s" s="7">
        <v>5862</v>
      </c>
      <c r="U4893" t="s" s="7">
        <v>5862</v>
      </c>
      <c r="V4893" t="s" s="7">
        <v>5862</v>
      </c>
      <c r="W4893" t="s" s="7">
        <v>9490</v>
      </c>
      <c r="X4893" t="s" s="7">
        <v>5862</v>
      </c>
      <c r="Y4893" t="s" s="7">
        <v>5862</v>
      </c>
      <c r="Z4893" t="s" s="7">
        <v>8108</v>
      </c>
      <c r="AA4893" t="s" s="7">
        <v>5862</v>
      </c>
    </row>
    <row r="4894">
      <c r="A4894" t="s" s="7">
        <v>15972</v>
      </c>
      <c r="B4894" t="s" s="7">
        <v>15973</v>
      </c>
      <c r="C4894" t="s" s="7">
        <v>5862</v>
      </c>
      <c r="D4894" t="s" s="7">
        <v>5862</v>
      </c>
      <c r="E4894" t="n" s="8">
        <v>3.9</v>
      </c>
      <c r="F4894" t="n" s="9">
        <v>566.0</v>
      </c>
      <c r="G4894" t="s" s="42">
        <v>5862</v>
      </c>
      <c r="H4894" t="s" s="42">
        <v>5862</v>
      </c>
      <c r="I4894" t="s" s="42">
        <v>8108</v>
      </c>
      <c r="J4894" t="s" s="7">
        <v>613</v>
      </c>
      <c r="K4894" t="s" s="7">
        <v>5862</v>
      </c>
      <c r="L4894" t="s" s="7">
        <v>5862</v>
      </c>
      <c r="M4894" t="n" s="10">
        <v>66.0</v>
      </c>
      <c r="N4894" t="s" s="7">
        <v>9487</v>
      </c>
      <c r="O4894" t="s" s="7">
        <v>15974</v>
      </c>
      <c r="P4894" t="s" s="7">
        <v>6572</v>
      </c>
      <c r="Q4894" t="s" s="7">
        <v>5862</v>
      </c>
      <c r="R4894" t="n" s="7">
        <v>1.0</v>
      </c>
      <c r="S4894" t="s" s="7">
        <v>9489</v>
      </c>
      <c r="T4894" t="s" s="7">
        <v>5862</v>
      </c>
      <c r="U4894" t="s" s="7">
        <v>5862</v>
      </c>
      <c r="V4894" t="s" s="7">
        <v>5862</v>
      </c>
      <c r="W4894" t="s" s="7">
        <v>9490</v>
      </c>
      <c r="X4894" t="s" s="7">
        <v>5862</v>
      </c>
      <c r="Y4894" t="s" s="7">
        <v>5862</v>
      </c>
      <c r="Z4894" t="s" s="7">
        <v>8108</v>
      </c>
      <c r="AA4894" t="s" s="7">
        <v>5862</v>
      </c>
    </row>
    <row r="4895">
      <c r="A4895" t="s" s="7">
        <v>15975</v>
      </c>
      <c r="B4895" t="s" s="7">
        <v>15976</v>
      </c>
      <c r="C4895" t="s" s="7">
        <v>5862</v>
      </c>
      <c r="D4895" t="s" s="7">
        <v>5862</v>
      </c>
      <c r="E4895" t="n" s="8">
        <v>3.9</v>
      </c>
      <c r="F4895" t="n" s="9">
        <v>999.0</v>
      </c>
      <c r="G4895" t="s" s="42">
        <v>5862</v>
      </c>
      <c r="H4895" t="s" s="42">
        <v>5862</v>
      </c>
      <c r="I4895" t="s" s="42">
        <v>8108</v>
      </c>
      <c r="J4895" t="s" s="7">
        <v>1276</v>
      </c>
      <c r="K4895" t="s" s="7">
        <v>5862</v>
      </c>
      <c r="L4895" t="s" s="7">
        <v>5862</v>
      </c>
      <c r="M4895" t="n" s="10">
        <v>20.0</v>
      </c>
      <c r="N4895" t="s" s="7">
        <v>9487</v>
      </c>
      <c r="O4895" t="s" s="7">
        <v>15977</v>
      </c>
      <c r="P4895" t="s" s="7">
        <v>6335</v>
      </c>
      <c r="Q4895" t="s" s="7">
        <v>5862</v>
      </c>
      <c r="R4895" t="n" s="7">
        <v>1.0</v>
      </c>
      <c r="S4895" t="s" s="7">
        <v>9489</v>
      </c>
      <c r="T4895" t="s" s="7">
        <v>5862</v>
      </c>
      <c r="U4895" t="s" s="7">
        <v>5862</v>
      </c>
      <c r="V4895" t="s" s="7">
        <v>5862</v>
      </c>
      <c r="W4895" t="s" s="7">
        <v>9490</v>
      </c>
      <c r="X4895" t="s" s="7">
        <v>5862</v>
      </c>
      <c r="Y4895" t="s" s="7">
        <v>5862</v>
      </c>
      <c r="Z4895" t="s" s="7">
        <v>8108</v>
      </c>
      <c r="AA4895" t="s" s="7">
        <v>5862</v>
      </c>
    </row>
    <row r="4896">
      <c r="A4896" t="s" s="7">
        <v>15978</v>
      </c>
      <c r="B4896" t="s" s="7">
        <v>15979</v>
      </c>
      <c r="C4896" t="s" s="7">
        <v>5862</v>
      </c>
      <c r="D4896" t="s" s="7">
        <v>9493</v>
      </c>
      <c r="E4896" t="n" s="8">
        <v>3.9</v>
      </c>
      <c r="F4896" t="n" s="9">
        <v>831.0</v>
      </c>
      <c r="G4896" t="s" s="42">
        <v>5862</v>
      </c>
      <c r="H4896" t="s" s="42">
        <v>5862</v>
      </c>
      <c r="I4896" t="s" s="42">
        <v>8108</v>
      </c>
      <c r="J4896" t="s" s="7">
        <v>613</v>
      </c>
      <c r="K4896" t="s" s="7">
        <v>5862</v>
      </c>
      <c r="L4896" t="s" s="7">
        <v>5862</v>
      </c>
      <c r="M4896" t="n" s="10">
        <v>100.0</v>
      </c>
      <c r="N4896" t="s" s="7">
        <v>9487</v>
      </c>
      <c r="O4896" t="s" s="7">
        <v>15980</v>
      </c>
      <c r="P4896" t="s" s="7">
        <v>6572</v>
      </c>
      <c r="Q4896" t="s" s="7">
        <v>5862</v>
      </c>
      <c r="R4896" t="n" s="7">
        <v>1.0</v>
      </c>
      <c r="S4896" t="s" s="7">
        <v>9489</v>
      </c>
      <c r="T4896" t="s" s="7">
        <v>5862</v>
      </c>
      <c r="U4896" t="s" s="7">
        <v>5862</v>
      </c>
      <c r="V4896" t="s" s="7">
        <v>5862</v>
      </c>
      <c r="W4896" t="s" s="7">
        <v>9490</v>
      </c>
      <c r="X4896" t="s" s="7">
        <v>5862</v>
      </c>
      <c r="Y4896" t="s" s="7">
        <v>5862</v>
      </c>
      <c r="Z4896" t="s" s="7">
        <v>8108</v>
      </c>
      <c r="AA4896" t="s" s="7">
        <v>5862</v>
      </c>
    </row>
    <row r="4897">
      <c r="A4897" t="s" s="7">
        <v>15981</v>
      </c>
      <c r="B4897" t="s" s="7">
        <v>15982</v>
      </c>
      <c r="C4897" t="s" s="7">
        <v>5862</v>
      </c>
      <c r="D4897" t="s" s="7">
        <v>15859</v>
      </c>
      <c r="E4897" t="n" s="8">
        <v>4.0</v>
      </c>
      <c r="F4897" t="n" s="9">
        <v>998.0</v>
      </c>
      <c r="G4897" t="s" s="42">
        <v>5862</v>
      </c>
      <c r="H4897" t="s" s="42">
        <v>5862</v>
      </c>
      <c r="I4897" t="s" s="42">
        <v>8108</v>
      </c>
      <c r="J4897" t="s" s="7">
        <v>1575</v>
      </c>
      <c r="K4897" t="s" s="7">
        <v>5862</v>
      </c>
      <c r="L4897" t="s" s="7">
        <v>5862</v>
      </c>
      <c r="M4897" t="n" s="10">
        <v>570.0</v>
      </c>
      <c r="N4897" t="s" s="7">
        <v>9830</v>
      </c>
      <c r="O4897" t="s" s="7">
        <v>5862</v>
      </c>
      <c r="P4897" t="s" s="7">
        <v>8080</v>
      </c>
      <c r="Q4897" t="s" s="7">
        <v>5862</v>
      </c>
      <c r="R4897" t="n" s="7">
        <v>1.0</v>
      </c>
      <c r="S4897" t="s" s="7">
        <v>9489</v>
      </c>
      <c r="T4897" t="s" s="7">
        <v>5862</v>
      </c>
      <c r="U4897" t="s" s="7">
        <v>5862</v>
      </c>
      <c r="V4897" t="s" s="7">
        <v>5862</v>
      </c>
      <c r="W4897" t="s" s="7">
        <v>9490</v>
      </c>
      <c r="X4897" t="s" s="7">
        <v>5862</v>
      </c>
      <c r="Y4897" t="s" s="7">
        <v>5862</v>
      </c>
      <c r="Z4897" t="s" s="7">
        <v>8108</v>
      </c>
      <c r="AA4897" t="s" s="7">
        <v>5862</v>
      </c>
    </row>
    <row r="4898">
      <c r="A4898" t="s" s="7">
        <v>5862</v>
      </c>
      <c r="B4898" t="s" s="7">
        <v>15982</v>
      </c>
      <c r="C4898" t="s" s="7">
        <v>5862</v>
      </c>
      <c r="D4898" t="s" s="7">
        <v>15860</v>
      </c>
      <c r="E4898" t="n" s="8">
        <v>4.0</v>
      </c>
      <c r="F4898" t="n" s="9">
        <v>887.0</v>
      </c>
      <c r="G4898" t="s" s="42">
        <v>5862</v>
      </c>
      <c r="H4898" t="s" s="42">
        <v>5862</v>
      </c>
      <c r="I4898" t="s" s="42">
        <v>8108</v>
      </c>
      <c r="J4898" t="s" s="7">
        <v>1575</v>
      </c>
      <c r="K4898" t="s" s="7">
        <v>5862</v>
      </c>
      <c r="L4898" t="s" s="7">
        <v>5862</v>
      </c>
      <c r="M4898" t="n" s="10">
        <v>570.0</v>
      </c>
      <c r="N4898" t="s" s="7">
        <v>9487</v>
      </c>
      <c r="O4898" t="s" s="7">
        <v>5862</v>
      </c>
      <c r="P4898" t="s" s="7">
        <v>8080</v>
      </c>
      <c r="Q4898" t="s" s="7">
        <v>5862</v>
      </c>
      <c r="R4898" t="n" s="7">
        <v>1.0</v>
      </c>
      <c r="S4898" t="s" s="7">
        <v>9489</v>
      </c>
      <c r="T4898" t="s" s="7">
        <v>5862</v>
      </c>
      <c r="U4898" t="s" s="7">
        <v>5862</v>
      </c>
      <c r="V4898" t="s" s="7">
        <v>5862</v>
      </c>
      <c r="W4898" t="s" s="7">
        <v>9490</v>
      </c>
      <c r="X4898" t="s" s="7">
        <v>5862</v>
      </c>
      <c r="Y4898" t="s" s="7">
        <v>5862</v>
      </c>
      <c r="Z4898" t="s" s="7">
        <v>8108</v>
      </c>
      <c r="AA4898" t="s" s="7">
        <v>5862</v>
      </c>
    </row>
    <row r="4899">
      <c r="A4899" t="s" s="7">
        <v>15983</v>
      </c>
      <c r="B4899" t="s" s="7">
        <v>15984</v>
      </c>
      <c r="C4899" t="s" s="7">
        <v>5862</v>
      </c>
      <c r="D4899" t="s" s="7">
        <v>15859</v>
      </c>
      <c r="E4899" t="n" s="8">
        <v>4.0</v>
      </c>
      <c r="F4899" t="n" s="9">
        <v>558.0</v>
      </c>
      <c r="G4899" t="s" s="42">
        <v>5862</v>
      </c>
      <c r="H4899" t="s" s="42">
        <v>5862</v>
      </c>
      <c r="I4899" t="s" s="42">
        <v>8108</v>
      </c>
      <c r="J4899" t="s" s="7">
        <v>1573</v>
      </c>
      <c r="K4899" t="s" s="7">
        <v>5862</v>
      </c>
      <c r="L4899" t="s" s="7">
        <v>5862</v>
      </c>
      <c r="M4899" t="n" s="10">
        <v>550.0</v>
      </c>
      <c r="N4899" t="s" s="7">
        <v>9830</v>
      </c>
      <c r="O4899" t="s" s="7">
        <v>5862</v>
      </c>
      <c r="P4899" t="s" s="7">
        <v>8079</v>
      </c>
      <c r="Q4899" t="s" s="7">
        <v>5862</v>
      </c>
      <c r="R4899" t="n" s="7">
        <v>1.0</v>
      </c>
      <c r="S4899" t="s" s="7">
        <v>9489</v>
      </c>
      <c r="T4899" t="s" s="7">
        <v>5862</v>
      </c>
      <c r="U4899" t="s" s="7">
        <v>5862</v>
      </c>
      <c r="V4899" t="s" s="7">
        <v>5862</v>
      </c>
      <c r="W4899" t="s" s="7">
        <v>9490</v>
      </c>
      <c r="X4899" t="s" s="7">
        <v>5862</v>
      </c>
      <c r="Y4899" t="s" s="7">
        <v>5862</v>
      </c>
      <c r="Z4899" t="s" s="7">
        <v>8108</v>
      </c>
      <c r="AA4899" t="s" s="7">
        <v>5862</v>
      </c>
    </row>
    <row r="4900">
      <c r="A4900" t="s" s="7">
        <v>5862</v>
      </c>
      <c r="B4900" t="s" s="7">
        <v>15984</v>
      </c>
      <c r="C4900" t="s" s="7">
        <v>5862</v>
      </c>
      <c r="D4900" t="s" s="7">
        <v>15860</v>
      </c>
      <c r="E4900" t="n" s="8">
        <v>4.0</v>
      </c>
      <c r="F4900" t="n" s="9">
        <v>555.0</v>
      </c>
      <c r="G4900" t="s" s="42">
        <v>5862</v>
      </c>
      <c r="H4900" t="s" s="42">
        <v>5862</v>
      </c>
      <c r="I4900" t="s" s="42">
        <v>8108</v>
      </c>
      <c r="J4900" t="s" s="7">
        <v>1573</v>
      </c>
      <c r="K4900" t="s" s="7">
        <v>5862</v>
      </c>
      <c r="L4900" t="s" s="7">
        <v>5862</v>
      </c>
      <c r="M4900" t="n" s="10">
        <v>550.0</v>
      </c>
      <c r="N4900" t="s" s="7">
        <v>9830</v>
      </c>
      <c r="O4900" t="s" s="7">
        <v>5862</v>
      </c>
      <c r="P4900" t="s" s="7">
        <v>8079</v>
      </c>
      <c r="Q4900" t="s" s="7">
        <v>5862</v>
      </c>
      <c r="R4900" t="n" s="7">
        <v>1.0</v>
      </c>
      <c r="S4900" t="s" s="7">
        <v>9489</v>
      </c>
      <c r="T4900" t="s" s="7">
        <v>5862</v>
      </c>
      <c r="U4900" t="s" s="7">
        <v>5862</v>
      </c>
      <c r="V4900" t="s" s="7">
        <v>5862</v>
      </c>
      <c r="W4900" t="s" s="7">
        <v>9490</v>
      </c>
      <c r="X4900" t="s" s="7">
        <v>5862</v>
      </c>
      <c r="Y4900" t="s" s="7">
        <v>5862</v>
      </c>
      <c r="Z4900" t="s" s="7">
        <v>8108</v>
      </c>
      <c r="AA4900" t="s" s="7">
        <v>5862</v>
      </c>
    </row>
    <row r="4901">
      <c r="A4901" t="s" s="7">
        <v>15985</v>
      </c>
      <c r="B4901" t="s" s="7">
        <v>15986</v>
      </c>
      <c r="C4901" t="s" s="7">
        <v>5862</v>
      </c>
      <c r="D4901" t="s" s="7">
        <v>15987</v>
      </c>
      <c r="E4901" t="n" s="8">
        <v>4.0</v>
      </c>
      <c r="F4901" t="n" s="9">
        <v>559.0</v>
      </c>
      <c r="G4901" t="s" s="42">
        <v>5862</v>
      </c>
      <c r="H4901" t="s" s="42">
        <v>5862</v>
      </c>
      <c r="I4901" t="s" s="42">
        <v>8108</v>
      </c>
      <c r="J4901" t="s" s="7">
        <v>1573</v>
      </c>
      <c r="K4901" t="s" s="7">
        <v>5862</v>
      </c>
      <c r="L4901" t="s" s="7">
        <v>5862</v>
      </c>
      <c r="M4901" t="n" s="10">
        <v>555.0</v>
      </c>
      <c r="N4901" t="s" s="7">
        <v>9830</v>
      </c>
      <c r="O4901" t="s" s="7">
        <v>5862</v>
      </c>
      <c r="P4901" t="s" s="7">
        <v>8079</v>
      </c>
      <c r="Q4901" t="s" s="7">
        <v>5862</v>
      </c>
      <c r="R4901" t="n" s="7">
        <v>1.0</v>
      </c>
      <c r="S4901" t="s" s="7">
        <v>9489</v>
      </c>
      <c r="T4901" t="s" s="7">
        <v>5862</v>
      </c>
      <c r="U4901" t="s" s="7">
        <v>5862</v>
      </c>
      <c r="V4901" t="s" s="7">
        <v>5862</v>
      </c>
      <c r="W4901" t="s" s="7">
        <v>9490</v>
      </c>
      <c r="X4901" t="s" s="7">
        <v>5862</v>
      </c>
      <c r="Y4901" t="s" s="7">
        <v>5862</v>
      </c>
      <c r="Z4901" t="s" s="7">
        <v>8108</v>
      </c>
      <c r="AA4901" t="s" s="7">
        <v>5862</v>
      </c>
    </row>
    <row r="4902">
      <c r="A4902" t="s" s="7">
        <v>15988</v>
      </c>
      <c r="B4902" t="s" s="7">
        <v>15989</v>
      </c>
      <c r="C4902" t="s" s="7">
        <v>5862</v>
      </c>
      <c r="D4902" t="s" s="7">
        <v>9493</v>
      </c>
      <c r="E4902" t="n" s="8">
        <v>4.0</v>
      </c>
      <c r="F4902" t="n" s="9">
        <v>995.0</v>
      </c>
      <c r="G4902" t="s" s="42">
        <v>5862</v>
      </c>
      <c r="H4902" t="s" s="42">
        <v>5862</v>
      </c>
      <c r="I4902" t="s" s="42">
        <v>8108</v>
      </c>
      <c r="J4902" t="s" s="7">
        <v>611</v>
      </c>
      <c r="K4902" t="s" s="7">
        <v>5862</v>
      </c>
      <c r="L4902" t="s" s="7">
        <v>5862</v>
      </c>
      <c r="M4902" t="n" s="10">
        <v>100.0</v>
      </c>
      <c r="N4902" t="s" s="7">
        <v>9487</v>
      </c>
      <c r="O4902" t="s" s="7">
        <v>15990</v>
      </c>
      <c r="P4902" t="s" s="7">
        <v>6571</v>
      </c>
      <c r="Q4902" t="s" s="7">
        <v>5862</v>
      </c>
      <c r="R4902" t="n" s="7">
        <v>1.0</v>
      </c>
      <c r="S4902" t="s" s="7">
        <v>9489</v>
      </c>
      <c r="T4902" t="s" s="7">
        <v>5862</v>
      </c>
      <c r="U4902" t="s" s="7">
        <v>5862</v>
      </c>
      <c r="V4902" t="s" s="7">
        <v>5862</v>
      </c>
      <c r="W4902" t="s" s="7">
        <v>9490</v>
      </c>
      <c r="X4902" t="s" s="7">
        <v>5862</v>
      </c>
      <c r="Y4902" t="s" s="7">
        <v>5862</v>
      </c>
      <c r="Z4902" t="s" s="7">
        <v>8108</v>
      </c>
      <c r="AA4902" t="s" s="7">
        <v>5862</v>
      </c>
    </row>
    <row r="4903">
      <c r="A4903" t="s" s="7">
        <v>15991</v>
      </c>
      <c r="B4903" t="s" s="7">
        <v>15992</v>
      </c>
      <c r="C4903" t="s" s="7">
        <v>5862</v>
      </c>
      <c r="D4903" t="s" s="7">
        <v>5862</v>
      </c>
      <c r="E4903" t="n" s="8">
        <v>4.0</v>
      </c>
      <c r="F4903" t="n" s="9">
        <v>896.0</v>
      </c>
      <c r="G4903" t="s" s="42">
        <v>5862</v>
      </c>
      <c r="H4903" t="s" s="42">
        <v>5862</v>
      </c>
      <c r="I4903" t="s" s="42">
        <v>8108</v>
      </c>
      <c r="J4903" t="s" s="7">
        <v>417</v>
      </c>
      <c r="K4903" t="s" s="7">
        <v>5862</v>
      </c>
      <c r="L4903" t="s" s="7">
        <v>5862</v>
      </c>
      <c r="M4903" t="n" s="10">
        <v>50.0</v>
      </c>
      <c r="N4903" t="s" s="7">
        <v>9487</v>
      </c>
      <c r="O4903" t="s" s="7">
        <v>15993</v>
      </c>
      <c r="P4903" t="s" s="7">
        <v>5867</v>
      </c>
      <c r="Q4903" t="s" s="7">
        <v>5862</v>
      </c>
      <c r="R4903" t="n" s="7">
        <v>1.0</v>
      </c>
      <c r="S4903" t="s" s="7">
        <v>9489</v>
      </c>
      <c r="T4903" t="s" s="7">
        <v>5862</v>
      </c>
      <c r="U4903" t="s" s="7">
        <v>5862</v>
      </c>
      <c r="V4903" t="s" s="7">
        <v>5862</v>
      </c>
      <c r="W4903" t="s" s="7">
        <v>9490</v>
      </c>
      <c r="X4903" t="s" s="7">
        <v>5862</v>
      </c>
      <c r="Y4903" t="s" s="7">
        <v>5862</v>
      </c>
      <c r="Z4903" t="s" s="7">
        <v>8108</v>
      </c>
      <c r="AA4903" t="s" s="7">
        <v>5862</v>
      </c>
    </row>
    <row r="4904">
      <c r="A4904" t="s" s="7">
        <v>15994</v>
      </c>
      <c r="B4904" t="s" s="7">
        <v>15995</v>
      </c>
      <c r="C4904" t="s" s="7">
        <v>5862</v>
      </c>
      <c r="D4904" t="s" s="7">
        <v>15996</v>
      </c>
      <c r="E4904" t="n" s="8">
        <v>4.0</v>
      </c>
      <c r="F4904" t="n" s="9">
        <v>997.0</v>
      </c>
      <c r="G4904" t="s" s="42">
        <v>5862</v>
      </c>
      <c r="H4904" t="s" s="42">
        <v>5862</v>
      </c>
      <c r="I4904" t="s" s="42">
        <v>8108</v>
      </c>
      <c r="J4904" t="s" s="7">
        <v>1319</v>
      </c>
      <c r="K4904" t="s" s="7">
        <v>5862</v>
      </c>
      <c r="L4904" t="s" s="7">
        <v>5862</v>
      </c>
      <c r="M4904" t="n" s="10">
        <v>20.0</v>
      </c>
      <c r="N4904" t="s" s="7">
        <v>9487</v>
      </c>
      <c r="O4904" t="s" s="7">
        <v>15997</v>
      </c>
      <c r="P4904" t="s" s="7">
        <v>6364</v>
      </c>
      <c r="Q4904" t="s" s="7">
        <v>5862</v>
      </c>
      <c r="R4904" t="n" s="7">
        <v>1.0</v>
      </c>
      <c r="S4904" t="s" s="7">
        <v>9489</v>
      </c>
      <c r="T4904" t="s" s="7">
        <v>5862</v>
      </c>
      <c r="U4904" t="s" s="7">
        <v>5862</v>
      </c>
      <c r="V4904" t="s" s="7">
        <v>5862</v>
      </c>
      <c r="W4904" t="s" s="7">
        <v>9490</v>
      </c>
      <c r="X4904" t="s" s="7">
        <v>5862</v>
      </c>
      <c r="Y4904" t="s" s="7">
        <v>5862</v>
      </c>
      <c r="Z4904" t="s" s="7">
        <v>8108</v>
      </c>
      <c r="AA4904" t="s" s="7">
        <v>5862</v>
      </c>
    </row>
    <row r="4905">
      <c r="A4905" t="s" s="7">
        <v>15998</v>
      </c>
      <c r="B4905" t="s" s="7">
        <v>15995</v>
      </c>
      <c r="C4905" t="s" s="7">
        <v>5862</v>
      </c>
      <c r="D4905" t="s" s="7">
        <v>15999</v>
      </c>
      <c r="E4905" t="n" s="8">
        <v>4.0</v>
      </c>
      <c r="F4905" t="n" s="9">
        <v>888.0</v>
      </c>
      <c r="G4905" t="s" s="42">
        <v>5862</v>
      </c>
      <c r="H4905" t="s" s="42">
        <v>5862</v>
      </c>
      <c r="I4905" t="s" s="42">
        <v>8108</v>
      </c>
      <c r="J4905" t="s" s="7">
        <v>1319</v>
      </c>
      <c r="K4905" t="s" s="7">
        <v>5862</v>
      </c>
      <c r="L4905" t="s" s="7">
        <v>5862</v>
      </c>
      <c r="M4905" t="n" s="10">
        <v>20.0</v>
      </c>
      <c r="N4905" t="s" s="7">
        <v>9487</v>
      </c>
      <c r="O4905" t="s" s="7">
        <v>16000</v>
      </c>
      <c r="P4905" t="s" s="7">
        <v>6364</v>
      </c>
      <c r="Q4905" t="s" s="7">
        <v>5862</v>
      </c>
      <c r="R4905" t="n" s="7">
        <v>1.0</v>
      </c>
      <c r="S4905" t="s" s="7">
        <v>9489</v>
      </c>
      <c r="T4905" t="s" s="7">
        <v>5862</v>
      </c>
      <c r="U4905" t="s" s="7">
        <v>5862</v>
      </c>
      <c r="V4905" t="s" s="7">
        <v>5862</v>
      </c>
      <c r="W4905" t="s" s="7">
        <v>9490</v>
      </c>
      <c r="X4905" t="s" s="7">
        <v>5862</v>
      </c>
      <c r="Y4905" t="s" s="7">
        <v>5862</v>
      </c>
      <c r="Z4905" t="s" s="7">
        <v>8108</v>
      </c>
      <c r="AA4905" t="s" s="7">
        <v>5862</v>
      </c>
    </row>
    <row r="4906">
      <c r="A4906" t="s" s="7">
        <v>16001</v>
      </c>
      <c r="B4906" t="s" s="7">
        <v>16002</v>
      </c>
      <c r="C4906" t="s" s="7">
        <v>5862</v>
      </c>
      <c r="D4906" t="s" s="7">
        <v>5862</v>
      </c>
      <c r="E4906" t="n" s="8">
        <v>4.0</v>
      </c>
      <c r="F4906" t="n" s="9">
        <v>6526.0</v>
      </c>
      <c r="G4906" t="s" s="42">
        <v>5862</v>
      </c>
      <c r="H4906" t="s" s="42">
        <v>5862</v>
      </c>
      <c r="I4906" t="s" s="42">
        <v>8108</v>
      </c>
      <c r="J4906" t="s" s="7">
        <v>7123</v>
      </c>
      <c r="K4906" t="s" s="7">
        <v>5862</v>
      </c>
      <c r="L4906" t="s" s="7">
        <v>5862</v>
      </c>
      <c r="M4906" t="n" s="10">
        <v>500.0</v>
      </c>
      <c r="N4906" t="s" s="7">
        <v>9487</v>
      </c>
      <c r="O4906" t="s" s="7">
        <v>16003</v>
      </c>
      <c r="P4906" t="s" s="7">
        <v>7124</v>
      </c>
      <c r="Q4906" t="s" s="7">
        <v>5862</v>
      </c>
      <c r="R4906" t="n" s="7">
        <v>1.0</v>
      </c>
      <c r="S4906" t="s" s="7">
        <v>9489</v>
      </c>
      <c r="T4906" t="s" s="7">
        <v>5862</v>
      </c>
      <c r="U4906" t="s" s="7">
        <v>5862</v>
      </c>
      <c r="V4906" t="s" s="7">
        <v>5862</v>
      </c>
      <c r="W4906" t="s" s="7">
        <v>9490</v>
      </c>
      <c r="X4906" t="s" s="7">
        <v>5862</v>
      </c>
      <c r="Y4906" t="s" s="7">
        <v>5862</v>
      </c>
      <c r="Z4906" t="s" s="7">
        <v>8108</v>
      </c>
      <c r="AA4906" t="s" s="7">
        <v>5862</v>
      </c>
    </row>
    <row r="4907">
      <c r="A4907" t="s" s="7">
        <v>16004</v>
      </c>
      <c r="B4907" t="s" s="7">
        <v>16005</v>
      </c>
      <c r="C4907" t="s" s="7">
        <v>5862</v>
      </c>
      <c r="D4907" t="s" s="7">
        <v>5862</v>
      </c>
      <c r="E4907" t="n" s="8">
        <v>4.0</v>
      </c>
      <c r="F4907" t="n" s="9">
        <v>697.0</v>
      </c>
      <c r="G4907" t="s" s="42">
        <v>5862</v>
      </c>
      <c r="H4907" t="s" s="42">
        <v>5862</v>
      </c>
      <c r="I4907" t="s" s="42">
        <v>8108</v>
      </c>
      <c r="J4907" t="s" s="7">
        <v>1318</v>
      </c>
      <c r="K4907" t="s" s="7">
        <v>5862</v>
      </c>
      <c r="L4907" t="s" s="7">
        <v>5862</v>
      </c>
      <c r="M4907" t="n" s="10">
        <v>100.0</v>
      </c>
      <c r="N4907" t="s" s="7">
        <v>9487</v>
      </c>
      <c r="O4907" t="s" s="7">
        <v>16006</v>
      </c>
      <c r="P4907" t="s" s="7">
        <v>6365</v>
      </c>
      <c r="Q4907" t="s" s="7">
        <v>5862</v>
      </c>
      <c r="R4907" t="n" s="7">
        <v>1.0</v>
      </c>
      <c r="S4907" t="s" s="7">
        <v>9489</v>
      </c>
      <c r="T4907" t="s" s="7">
        <v>5862</v>
      </c>
      <c r="U4907" t="s" s="7">
        <v>5862</v>
      </c>
      <c r="V4907" t="s" s="7">
        <v>5862</v>
      </c>
      <c r="W4907" t="s" s="7">
        <v>9490</v>
      </c>
      <c r="X4907" t="s" s="7">
        <v>5862</v>
      </c>
      <c r="Y4907" t="s" s="7">
        <v>5862</v>
      </c>
      <c r="Z4907" t="s" s="7">
        <v>8108</v>
      </c>
      <c r="AA4907" t="s" s="7">
        <v>5862</v>
      </c>
    </row>
    <row r="4908">
      <c r="A4908" t="s" s="7">
        <v>16007</v>
      </c>
      <c r="B4908" t="s" s="7">
        <v>16008</v>
      </c>
      <c r="C4908" t="s" s="7">
        <v>5862</v>
      </c>
      <c r="D4908" t="s" s="7">
        <v>16009</v>
      </c>
      <c r="E4908" t="n" s="8">
        <v>4.0</v>
      </c>
      <c r="F4908" t="n" s="9">
        <v>9999.0</v>
      </c>
      <c r="G4908" t="s" s="42">
        <v>5862</v>
      </c>
      <c r="H4908" t="s" s="42">
        <v>5862</v>
      </c>
      <c r="I4908" t="s" s="42">
        <v>8108</v>
      </c>
      <c r="J4908" t="s" s="7">
        <v>255</v>
      </c>
      <c r="K4908" t="s" s="7">
        <v>5862</v>
      </c>
      <c r="L4908" t="s" s="7">
        <v>5862</v>
      </c>
      <c r="M4908" t="n" s="10">
        <v>30.0</v>
      </c>
      <c r="N4908" t="s" s="7">
        <v>9487</v>
      </c>
      <c r="O4908" t="s" s="7">
        <v>16010</v>
      </c>
      <c r="P4908" t="s" s="7">
        <v>6111</v>
      </c>
      <c r="Q4908" t="s" s="7">
        <v>5862</v>
      </c>
      <c r="R4908" t="n" s="7">
        <v>1.0</v>
      </c>
      <c r="S4908" t="s" s="7">
        <v>9489</v>
      </c>
      <c r="T4908" t="s" s="7">
        <v>5862</v>
      </c>
      <c r="U4908" t="s" s="7">
        <v>5862</v>
      </c>
      <c r="V4908" t="s" s="7">
        <v>5862</v>
      </c>
      <c r="W4908" t="s" s="7">
        <v>9490</v>
      </c>
      <c r="X4908" t="s" s="7">
        <v>5862</v>
      </c>
      <c r="Y4908" t="s" s="7">
        <v>5862</v>
      </c>
      <c r="Z4908" t="s" s="7">
        <v>8108</v>
      </c>
      <c r="AA4908" t="s" s="7">
        <v>5862</v>
      </c>
    </row>
    <row r="4909">
      <c r="A4909" t="s" s="7">
        <v>16011</v>
      </c>
      <c r="B4909" t="s" s="7">
        <v>16008</v>
      </c>
      <c r="C4909" t="s" s="7">
        <v>5862</v>
      </c>
      <c r="D4909" t="s" s="7">
        <v>16012</v>
      </c>
      <c r="E4909" t="n" s="8">
        <v>5.5</v>
      </c>
      <c r="F4909" t="n" s="9">
        <v>999.0</v>
      </c>
      <c r="G4909" t="s" s="42">
        <v>5862</v>
      </c>
      <c r="H4909" t="s" s="42">
        <v>5862</v>
      </c>
      <c r="I4909" t="s" s="42">
        <v>8108</v>
      </c>
      <c r="J4909" t="s" s="7">
        <v>255</v>
      </c>
      <c r="K4909" t="s" s="7">
        <v>5862</v>
      </c>
      <c r="L4909" t="s" s="7">
        <v>5862</v>
      </c>
      <c r="M4909" t="n" s="10">
        <v>50.0</v>
      </c>
      <c r="N4909" t="s" s="7">
        <v>9487</v>
      </c>
      <c r="O4909" t="s" s="7">
        <v>16013</v>
      </c>
      <c r="P4909" t="s" s="7">
        <v>6111</v>
      </c>
      <c r="Q4909" t="s" s="7">
        <v>5862</v>
      </c>
      <c r="R4909" t="n" s="7">
        <v>1.0</v>
      </c>
      <c r="S4909" t="s" s="7">
        <v>9489</v>
      </c>
      <c r="T4909" t="s" s="7">
        <v>5862</v>
      </c>
      <c r="U4909" t="s" s="7">
        <v>5862</v>
      </c>
      <c r="V4909" t="s" s="7">
        <v>5862</v>
      </c>
      <c r="W4909" t="s" s="7">
        <v>9490</v>
      </c>
      <c r="X4909" t="s" s="7">
        <v>5862</v>
      </c>
      <c r="Y4909" t="s" s="7">
        <v>5862</v>
      </c>
      <c r="Z4909" t="s" s="7">
        <v>8108</v>
      </c>
      <c r="AA4909" t="s" s="7">
        <v>5862</v>
      </c>
    </row>
    <row r="4910">
      <c r="A4910" t="s" s="7">
        <v>16014</v>
      </c>
      <c r="B4910" t="s" s="7">
        <v>16008</v>
      </c>
      <c r="C4910" t="s" s="7">
        <v>5862</v>
      </c>
      <c r="D4910" t="s" s="7">
        <v>16015</v>
      </c>
      <c r="E4910" t="n" s="8">
        <v>8.0</v>
      </c>
      <c r="F4910" t="n" s="9">
        <v>8888.0</v>
      </c>
      <c r="G4910" t="s" s="42">
        <v>5862</v>
      </c>
      <c r="H4910" t="s" s="42">
        <v>5862</v>
      </c>
      <c r="I4910" t="s" s="42">
        <v>8108</v>
      </c>
      <c r="J4910" t="s" s="7">
        <v>255</v>
      </c>
      <c r="K4910" t="s" s="7">
        <v>5862</v>
      </c>
      <c r="L4910" t="s" s="7">
        <v>5862</v>
      </c>
      <c r="M4910" t="n" s="10">
        <v>100.0</v>
      </c>
      <c r="N4910" t="s" s="7">
        <v>9487</v>
      </c>
      <c r="O4910" t="s" s="7">
        <v>16016</v>
      </c>
      <c r="P4910" t="s" s="7">
        <v>6111</v>
      </c>
      <c r="Q4910" t="s" s="7">
        <v>5862</v>
      </c>
      <c r="R4910" t="n" s="7">
        <v>1.0</v>
      </c>
      <c r="S4910" t="s" s="7">
        <v>9489</v>
      </c>
      <c r="T4910" t="s" s="7">
        <v>5862</v>
      </c>
      <c r="U4910" t="s" s="7">
        <v>5862</v>
      </c>
      <c r="V4910" t="s" s="7">
        <v>5862</v>
      </c>
      <c r="W4910" t="s" s="7">
        <v>9490</v>
      </c>
      <c r="X4910" t="s" s="7">
        <v>5862</v>
      </c>
      <c r="Y4910" t="s" s="7">
        <v>5862</v>
      </c>
      <c r="Z4910" t="s" s="7">
        <v>8108</v>
      </c>
      <c r="AA4910" t="s" s="7">
        <v>5862</v>
      </c>
    </row>
    <row r="4911">
      <c r="A4911" t="s" s="7">
        <v>16017</v>
      </c>
      <c r="B4911" t="s" s="7">
        <v>16018</v>
      </c>
      <c r="C4911" t="s" s="7">
        <v>5862</v>
      </c>
      <c r="D4911" t="s" s="7">
        <v>5862</v>
      </c>
      <c r="E4911" t="n" s="8">
        <v>4.0</v>
      </c>
      <c r="F4911" t="n" s="9">
        <v>996.0</v>
      </c>
      <c r="G4911" t="s" s="42">
        <v>5862</v>
      </c>
      <c r="H4911" t="s" s="42">
        <v>5862</v>
      </c>
      <c r="I4911" t="s" s="42">
        <v>8108</v>
      </c>
      <c r="J4911" t="s" s="7">
        <v>6960</v>
      </c>
      <c r="K4911" t="s" s="7">
        <v>5862</v>
      </c>
      <c r="L4911" t="s" s="7">
        <v>5862</v>
      </c>
      <c r="M4911" t="n" s="10">
        <v>100.0</v>
      </c>
      <c r="N4911" t="s" s="7">
        <v>9487</v>
      </c>
      <c r="O4911" t="s" s="7">
        <v>16019</v>
      </c>
      <c r="P4911" t="s" s="7">
        <v>6961</v>
      </c>
      <c r="Q4911" t="s" s="7">
        <v>5862</v>
      </c>
      <c r="R4911" t="n" s="7">
        <v>1.0</v>
      </c>
      <c r="S4911" t="s" s="7">
        <v>9489</v>
      </c>
      <c r="T4911" t="s" s="7">
        <v>5862</v>
      </c>
      <c r="U4911" t="s" s="7">
        <v>5862</v>
      </c>
      <c r="V4911" t="s" s="7">
        <v>5862</v>
      </c>
      <c r="W4911" t="s" s="7">
        <v>9490</v>
      </c>
      <c r="X4911" t="s" s="7">
        <v>5862</v>
      </c>
      <c r="Y4911" t="s" s="7">
        <v>5862</v>
      </c>
      <c r="Z4911" t="s" s="7">
        <v>8108</v>
      </c>
      <c r="AA4911" t="s" s="7">
        <v>5862</v>
      </c>
    </row>
    <row r="4912">
      <c r="A4912" t="s" s="7">
        <v>16020</v>
      </c>
      <c r="B4912" t="s" s="7">
        <v>16021</v>
      </c>
      <c r="C4912" t="s" s="7">
        <v>5862</v>
      </c>
      <c r="D4912" t="s" s="7">
        <v>16022</v>
      </c>
      <c r="E4912" t="n" s="8">
        <v>4.0</v>
      </c>
      <c r="F4912" t="n" s="9">
        <v>961.0</v>
      </c>
      <c r="G4912" t="s" s="42">
        <v>5862</v>
      </c>
      <c r="H4912" t="s" s="42">
        <v>5862</v>
      </c>
      <c r="I4912" t="s" s="42">
        <v>8108</v>
      </c>
      <c r="J4912" t="s" s="7">
        <v>533</v>
      </c>
      <c r="K4912" t="s" s="7">
        <v>5862</v>
      </c>
      <c r="L4912" t="s" s="7">
        <v>5862</v>
      </c>
      <c r="M4912" t="n" s="10">
        <v>200.0</v>
      </c>
      <c r="N4912" t="s" s="7">
        <v>9487</v>
      </c>
      <c r="O4912" t="s" s="7">
        <v>16023</v>
      </c>
      <c r="P4912" t="s" s="7">
        <v>6497</v>
      </c>
      <c r="Q4912" t="s" s="7">
        <v>5862</v>
      </c>
      <c r="R4912" t="n" s="7">
        <v>1.0</v>
      </c>
      <c r="S4912" t="s" s="7">
        <v>9489</v>
      </c>
      <c r="T4912" t="s" s="7">
        <v>5862</v>
      </c>
      <c r="U4912" t="s" s="7">
        <v>5862</v>
      </c>
      <c r="V4912" t="s" s="7">
        <v>5862</v>
      </c>
      <c r="W4912" t="s" s="7">
        <v>9490</v>
      </c>
      <c r="X4912" t="s" s="7">
        <v>5862</v>
      </c>
      <c r="Y4912" t="s" s="7">
        <v>5862</v>
      </c>
      <c r="Z4912" t="s" s="7">
        <v>8108</v>
      </c>
      <c r="AA4912" t="s" s="7">
        <v>5862</v>
      </c>
    </row>
    <row r="4913">
      <c r="A4913" t="s" s="7">
        <v>16024</v>
      </c>
      <c r="B4913" t="s" s="7">
        <v>16021</v>
      </c>
      <c r="C4913" t="s" s="7">
        <v>5862</v>
      </c>
      <c r="D4913" t="s" s="7">
        <v>16025</v>
      </c>
      <c r="E4913" t="n" s="8">
        <v>10.0</v>
      </c>
      <c r="F4913" t="n" s="9">
        <v>886.0</v>
      </c>
      <c r="G4913" t="s" s="42">
        <v>5862</v>
      </c>
      <c r="H4913" t="s" s="42">
        <v>5862</v>
      </c>
      <c r="I4913" t="s" s="42">
        <v>8108</v>
      </c>
      <c r="J4913" t="s" s="7">
        <v>533</v>
      </c>
      <c r="K4913" t="s" s="7">
        <v>5862</v>
      </c>
      <c r="L4913" t="s" s="7">
        <v>5862</v>
      </c>
      <c r="M4913" t="n" s="10">
        <v>200.0</v>
      </c>
      <c r="N4913" t="s" s="7">
        <v>9487</v>
      </c>
      <c r="O4913" t="s" s="7">
        <v>16026</v>
      </c>
      <c r="P4913" t="s" s="7">
        <v>6497</v>
      </c>
      <c r="Q4913" t="s" s="7">
        <v>5862</v>
      </c>
      <c r="R4913" t="n" s="7">
        <v>1.0</v>
      </c>
      <c r="S4913" t="s" s="7">
        <v>9489</v>
      </c>
      <c r="T4913" t="s" s="7">
        <v>5862</v>
      </c>
      <c r="U4913" t="s" s="7">
        <v>5862</v>
      </c>
      <c r="V4913" t="s" s="7">
        <v>5862</v>
      </c>
      <c r="W4913" t="s" s="7">
        <v>9490</v>
      </c>
      <c r="X4913" t="s" s="7">
        <v>5862</v>
      </c>
      <c r="Y4913" t="s" s="7">
        <v>5862</v>
      </c>
      <c r="Z4913" t="s" s="7">
        <v>8108</v>
      </c>
      <c r="AA4913" t="s" s="7">
        <v>5862</v>
      </c>
    </row>
    <row r="4914">
      <c r="A4914" t="s" s="7">
        <v>16027</v>
      </c>
      <c r="B4914" t="s" s="7">
        <v>16021</v>
      </c>
      <c r="C4914" t="s" s="7">
        <v>5862</v>
      </c>
      <c r="D4914" t="s" s="7">
        <v>16028</v>
      </c>
      <c r="E4914" t="n" s="8">
        <v>20.0</v>
      </c>
      <c r="F4914" t="n" s="9">
        <v>543.0</v>
      </c>
      <c r="G4914" t="s" s="42">
        <v>5862</v>
      </c>
      <c r="H4914" t="s" s="42">
        <v>5862</v>
      </c>
      <c r="I4914" t="s" s="42">
        <v>8108</v>
      </c>
      <c r="J4914" t="s" s="7">
        <v>533</v>
      </c>
      <c r="K4914" t="s" s="7">
        <v>5862</v>
      </c>
      <c r="L4914" t="s" s="7">
        <v>5862</v>
      </c>
      <c r="M4914" t="n" s="10">
        <v>200.0</v>
      </c>
      <c r="N4914" t="s" s="7">
        <v>9487</v>
      </c>
      <c r="O4914" t="s" s="7">
        <v>16029</v>
      </c>
      <c r="P4914" t="s" s="7">
        <v>6497</v>
      </c>
      <c r="Q4914" t="s" s="7">
        <v>5862</v>
      </c>
      <c r="R4914" t="n" s="7">
        <v>1.0</v>
      </c>
      <c r="S4914" t="s" s="7">
        <v>9489</v>
      </c>
      <c r="T4914" t="s" s="7">
        <v>5862</v>
      </c>
      <c r="U4914" t="s" s="7">
        <v>5862</v>
      </c>
      <c r="V4914" t="s" s="7">
        <v>5862</v>
      </c>
      <c r="W4914" t="s" s="7">
        <v>9490</v>
      </c>
      <c r="X4914" t="s" s="7">
        <v>5862</v>
      </c>
      <c r="Y4914" t="s" s="7">
        <v>5862</v>
      </c>
      <c r="Z4914" t="s" s="7">
        <v>8108</v>
      </c>
      <c r="AA4914" t="s" s="7">
        <v>5862</v>
      </c>
    </row>
    <row r="4915">
      <c r="A4915" t="s" s="7">
        <v>16030</v>
      </c>
      <c r="B4915" t="s" s="7">
        <v>16021</v>
      </c>
      <c r="C4915" t="s" s="7">
        <v>5862</v>
      </c>
      <c r="D4915" t="s" s="7">
        <v>16031</v>
      </c>
      <c r="E4915" t="n" s="8">
        <v>63.0</v>
      </c>
      <c r="F4915" t="n" s="9">
        <v>5584.0</v>
      </c>
      <c r="G4915" t="s" s="42">
        <v>5862</v>
      </c>
      <c r="H4915" t="s" s="42">
        <v>5862</v>
      </c>
      <c r="I4915" t="s" s="42">
        <v>8108</v>
      </c>
      <c r="J4915" t="s" s="7">
        <v>533</v>
      </c>
      <c r="K4915" t="s" s="7">
        <v>5862</v>
      </c>
      <c r="L4915" t="s" s="7">
        <v>5862</v>
      </c>
      <c r="M4915" t="n" s="10">
        <v>200.0</v>
      </c>
      <c r="N4915" t="s" s="7">
        <v>9487</v>
      </c>
      <c r="O4915" t="s" s="7">
        <v>16032</v>
      </c>
      <c r="P4915" t="s" s="7">
        <v>6497</v>
      </c>
      <c r="Q4915" t="s" s="7">
        <v>5862</v>
      </c>
      <c r="R4915" t="n" s="7">
        <v>1.0</v>
      </c>
      <c r="S4915" t="s" s="7">
        <v>9489</v>
      </c>
      <c r="T4915" t="s" s="7">
        <v>5862</v>
      </c>
      <c r="U4915" t="s" s="7">
        <v>5862</v>
      </c>
      <c r="V4915" t="s" s="7">
        <v>5862</v>
      </c>
      <c r="W4915" t="s" s="7">
        <v>9490</v>
      </c>
      <c r="X4915" t="s" s="7">
        <v>5862</v>
      </c>
      <c r="Y4915" t="s" s="7">
        <v>5862</v>
      </c>
      <c r="Z4915" t="s" s="7">
        <v>8108</v>
      </c>
      <c r="AA4915" t="s" s="7">
        <v>5862</v>
      </c>
    </row>
    <row r="4916">
      <c r="A4916" t="s" s="7">
        <v>16033</v>
      </c>
      <c r="B4916" t="s" s="7">
        <v>16034</v>
      </c>
      <c r="C4916" t="s" s="7">
        <v>5862</v>
      </c>
      <c r="D4916" t="s" s="7">
        <v>16035</v>
      </c>
      <c r="E4916" t="n" s="8">
        <v>4.0</v>
      </c>
      <c r="F4916" t="n" s="9">
        <v>5551.0</v>
      </c>
      <c r="G4916" t="s" s="42">
        <v>5862</v>
      </c>
      <c r="H4916" t="s" s="42">
        <v>5862</v>
      </c>
      <c r="I4916" t="s" s="42">
        <v>8108</v>
      </c>
      <c r="J4916" t="s" s="7">
        <v>80</v>
      </c>
      <c r="K4916" t="s" s="7">
        <v>5862</v>
      </c>
      <c r="L4916" t="s" s="7">
        <v>5862</v>
      </c>
      <c r="M4916" t="n" s="10">
        <v>200.0</v>
      </c>
      <c r="N4916" t="s" s="7">
        <v>9487</v>
      </c>
      <c r="O4916" t="s" s="7">
        <v>16036</v>
      </c>
      <c r="P4916" t="s" s="7">
        <v>6622</v>
      </c>
      <c r="Q4916" t="s" s="7">
        <v>5862</v>
      </c>
      <c r="R4916" t="n" s="7">
        <v>1.0</v>
      </c>
      <c r="S4916" t="s" s="7">
        <v>9489</v>
      </c>
      <c r="T4916" t="s" s="7">
        <v>5862</v>
      </c>
      <c r="U4916" t="s" s="7">
        <v>5862</v>
      </c>
      <c r="V4916" t="s" s="7">
        <v>5862</v>
      </c>
      <c r="W4916" t="s" s="7">
        <v>9490</v>
      </c>
      <c r="X4916" t="s" s="7">
        <v>5862</v>
      </c>
      <c r="Y4916" t="s" s="7">
        <v>5862</v>
      </c>
      <c r="Z4916" t="s" s="7">
        <v>8108</v>
      </c>
      <c r="AA4916" t="s" s="7">
        <v>5862</v>
      </c>
    </row>
    <row r="4917">
      <c r="A4917" t="s" s="7">
        <v>16037</v>
      </c>
      <c r="B4917" t="s" s="7">
        <v>16034</v>
      </c>
      <c r="C4917" t="s" s="7">
        <v>5862</v>
      </c>
      <c r="D4917" t="s" s="7">
        <v>16038</v>
      </c>
      <c r="E4917" t="n" s="8">
        <v>5.0</v>
      </c>
      <c r="F4917" t="n" s="9">
        <v>9976.0</v>
      </c>
      <c r="G4917" t="s" s="42">
        <v>5862</v>
      </c>
      <c r="H4917" t="s" s="42">
        <v>5862</v>
      </c>
      <c r="I4917" t="s" s="42">
        <v>8108</v>
      </c>
      <c r="J4917" t="s" s="7">
        <v>80</v>
      </c>
      <c r="K4917" t="s" s="7">
        <v>5862</v>
      </c>
      <c r="L4917" t="s" s="7">
        <v>5862</v>
      </c>
      <c r="M4917" t="n" s="10">
        <v>400.0</v>
      </c>
      <c r="N4917" t="s" s="7">
        <v>9487</v>
      </c>
      <c r="O4917" t="s" s="7">
        <v>16039</v>
      </c>
      <c r="P4917" t="s" s="7">
        <v>6622</v>
      </c>
      <c r="Q4917" t="s" s="7">
        <v>5862</v>
      </c>
      <c r="R4917" t="n" s="7">
        <v>1.0</v>
      </c>
      <c r="S4917" t="s" s="7">
        <v>9489</v>
      </c>
      <c r="T4917" t="s" s="7">
        <v>5862</v>
      </c>
      <c r="U4917" t="s" s="7">
        <v>5862</v>
      </c>
      <c r="V4917" t="s" s="7">
        <v>5862</v>
      </c>
      <c r="W4917" t="s" s="7">
        <v>9490</v>
      </c>
      <c r="X4917" t="s" s="7">
        <v>5862</v>
      </c>
      <c r="Y4917" t="s" s="7">
        <v>5862</v>
      </c>
      <c r="Z4917" t="s" s="7">
        <v>8108</v>
      </c>
      <c r="AA4917" t="s" s="7">
        <v>5862</v>
      </c>
    </row>
    <row r="4918">
      <c r="A4918" t="s" s="7">
        <v>16040</v>
      </c>
      <c r="B4918" t="s" s="7">
        <v>16041</v>
      </c>
      <c r="C4918" t="s" s="7">
        <v>5862</v>
      </c>
      <c r="D4918" t="s" s="7">
        <v>5862</v>
      </c>
      <c r="E4918" t="n" s="8">
        <v>4.0</v>
      </c>
      <c r="F4918" t="n" s="9">
        <v>889.0</v>
      </c>
      <c r="G4918" t="s" s="42">
        <v>5862</v>
      </c>
      <c r="H4918" t="s" s="42">
        <v>5862</v>
      </c>
      <c r="I4918" t="s" s="42">
        <v>8108</v>
      </c>
      <c r="J4918" t="s" s="7">
        <v>261</v>
      </c>
      <c r="K4918" t="s" s="7">
        <v>5862</v>
      </c>
      <c r="L4918" t="s" s="7">
        <v>5862</v>
      </c>
      <c r="M4918" t="n" s="10">
        <v>200.0</v>
      </c>
      <c r="N4918" t="s" s="7">
        <v>9487</v>
      </c>
      <c r="O4918" t="s" s="7">
        <v>16042</v>
      </c>
      <c r="P4918" t="s" s="7">
        <v>6112</v>
      </c>
      <c r="Q4918" t="s" s="7">
        <v>5862</v>
      </c>
      <c r="R4918" t="n" s="7">
        <v>1.0</v>
      </c>
      <c r="S4918" t="s" s="7">
        <v>9489</v>
      </c>
      <c r="T4918" t="s" s="7">
        <v>5862</v>
      </c>
      <c r="U4918" t="s" s="7">
        <v>5862</v>
      </c>
      <c r="V4918" t="s" s="7">
        <v>5862</v>
      </c>
      <c r="W4918" t="s" s="7">
        <v>9490</v>
      </c>
      <c r="X4918" t="s" s="7">
        <v>5862</v>
      </c>
      <c r="Y4918" t="s" s="7">
        <v>5862</v>
      </c>
      <c r="Z4918" t="s" s="7">
        <v>8108</v>
      </c>
      <c r="AA4918" t="s" s="7">
        <v>5862</v>
      </c>
    </row>
    <row r="4919">
      <c r="A4919" t="s" s="7">
        <v>16043</v>
      </c>
      <c r="B4919" t="s" s="7">
        <v>16044</v>
      </c>
      <c r="C4919" t="s" s="7">
        <v>5862</v>
      </c>
      <c r="D4919" t="s" s="7">
        <v>16045</v>
      </c>
      <c r="E4919" t="n" s="8">
        <v>4.0</v>
      </c>
      <c r="F4919" t="n" s="9">
        <v>4520.0</v>
      </c>
      <c r="G4919" t="s" s="42">
        <v>5862</v>
      </c>
      <c r="H4919" t="s" s="42">
        <v>5862</v>
      </c>
      <c r="I4919" t="s" s="42">
        <v>8108</v>
      </c>
      <c r="J4919" t="s" s="7">
        <v>1573</v>
      </c>
      <c r="K4919" t="s" s="7">
        <v>5862</v>
      </c>
      <c r="L4919" t="s" s="7">
        <v>5862</v>
      </c>
      <c r="M4919" t="n" s="10">
        <v>555.0</v>
      </c>
      <c r="N4919" t="s" s="7">
        <v>9830</v>
      </c>
      <c r="O4919" t="s" s="7">
        <v>16046</v>
      </c>
      <c r="P4919" t="s" s="7">
        <v>8079</v>
      </c>
      <c r="Q4919" t="s" s="7">
        <v>5862</v>
      </c>
      <c r="R4919" t="n" s="7">
        <v>1.0</v>
      </c>
      <c r="S4919" t="s" s="7">
        <v>9489</v>
      </c>
      <c r="T4919" t="s" s="7">
        <v>5862</v>
      </c>
      <c r="U4919" t="s" s="7">
        <v>5862</v>
      </c>
      <c r="V4919" t="s" s="7">
        <v>5862</v>
      </c>
      <c r="W4919" t="s" s="7">
        <v>9490</v>
      </c>
      <c r="X4919" t="s" s="7">
        <v>5862</v>
      </c>
      <c r="Y4919" t="s" s="7">
        <v>5862</v>
      </c>
      <c r="Z4919" t="s" s="7">
        <v>8108</v>
      </c>
      <c r="AA4919" t="s" s="7">
        <v>5862</v>
      </c>
    </row>
    <row r="4920">
      <c r="A4920" t="s" s="7">
        <v>16047</v>
      </c>
      <c r="B4920" t="s" s="7">
        <v>16048</v>
      </c>
      <c r="C4920" t="s" s="7">
        <v>5862</v>
      </c>
      <c r="D4920" t="s" s="7">
        <v>5862</v>
      </c>
      <c r="E4920" t="n" s="8">
        <v>4.0</v>
      </c>
      <c r="F4920" t="n" s="9">
        <v>9999.0</v>
      </c>
      <c r="G4920" t="s" s="42">
        <v>5862</v>
      </c>
      <c r="H4920" t="s" s="42">
        <v>5862</v>
      </c>
      <c r="I4920" t="s" s="42">
        <v>8108</v>
      </c>
      <c r="J4920" t="s" s="7">
        <v>517</v>
      </c>
      <c r="K4920" t="s" s="7">
        <v>5862</v>
      </c>
      <c r="L4920" t="s" s="7">
        <v>5862</v>
      </c>
      <c r="M4920" t="n" s="10">
        <v>50.0</v>
      </c>
      <c r="N4920" t="s" s="7">
        <v>9487</v>
      </c>
      <c r="O4920" t="s" s="7">
        <v>16049</v>
      </c>
      <c r="P4920" t="s" s="7">
        <v>6529</v>
      </c>
      <c r="Q4920" t="s" s="7">
        <v>5862</v>
      </c>
      <c r="R4920" t="n" s="7">
        <v>1.0</v>
      </c>
      <c r="S4920" t="s" s="7">
        <v>9489</v>
      </c>
      <c r="T4920" t="s" s="7">
        <v>5862</v>
      </c>
      <c r="U4920" t="s" s="7">
        <v>5862</v>
      </c>
      <c r="V4920" t="s" s="7">
        <v>5862</v>
      </c>
      <c r="W4920" t="s" s="7">
        <v>9490</v>
      </c>
      <c r="X4920" t="s" s="7">
        <v>5862</v>
      </c>
      <c r="Y4920" t="s" s="7">
        <v>5862</v>
      </c>
      <c r="Z4920" t="s" s="7">
        <v>8108</v>
      </c>
      <c r="AA4920" t="s" s="7">
        <v>5862</v>
      </c>
    </row>
    <row r="4921">
      <c r="A4921" t="s" s="7">
        <v>16050</v>
      </c>
      <c r="B4921" t="s" s="7">
        <v>16051</v>
      </c>
      <c r="C4921" t="s" s="7">
        <v>5862</v>
      </c>
      <c r="D4921" t="s" s="7">
        <v>5862</v>
      </c>
      <c r="E4921" t="n" s="8">
        <v>4.0</v>
      </c>
      <c r="F4921" t="n" s="9">
        <v>999.0</v>
      </c>
      <c r="G4921" t="s" s="42">
        <v>5862</v>
      </c>
      <c r="H4921" t="s" s="42">
        <v>5862</v>
      </c>
      <c r="I4921" t="s" s="42">
        <v>8108</v>
      </c>
      <c r="J4921" t="s" s="7">
        <v>1273</v>
      </c>
      <c r="K4921" t="s" s="7">
        <v>5862</v>
      </c>
      <c r="L4921" t="s" s="7">
        <v>5862</v>
      </c>
      <c r="M4921" t="n" s="10">
        <v>50.0</v>
      </c>
      <c r="N4921" t="s" s="7">
        <v>9487</v>
      </c>
      <c r="O4921" t="s" s="7">
        <v>16052</v>
      </c>
      <c r="P4921" t="s" s="7">
        <v>6338</v>
      </c>
      <c r="Q4921" t="s" s="7">
        <v>5862</v>
      </c>
      <c r="R4921" t="n" s="7">
        <v>1.0</v>
      </c>
      <c r="S4921" t="s" s="7">
        <v>9489</v>
      </c>
      <c r="T4921" t="s" s="7">
        <v>5862</v>
      </c>
      <c r="U4921" t="s" s="7">
        <v>5862</v>
      </c>
      <c r="V4921" t="s" s="7">
        <v>5862</v>
      </c>
      <c r="W4921" t="s" s="7">
        <v>9490</v>
      </c>
      <c r="X4921" t="s" s="7">
        <v>5862</v>
      </c>
      <c r="Y4921" t="s" s="7">
        <v>5862</v>
      </c>
      <c r="Z4921" t="s" s="7">
        <v>8108</v>
      </c>
      <c r="AA4921" t="s" s="7">
        <v>5862</v>
      </c>
    </row>
    <row r="4922">
      <c r="A4922" t="s" s="7">
        <v>16053</v>
      </c>
      <c r="B4922" t="s" s="7">
        <v>16054</v>
      </c>
      <c r="C4922" t="s" s="7">
        <v>5862</v>
      </c>
      <c r="D4922" t="s" s="7">
        <v>9493</v>
      </c>
      <c r="E4922" t="n" s="8">
        <v>4.0</v>
      </c>
      <c r="F4922" t="n" s="9">
        <v>975.0</v>
      </c>
      <c r="G4922" t="s" s="42">
        <v>5862</v>
      </c>
      <c r="H4922" t="s" s="42">
        <v>5862</v>
      </c>
      <c r="I4922" t="s" s="42">
        <v>8108</v>
      </c>
      <c r="J4922" t="s" s="7">
        <v>611</v>
      </c>
      <c r="K4922" t="s" s="7">
        <v>5862</v>
      </c>
      <c r="L4922" t="s" s="7">
        <v>5862</v>
      </c>
      <c r="M4922" t="n" s="10">
        <v>13.0</v>
      </c>
      <c r="N4922" t="s" s="7">
        <v>9487</v>
      </c>
      <c r="O4922" t="s" s="7">
        <v>16055</v>
      </c>
      <c r="P4922" t="s" s="7">
        <v>6571</v>
      </c>
      <c r="Q4922" t="s" s="7">
        <v>5862</v>
      </c>
      <c r="R4922" t="n" s="7">
        <v>1.0</v>
      </c>
      <c r="S4922" t="s" s="7">
        <v>9489</v>
      </c>
      <c r="T4922" t="s" s="7">
        <v>5862</v>
      </c>
      <c r="U4922" t="s" s="7">
        <v>5862</v>
      </c>
      <c r="V4922" t="s" s="7">
        <v>5862</v>
      </c>
      <c r="W4922" t="s" s="7">
        <v>9490</v>
      </c>
      <c r="X4922" t="s" s="7">
        <v>5862</v>
      </c>
      <c r="Y4922" t="s" s="7">
        <v>5862</v>
      </c>
      <c r="Z4922" t="s" s="7">
        <v>8108</v>
      </c>
      <c r="AA4922" t="s" s="7">
        <v>5862</v>
      </c>
    </row>
    <row r="4923">
      <c r="A4923" t="s" s="7">
        <v>16056</v>
      </c>
      <c r="B4923" t="s" s="7">
        <v>16057</v>
      </c>
      <c r="C4923" t="s" s="7">
        <v>5862</v>
      </c>
      <c r="D4923" t="s" s="7">
        <v>5862</v>
      </c>
      <c r="E4923" t="n" s="8">
        <v>4.0</v>
      </c>
      <c r="F4923" t="n" s="9">
        <v>9994.0</v>
      </c>
      <c r="G4923" t="s" s="42">
        <v>5862</v>
      </c>
      <c r="H4923" t="s" s="42">
        <v>5862</v>
      </c>
      <c r="I4923" t="s" s="42">
        <v>8108</v>
      </c>
      <c r="J4923" t="s" s="7">
        <v>1273</v>
      </c>
      <c r="K4923" t="s" s="7">
        <v>5862</v>
      </c>
      <c r="L4923" t="s" s="7">
        <v>5862</v>
      </c>
      <c r="M4923" t="n" s="10">
        <v>50.0</v>
      </c>
      <c r="N4923" t="s" s="7">
        <v>9487</v>
      </c>
      <c r="O4923" t="s" s="7">
        <v>16058</v>
      </c>
      <c r="P4923" t="s" s="7">
        <v>6338</v>
      </c>
      <c r="Q4923" t="s" s="7">
        <v>5862</v>
      </c>
      <c r="R4923" t="n" s="7">
        <v>1.0</v>
      </c>
      <c r="S4923" t="s" s="7">
        <v>9489</v>
      </c>
      <c r="T4923" t="s" s="7">
        <v>5862</v>
      </c>
      <c r="U4923" t="s" s="7">
        <v>5862</v>
      </c>
      <c r="V4923" t="s" s="7">
        <v>5862</v>
      </c>
      <c r="W4923" t="s" s="7">
        <v>9490</v>
      </c>
      <c r="X4923" t="s" s="7">
        <v>5862</v>
      </c>
      <c r="Y4923" t="s" s="7">
        <v>5862</v>
      </c>
      <c r="Z4923" t="s" s="7">
        <v>8108</v>
      </c>
      <c r="AA4923" t="s" s="7">
        <v>5862</v>
      </c>
    </row>
    <row r="4924">
      <c r="A4924" t="s" s="7">
        <v>16059</v>
      </c>
      <c r="B4924" t="s" s="7">
        <v>16060</v>
      </c>
      <c r="C4924" t="s" s="7">
        <v>5862</v>
      </c>
      <c r="D4924" t="s" s="7">
        <v>16061</v>
      </c>
      <c r="E4924" t="n" s="8">
        <v>4.0</v>
      </c>
      <c r="F4924" t="n" s="9">
        <v>476.0</v>
      </c>
      <c r="G4924" t="s" s="42">
        <v>5862</v>
      </c>
      <c r="H4924" t="s" s="42">
        <v>5862</v>
      </c>
      <c r="I4924" t="s" s="42">
        <v>8108</v>
      </c>
      <c r="J4924" t="s" s="7">
        <v>1270</v>
      </c>
      <c r="K4924" t="s" s="7">
        <v>5862</v>
      </c>
      <c r="L4924" t="s" s="7">
        <v>5862</v>
      </c>
      <c r="M4924" t="n" s="10">
        <v>100.0</v>
      </c>
      <c r="N4924" t="s" s="7">
        <v>9487</v>
      </c>
      <c r="O4924" t="s" s="7">
        <v>16062</v>
      </c>
      <c r="P4924" t="s" s="7">
        <v>6333</v>
      </c>
      <c r="Q4924" t="s" s="7">
        <v>5862</v>
      </c>
      <c r="R4924" t="n" s="7">
        <v>1.0</v>
      </c>
      <c r="S4924" t="s" s="7">
        <v>9489</v>
      </c>
      <c r="T4924" t="s" s="7">
        <v>5862</v>
      </c>
      <c r="U4924" t="s" s="7">
        <v>5862</v>
      </c>
      <c r="V4924" t="s" s="7">
        <v>5862</v>
      </c>
      <c r="W4924" t="s" s="7">
        <v>9490</v>
      </c>
      <c r="X4924" t="s" s="7">
        <v>5862</v>
      </c>
      <c r="Y4924" t="s" s="7">
        <v>5862</v>
      </c>
      <c r="Z4924" t="s" s="7">
        <v>8108</v>
      </c>
      <c r="AA4924" t="s" s="7">
        <v>5862</v>
      </c>
    </row>
    <row r="4925">
      <c r="A4925" t="s" s="7">
        <v>16063</v>
      </c>
      <c r="B4925" t="s" s="7">
        <v>16060</v>
      </c>
      <c r="C4925" t="s" s="7">
        <v>5862</v>
      </c>
      <c r="D4925" t="s" s="7">
        <v>16064</v>
      </c>
      <c r="E4925" t="n" s="8">
        <v>8.0</v>
      </c>
      <c r="F4925" t="n" s="9">
        <v>9891.0</v>
      </c>
      <c r="G4925" t="s" s="42">
        <v>5862</v>
      </c>
      <c r="H4925" t="s" s="42">
        <v>5862</v>
      </c>
      <c r="I4925" t="s" s="42">
        <v>8108</v>
      </c>
      <c r="J4925" t="s" s="7">
        <v>1270</v>
      </c>
      <c r="K4925" t="s" s="7">
        <v>5862</v>
      </c>
      <c r="L4925" t="s" s="7">
        <v>5862</v>
      </c>
      <c r="M4925" t="n" s="10">
        <v>80.0</v>
      </c>
      <c r="N4925" t="s" s="7">
        <v>9487</v>
      </c>
      <c r="O4925" t="s" s="7">
        <v>16065</v>
      </c>
      <c r="P4925" t="s" s="7">
        <v>6333</v>
      </c>
      <c r="Q4925" t="s" s="7">
        <v>5862</v>
      </c>
      <c r="R4925" t="n" s="7">
        <v>1.0</v>
      </c>
      <c r="S4925" t="s" s="7">
        <v>9489</v>
      </c>
      <c r="T4925" t="s" s="7">
        <v>5862</v>
      </c>
      <c r="U4925" t="s" s="7">
        <v>5862</v>
      </c>
      <c r="V4925" t="s" s="7">
        <v>5862</v>
      </c>
      <c r="W4925" t="s" s="7">
        <v>9490</v>
      </c>
      <c r="X4925" t="s" s="7">
        <v>5862</v>
      </c>
      <c r="Y4925" t="s" s="7">
        <v>5862</v>
      </c>
      <c r="Z4925" t="s" s="7">
        <v>8108</v>
      </c>
      <c r="AA4925" t="s" s="7">
        <v>5862</v>
      </c>
    </row>
    <row r="4926">
      <c r="A4926" t="s" s="7">
        <v>16066</v>
      </c>
      <c r="B4926" t="s" s="7">
        <v>16060</v>
      </c>
      <c r="C4926" t="s" s="7">
        <v>5862</v>
      </c>
      <c r="D4926" t="s" s="7">
        <v>16067</v>
      </c>
      <c r="E4926" t="n" s="8">
        <v>12.0</v>
      </c>
      <c r="F4926" t="n" s="9">
        <v>9915.0</v>
      </c>
      <c r="G4926" t="s" s="42">
        <v>5862</v>
      </c>
      <c r="H4926" t="s" s="42">
        <v>5862</v>
      </c>
      <c r="I4926" t="s" s="42">
        <v>8108</v>
      </c>
      <c r="J4926" t="s" s="7">
        <v>1270</v>
      </c>
      <c r="K4926" t="s" s="7">
        <v>5862</v>
      </c>
      <c r="L4926" t="s" s="7">
        <v>5862</v>
      </c>
      <c r="M4926" t="n" s="10">
        <v>128.0</v>
      </c>
      <c r="N4926" t="s" s="7">
        <v>9487</v>
      </c>
      <c r="O4926" t="s" s="7">
        <v>16068</v>
      </c>
      <c r="P4926" t="s" s="7">
        <v>6333</v>
      </c>
      <c r="Q4926" t="s" s="7">
        <v>5862</v>
      </c>
      <c r="R4926" t="n" s="7">
        <v>1.0</v>
      </c>
      <c r="S4926" t="s" s="7">
        <v>9489</v>
      </c>
      <c r="T4926" t="s" s="7">
        <v>5862</v>
      </c>
      <c r="U4926" t="s" s="7">
        <v>5862</v>
      </c>
      <c r="V4926" t="s" s="7">
        <v>5862</v>
      </c>
      <c r="W4926" t="s" s="7">
        <v>9490</v>
      </c>
      <c r="X4926" t="s" s="7">
        <v>5862</v>
      </c>
      <c r="Y4926" t="s" s="7">
        <v>5862</v>
      </c>
      <c r="Z4926" t="s" s="7">
        <v>8108</v>
      </c>
      <c r="AA4926" t="s" s="7">
        <v>5862</v>
      </c>
    </row>
    <row r="4927">
      <c r="A4927" t="s" s="7">
        <v>16069</v>
      </c>
      <c r="B4927" t="s" s="7">
        <v>16070</v>
      </c>
      <c r="C4927" t="s" s="7">
        <v>5862</v>
      </c>
      <c r="D4927" t="s" s="7">
        <v>16071</v>
      </c>
      <c r="E4927" t="n" s="8">
        <v>16.0</v>
      </c>
      <c r="F4927" t="n" s="9">
        <v>9939.0</v>
      </c>
      <c r="G4927" t="s" s="42">
        <v>5862</v>
      </c>
      <c r="H4927" t="s" s="42">
        <v>5862</v>
      </c>
      <c r="I4927" t="s" s="42">
        <v>8108</v>
      </c>
      <c r="J4927" t="s" s="7">
        <v>501</v>
      </c>
      <c r="K4927" t="s" s="7">
        <v>5862</v>
      </c>
      <c r="L4927" t="s" s="7">
        <v>5862</v>
      </c>
      <c r="M4927" t="n" s="10">
        <v>20.0</v>
      </c>
      <c r="N4927" t="s" s="7">
        <v>9487</v>
      </c>
      <c r="O4927" t="s" s="7">
        <v>16072</v>
      </c>
      <c r="P4927" t="s" s="7">
        <v>6519</v>
      </c>
      <c r="Q4927" t="s" s="7">
        <v>5862</v>
      </c>
      <c r="R4927" t="n" s="7">
        <v>1.0</v>
      </c>
      <c r="S4927" t="s" s="7">
        <v>9489</v>
      </c>
      <c r="T4927" t="s" s="7">
        <v>5862</v>
      </c>
      <c r="U4927" t="s" s="7">
        <v>5862</v>
      </c>
      <c r="V4927" t="s" s="7">
        <v>5862</v>
      </c>
      <c r="W4927" t="s" s="7">
        <v>9490</v>
      </c>
      <c r="X4927" t="s" s="7">
        <v>5862</v>
      </c>
      <c r="Y4927" t="s" s="7">
        <v>5862</v>
      </c>
      <c r="Z4927" t="s" s="7">
        <v>8108</v>
      </c>
      <c r="AA4927" t="s" s="7">
        <v>5862</v>
      </c>
    </row>
    <row r="4928">
      <c r="A4928" t="s" s="7">
        <v>16073</v>
      </c>
      <c r="B4928" t="s" s="7">
        <v>16070</v>
      </c>
      <c r="C4928" t="s" s="7">
        <v>5862</v>
      </c>
      <c r="D4928" t="s" s="7">
        <v>15307</v>
      </c>
      <c r="E4928" t="n" s="8">
        <v>4.0</v>
      </c>
      <c r="F4928" t="n" s="9">
        <v>6533.0</v>
      </c>
      <c r="G4928" t="s" s="42">
        <v>5862</v>
      </c>
      <c r="H4928" t="s" s="42">
        <v>5862</v>
      </c>
      <c r="I4928" t="s" s="42">
        <v>8108</v>
      </c>
      <c r="J4928" t="s" s="7">
        <v>501</v>
      </c>
      <c r="K4928" t="s" s="7">
        <v>5862</v>
      </c>
      <c r="L4928" t="s" s="7">
        <v>5862</v>
      </c>
      <c r="M4928" t="n" s="10">
        <v>40.0</v>
      </c>
      <c r="N4928" t="s" s="7">
        <v>9487</v>
      </c>
      <c r="O4928" t="s" s="7">
        <v>16074</v>
      </c>
      <c r="P4928" t="s" s="7">
        <v>6519</v>
      </c>
      <c r="Q4928" t="s" s="7">
        <v>5862</v>
      </c>
      <c r="R4928" t="n" s="7">
        <v>1.0</v>
      </c>
      <c r="S4928" t="s" s="7">
        <v>9489</v>
      </c>
      <c r="T4928" t="s" s="7">
        <v>5862</v>
      </c>
      <c r="U4928" t="s" s="7">
        <v>5862</v>
      </c>
      <c r="V4928" t="s" s="7">
        <v>5862</v>
      </c>
      <c r="W4928" t="s" s="7">
        <v>9490</v>
      </c>
      <c r="X4928" t="s" s="7">
        <v>5862</v>
      </c>
      <c r="Y4928" t="s" s="7">
        <v>5862</v>
      </c>
      <c r="Z4928" t="s" s="7">
        <v>8108</v>
      </c>
      <c r="AA4928" t="s" s="7">
        <v>5862</v>
      </c>
    </row>
    <row r="4929">
      <c r="A4929" t="s" s="7">
        <v>5862</v>
      </c>
      <c r="B4929" t="s" s="7">
        <v>16075</v>
      </c>
      <c r="C4929" t="s" s="7">
        <v>5862</v>
      </c>
      <c r="D4929" t="s" s="7">
        <v>13779</v>
      </c>
      <c r="E4929" t="n" s="8">
        <v>4.1</v>
      </c>
      <c r="F4929" t="n" s="9">
        <v>556.0</v>
      </c>
      <c r="G4929" t="s" s="42">
        <v>5862</v>
      </c>
      <c r="H4929" t="s" s="42">
        <v>5862</v>
      </c>
      <c r="I4929" t="s" s="42">
        <v>8108</v>
      </c>
      <c r="J4929" t="s" s="7">
        <v>2264</v>
      </c>
      <c r="K4929" t="s" s="7">
        <v>5862</v>
      </c>
      <c r="L4929" t="s" s="7">
        <v>5862</v>
      </c>
      <c r="M4929" t="n" s="10">
        <v>699.0</v>
      </c>
      <c r="N4929" t="s" s="7">
        <v>9487</v>
      </c>
      <c r="O4929" t="s" s="7">
        <v>5862</v>
      </c>
      <c r="P4929" t="s" s="7">
        <v>7719</v>
      </c>
      <c r="Q4929" t="s" s="7">
        <v>5862</v>
      </c>
      <c r="R4929" t="n" s="7">
        <v>1.0</v>
      </c>
      <c r="S4929" t="s" s="7">
        <v>9489</v>
      </c>
      <c r="T4929" t="s" s="7">
        <v>5862</v>
      </c>
      <c r="U4929" t="s" s="7">
        <v>5862</v>
      </c>
      <c r="V4929" t="s" s="7">
        <v>5862</v>
      </c>
      <c r="W4929" t="s" s="7">
        <v>9490</v>
      </c>
      <c r="X4929" t="s" s="7">
        <v>5862</v>
      </c>
      <c r="Y4929" t="s" s="7">
        <v>5862</v>
      </c>
      <c r="Z4929" t="s" s="7">
        <v>8108</v>
      </c>
      <c r="AA4929" t="s" s="7">
        <v>5862</v>
      </c>
    </row>
    <row r="4930">
      <c r="A4930" t="s" s="7">
        <v>5862</v>
      </c>
      <c r="B4930" t="s" s="7">
        <v>16075</v>
      </c>
      <c r="C4930" t="s" s="7">
        <v>5862</v>
      </c>
      <c r="D4930" t="s" s="7">
        <v>14372</v>
      </c>
      <c r="E4930" t="n" s="8">
        <v>38.0</v>
      </c>
      <c r="F4930" t="n" s="9">
        <v>888.0</v>
      </c>
      <c r="G4930" t="s" s="42">
        <v>5862</v>
      </c>
      <c r="H4930" t="s" s="42">
        <v>5862</v>
      </c>
      <c r="I4930" t="s" s="42">
        <v>8108</v>
      </c>
      <c r="J4930" t="s" s="7">
        <v>2264</v>
      </c>
      <c r="K4930" t="s" s="7">
        <v>5862</v>
      </c>
      <c r="L4930" t="s" s="7">
        <v>5862</v>
      </c>
      <c r="M4930" t="n" s="10">
        <v>889.0</v>
      </c>
      <c r="N4930" t="s" s="7">
        <v>9487</v>
      </c>
      <c r="O4930" t="s" s="7">
        <v>5862</v>
      </c>
      <c r="P4930" t="s" s="7">
        <v>7719</v>
      </c>
      <c r="Q4930" t="s" s="7">
        <v>5862</v>
      </c>
      <c r="R4930" t="n" s="7">
        <v>1.0</v>
      </c>
      <c r="S4930" t="s" s="7">
        <v>9489</v>
      </c>
      <c r="T4930" t="s" s="7">
        <v>5862</v>
      </c>
      <c r="U4930" t="s" s="7">
        <v>5862</v>
      </c>
      <c r="V4930" t="s" s="7">
        <v>5862</v>
      </c>
      <c r="W4930" t="s" s="7">
        <v>9490</v>
      </c>
      <c r="X4930" t="s" s="7">
        <v>5862</v>
      </c>
      <c r="Y4930" t="s" s="7">
        <v>5862</v>
      </c>
      <c r="Z4930" t="s" s="7">
        <v>8108</v>
      </c>
      <c r="AA4930" t="s" s="7">
        <v>5862</v>
      </c>
    </row>
    <row r="4931">
      <c r="A4931" t="s" s="7">
        <v>16076</v>
      </c>
      <c r="B4931" t="s" s="7">
        <v>16077</v>
      </c>
      <c r="C4931" t="s" s="7">
        <v>5862</v>
      </c>
      <c r="D4931" t="s" s="7">
        <v>5862</v>
      </c>
      <c r="E4931" t="n" s="8">
        <v>4.2</v>
      </c>
      <c r="F4931" t="n" s="9">
        <v>6665.0</v>
      </c>
      <c r="G4931" t="s" s="42">
        <v>5862</v>
      </c>
      <c r="H4931" t="s" s="42">
        <v>5862</v>
      </c>
      <c r="I4931" t="s" s="42">
        <v>8108</v>
      </c>
      <c r="J4931" t="s" s="7">
        <v>1318</v>
      </c>
      <c r="K4931" t="s" s="7">
        <v>5862</v>
      </c>
      <c r="L4931" t="s" s="7">
        <v>5862</v>
      </c>
      <c r="M4931" t="n" s="10">
        <v>100.0</v>
      </c>
      <c r="N4931" t="s" s="7">
        <v>9487</v>
      </c>
      <c r="O4931" t="s" s="7">
        <v>16078</v>
      </c>
      <c r="P4931" t="s" s="7">
        <v>6365</v>
      </c>
      <c r="Q4931" t="s" s="7">
        <v>5862</v>
      </c>
      <c r="R4931" t="n" s="7">
        <v>1.0</v>
      </c>
      <c r="S4931" t="s" s="7">
        <v>9489</v>
      </c>
      <c r="T4931" t="s" s="7">
        <v>5862</v>
      </c>
      <c r="U4931" t="s" s="7">
        <v>5862</v>
      </c>
      <c r="V4931" t="s" s="7">
        <v>5862</v>
      </c>
      <c r="W4931" t="s" s="7">
        <v>9490</v>
      </c>
      <c r="X4931" t="s" s="7">
        <v>5862</v>
      </c>
      <c r="Y4931" t="s" s="7">
        <v>5862</v>
      </c>
      <c r="Z4931" t="s" s="7">
        <v>8108</v>
      </c>
      <c r="AA4931" t="s" s="7">
        <v>5862</v>
      </c>
    </row>
    <row r="4932">
      <c r="A4932" t="s" s="7">
        <v>16079</v>
      </c>
      <c r="B4932" t="s" s="7">
        <v>16080</v>
      </c>
      <c r="C4932" t="s" s="7">
        <v>5862</v>
      </c>
      <c r="D4932" t="s" s="7">
        <v>5862</v>
      </c>
      <c r="E4932" t="n" s="8">
        <v>4.25</v>
      </c>
      <c r="F4932" t="n" s="9">
        <v>9998.0</v>
      </c>
      <c r="G4932" t="s" s="42">
        <v>5862</v>
      </c>
      <c r="H4932" t="s" s="42">
        <v>5862</v>
      </c>
      <c r="I4932" t="s" s="42">
        <v>8108</v>
      </c>
      <c r="J4932" t="s" s="7">
        <v>242</v>
      </c>
      <c r="K4932" t="s" s="7">
        <v>5862</v>
      </c>
      <c r="L4932" t="s" s="7">
        <v>5862</v>
      </c>
      <c r="M4932" t="n" s="10">
        <v>50.0</v>
      </c>
      <c r="N4932" t="s" s="7">
        <v>9487</v>
      </c>
      <c r="O4932" t="s" s="7">
        <v>16081</v>
      </c>
      <c r="P4932" t="s" s="7">
        <v>6158</v>
      </c>
      <c r="Q4932" t="s" s="7">
        <v>5862</v>
      </c>
      <c r="R4932" t="n" s="7">
        <v>1.0</v>
      </c>
      <c r="S4932" t="s" s="7">
        <v>9489</v>
      </c>
      <c r="T4932" t="s" s="7">
        <v>5862</v>
      </c>
      <c r="U4932" t="s" s="7">
        <v>5862</v>
      </c>
      <c r="V4932" t="s" s="7">
        <v>5862</v>
      </c>
      <c r="W4932" t="s" s="7">
        <v>9490</v>
      </c>
      <c r="X4932" t="s" s="7">
        <v>5862</v>
      </c>
      <c r="Y4932" t="s" s="7">
        <v>5862</v>
      </c>
      <c r="Z4932" t="s" s="7">
        <v>8108</v>
      </c>
      <c r="AA4932" t="s" s="7">
        <v>5862</v>
      </c>
    </row>
    <row r="4933">
      <c r="A4933" t="s" s="7">
        <v>16082</v>
      </c>
      <c r="B4933" t="s" s="7">
        <v>16083</v>
      </c>
      <c r="C4933" t="s" s="7">
        <v>5862</v>
      </c>
      <c r="D4933" t="s" s="7">
        <v>16084</v>
      </c>
      <c r="E4933" t="n" s="8">
        <v>6.0</v>
      </c>
      <c r="F4933" t="n" s="9">
        <v>6554.0</v>
      </c>
      <c r="G4933" t="s" s="42">
        <v>5862</v>
      </c>
      <c r="H4933" t="s" s="42">
        <v>5862</v>
      </c>
      <c r="I4933" t="s" s="42">
        <v>8108</v>
      </c>
      <c r="J4933" t="s" s="7">
        <v>531</v>
      </c>
      <c r="K4933" t="s" s="7">
        <v>5862</v>
      </c>
      <c r="L4933" t="s" s="7">
        <v>5862</v>
      </c>
      <c r="M4933" t="n" s="10">
        <v>100.0</v>
      </c>
      <c r="N4933" t="s" s="7">
        <v>9487</v>
      </c>
      <c r="O4933" t="s" s="7">
        <v>16085</v>
      </c>
      <c r="P4933" t="s" s="7">
        <v>6504</v>
      </c>
      <c r="Q4933" t="s" s="7">
        <v>5862</v>
      </c>
      <c r="R4933" t="n" s="7">
        <v>1.0</v>
      </c>
      <c r="S4933" t="s" s="7">
        <v>9489</v>
      </c>
      <c r="T4933" t="s" s="7">
        <v>5862</v>
      </c>
      <c r="U4933" t="s" s="7">
        <v>5862</v>
      </c>
      <c r="V4933" t="s" s="7">
        <v>5862</v>
      </c>
      <c r="W4933" t="s" s="7">
        <v>9490</v>
      </c>
      <c r="X4933" t="s" s="7">
        <v>5862</v>
      </c>
      <c r="Y4933" t="s" s="7">
        <v>5862</v>
      </c>
      <c r="Z4933" t="s" s="7">
        <v>8108</v>
      </c>
      <c r="AA4933" t="s" s="7">
        <v>5862</v>
      </c>
    </row>
    <row r="4934">
      <c r="A4934" t="s" s="7">
        <v>16086</v>
      </c>
      <c r="B4934" t="s" s="7">
        <v>16083</v>
      </c>
      <c r="C4934" t="s" s="7">
        <v>5862</v>
      </c>
      <c r="D4934" t="s" s="7">
        <v>16087</v>
      </c>
      <c r="E4934" t="n" s="8">
        <v>4.5</v>
      </c>
      <c r="F4934" t="n" s="9">
        <v>6651.0</v>
      </c>
      <c r="G4934" t="s" s="42">
        <v>5862</v>
      </c>
      <c r="H4934" t="s" s="42">
        <v>5862</v>
      </c>
      <c r="I4934" t="s" s="42">
        <v>8108</v>
      </c>
      <c r="J4934" t="s" s="7">
        <v>531</v>
      </c>
      <c r="K4934" t="s" s="7">
        <v>5862</v>
      </c>
      <c r="L4934" t="s" s="7">
        <v>5862</v>
      </c>
      <c r="M4934" t="n" s="10">
        <v>100.0</v>
      </c>
      <c r="N4934" t="s" s="7">
        <v>9487</v>
      </c>
      <c r="O4934" t="s" s="7">
        <v>16088</v>
      </c>
      <c r="P4934" t="s" s="7">
        <v>6504</v>
      </c>
      <c r="Q4934" t="s" s="7">
        <v>5862</v>
      </c>
      <c r="R4934" t="n" s="7">
        <v>1.0</v>
      </c>
      <c r="S4934" t="s" s="7">
        <v>9489</v>
      </c>
      <c r="T4934" t="s" s="7">
        <v>5862</v>
      </c>
      <c r="U4934" t="s" s="7">
        <v>5862</v>
      </c>
      <c r="V4934" t="s" s="7">
        <v>5862</v>
      </c>
      <c r="W4934" t="s" s="7">
        <v>9490</v>
      </c>
      <c r="X4934" t="s" s="7">
        <v>5862</v>
      </c>
      <c r="Y4934" t="s" s="7">
        <v>5862</v>
      </c>
      <c r="Z4934" t="s" s="7">
        <v>8108</v>
      </c>
      <c r="AA4934" t="s" s="7">
        <v>5862</v>
      </c>
    </row>
    <row r="4935">
      <c r="A4935" t="s" s="7">
        <v>16089</v>
      </c>
      <c r="B4935" t="s" s="7">
        <v>16090</v>
      </c>
      <c r="C4935" t="s" s="7">
        <v>5862</v>
      </c>
      <c r="D4935" t="s" s="7">
        <v>5862</v>
      </c>
      <c r="E4935" t="n" s="8">
        <v>4.5</v>
      </c>
      <c r="F4935" t="n" s="9">
        <v>997.0</v>
      </c>
      <c r="G4935" t="s" s="42">
        <v>5862</v>
      </c>
      <c r="H4935" t="s" s="42">
        <v>5862</v>
      </c>
      <c r="I4935" t="s" s="42">
        <v>8108</v>
      </c>
      <c r="J4935" t="s" s="7">
        <v>1319</v>
      </c>
      <c r="K4935" t="s" s="7">
        <v>5862</v>
      </c>
      <c r="L4935" t="s" s="7">
        <v>5862</v>
      </c>
      <c r="M4935" t="n" s="10">
        <v>50.0</v>
      </c>
      <c r="N4935" t="s" s="7">
        <v>9487</v>
      </c>
      <c r="O4935" t="s" s="7">
        <v>16091</v>
      </c>
      <c r="P4935" t="s" s="7">
        <v>6364</v>
      </c>
      <c r="Q4935" t="s" s="7">
        <v>5862</v>
      </c>
      <c r="R4935" t="n" s="7">
        <v>1.0</v>
      </c>
      <c r="S4935" t="s" s="7">
        <v>9489</v>
      </c>
      <c r="T4935" t="s" s="7">
        <v>5862</v>
      </c>
      <c r="U4935" t="s" s="7">
        <v>5862</v>
      </c>
      <c r="V4935" t="s" s="7">
        <v>5862</v>
      </c>
      <c r="W4935" t="s" s="7">
        <v>9490</v>
      </c>
      <c r="X4935" t="s" s="7">
        <v>5862</v>
      </c>
      <c r="Y4935" t="s" s="7">
        <v>5862</v>
      </c>
      <c r="Z4935" t="s" s="7">
        <v>8108</v>
      </c>
      <c r="AA4935" t="s" s="7">
        <v>5862</v>
      </c>
    </row>
    <row r="4936">
      <c r="A4936" t="s" s="7">
        <v>16092</v>
      </c>
      <c r="B4936" t="s" s="7">
        <v>16093</v>
      </c>
      <c r="C4936" t="s" s="7">
        <v>5862</v>
      </c>
      <c r="D4936" t="s" s="7">
        <v>5862</v>
      </c>
      <c r="E4936" t="n" s="8">
        <v>4.5</v>
      </c>
      <c r="F4936" t="n" s="9">
        <v>6887.0</v>
      </c>
      <c r="G4936" t="s" s="42">
        <v>5862</v>
      </c>
      <c r="H4936" t="s" s="42">
        <v>5862</v>
      </c>
      <c r="I4936" t="s" s="42">
        <v>8108</v>
      </c>
      <c r="J4936" t="s" s="7">
        <v>527</v>
      </c>
      <c r="K4936" t="s" s="7">
        <v>5862</v>
      </c>
      <c r="L4936" t="s" s="7">
        <v>5862</v>
      </c>
      <c r="M4936" t="n" s="10">
        <v>50.0</v>
      </c>
      <c r="N4936" t="s" s="7">
        <v>9487</v>
      </c>
      <c r="O4936" t="s" s="7">
        <v>16094</v>
      </c>
      <c r="P4936" t="s" s="7">
        <v>6530</v>
      </c>
      <c r="Q4936" t="s" s="7">
        <v>5862</v>
      </c>
      <c r="R4936" t="n" s="7">
        <v>1.0</v>
      </c>
      <c r="S4936" t="s" s="7">
        <v>9489</v>
      </c>
      <c r="T4936" t="s" s="7">
        <v>5862</v>
      </c>
      <c r="U4936" t="s" s="7">
        <v>5862</v>
      </c>
      <c r="V4936" t="s" s="7">
        <v>5862</v>
      </c>
      <c r="W4936" t="s" s="7">
        <v>9490</v>
      </c>
      <c r="X4936" t="s" s="7">
        <v>5862</v>
      </c>
      <c r="Y4936" t="s" s="7">
        <v>5862</v>
      </c>
      <c r="Z4936" t="s" s="7">
        <v>8108</v>
      </c>
      <c r="AA4936" t="s" s="7">
        <v>5862</v>
      </c>
    </row>
    <row r="4937">
      <c r="A4937" t="s" s="7">
        <v>16095</v>
      </c>
      <c r="B4937" t="s" s="7">
        <v>16096</v>
      </c>
      <c r="C4937" t="s" s="7">
        <v>5862</v>
      </c>
      <c r="D4937" t="s" s="7">
        <v>16097</v>
      </c>
      <c r="E4937" t="n" s="8">
        <v>10.0</v>
      </c>
      <c r="F4937" t="n" s="9">
        <v>5872.0</v>
      </c>
      <c r="G4937" t="s" s="42">
        <v>5862</v>
      </c>
      <c r="H4937" t="s" s="42">
        <v>5862</v>
      </c>
      <c r="I4937" t="s" s="42">
        <v>8108</v>
      </c>
      <c r="J4937" t="s" s="7">
        <v>1308</v>
      </c>
      <c r="K4937" t="s" s="7">
        <v>5862</v>
      </c>
      <c r="L4937" t="s" s="7">
        <v>5862</v>
      </c>
      <c r="M4937" t="n" s="10">
        <v>6.0</v>
      </c>
      <c r="N4937" t="s" s="7">
        <v>9487</v>
      </c>
      <c r="O4937" t="s" s="7">
        <v>16098</v>
      </c>
      <c r="P4937" t="s" s="7">
        <v>6353</v>
      </c>
      <c r="Q4937" t="s" s="7">
        <v>5862</v>
      </c>
      <c r="R4937" t="n" s="7">
        <v>1.0</v>
      </c>
      <c r="S4937" t="s" s="7">
        <v>9489</v>
      </c>
      <c r="T4937" t="s" s="7">
        <v>5862</v>
      </c>
      <c r="U4937" t="s" s="7">
        <v>5862</v>
      </c>
      <c r="V4937" t="s" s="7">
        <v>5862</v>
      </c>
      <c r="W4937" t="s" s="7">
        <v>9490</v>
      </c>
      <c r="X4937" t="s" s="7">
        <v>5862</v>
      </c>
      <c r="Y4937" t="s" s="7">
        <v>5862</v>
      </c>
      <c r="Z4937" t="s" s="7">
        <v>8108</v>
      </c>
      <c r="AA4937" t="s" s="7">
        <v>5862</v>
      </c>
    </row>
    <row r="4938">
      <c r="A4938" t="s" s="7">
        <v>14223</v>
      </c>
      <c r="B4938" t="s" s="7">
        <v>14218</v>
      </c>
      <c r="C4938" t="s" s="7">
        <v>5862</v>
      </c>
      <c r="D4938" t="s" s="7">
        <v>14224</v>
      </c>
      <c r="E4938" t="n" s="8">
        <v>20.0</v>
      </c>
      <c r="F4938" t="n" s="9">
        <v>6984.0</v>
      </c>
      <c r="G4938" t="s" s="42">
        <v>5862</v>
      </c>
      <c r="H4938" t="s" s="42">
        <v>5862</v>
      </c>
      <c r="I4938" t="s" s="42">
        <v>8108</v>
      </c>
      <c r="J4938" t="s" s="7">
        <v>575</v>
      </c>
      <c r="K4938" t="s" s="7">
        <v>5862</v>
      </c>
      <c r="L4938" t="s" s="7">
        <v>5862</v>
      </c>
      <c r="M4938" t="n" s="10">
        <v>20.0</v>
      </c>
      <c r="N4938" t="s" s="7">
        <v>9487</v>
      </c>
      <c r="O4938" t="s" s="7">
        <v>14225</v>
      </c>
      <c r="P4938" t="s" s="7">
        <v>6578</v>
      </c>
      <c r="Q4938" t="s" s="7">
        <v>5862</v>
      </c>
      <c r="R4938" t="n" s="7">
        <v>1.0</v>
      </c>
      <c r="S4938" t="s" s="7">
        <v>9489</v>
      </c>
      <c r="T4938" t="s" s="7">
        <v>5862</v>
      </c>
      <c r="U4938" t="s" s="7">
        <v>5862</v>
      </c>
      <c r="V4938" t="s" s="7">
        <v>5862</v>
      </c>
      <c r="W4938" t="s" s="7">
        <v>9490</v>
      </c>
      <c r="X4938" t="s" s="7">
        <v>5862</v>
      </c>
      <c r="Y4938" t="s" s="7">
        <v>5862</v>
      </c>
      <c r="Z4938" t="s" s="7">
        <v>8108</v>
      </c>
      <c r="AA4938" t="s" s="7">
        <v>5862</v>
      </c>
    </row>
    <row r="4939">
      <c r="A4939" t="s" s="7">
        <v>14226</v>
      </c>
      <c r="B4939" t="s" s="7">
        <v>14218</v>
      </c>
      <c r="C4939" t="s" s="7">
        <v>5862</v>
      </c>
      <c r="D4939" t="s" s="7">
        <v>14227</v>
      </c>
      <c r="E4939" t="n" s="8">
        <v>18.0</v>
      </c>
      <c r="F4939" t="n" s="9">
        <v>6685.0</v>
      </c>
      <c r="G4939" t="s" s="42">
        <v>5862</v>
      </c>
      <c r="H4939" t="s" s="42">
        <v>5862</v>
      </c>
      <c r="I4939" t="s" s="42">
        <v>8108</v>
      </c>
      <c r="J4939" t="s" s="7">
        <v>575</v>
      </c>
      <c r="K4939" t="s" s="7">
        <v>5862</v>
      </c>
      <c r="L4939" t="s" s="7">
        <v>5862</v>
      </c>
      <c r="M4939" t="n" s="10">
        <v>20.0</v>
      </c>
      <c r="N4939" t="s" s="7">
        <v>9487</v>
      </c>
      <c r="O4939" t="s" s="7">
        <v>14228</v>
      </c>
      <c r="P4939" t="s" s="7">
        <v>6578</v>
      </c>
      <c r="Q4939" t="s" s="7">
        <v>5862</v>
      </c>
      <c r="R4939" t="n" s="7">
        <v>1.0</v>
      </c>
      <c r="S4939" t="s" s="7">
        <v>9489</v>
      </c>
      <c r="T4939" t="s" s="7">
        <v>5862</v>
      </c>
      <c r="U4939" t="s" s="7">
        <v>5862</v>
      </c>
      <c r="V4939" t="s" s="7">
        <v>5862</v>
      </c>
      <c r="W4939" t="s" s="7">
        <v>9490</v>
      </c>
      <c r="X4939" t="s" s="7">
        <v>5862</v>
      </c>
      <c r="Y4939" t="s" s="7">
        <v>5862</v>
      </c>
      <c r="Z4939" t="s" s="7">
        <v>8108</v>
      </c>
      <c r="AA4939" t="s" s="7">
        <v>5862</v>
      </c>
    </row>
    <row r="4940">
      <c r="A4940" t="s" s="7">
        <v>14229</v>
      </c>
      <c r="B4940" t="s" s="7">
        <v>14218</v>
      </c>
      <c r="C4940" t="s" s="7">
        <v>5862</v>
      </c>
      <c r="D4940" t="s" s="7">
        <v>14230</v>
      </c>
      <c r="E4940" t="n" s="8">
        <v>16.0</v>
      </c>
      <c r="F4940" t="n" s="9">
        <v>6582.0</v>
      </c>
      <c r="G4940" t="s" s="42">
        <v>5862</v>
      </c>
      <c r="H4940" t="s" s="42">
        <v>5862</v>
      </c>
      <c r="I4940" t="s" s="42">
        <v>8108</v>
      </c>
      <c r="J4940" t="s" s="7">
        <v>575</v>
      </c>
      <c r="K4940" t="s" s="7">
        <v>5862</v>
      </c>
      <c r="L4940" t="s" s="7">
        <v>5862</v>
      </c>
      <c r="M4940" t="n" s="10">
        <v>18.0</v>
      </c>
      <c r="N4940" t="s" s="7">
        <v>9487</v>
      </c>
      <c r="O4940" t="s" s="7">
        <v>14231</v>
      </c>
      <c r="P4940" t="s" s="7">
        <v>6578</v>
      </c>
      <c r="Q4940" t="s" s="7">
        <v>5862</v>
      </c>
      <c r="R4940" t="n" s="7">
        <v>1.0</v>
      </c>
      <c r="S4940" t="s" s="7">
        <v>9489</v>
      </c>
      <c r="T4940" t="s" s="7">
        <v>5862</v>
      </c>
      <c r="U4940" t="s" s="7">
        <v>5862</v>
      </c>
      <c r="V4940" t="s" s="7">
        <v>5862</v>
      </c>
      <c r="W4940" t="s" s="7">
        <v>9490</v>
      </c>
      <c r="X4940" t="s" s="7">
        <v>5862</v>
      </c>
      <c r="Y4940" t="s" s="7">
        <v>5862</v>
      </c>
      <c r="Z4940" t="s" s="7">
        <v>8108</v>
      </c>
      <c r="AA4940" t="s" s="7">
        <v>5862</v>
      </c>
    </row>
    <row r="4941">
      <c r="A4941" t="s" s="7">
        <v>14232</v>
      </c>
      <c r="B4941" t="s" s="7">
        <v>14218</v>
      </c>
      <c r="C4941" t="s" s="7">
        <v>5862</v>
      </c>
      <c r="D4941" t="s" s="7">
        <v>14233</v>
      </c>
      <c r="E4941" t="n" s="8">
        <v>14.0</v>
      </c>
      <c r="F4941" t="n" s="9">
        <v>2584.0</v>
      </c>
      <c r="G4941" t="s" s="42">
        <v>5862</v>
      </c>
      <c r="H4941" t="s" s="42">
        <v>5862</v>
      </c>
      <c r="I4941" t="s" s="42">
        <v>8108</v>
      </c>
      <c r="J4941" t="s" s="7">
        <v>575</v>
      </c>
      <c r="K4941" t="s" s="7">
        <v>5862</v>
      </c>
      <c r="L4941" t="s" s="7">
        <v>5862</v>
      </c>
      <c r="M4941" t="n" s="10">
        <v>15.0</v>
      </c>
      <c r="N4941" t="s" s="7">
        <v>9487</v>
      </c>
      <c r="O4941" t="s" s="7">
        <v>14234</v>
      </c>
      <c r="P4941" t="s" s="7">
        <v>6578</v>
      </c>
      <c r="Q4941" t="s" s="7">
        <v>5862</v>
      </c>
      <c r="R4941" t="n" s="7">
        <v>1.0</v>
      </c>
      <c r="S4941" t="s" s="7">
        <v>9489</v>
      </c>
      <c r="T4941" t="s" s="7">
        <v>5862</v>
      </c>
      <c r="U4941" t="s" s="7">
        <v>5862</v>
      </c>
      <c r="V4941" t="s" s="7">
        <v>5862</v>
      </c>
      <c r="W4941" t="s" s="7">
        <v>9490</v>
      </c>
      <c r="X4941" t="s" s="7">
        <v>5862</v>
      </c>
      <c r="Y4941" t="s" s="7">
        <v>5862</v>
      </c>
      <c r="Z4941" t="s" s="7">
        <v>8108</v>
      </c>
      <c r="AA4941" t="s" s="7">
        <v>5862</v>
      </c>
    </row>
    <row r="4942">
      <c r="A4942" t="s" s="7">
        <v>14235</v>
      </c>
      <c r="B4942" t="s" s="7">
        <v>14218</v>
      </c>
      <c r="C4942" t="s" s="7">
        <v>5862</v>
      </c>
      <c r="D4942" t="s" s="7">
        <v>14236</v>
      </c>
      <c r="E4942" t="n" s="8">
        <v>12.0</v>
      </c>
      <c r="F4942" t="n" s="9">
        <v>9951.0</v>
      </c>
      <c r="G4942" t="s" s="42">
        <v>5862</v>
      </c>
      <c r="H4942" t="s" s="42">
        <v>5862</v>
      </c>
      <c r="I4942" t="s" s="42">
        <v>8108</v>
      </c>
      <c r="J4942" t="s" s="7">
        <v>575</v>
      </c>
      <c r="K4942" t="s" s="7">
        <v>5862</v>
      </c>
      <c r="L4942" t="s" s="7">
        <v>5862</v>
      </c>
      <c r="M4942" t="n" s="10">
        <v>10.0</v>
      </c>
      <c r="N4942" t="s" s="7">
        <v>9487</v>
      </c>
      <c r="O4942" t="s" s="7">
        <v>14237</v>
      </c>
      <c r="P4942" t="s" s="7">
        <v>6578</v>
      </c>
      <c r="Q4942" t="s" s="7">
        <v>5862</v>
      </c>
      <c r="R4942" t="n" s="7">
        <v>1.0</v>
      </c>
      <c r="S4942" t="s" s="7">
        <v>9489</v>
      </c>
      <c r="T4942" t="s" s="7">
        <v>5862</v>
      </c>
      <c r="U4942" t="s" s="7">
        <v>5862</v>
      </c>
      <c r="V4942" t="s" s="7">
        <v>5862</v>
      </c>
      <c r="W4942" t="s" s="7">
        <v>9490</v>
      </c>
      <c r="X4942" t="s" s="7">
        <v>5862</v>
      </c>
      <c r="Y4942" t="s" s="7">
        <v>5862</v>
      </c>
      <c r="Z4942" t="s" s="7">
        <v>8108</v>
      </c>
      <c r="AA4942" t="s" s="7">
        <v>5862</v>
      </c>
    </row>
    <row r="4943">
      <c r="A4943" t="s" s="7">
        <v>14238</v>
      </c>
      <c r="B4943" t="s" s="7">
        <v>14218</v>
      </c>
      <c r="C4943" t="s" s="7">
        <v>5862</v>
      </c>
      <c r="D4943" t="s" s="7">
        <v>14239</v>
      </c>
      <c r="E4943" t="n" s="8">
        <v>10.0</v>
      </c>
      <c r="F4943" t="n" s="9">
        <v>554.0</v>
      </c>
      <c r="G4943" t="s" s="42">
        <v>5862</v>
      </c>
      <c r="H4943" t="s" s="42">
        <v>5862</v>
      </c>
      <c r="I4943" t="s" s="42">
        <v>8108</v>
      </c>
      <c r="J4943" t="s" s="7">
        <v>575</v>
      </c>
      <c r="K4943" t="s" s="7">
        <v>5862</v>
      </c>
      <c r="L4943" t="s" s="7">
        <v>5862</v>
      </c>
      <c r="M4943" t="n" s="10">
        <v>10.0</v>
      </c>
      <c r="N4943" t="s" s="7">
        <v>9487</v>
      </c>
      <c r="O4943" t="s" s="7">
        <v>14240</v>
      </c>
      <c r="P4943" t="s" s="7">
        <v>6578</v>
      </c>
      <c r="Q4943" t="s" s="7">
        <v>5862</v>
      </c>
      <c r="R4943" t="n" s="7">
        <v>1.0</v>
      </c>
      <c r="S4943" t="s" s="7">
        <v>9489</v>
      </c>
      <c r="T4943" t="s" s="7">
        <v>5862</v>
      </c>
      <c r="U4943" t="s" s="7">
        <v>5862</v>
      </c>
      <c r="V4943" t="s" s="7">
        <v>5862</v>
      </c>
      <c r="W4943" t="s" s="7">
        <v>9490</v>
      </c>
      <c r="X4943" t="s" s="7">
        <v>5862</v>
      </c>
      <c r="Y4943" t="s" s="7">
        <v>5862</v>
      </c>
      <c r="Z4943" t="s" s="7">
        <v>8108</v>
      </c>
      <c r="AA4943" t="s" s="7">
        <v>5862</v>
      </c>
    </row>
    <row r="4944">
      <c r="A4944" t="s" s="7">
        <v>14241</v>
      </c>
      <c r="B4944" t="s" s="7">
        <v>14218</v>
      </c>
      <c r="C4944" t="s" s="7">
        <v>5862</v>
      </c>
      <c r="D4944" t="s" s="7">
        <v>11646</v>
      </c>
      <c r="E4944" t="n" s="8">
        <v>28.0</v>
      </c>
      <c r="F4944" t="n" s="9">
        <v>5551.0</v>
      </c>
      <c r="G4944" t="s" s="42">
        <v>5862</v>
      </c>
      <c r="H4944" t="s" s="42">
        <v>5862</v>
      </c>
      <c r="I4944" t="s" s="42">
        <v>8108</v>
      </c>
      <c r="J4944" t="s" s="7">
        <v>575</v>
      </c>
      <c r="K4944" t="s" s="7">
        <v>5862</v>
      </c>
      <c r="L4944" t="s" s="7">
        <v>5862</v>
      </c>
      <c r="M4944" t="n" s="10">
        <v>28.0</v>
      </c>
      <c r="N4944" t="s" s="7">
        <v>9487</v>
      </c>
      <c r="O4944" t="s" s="7">
        <v>14242</v>
      </c>
      <c r="P4944" t="s" s="7">
        <v>6578</v>
      </c>
      <c r="Q4944" t="s" s="7">
        <v>5862</v>
      </c>
      <c r="R4944" t="n" s="7">
        <v>1.0</v>
      </c>
      <c r="S4944" t="s" s="7">
        <v>9489</v>
      </c>
      <c r="T4944" t="s" s="7">
        <v>5862</v>
      </c>
      <c r="U4944" t="s" s="7">
        <v>5862</v>
      </c>
      <c r="V4944" t="s" s="7">
        <v>5862</v>
      </c>
      <c r="W4944" t="s" s="7">
        <v>9490</v>
      </c>
      <c r="X4944" t="s" s="7">
        <v>5862</v>
      </c>
      <c r="Y4944" t="s" s="7">
        <v>5862</v>
      </c>
      <c r="Z4944" t="s" s="7">
        <v>8108</v>
      </c>
      <c r="AA4944" t="s" s="7">
        <v>5862</v>
      </c>
    </row>
    <row r="4945">
      <c r="A4945" t="s" s="7">
        <v>14243</v>
      </c>
      <c r="B4945" t="s" s="7">
        <v>14218</v>
      </c>
      <c r="C4945" t="s" s="7">
        <v>5862</v>
      </c>
      <c r="D4945" t="s" s="7">
        <v>11649</v>
      </c>
      <c r="E4945" t="n" s="8">
        <v>30.0</v>
      </c>
      <c r="F4945" t="n" s="9">
        <v>6951.0</v>
      </c>
      <c r="G4945" t="s" s="42">
        <v>5862</v>
      </c>
      <c r="H4945" t="s" s="42">
        <v>5862</v>
      </c>
      <c r="I4945" t="s" s="42">
        <v>8108</v>
      </c>
      <c r="J4945" t="s" s="7">
        <v>575</v>
      </c>
      <c r="K4945" t="s" s="7">
        <v>5862</v>
      </c>
      <c r="L4945" t="s" s="7">
        <v>5862</v>
      </c>
      <c r="M4945" t="n" s="10">
        <v>30.0</v>
      </c>
      <c r="N4945" t="s" s="7">
        <v>9487</v>
      </c>
      <c r="O4945" t="s" s="7">
        <v>14244</v>
      </c>
      <c r="P4945" t="s" s="7">
        <v>6578</v>
      </c>
      <c r="Q4945" t="s" s="7">
        <v>5862</v>
      </c>
      <c r="R4945" t="n" s="7">
        <v>1.0</v>
      </c>
      <c r="S4945" t="s" s="7">
        <v>9489</v>
      </c>
      <c r="T4945" t="s" s="7">
        <v>5862</v>
      </c>
      <c r="U4945" t="s" s="7">
        <v>5862</v>
      </c>
      <c r="V4945" t="s" s="7">
        <v>5862</v>
      </c>
      <c r="W4945" t="s" s="7">
        <v>9490</v>
      </c>
      <c r="X4945" t="s" s="7">
        <v>5862</v>
      </c>
      <c r="Y4945" t="s" s="7">
        <v>5862</v>
      </c>
      <c r="Z4945" t="s" s="7">
        <v>8108</v>
      </c>
      <c r="AA4945" t="s" s="7">
        <v>5862</v>
      </c>
    </row>
    <row r="4946">
      <c r="A4946" t="s" s="7">
        <v>14245</v>
      </c>
      <c r="B4946" t="s" s="7">
        <v>14246</v>
      </c>
      <c r="C4946" t="s" s="7">
        <v>5862</v>
      </c>
      <c r="D4946" t="s" s="7">
        <v>11646</v>
      </c>
      <c r="E4946" t="n" s="8">
        <v>13.8</v>
      </c>
      <c r="F4946" t="n" s="9">
        <v>290.0</v>
      </c>
      <c r="G4946" t="s" s="42">
        <v>5862</v>
      </c>
      <c r="H4946" t="s" s="42">
        <v>5862</v>
      </c>
      <c r="I4946" t="s" s="42">
        <v>8108</v>
      </c>
      <c r="J4946" t="s" s="7">
        <v>524</v>
      </c>
      <c r="K4946" t="s" s="7">
        <v>5862</v>
      </c>
      <c r="L4946" t="s" s="7">
        <v>5862</v>
      </c>
      <c r="M4946" t="n" s="10">
        <v>13.0</v>
      </c>
      <c r="N4946" t="s" s="7">
        <v>9487</v>
      </c>
      <c r="O4946" t="s" s="7">
        <v>14247</v>
      </c>
      <c r="P4946" t="s" s="7">
        <v>6525</v>
      </c>
      <c r="Q4946" t="s" s="7">
        <v>5862</v>
      </c>
      <c r="R4946" t="n" s="7">
        <v>1.0</v>
      </c>
      <c r="S4946" t="s" s="7">
        <v>9489</v>
      </c>
      <c r="T4946" t="s" s="7">
        <v>5862</v>
      </c>
      <c r="U4946" t="s" s="7">
        <v>5862</v>
      </c>
      <c r="V4946" t="s" s="7">
        <v>5862</v>
      </c>
      <c r="W4946" t="s" s="7">
        <v>9490</v>
      </c>
      <c r="X4946" t="s" s="7">
        <v>5862</v>
      </c>
      <c r="Y4946" t="s" s="7">
        <v>5862</v>
      </c>
      <c r="Z4946" t="s" s="7">
        <v>8108</v>
      </c>
      <c r="AA4946" t="s" s="7">
        <v>5862</v>
      </c>
    </row>
    <row r="4947">
      <c r="A4947" t="s" s="7">
        <v>14248</v>
      </c>
      <c r="B4947" t="s" s="7">
        <v>14246</v>
      </c>
      <c r="C4947" t="s" s="7">
        <v>5862</v>
      </c>
      <c r="D4947" t="s" s="7">
        <v>14249</v>
      </c>
      <c r="E4947" t="n" s="8">
        <v>10.0</v>
      </c>
      <c r="F4947" t="n" s="9">
        <v>292.0</v>
      </c>
      <c r="G4947" t="s" s="42">
        <v>5862</v>
      </c>
      <c r="H4947" t="s" s="42">
        <v>5862</v>
      </c>
      <c r="I4947" t="s" s="42">
        <v>8108</v>
      </c>
      <c r="J4947" t="s" s="7">
        <v>524</v>
      </c>
      <c r="K4947" t="s" s="7">
        <v>5862</v>
      </c>
      <c r="L4947" t="s" s="7">
        <v>5862</v>
      </c>
      <c r="M4947" t="n" s="10">
        <v>10.0</v>
      </c>
      <c r="N4947" t="s" s="7">
        <v>9487</v>
      </c>
      <c r="O4947" t="s" s="7">
        <v>14250</v>
      </c>
      <c r="P4947" t="s" s="7">
        <v>6525</v>
      </c>
      <c r="Q4947" t="s" s="7">
        <v>5862</v>
      </c>
      <c r="R4947" t="n" s="7">
        <v>1.0</v>
      </c>
      <c r="S4947" t="s" s="7">
        <v>9489</v>
      </c>
      <c r="T4947" t="s" s="7">
        <v>5862</v>
      </c>
      <c r="U4947" t="s" s="7">
        <v>5862</v>
      </c>
      <c r="V4947" t="s" s="7">
        <v>5862</v>
      </c>
      <c r="W4947" t="s" s="7">
        <v>9490</v>
      </c>
      <c r="X4947" t="s" s="7">
        <v>5862</v>
      </c>
      <c r="Y4947" t="s" s="7">
        <v>5862</v>
      </c>
      <c r="Z4947" t="s" s="7">
        <v>8108</v>
      </c>
      <c r="AA4947" t="s" s="7">
        <v>5862</v>
      </c>
    </row>
    <row r="4948">
      <c r="A4948" t="s" s="7">
        <v>14251</v>
      </c>
      <c r="B4948" t="s" s="7">
        <v>14246</v>
      </c>
      <c r="C4948" t="s" s="7">
        <v>5862</v>
      </c>
      <c r="D4948" t="s" s="7">
        <v>14252</v>
      </c>
      <c r="E4948" t="n" s="8">
        <v>16.0</v>
      </c>
      <c r="F4948" t="n" s="9">
        <v>297.0</v>
      </c>
      <c r="G4948" t="s" s="42">
        <v>5862</v>
      </c>
      <c r="H4948" t="s" s="42">
        <v>5862</v>
      </c>
      <c r="I4948" t="s" s="42">
        <v>8108</v>
      </c>
      <c r="J4948" t="s" s="7">
        <v>524</v>
      </c>
      <c r="K4948" t="s" s="7">
        <v>5862</v>
      </c>
      <c r="L4948" t="s" s="7">
        <v>5862</v>
      </c>
      <c r="M4948" t="n" s="10">
        <v>12.0</v>
      </c>
      <c r="N4948" t="s" s="7">
        <v>9487</v>
      </c>
      <c r="O4948" t="s" s="7">
        <v>14253</v>
      </c>
      <c r="P4948" t="s" s="7">
        <v>6525</v>
      </c>
      <c r="Q4948" t="s" s="7">
        <v>5862</v>
      </c>
      <c r="R4948" t="n" s="7">
        <v>1.0</v>
      </c>
      <c r="S4948" t="s" s="7">
        <v>9489</v>
      </c>
      <c r="T4948" t="s" s="7">
        <v>5862</v>
      </c>
      <c r="U4948" t="s" s="7">
        <v>5862</v>
      </c>
      <c r="V4948" t="s" s="7">
        <v>5862</v>
      </c>
      <c r="W4948" t="s" s="7">
        <v>9490</v>
      </c>
      <c r="X4948" t="s" s="7">
        <v>5862</v>
      </c>
      <c r="Y4948" t="s" s="7">
        <v>5862</v>
      </c>
      <c r="Z4948" t="s" s="7">
        <v>8108</v>
      </c>
      <c r="AA4948" t="s" s="7">
        <v>5862</v>
      </c>
    </row>
    <row r="4949">
      <c r="A4949" t="s" s="7">
        <v>14254</v>
      </c>
      <c r="B4949" t="s" s="7">
        <v>14255</v>
      </c>
      <c r="C4949" t="s" s="7">
        <v>5862</v>
      </c>
      <c r="D4949" t="s" s="7">
        <v>5862</v>
      </c>
      <c r="E4949" t="n" s="8">
        <v>10.0</v>
      </c>
      <c r="F4949" t="n" s="9">
        <v>8888.0</v>
      </c>
      <c r="G4949" t="s" s="42">
        <v>5862</v>
      </c>
      <c r="H4949" t="s" s="42">
        <v>5862</v>
      </c>
      <c r="I4949" t="s" s="42">
        <v>8108</v>
      </c>
      <c r="J4949" t="s" s="7">
        <v>7123</v>
      </c>
      <c r="K4949" t="s" s="7">
        <v>5862</v>
      </c>
      <c r="L4949" t="s" s="7">
        <v>5862</v>
      </c>
      <c r="M4949" t="n" s="10">
        <v>100.0</v>
      </c>
      <c r="N4949" t="s" s="7">
        <v>9487</v>
      </c>
      <c r="O4949" t="s" s="7">
        <v>14256</v>
      </c>
      <c r="P4949" t="s" s="7">
        <v>7124</v>
      </c>
      <c r="Q4949" t="s" s="7">
        <v>5862</v>
      </c>
      <c r="R4949" t="n" s="7">
        <v>1.0</v>
      </c>
      <c r="S4949" t="s" s="7">
        <v>9489</v>
      </c>
      <c r="T4949" t="s" s="7">
        <v>5862</v>
      </c>
      <c r="U4949" t="s" s="7">
        <v>5862</v>
      </c>
      <c r="V4949" t="s" s="7">
        <v>5862</v>
      </c>
      <c r="W4949" t="s" s="7">
        <v>9490</v>
      </c>
      <c r="X4949" t="s" s="7">
        <v>5862</v>
      </c>
      <c r="Y4949" t="s" s="7">
        <v>5862</v>
      </c>
      <c r="Z4949" t="s" s="7">
        <v>8108</v>
      </c>
      <c r="AA4949" t="s" s="7">
        <v>5862</v>
      </c>
    </row>
    <row r="4950">
      <c r="A4950" t="s" s="7">
        <v>14257</v>
      </c>
      <c r="B4950" t="s" s="7">
        <v>14258</v>
      </c>
      <c r="C4950" t="s" s="7">
        <v>5862</v>
      </c>
      <c r="D4950" t="s" s="7">
        <v>5862</v>
      </c>
      <c r="E4950" t="n" s="8">
        <v>10.0</v>
      </c>
      <c r="F4950" t="n" s="9">
        <v>6671.0</v>
      </c>
      <c r="G4950" t="s" s="42">
        <v>5862</v>
      </c>
      <c r="H4950" t="s" s="42">
        <v>5862</v>
      </c>
      <c r="I4950" t="s" s="42">
        <v>8108</v>
      </c>
      <c r="J4950" t="s" s="7">
        <v>85</v>
      </c>
      <c r="K4950" t="s" s="7">
        <v>5862</v>
      </c>
      <c r="L4950" t="s" s="7">
        <v>5862</v>
      </c>
      <c r="M4950" t="n" s="10">
        <v>1.0</v>
      </c>
      <c r="N4950" t="s" s="7">
        <v>9487</v>
      </c>
      <c r="O4950" t="s" s="7">
        <v>14259</v>
      </c>
      <c r="P4950" t="s" s="7">
        <v>6632</v>
      </c>
      <c r="Q4950" t="s" s="7">
        <v>5862</v>
      </c>
      <c r="R4950" t="n" s="7">
        <v>1.0</v>
      </c>
      <c r="S4950" t="s" s="7">
        <v>9489</v>
      </c>
      <c r="T4950" t="s" s="7">
        <v>5862</v>
      </c>
      <c r="U4950" t="s" s="7">
        <v>5862</v>
      </c>
      <c r="V4950" t="s" s="7">
        <v>5862</v>
      </c>
      <c r="W4950" t="s" s="7">
        <v>9490</v>
      </c>
      <c r="X4950" t="s" s="7">
        <v>5862</v>
      </c>
      <c r="Y4950" t="s" s="7">
        <v>5862</v>
      </c>
      <c r="Z4950" t="s" s="7">
        <v>8108</v>
      </c>
      <c r="AA4950" t="s" s="7">
        <v>5862</v>
      </c>
    </row>
    <row r="4951">
      <c r="A4951" t="s" s="7">
        <v>14260</v>
      </c>
      <c r="B4951" t="s" s="7">
        <v>14261</v>
      </c>
      <c r="C4951" t="s" s="7">
        <v>5862</v>
      </c>
      <c r="D4951" t="s" s="7">
        <v>5862</v>
      </c>
      <c r="E4951" t="n" s="8">
        <v>10.0</v>
      </c>
      <c r="F4951" t="n" s="9">
        <v>97.0</v>
      </c>
      <c r="G4951" t="s" s="42">
        <v>5862</v>
      </c>
      <c r="H4951" t="s" s="42">
        <v>5862</v>
      </c>
      <c r="I4951" t="s" s="42">
        <v>8108</v>
      </c>
      <c r="J4951" t="s" s="7">
        <v>105</v>
      </c>
      <c r="K4951" t="s" s="7">
        <v>5862</v>
      </c>
      <c r="L4951" t="s" s="7">
        <v>5862</v>
      </c>
      <c r="M4951" t="n" s="10">
        <v>10.0</v>
      </c>
      <c r="N4951" t="s" s="7">
        <v>9487</v>
      </c>
      <c r="O4951" t="s" s="7">
        <v>14262</v>
      </c>
      <c r="P4951" t="s" s="7">
        <v>6606</v>
      </c>
      <c r="Q4951" t="s" s="7">
        <v>5862</v>
      </c>
      <c r="R4951" t="n" s="7">
        <v>1.0</v>
      </c>
      <c r="S4951" t="s" s="7">
        <v>9489</v>
      </c>
      <c r="T4951" t="s" s="7">
        <v>5862</v>
      </c>
      <c r="U4951" t="s" s="7">
        <v>5862</v>
      </c>
      <c r="V4951" t="s" s="7">
        <v>5862</v>
      </c>
      <c r="W4951" t="s" s="7">
        <v>9490</v>
      </c>
      <c r="X4951" t="s" s="7">
        <v>5862</v>
      </c>
      <c r="Y4951" t="s" s="7">
        <v>5862</v>
      </c>
      <c r="Z4951" t="s" s="7">
        <v>8108</v>
      </c>
      <c r="AA4951" t="s" s="7">
        <v>5862</v>
      </c>
    </row>
    <row r="4952">
      <c r="A4952" t="s" s="7">
        <v>14263</v>
      </c>
      <c r="B4952" t="s" s="7">
        <v>14264</v>
      </c>
      <c r="C4952" t="s" s="7">
        <v>5862</v>
      </c>
      <c r="D4952" t="s" s="7">
        <v>5862</v>
      </c>
      <c r="E4952" t="n" s="8">
        <v>10.0</v>
      </c>
      <c r="F4952" t="n" s="9">
        <v>5501.0</v>
      </c>
      <c r="G4952" t="s" s="42">
        <v>5862</v>
      </c>
      <c r="H4952" t="s" s="42">
        <v>5862</v>
      </c>
      <c r="I4952" t="s" s="42">
        <v>8108</v>
      </c>
      <c r="J4952" t="s" s="7">
        <v>617</v>
      </c>
      <c r="K4952" t="s" s="7">
        <v>5862</v>
      </c>
      <c r="L4952" t="s" s="7">
        <v>5862</v>
      </c>
      <c r="M4952" t="n" s="10">
        <v>10.0</v>
      </c>
      <c r="N4952" t="s" s="7">
        <v>9487</v>
      </c>
      <c r="O4952" t="s" s="7">
        <v>14265</v>
      </c>
      <c r="P4952" t="s" s="7">
        <v>7711</v>
      </c>
      <c r="Q4952" t="s" s="7">
        <v>5862</v>
      </c>
      <c r="R4952" t="n" s="7">
        <v>1.0</v>
      </c>
      <c r="S4952" t="s" s="7">
        <v>9489</v>
      </c>
      <c r="T4952" t="s" s="7">
        <v>5862</v>
      </c>
      <c r="U4952" t="s" s="7">
        <v>5862</v>
      </c>
      <c r="V4952" t="s" s="7">
        <v>5862</v>
      </c>
      <c r="W4952" t="s" s="7">
        <v>9490</v>
      </c>
      <c r="X4952" t="s" s="7">
        <v>5862</v>
      </c>
      <c r="Y4952" t="s" s="7">
        <v>5862</v>
      </c>
      <c r="Z4952" t="s" s="7">
        <v>8108</v>
      </c>
      <c r="AA4952" t="s" s="7">
        <v>5862</v>
      </c>
    </row>
    <row r="4953">
      <c r="A4953" t="s" s="7">
        <v>14266</v>
      </c>
      <c r="B4953" t="s" s="7">
        <v>14267</v>
      </c>
      <c r="C4953" t="s" s="7">
        <v>5862</v>
      </c>
      <c r="D4953" t="s" s="7">
        <v>5862</v>
      </c>
      <c r="E4953" t="n" s="8">
        <v>10.0</v>
      </c>
      <c r="F4953" t="n" s="9">
        <v>522.0</v>
      </c>
      <c r="G4953" t="s" s="42">
        <v>5862</v>
      </c>
      <c r="H4953" t="s" s="42">
        <v>5862</v>
      </c>
      <c r="I4953" t="s" s="42">
        <v>8108</v>
      </c>
      <c r="J4953" t="s" s="7">
        <v>613</v>
      </c>
      <c r="K4953" t="s" s="7">
        <v>5862</v>
      </c>
      <c r="L4953" t="s" s="7">
        <v>5862</v>
      </c>
      <c r="M4953" t="n" s="10">
        <v>155.0</v>
      </c>
      <c r="N4953" t="s" s="7">
        <v>9487</v>
      </c>
      <c r="O4953" t="s" s="7">
        <v>14268</v>
      </c>
      <c r="P4953" t="s" s="7">
        <v>6572</v>
      </c>
      <c r="Q4953" t="s" s="7">
        <v>5862</v>
      </c>
      <c r="R4953" t="n" s="7">
        <v>1.0</v>
      </c>
      <c r="S4953" t="s" s="7">
        <v>9489</v>
      </c>
      <c r="T4953" t="s" s="7">
        <v>5862</v>
      </c>
      <c r="U4953" t="s" s="7">
        <v>5862</v>
      </c>
      <c r="V4953" t="s" s="7">
        <v>5862</v>
      </c>
      <c r="W4953" t="s" s="7">
        <v>9490</v>
      </c>
      <c r="X4953" t="s" s="7">
        <v>5862</v>
      </c>
      <c r="Y4953" t="s" s="7">
        <v>5862</v>
      </c>
      <c r="Z4953" t="s" s="7">
        <v>8108</v>
      </c>
      <c r="AA4953" t="s" s="7">
        <v>5862</v>
      </c>
    </row>
    <row r="4954">
      <c r="A4954" t="s" s="7">
        <v>14269</v>
      </c>
      <c r="B4954" t="s" s="7">
        <v>14270</v>
      </c>
      <c r="C4954" t="s" s="7">
        <v>5862</v>
      </c>
      <c r="D4954" t="s" s="7">
        <v>5862</v>
      </c>
      <c r="E4954" t="n" s="8">
        <v>10.0</v>
      </c>
      <c r="F4954" t="n" s="9">
        <v>39.0</v>
      </c>
      <c r="G4954" t="s" s="42">
        <v>5862</v>
      </c>
      <c r="H4954" t="s" s="42">
        <v>5862</v>
      </c>
      <c r="I4954" t="s" s="42">
        <v>8108</v>
      </c>
      <c r="J4954" t="s" s="7">
        <v>1891</v>
      </c>
      <c r="K4954" t="s" s="7">
        <v>5862</v>
      </c>
      <c r="L4954" t="s" s="7">
        <v>5862</v>
      </c>
      <c r="M4954" t="n" s="10">
        <v>650.0</v>
      </c>
      <c r="N4954" t="s" s="7">
        <v>9830</v>
      </c>
      <c r="O4954" t="s" s="7">
        <v>14271</v>
      </c>
      <c r="P4954" t="s" s="7">
        <v>7988</v>
      </c>
      <c r="Q4954" t="s" s="7">
        <v>5862</v>
      </c>
      <c r="R4954" t="n" s="7">
        <v>1.0</v>
      </c>
      <c r="S4954" t="s" s="7">
        <v>9489</v>
      </c>
      <c r="T4954" t="s" s="7">
        <v>5862</v>
      </c>
      <c r="U4954" t="s" s="7">
        <v>5862</v>
      </c>
      <c r="V4954" t="s" s="7">
        <v>5862</v>
      </c>
      <c r="W4954" t="s" s="7">
        <v>9490</v>
      </c>
      <c r="X4954" t="s" s="7">
        <v>5862</v>
      </c>
      <c r="Y4954" t="s" s="7">
        <v>5862</v>
      </c>
      <c r="Z4954" t="s" s="7">
        <v>8108</v>
      </c>
      <c r="AA4954" t="s" s="7">
        <v>5862</v>
      </c>
    </row>
    <row r="4955">
      <c r="A4955" t="s" s="7">
        <v>14272</v>
      </c>
      <c r="B4955" t="s" s="7">
        <v>14273</v>
      </c>
      <c r="C4955" t="s" s="7">
        <v>5862</v>
      </c>
      <c r="D4955" t="s" s="7">
        <v>14274</v>
      </c>
      <c r="E4955" t="n" s="8">
        <v>16.0</v>
      </c>
      <c r="F4955" t="n" s="9">
        <v>5587.0</v>
      </c>
      <c r="G4955" t="s" s="42">
        <v>5862</v>
      </c>
      <c r="H4955" t="s" s="42">
        <v>5862</v>
      </c>
      <c r="I4955" t="s" s="42">
        <v>8108</v>
      </c>
      <c r="J4955" t="s" s="7">
        <v>765</v>
      </c>
      <c r="K4955" t="s" s="7">
        <v>5862</v>
      </c>
      <c r="L4955" t="s" s="7">
        <v>5862</v>
      </c>
      <c r="M4955" t="n" s="10">
        <v>16.0</v>
      </c>
      <c r="N4955" t="s" s="7">
        <v>9487</v>
      </c>
      <c r="O4955" t="s" s="7">
        <v>14275</v>
      </c>
      <c r="P4955" t="s" s="7">
        <v>7014</v>
      </c>
      <c r="Q4955" t="s" s="7">
        <v>5862</v>
      </c>
      <c r="R4955" t="n" s="7">
        <v>1.0</v>
      </c>
      <c r="S4955" t="s" s="7">
        <v>9489</v>
      </c>
      <c r="T4955" t="s" s="7">
        <v>5862</v>
      </c>
      <c r="U4955" t="s" s="7">
        <v>5862</v>
      </c>
      <c r="V4955" t="s" s="7">
        <v>5862</v>
      </c>
      <c r="W4955" t="s" s="7">
        <v>9490</v>
      </c>
      <c r="X4955" t="s" s="7">
        <v>5862</v>
      </c>
      <c r="Y4955" t="s" s="7">
        <v>5862</v>
      </c>
      <c r="Z4955" t="s" s="7">
        <v>8108</v>
      </c>
      <c r="AA4955" t="s" s="7">
        <v>5862</v>
      </c>
    </row>
    <row r="4956">
      <c r="A4956" t="s" s="7">
        <v>14276</v>
      </c>
      <c r="B4956" t="s" s="7">
        <v>14273</v>
      </c>
      <c r="C4956" t="s" s="7">
        <v>5862</v>
      </c>
      <c r="D4956" t="s" s="7">
        <v>14277</v>
      </c>
      <c r="E4956" t="n" s="8">
        <v>13.0</v>
      </c>
      <c r="F4956" t="n" s="9">
        <v>5995.0</v>
      </c>
      <c r="G4956" t="s" s="42">
        <v>5862</v>
      </c>
      <c r="H4956" t="s" s="42">
        <v>5862</v>
      </c>
      <c r="I4956" t="s" s="42">
        <v>8108</v>
      </c>
      <c r="J4956" t="s" s="7">
        <v>765</v>
      </c>
      <c r="K4956" t="s" s="7">
        <v>5862</v>
      </c>
      <c r="L4956" t="s" s="7">
        <v>5862</v>
      </c>
      <c r="M4956" t="n" s="10">
        <v>13.0</v>
      </c>
      <c r="N4956" t="s" s="7">
        <v>9487</v>
      </c>
      <c r="O4956" t="s" s="7">
        <v>14278</v>
      </c>
      <c r="P4956" t="s" s="7">
        <v>7014</v>
      </c>
      <c r="Q4956" t="s" s="7">
        <v>5862</v>
      </c>
      <c r="R4956" t="n" s="7">
        <v>1.0</v>
      </c>
      <c r="S4956" t="s" s="7">
        <v>9489</v>
      </c>
      <c r="T4956" t="s" s="7">
        <v>5862</v>
      </c>
      <c r="U4956" t="s" s="7">
        <v>5862</v>
      </c>
      <c r="V4956" t="s" s="7">
        <v>5862</v>
      </c>
      <c r="W4956" t="s" s="7">
        <v>9490</v>
      </c>
      <c r="X4956" t="s" s="7">
        <v>5862</v>
      </c>
      <c r="Y4956" t="s" s="7">
        <v>5862</v>
      </c>
      <c r="Z4956" t="s" s="7">
        <v>8108</v>
      </c>
      <c r="AA4956" t="s" s="7">
        <v>5862</v>
      </c>
    </row>
    <row r="4957">
      <c r="A4957" t="s" s="7">
        <v>14279</v>
      </c>
      <c r="B4957" t="s" s="7">
        <v>14273</v>
      </c>
      <c r="C4957" t="s" s="7">
        <v>5862</v>
      </c>
      <c r="D4957" t="s" s="7">
        <v>14280</v>
      </c>
      <c r="E4957" t="n" s="8">
        <v>10.0</v>
      </c>
      <c r="F4957" t="n" s="9">
        <v>5545.0</v>
      </c>
      <c r="G4957" t="s" s="42">
        <v>5862</v>
      </c>
      <c r="H4957" t="s" s="42">
        <v>5862</v>
      </c>
      <c r="I4957" t="s" s="42">
        <v>8108</v>
      </c>
      <c r="J4957" t="s" s="7">
        <v>765</v>
      </c>
      <c r="K4957" t="s" s="7">
        <v>5862</v>
      </c>
      <c r="L4957" t="s" s="7">
        <v>5862</v>
      </c>
      <c r="M4957" t="n" s="10">
        <v>10.0</v>
      </c>
      <c r="N4957" t="s" s="7">
        <v>9487</v>
      </c>
      <c r="O4957" t="s" s="7">
        <v>14281</v>
      </c>
      <c r="P4957" t="s" s="7">
        <v>7014</v>
      </c>
      <c r="Q4957" t="s" s="7">
        <v>5862</v>
      </c>
      <c r="R4957" t="n" s="7">
        <v>1.0</v>
      </c>
      <c r="S4957" t="s" s="7">
        <v>9489</v>
      </c>
      <c r="T4957" t="s" s="7">
        <v>5862</v>
      </c>
      <c r="U4957" t="s" s="7">
        <v>5862</v>
      </c>
      <c r="V4957" t="s" s="7">
        <v>5862</v>
      </c>
      <c r="W4957" t="s" s="7">
        <v>9490</v>
      </c>
      <c r="X4957" t="s" s="7">
        <v>5862</v>
      </c>
      <c r="Y4957" t="s" s="7">
        <v>5862</v>
      </c>
      <c r="Z4957" t="s" s="7">
        <v>8108</v>
      </c>
      <c r="AA4957" t="s" s="7">
        <v>5862</v>
      </c>
    </row>
    <row r="4958">
      <c r="A4958" t="s" s="7">
        <v>14282</v>
      </c>
      <c r="B4958" t="s" s="7">
        <v>14283</v>
      </c>
      <c r="C4958" t="s" s="7">
        <v>5862</v>
      </c>
      <c r="D4958" t="s" s="7">
        <v>5862</v>
      </c>
      <c r="E4958" t="n" s="8">
        <v>10.0</v>
      </c>
      <c r="F4958" t="n" s="9">
        <v>6886.0</v>
      </c>
      <c r="G4958" t="s" s="42">
        <v>5862</v>
      </c>
      <c r="H4958" t="s" s="42">
        <v>5862</v>
      </c>
      <c r="I4958" t="s" s="42">
        <v>8108</v>
      </c>
      <c r="J4958" t="s" s="7">
        <v>85</v>
      </c>
      <c r="K4958" t="s" s="7">
        <v>5862</v>
      </c>
      <c r="L4958" t="s" s="7">
        <v>5862</v>
      </c>
      <c r="M4958" t="n" s="10">
        <v>1.0</v>
      </c>
      <c r="N4958" t="s" s="7">
        <v>9487</v>
      </c>
      <c r="O4958" t="s" s="7">
        <v>14284</v>
      </c>
      <c r="P4958" t="s" s="7">
        <v>6632</v>
      </c>
      <c r="Q4958" t="s" s="7">
        <v>5862</v>
      </c>
      <c r="R4958" t="n" s="7">
        <v>1.0</v>
      </c>
      <c r="S4958" t="s" s="7">
        <v>9489</v>
      </c>
      <c r="T4958" t="s" s="7">
        <v>5862</v>
      </c>
      <c r="U4958" t="s" s="7">
        <v>5862</v>
      </c>
      <c r="V4958" t="s" s="7">
        <v>5862</v>
      </c>
      <c r="W4958" t="s" s="7">
        <v>9490</v>
      </c>
      <c r="X4958" t="s" s="7">
        <v>5862</v>
      </c>
      <c r="Y4958" t="s" s="7">
        <v>5862</v>
      </c>
      <c r="Z4958" t="s" s="7">
        <v>8108</v>
      </c>
      <c r="AA4958" t="s" s="7">
        <v>5862</v>
      </c>
    </row>
    <row r="4959">
      <c r="A4959" t="s" s="7">
        <v>14285</v>
      </c>
      <c r="B4959" t="s" s="7">
        <v>14286</v>
      </c>
      <c r="C4959" t="s" s="7">
        <v>5862</v>
      </c>
      <c r="D4959" t="s" s="7">
        <v>5862</v>
      </c>
      <c r="E4959" t="n" s="8">
        <v>10.0</v>
      </c>
      <c r="F4959" t="n" s="9">
        <v>549.0</v>
      </c>
      <c r="G4959" t="s" s="42">
        <v>5862</v>
      </c>
      <c r="H4959" t="s" s="42">
        <v>5862</v>
      </c>
      <c r="I4959" t="s" s="42">
        <v>8108</v>
      </c>
      <c r="J4959" t="s" s="7">
        <v>105</v>
      </c>
      <c r="K4959" t="s" s="7">
        <v>5862</v>
      </c>
      <c r="L4959" t="s" s="7">
        <v>5862</v>
      </c>
      <c r="M4959" t="n" s="10">
        <v>1.0</v>
      </c>
      <c r="N4959" t="s" s="7">
        <v>9487</v>
      </c>
      <c r="O4959" t="s" s="7">
        <v>14287</v>
      </c>
      <c r="P4959" t="s" s="7">
        <v>6606</v>
      </c>
      <c r="Q4959" t="s" s="7">
        <v>5862</v>
      </c>
      <c r="R4959" t="n" s="7">
        <v>1.0</v>
      </c>
      <c r="S4959" t="s" s="7">
        <v>9489</v>
      </c>
      <c r="T4959" t="s" s="7">
        <v>5862</v>
      </c>
      <c r="U4959" t="s" s="7">
        <v>5862</v>
      </c>
      <c r="V4959" t="s" s="7">
        <v>5862</v>
      </c>
      <c r="W4959" t="s" s="7">
        <v>9490</v>
      </c>
      <c r="X4959" t="s" s="7">
        <v>5862</v>
      </c>
      <c r="Y4959" t="s" s="7">
        <v>5862</v>
      </c>
      <c r="Z4959" t="s" s="7">
        <v>8108</v>
      </c>
      <c r="AA4959" t="s" s="7">
        <v>5862</v>
      </c>
    </row>
    <row r="4960">
      <c r="A4960" t="s" s="7">
        <v>14288</v>
      </c>
      <c r="B4960" t="s" s="7">
        <v>14289</v>
      </c>
      <c r="C4960" t="s" s="7">
        <v>5862</v>
      </c>
      <c r="D4960" t="s" s="7">
        <v>5862</v>
      </c>
      <c r="E4960" t="n" s="8">
        <v>10.0</v>
      </c>
      <c r="F4960" t="n" s="9">
        <v>663.0</v>
      </c>
      <c r="G4960" t="s" s="42">
        <v>5862</v>
      </c>
      <c r="H4960" t="s" s="42">
        <v>5862</v>
      </c>
      <c r="I4960" t="s" s="42">
        <v>8108</v>
      </c>
      <c r="J4960" t="s" s="7">
        <v>85</v>
      </c>
      <c r="K4960" t="s" s="7">
        <v>5862</v>
      </c>
      <c r="L4960" t="s" s="7">
        <v>5862</v>
      </c>
      <c r="M4960" t="n" s="10">
        <v>1.0</v>
      </c>
      <c r="N4960" t="s" s="7">
        <v>9487</v>
      </c>
      <c r="O4960" t="s" s="7">
        <v>14290</v>
      </c>
      <c r="P4960" t="s" s="7">
        <v>6632</v>
      </c>
      <c r="Q4960" t="s" s="7">
        <v>5862</v>
      </c>
      <c r="R4960" t="n" s="7">
        <v>1.0</v>
      </c>
      <c r="S4960" t="s" s="7">
        <v>9489</v>
      </c>
      <c r="T4960" t="s" s="7">
        <v>5862</v>
      </c>
      <c r="U4960" t="s" s="7">
        <v>5862</v>
      </c>
      <c r="V4960" t="s" s="7">
        <v>5862</v>
      </c>
      <c r="W4960" t="s" s="7">
        <v>9490</v>
      </c>
      <c r="X4960" t="s" s="7">
        <v>5862</v>
      </c>
      <c r="Y4960" t="s" s="7">
        <v>5862</v>
      </c>
      <c r="Z4960" t="s" s="7">
        <v>8108</v>
      </c>
      <c r="AA4960" t="s" s="7">
        <v>5862</v>
      </c>
    </row>
    <row r="4961">
      <c r="A4961" t="s" s="7">
        <v>14291</v>
      </c>
      <c r="B4961" t="s" s="7">
        <v>14292</v>
      </c>
      <c r="C4961" t="s" s="7">
        <v>5862</v>
      </c>
      <c r="D4961" t="s" s="7">
        <v>5862</v>
      </c>
      <c r="E4961" t="n" s="8">
        <v>10.0</v>
      </c>
      <c r="F4961" t="n" s="9">
        <v>579.0</v>
      </c>
      <c r="G4961" t="s" s="42">
        <v>5862</v>
      </c>
      <c r="H4961" t="s" s="42">
        <v>5862</v>
      </c>
      <c r="I4961" t="s" s="42">
        <v>8108</v>
      </c>
      <c r="J4961" t="s" s="7">
        <v>105</v>
      </c>
      <c r="K4961" t="s" s="7">
        <v>5862</v>
      </c>
      <c r="L4961" t="s" s="7">
        <v>5862</v>
      </c>
      <c r="M4961" t="n" s="10">
        <v>1.0</v>
      </c>
      <c r="N4961" t="s" s="7">
        <v>9487</v>
      </c>
      <c r="O4961" t="s" s="7">
        <v>14293</v>
      </c>
      <c r="P4961" t="s" s="7">
        <v>6606</v>
      </c>
      <c r="Q4961" t="s" s="7">
        <v>5862</v>
      </c>
      <c r="R4961" t="n" s="7">
        <v>1.0</v>
      </c>
      <c r="S4961" t="s" s="7">
        <v>9489</v>
      </c>
      <c r="T4961" t="s" s="7">
        <v>5862</v>
      </c>
      <c r="U4961" t="s" s="7">
        <v>5862</v>
      </c>
      <c r="V4961" t="s" s="7">
        <v>5862</v>
      </c>
      <c r="W4961" t="s" s="7">
        <v>9490</v>
      </c>
      <c r="X4961" t="s" s="7">
        <v>5862</v>
      </c>
      <c r="Y4961" t="s" s="7">
        <v>5862</v>
      </c>
      <c r="Z4961" t="s" s="7">
        <v>8108</v>
      </c>
      <c r="AA4961" t="s" s="7">
        <v>5862</v>
      </c>
    </row>
    <row r="4962">
      <c r="A4962" t="s" s="7">
        <v>14294</v>
      </c>
      <c r="B4962" t="s" s="7">
        <v>14295</v>
      </c>
      <c r="C4962" t="s" s="7">
        <v>5862</v>
      </c>
      <c r="D4962" t="s" s="7">
        <v>5862</v>
      </c>
      <c r="E4962" t="n" s="8">
        <v>10.0</v>
      </c>
      <c r="F4962" t="n" s="9">
        <v>555.0</v>
      </c>
      <c r="G4962" t="s" s="42">
        <v>5862</v>
      </c>
      <c r="H4962" t="s" s="42">
        <v>5862</v>
      </c>
      <c r="I4962" t="s" s="42">
        <v>8108</v>
      </c>
      <c r="J4962" t="s" s="7">
        <v>105</v>
      </c>
      <c r="K4962" t="s" s="7">
        <v>5862</v>
      </c>
      <c r="L4962" t="s" s="7">
        <v>5862</v>
      </c>
      <c r="M4962" t="n" s="10">
        <v>1.0</v>
      </c>
      <c r="N4962" t="s" s="7">
        <v>9487</v>
      </c>
      <c r="O4962" t="s" s="7">
        <v>14296</v>
      </c>
      <c r="P4962" t="s" s="7">
        <v>6606</v>
      </c>
      <c r="Q4962" t="s" s="7">
        <v>5862</v>
      </c>
      <c r="R4962" t="n" s="7">
        <v>1.0</v>
      </c>
      <c r="S4962" t="s" s="7">
        <v>9489</v>
      </c>
      <c r="T4962" t="s" s="7">
        <v>5862</v>
      </c>
      <c r="U4962" t="s" s="7">
        <v>5862</v>
      </c>
      <c r="V4962" t="s" s="7">
        <v>5862</v>
      </c>
      <c r="W4962" t="s" s="7">
        <v>9490</v>
      </c>
      <c r="X4962" t="s" s="7">
        <v>5862</v>
      </c>
      <c r="Y4962" t="s" s="7">
        <v>5862</v>
      </c>
      <c r="Z4962" t="s" s="7">
        <v>8108</v>
      </c>
      <c r="AA4962" t="s" s="7">
        <v>5862</v>
      </c>
    </row>
    <row r="4963">
      <c r="A4963" t="s" s="7">
        <v>14297</v>
      </c>
      <c r="B4963" t="s" s="7">
        <v>14298</v>
      </c>
      <c r="C4963" t="s" s="7">
        <v>5862</v>
      </c>
      <c r="D4963" t="s" s="7">
        <v>9493</v>
      </c>
      <c r="E4963" t="n" s="8">
        <v>10.0</v>
      </c>
      <c r="F4963" t="n" s="9">
        <v>695.0</v>
      </c>
      <c r="G4963" t="s" s="42">
        <v>5862</v>
      </c>
      <c r="H4963" t="s" s="42">
        <v>5862</v>
      </c>
      <c r="I4963" t="s" s="42">
        <v>8108</v>
      </c>
      <c r="J4963" t="s" s="7">
        <v>6757</v>
      </c>
      <c r="K4963" t="s" s="7">
        <v>5862</v>
      </c>
      <c r="L4963" t="s" s="7">
        <v>5862</v>
      </c>
      <c r="M4963" t="n" s="10">
        <v>300.0</v>
      </c>
      <c r="N4963" t="s" s="7">
        <v>9487</v>
      </c>
      <c r="O4963" t="s" s="7">
        <v>14299</v>
      </c>
      <c r="P4963" t="s" s="7">
        <v>6758</v>
      </c>
      <c r="Q4963" t="s" s="7">
        <v>5862</v>
      </c>
      <c r="R4963" t="n" s="7">
        <v>1.0</v>
      </c>
      <c r="S4963" t="s" s="7">
        <v>9489</v>
      </c>
      <c r="T4963" t="s" s="7">
        <v>5862</v>
      </c>
      <c r="U4963" t="s" s="7">
        <v>5862</v>
      </c>
      <c r="V4963" t="s" s="7">
        <v>5862</v>
      </c>
      <c r="W4963" t="s" s="7">
        <v>9490</v>
      </c>
      <c r="X4963" t="s" s="7">
        <v>5862</v>
      </c>
      <c r="Y4963" t="s" s="7">
        <v>5862</v>
      </c>
      <c r="Z4963" t="s" s="7">
        <v>8108</v>
      </c>
      <c r="AA4963" t="s" s="7">
        <v>5862</v>
      </c>
    </row>
    <row r="4964">
      <c r="A4964" t="s" s="7">
        <v>14300</v>
      </c>
      <c r="B4964" t="s" s="7">
        <v>14301</v>
      </c>
      <c r="C4964" t="s" s="7">
        <v>5862</v>
      </c>
      <c r="D4964" t="s" s="7">
        <v>5862</v>
      </c>
      <c r="E4964" t="n" s="8">
        <v>10.0</v>
      </c>
      <c r="F4964" t="n" s="9">
        <v>9999.0</v>
      </c>
      <c r="G4964" t="s" s="42">
        <v>5862</v>
      </c>
      <c r="H4964" t="s" s="42">
        <v>5862</v>
      </c>
      <c r="I4964" t="s" s="42">
        <v>8108</v>
      </c>
      <c r="J4964" t="s" s="7">
        <v>505</v>
      </c>
      <c r="K4964" t="s" s="7">
        <v>5862</v>
      </c>
      <c r="L4964" t="s" s="7">
        <v>5862</v>
      </c>
      <c r="M4964" t="n" s="10">
        <v>200.0</v>
      </c>
      <c r="N4964" t="s" s="7">
        <v>9487</v>
      </c>
      <c r="O4964" t="s" s="7">
        <v>14302</v>
      </c>
      <c r="P4964" t="s" s="7">
        <v>6510</v>
      </c>
      <c r="Q4964" t="s" s="7">
        <v>5862</v>
      </c>
      <c r="R4964" t="n" s="7">
        <v>1.0</v>
      </c>
      <c r="S4964" t="s" s="7">
        <v>9489</v>
      </c>
      <c r="T4964" t="s" s="7">
        <v>5862</v>
      </c>
      <c r="U4964" t="s" s="7">
        <v>5862</v>
      </c>
      <c r="V4964" t="s" s="7">
        <v>5862</v>
      </c>
      <c r="W4964" t="s" s="7">
        <v>9490</v>
      </c>
      <c r="X4964" t="s" s="7">
        <v>5862</v>
      </c>
      <c r="Y4964" t="s" s="7">
        <v>5862</v>
      </c>
      <c r="Z4964" t="s" s="7">
        <v>8108</v>
      </c>
      <c r="AA4964" t="s" s="7">
        <v>5862</v>
      </c>
    </row>
    <row r="4965">
      <c r="A4965" t="s" s="7">
        <v>14303</v>
      </c>
      <c r="B4965" t="s" s="7">
        <v>14304</v>
      </c>
      <c r="C4965" t="s" s="7">
        <v>5862</v>
      </c>
      <c r="D4965" t="s" s="7">
        <v>13680</v>
      </c>
      <c r="E4965" t="n" s="8">
        <v>10.0</v>
      </c>
      <c r="F4965" t="n" s="9">
        <v>5874.0</v>
      </c>
      <c r="G4965" t="s" s="42">
        <v>5862</v>
      </c>
      <c r="H4965" t="s" s="42">
        <v>5862</v>
      </c>
      <c r="I4965" t="s" s="42">
        <v>8108</v>
      </c>
      <c r="J4965" t="s" s="7">
        <v>289</v>
      </c>
      <c r="K4965" t="s" s="7">
        <v>5862</v>
      </c>
      <c r="L4965" t="s" s="7">
        <v>5862</v>
      </c>
      <c r="M4965" t="n" s="10">
        <v>100.0</v>
      </c>
      <c r="N4965" t="s" s="7">
        <v>9487</v>
      </c>
      <c r="O4965" t="s" s="7">
        <v>14305</v>
      </c>
      <c r="P4965" t="s" s="7">
        <v>6128</v>
      </c>
      <c r="Q4965" t="s" s="7">
        <v>5862</v>
      </c>
      <c r="R4965" t="n" s="7">
        <v>1.0</v>
      </c>
      <c r="S4965" t="s" s="7">
        <v>9489</v>
      </c>
      <c r="T4965" t="s" s="7">
        <v>5862</v>
      </c>
      <c r="U4965" t="s" s="7">
        <v>5862</v>
      </c>
      <c r="V4965" t="s" s="7">
        <v>5862</v>
      </c>
      <c r="W4965" t="s" s="7">
        <v>9490</v>
      </c>
      <c r="X4965" t="s" s="7">
        <v>5862</v>
      </c>
      <c r="Y4965" t="s" s="7">
        <v>5862</v>
      </c>
      <c r="Z4965" t="s" s="7">
        <v>8108</v>
      </c>
      <c r="AA4965" t="s" s="7">
        <v>5862</v>
      </c>
    </row>
    <row r="4966">
      <c r="A4966" t="s" s="7">
        <v>14306</v>
      </c>
      <c r="B4966" t="s" s="7">
        <v>14304</v>
      </c>
      <c r="C4966" t="s" s="7">
        <v>5862</v>
      </c>
      <c r="D4966" t="s" s="7">
        <v>10291</v>
      </c>
      <c r="E4966" t="n" s="8">
        <v>13.0</v>
      </c>
      <c r="F4966" t="n" s="9">
        <v>5577.0</v>
      </c>
      <c r="G4966" t="s" s="42">
        <v>5862</v>
      </c>
      <c r="H4966" t="s" s="42">
        <v>5862</v>
      </c>
      <c r="I4966" t="s" s="42">
        <v>8108</v>
      </c>
      <c r="J4966" t="s" s="7">
        <v>289</v>
      </c>
      <c r="K4966" t="s" s="7">
        <v>5862</v>
      </c>
      <c r="L4966" t="s" s="7">
        <v>5862</v>
      </c>
      <c r="M4966" t="n" s="10">
        <v>100.0</v>
      </c>
      <c r="N4966" t="s" s="7">
        <v>9487</v>
      </c>
      <c r="O4966" t="s" s="7">
        <v>14307</v>
      </c>
      <c r="P4966" t="s" s="7">
        <v>6128</v>
      </c>
      <c r="Q4966" t="s" s="7">
        <v>5862</v>
      </c>
      <c r="R4966" t="n" s="7">
        <v>1.0</v>
      </c>
      <c r="S4966" t="s" s="7">
        <v>9489</v>
      </c>
      <c r="T4966" t="s" s="7">
        <v>5862</v>
      </c>
      <c r="U4966" t="s" s="7">
        <v>5862</v>
      </c>
      <c r="V4966" t="s" s="7">
        <v>5862</v>
      </c>
      <c r="W4966" t="s" s="7">
        <v>9490</v>
      </c>
      <c r="X4966" t="s" s="7">
        <v>5862</v>
      </c>
      <c r="Y4966" t="s" s="7">
        <v>5862</v>
      </c>
      <c r="Z4966" t="s" s="7">
        <v>8108</v>
      </c>
      <c r="AA4966" t="s" s="7">
        <v>5862</v>
      </c>
    </row>
    <row r="4967">
      <c r="A4967" t="s" s="7">
        <v>14308</v>
      </c>
      <c r="B4967" t="s" s="7">
        <v>14304</v>
      </c>
      <c r="C4967" t="s" s="7">
        <v>5862</v>
      </c>
      <c r="D4967" t="s" s="7">
        <v>14309</v>
      </c>
      <c r="E4967" t="n" s="8">
        <v>18.0</v>
      </c>
      <c r="F4967" t="n" s="9">
        <v>6876.0</v>
      </c>
      <c r="G4967" t="s" s="42">
        <v>5862</v>
      </c>
      <c r="H4967" t="s" s="42">
        <v>5862</v>
      </c>
      <c r="I4967" t="s" s="42">
        <v>8108</v>
      </c>
      <c r="J4967" t="s" s="7">
        <v>289</v>
      </c>
      <c r="K4967" t="s" s="7">
        <v>5862</v>
      </c>
      <c r="L4967" t="s" s="7">
        <v>5862</v>
      </c>
      <c r="M4967" t="n" s="10">
        <v>100.0</v>
      </c>
      <c r="N4967" t="s" s="7">
        <v>9487</v>
      </c>
      <c r="O4967" t="s" s="7">
        <v>14310</v>
      </c>
      <c r="P4967" t="s" s="7">
        <v>6128</v>
      </c>
      <c r="Q4967" t="s" s="7">
        <v>5862</v>
      </c>
      <c r="R4967" t="n" s="7">
        <v>1.0</v>
      </c>
      <c r="S4967" t="s" s="7">
        <v>9489</v>
      </c>
      <c r="T4967" t="s" s="7">
        <v>5862</v>
      </c>
      <c r="U4967" t="s" s="7">
        <v>5862</v>
      </c>
      <c r="V4967" t="s" s="7">
        <v>5862</v>
      </c>
      <c r="W4967" t="s" s="7">
        <v>9490</v>
      </c>
      <c r="X4967" t="s" s="7">
        <v>5862</v>
      </c>
      <c r="Y4967" t="s" s="7">
        <v>5862</v>
      </c>
      <c r="Z4967" t="s" s="7">
        <v>8108</v>
      </c>
      <c r="AA4967" t="s" s="7">
        <v>5862</v>
      </c>
    </row>
    <row r="4968">
      <c r="A4968" t="s" s="7">
        <v>14311</v>
      </c>
      <c r="B4968" t="s" s="7">
        <v>14312</v>
      </c>
      <c r="C4968" t="s" s="7">
        <v>5862</v>
      </c>
      <c r="D4968" t="s" s="7">
        <v>5862</v>
      </c>
      <c r="E4968" t="n" s="8">
        <v>10.0</v>
      </c>
      <c r="F4968" t="n" s="9">
        <v>98.0</v>
      </c>
      <c r="G4968" t="s" s="42">
        <v>5862</v>
      </c>
      <c r="H4968" t="s" s="42">
        <v>5862</v>
      </c>
      <c r="I4968" t="s" s="42">
        <v>8108</v>
      </c>
      <c r="J4968" t="s" s="7">
        <v>105</v>
      </c>
      <c r="K4968" t="s" s="7">
        <v>5862</v>
      </c>
      <c r="L4968" t="s" s="7">
        <v>5862</v>
      </c>
      <c r="M4968" t="n" s="10">
        <v>8.0</v>
      </c>
      <c r="N4968" t="s" s="7">
        <v>9487</v>
      </c>
      <c r="O4968" t="s" s="7">
        <v>14313</v>
      </c>
      <c r="P4968" t="s" s="7">
        <v>6606</v>
      </c>
      <c r="Q4968" t="s" s="7">
        <v>5862</v>
      </c>
      <c r="R4968" t="n" s="7">
        <v>1.0</v>
      </c>
      <c r="S4968" t="s" s="7">
        <v>9489</v>
      </c>
      <c r="T4968" t="s" s="7">
        <v>5862</v>
      </c>
      <c r="U4968" t="s" s="7">
        <v>5862</v>
      </c>
      <c r="V4968" t="s" s="7">
        <v>5862</v>
      </c>
      <c r="W4968" t="s" s="7">
        <v>9490</v>
      </c>
      <c r="X4968" t="s" s="7">
        <v>5862</v>
      </c>
      <c r="Y4968" t="s" s="7">
        <v>5862</v>
      </c>
      <c r="Z4968" t="s" s="7">
        <v>8108</v>
      </c>
      <c r="AA4968" t="s" s="7">
        <v>5862</v>
      </c>
    </row>
    <row r="4969">
      <c r="A4969" t="s" s="7">
        <v>14314</v>
      </c>
      <c r="B4969" t="s" s="7">
        <v>14315</v>
      </c>
      <c r="C4969" t="s" s="7">
        <v>5862</v>
      </c>
      <c r="D4969" t="s" s="7">
        <v>5862</v>
      </c>
      <c r="E4969" t="n" s="8">
        <v>10.0</v>
      </c>
      <c r="F4969" t="n" s="9">
        <v>548.0</v>
      </c>
      <c r="G4969" t="s" s="42">
        <v>5862</v>
      </c>
      <c r="H4969" t="s" s="42">
        <v>5862</v>
      </c>
      <c r="I4969" t="s" s="42">
        <v>8108</v>
      </c>
      <c r="J4969" t="s" s="7">
        <v>105</v>
      </c>
      <c r="K4969" t="s" s="7">
        <v>5862</v>
      </c>
      <c r="L4969" t="s" s="7">
        <v>5862</v>
      </c>
      <c r="M4969" t="n" s="10">
        <v>1.0</v>
      </c>
      <c r="N4969" t="s" s="7">
        <v>9487</v>
      </c>
      <c r="O4969" t="s" s="7">
        <v>14316</v>
      </c>
      <c r="P4969" t="s" s="7">
        <v>6606</v>
      </c>
      <c r="Q4969" t="s" s="7">
        <v>5862</v>
      </c>
      <c r="R4969" t="n" s="7">
        <v>1.0</v>
      </c>
      <c r="S4969" t="s" s="7">
        <v>9489</v>
      </c>
      <c r="T4969" t="s" s="7">
        <v>5862</v>
      </c>
      <c r="U4969" t="s" s="7">
        <v>5862</v>
      </c>
      <c r="V4969" t="s" s="7">
        <v>5862</v>
      </c>
      <c r="W4969" t="s" s="7">
        <v>9490</v>
      </c>
      <c r="X4969" t="s" s="7">
        <v>5862</v>
      </c>
      <c r="Y4969" t="s" s="7">
        <v>5862</v>
      </c>
      <c r="Z4969" t="s" s="7">
        <v>8108</v>
      </c>
      <c r="AA4969" t="s" s="7">
        <v>5862</v>
      </c>
    </row>
    <row r="4970">
      <c r="A4970" t="s" s="7">
        <v>14317</v>
      </c>
      <c r="B4970" t="s" s="7">
        <v>14318</v>
      </c>
      <c r="C4970" t="s" s="7">
        <v>5862</v>
      </c>
      <c r="D4970" t="s" s="7">
        <v>5862</v>
      </c>
      <c r="E4970" t="n" s="8">
        <v>10.0</v>
      </c>
      <c r="F4970" t="n" s="9">
        <v>550.0</v>
      </c>
      <c r="G4970" t="s" s="42">
        <v>5862</v>
      </c>
      <c r="H4970" t="s" s="42">
        <v>5862</v>
      </c>
      <c r="I4970" t="s" s="42">
        <v>8108</v>
      </c>
      <c r="J4970" t="s" s="7">
        <v>105</v>
      </c>
      <c r="K4970" t="s" s="7">
        <v>5862</v>
      </c>
      <c r="L4970" t="s" s="7">
        <v>5862</v>
      </c>
      <c r="M4970" t="n" s="10">
        <v>3.0</v>
      </c>
      <c r="N4970" t="s" s="7">
        <v>9487</v>
      </c>
      <c r="O4970" t="s" s="7">
        <v>14319</v>
      </c>
      <c r="P4970" t="s" s="7">
        <v>6606</v>
      </c>
      <c r="Q4970" t="s" s="7">
        <v>5862</v>
      </c>
      <c r="R4970" t="n" s="7">
        <v>1.0</v>
      </c>
      <c r="S4970" t="s" s="7">
        <v>9489</v>
      </c>
      <c r="T4970" t="s" s="7">
        <v>5862</v>
      </c>
      <c r="U4970" t="s" s="7">
        <v>5862</v>
      </c>
      <c r="V4970" t="s" s="7">
        <v>5862</v>
      </c>
      <c r="W4970" t="s" s="7">
        <v>9490</v>
      </c>
      <c r="X4970" t="s" s="7">
        <v>5862</v>
      </c>
      <c r="Y4970" t="s" s="7">
        <v>5862</v>
      </c>
      <c r="Z4970" t="s" s="7">
        <v>8108</v>
      </c>
      <c r="AA4970" t="s" s="7">
        <v>5862</v>
      </c>
    </row>
    <row r="4971">
      <c r="A4971" t="s" s="7">
        <v>14320</v>
      </c>
      <c r="B4971" t="s" s="7">
        <v>14321</v>
      </c>
      <c r="C4971" t="s" s="7">
        <v>5862</v>
      </c>
      <c r="D4971" t="s" s="7">
        <v>5862</v>
      </c>
      <c r="E4971" t="n" s="8">
        <v>10.0</v>
      </c>
      <c r="F4971" t="n" s="9">
        <v>544.0</v>
      </c>
      <c r="G4971" t="s" s="42">
        <v>5862</v>
      </c>
      <c r="H4971" t="s" s="42">
        <v>5862</v>
      </c>
      <c r="I4971" t="s" s="42">
        <v>8108</v>
      </c>
      <c r="J4971" t="s" s="7">
        <v>260</v>
      </c>
      <c r="K4971" t="s" s="7">
        <v>5862</v>
      </c>
      <c r="L4971" t="s" s="7">
        <v>5862</v>
      </c>
      <c r="M4971" t="n" s="10">
        <v>100.0</v>
      </c>
      <c r="N4971" t="s" s="7">
        <v>9487</v>
      </c>
      <c r="O4971" t="s" s="7">
        <v>14322</v>
      </c>
      <c r="P4971" t="s" s="7">
        <v>6110</v>
      </c>
      <c r="Q4971" t="s" s="7">
        <v>5862</v>
      </c>
      <c r="R4971" t="n" s="7">
        <v>1.0</v>
      </c>
      <c r="S4971" t="s" s="7">
        <v>9489</v>
      </c>
      <c r="T4971" t="s" s="7">
        <v>5862</v>
      </c>
      <c r="U4971" t="s" s="7">
        <v>5862</v>
      </c>
      <c r="V4971" t="s" s="7">
        <v>5862</v>
      </c>
      <c r="W4971" t="s" s="7">
        <v>9490</v>
      </c>
      <c r="X4971" t="s" s="7">
        <v>5862</v>
      </c>
      <c r="Y4971" t="s" s="7">
        <v>5862</v>
      </c>
      <c r="Z4971" t="s" s="7">
        <v>8108</v>
      </c>
      <c r="AA4971" t="s" s="7">
        <v>5862</v>
      </c>
    </row>
    <row r="4972">
      <c r="A4972" t="s" s="7">
        <v>14323</v>
      </c>
      <c r="B4972" t="s" s="7">
        <v>14324</v>
      </c>
      <c r="C4972" t="s" s="7">
        <v>5862</v>
      </c>
      <c r="D4972" t="s" s="7">
        <v>5862</v>
      </c>
      <c r="E4972" t="n" s="8">
        <v>10.0</v>
      </c>
      <c r="F4972" t="n" s="9">
        <v>532.0</v>
      </c>
      <c r="G4972" t="s" s="42">
        <v>5862</v>
      </c>
      <c r="H4972" t="s" s="42">
        <v>5862</v>
      </c>
      <c r="I4972" t="s" s="42">
        <v>8108</v>
      </c>
      <c r="J4972" t="s" s="7">
        <v>1003</v>
      </c>
      <c r="K4972" t="s" s="7">
        <v>5862</v>
      </c>
      <c r="L4972" t="s" s="7">
        <v>5862</v>
      </c>
      <c r="M4972" t="n" s="10">
        <v>50.0</v>
      </c>
      <c r="N4972" t="s" s="7">
        <v>9487</v>
      </c>
      <c r="O4972" t="s" s="7">
        <v>14325</v>
      </c>
      <c r="P4972" t="s" s="7">
        <v>6781</v>
      </c>
      <c r="Q4972" t="s" s="7">
        <v>5862</v>
      </c>
      <c r="R4972" t="n" s="7">
        <v>1.0</v>
      </c>
      <c r="S4972" t="s" s="7">
        <v>9489</v>
      </c>
      <c r="T4972" t="s" s="7">
        <v>5862</v>
      </c>
      <c r="U4972" t="s" s="7">
        <v>5862</v>
      </c>
      <c r="V4972" t="s" s="7">
        <v>5862</v>
      </c>
      <c r="W4972" t="s" s="7">
        <v>9490</v>
      </c>
      <c r="X4972" t="s" s="7">
        <v>5862</v>
      </c>
      <c r="Y4972" t="s" s="7">
        <v>5862</v>
      </c>
      <c r="Z4972" t="s" s="7">
        <v>8108</v>
      </c>
      <c r="AA4972" t="s" s="7">
        <v>5862</v>
      </c>
    </row>
    <row r="4973">
      <c r="A4973" t="s" s="7">
        <v>14326</v>
      </c>
      <c r="B4973" t="s" s="7">
        <v>14327</v>
      </c>
      <c r="C4973" t="s" s="7">
        <v>5862</v>
      </c>
      <c r="D4973" t="s" s="7">
        <v>5862</v>
      </c>
      <c r="E4973" t="n" s="8">
        <v>10.0</v>
      </c>
      <c r="F4973" t="n" s="9">
        <v>570.0</v>
      </c>
      <c r="G4973" t="s" s="42">
        <v>5862</v>
      </c>
      <c r="H4973" t="s" s="42">
        <v>5862</v>
      </c>
      <c r="I4973" t="s" s="42">
        <v>8108</v>
      </c>
      <c r="J4973" t="s" s="7">
        <v>268</v>
      </c>
      <c r="K4973" t="s" s="7">
        <v>5862</v>
      </c>
      <c r="L4973" t="s" s="7">
        <v>5862</v>
      </c>
      <c r="M4973" t="n" s="10">
        <v>100.0</v>
      </c>
      <c r="N4973" t="s" s="7">
        <v>9487</v>
      </c>
      <c r="O4973" t="s" s="7">
        <v>14328</v>
      </c>
      <c r="P4973" t="s" s="7">
        <v>6106</v>
      </c>
      <c r="Q4973" t="s" s="7">
        <v>5862</v>
      </c>
      <c r="R4973" t="n" s="7">
        <v>1.0</v>
      </c>
      <c r="S4973" t="s" s="7">
        <v>9489</v>
      </c>
      <c r="T4973" t="s" s="7">
        <v>5862</v>
      </c>
      <c r="U4973" t="s" s="7">
        <v>5862</v>
      </c>
      <c r="V4973" t="s" s="7">
        <v>5862</v>
      </c>
      <c r="W4973" t="s" s="7">
        <v>9490</v>
      </c>
      <c r="X4973" t="s" s="7">
        <v>5862</v>
      </c>
      <c r="Y4973" t="s" s="7">
        <v>5862</v>
      </c>
      <c r="Z4973" t="s" s="7">
        <v>8108</v>
      </c>
      <c r="AA4973" t="s" s="7">
        <v>5862</v>
      </c>
    </row>
    <row r="4974">
      <c r="A4974" t="s" s="7">
        <v>14329</v>
      </c>
      <c r="B4974" t="s" s="7">
        <v>14330</v>
      </c>
      <c r="C4974" t="s" s="7">
        <v>5862</v>
      </c>
      <c r="D4974" t="s" s="7">
        <v>5862</v>
      </c>
      <c r="E4974" t="n" s="8">
        <v>10.0</v>
      </c>
      <c r="F4974" t="n" s="9">
        <v>5545.0</v>
      </c>
      <c r="G4974" t="s" s="42">
        <v>5862</v>
      </c>
      <c r="H4974" t="s" s="42">
        <v>5862</v>
      </c>
      <c r="I4974" t="s" s="42">
        <v>8108</v>
      </c>
      <c r="J4974" t="s" s="7">
        <v>488</v>
      </c>
      <c r="K4974" t="s" s="7">
        <v>5862</v>
      </c>
      <c r="L4974" t="s" s="7">
        <v>5862</v>
      </c>
      <c r="M4974" t="n" s="10">
        <v>1.0</v>
      </c>
      <c r="N4974" t="s" s="7">
        <v>9487</v>
      </c>
      <c r="O4974" t="s" s="7">
        <v>14331</v>
      </c>
      <c r="P4974" t="s" s="7">
        <v>6495</v>
      </c>
      <c r="Q4974" t="s" s="7">
        <v>5862</v>
      </c>
      <c r="R4974" t="n" s="7">
        <v>1.0</v>
      </c>
      <c r="S4974" t="s" s="7">
        <v>9489</v>
      </c>
      <c r="T4974" t="s" s="7">
        <v>5862</v>
      </c>
      <c r="U4974" t="s" s="7">
        <v>5862</v>
      </c>
      <c r="V4974" t="s" s="7">
        <v>5862</v>
      </c>
      <c r="W4974" t="s" s="7">
        <v>9490</v>
      </c>
      <c r="X4974" t="s" s="7">
        <v>5862</v>
      </c>
      <c r="Y4974" t="s" s="7">
        <v>5862</v>
      </c>
      <c r="Z4974" t="s" s="7">
        <v>8108</v>
      </c>
      <c r="AA4974" t="s" s="7">
        <v>5862</v>
      </c>
    </row>
    <row r="4975">
      <c r="A4975" t="s" s="7">
        <v>14332</v>
      </c>
      <c r="B4975" t="s" s="7">
        <v>14333</v>
      </c>
      <c r="C4975" t="s" s="7">
        <v>5862</v>
      </c>
      <c r="D4975" t="s" s="7">
        <v>5862</v>
      </c>
      <c r="E4975" t="n" s="8">
        <v>10.0</v>
      </c>
      <c r="F4975" t="n" s="9">
        <v>998.0</v>
      </c>
      <c r="G4975" t="s" s="42">
        <v>5862</v>
      </c>
      <c r="H4975" t="s" s="42">
        <v>5862</v>
      </c>
      <c r="I4975" t="s" s="42">
        <v>8108</v>
      </c>
      <c r="J4975" t="s" s="7">
        <v>5864</v>
      </c>
      <c r="K4975" t="s" s="7">
        <v>5862</v>
      </c>
      <c r="L4975" t="s" s="7">
        <v>5862</v>
      </c>
      <c r="M4975" t="n" s="10">
        <v>90.0</v>
      </c>
      <c r="N4975" t="s" s="7">
        <v>9487</v>
      </c>
      <c r="O4975" t="s" s="7">
        <v>14334</v>
      </c>
      <c r="P4975" t="s" s="7">
        <v>5865</v>
      </c>
      <c r="Q4975" t="s" s="7">
        <v>5862</v>
      </c>
      <c r="R4975" t="n" s="7">
        <v>1.0</v>
      </c>
      <c r="S4975" t="s" s="7">
        <v>9489</v>
      </c>
      <c r="T4975" t="s" s="7">
        <v>5862</v>
      </c>
      <c r="U4975" t="s" s="7">
        <v>5862</v>
      </c>
      <c r="V4975" t="s" s="7">
        <v>5862</v>
      </c>
      <c r="W4975" t="s" s="7">
        <v>9490</v>
      </c>
      <c r="X4975" t="s" s="7">
        <v>5862</v>
      </c>
      <c r="Y4975" t="s" s="7">
        <v>5862</v>
      </c>
      <c r="Z4975" t="s" s="7">
        <v>8108</v>
      </c>
      <c r="AA4975" t="s" s="7">
        <v>5862</v>
      </c>
    </row>
    <row r="4976">
      <c r="A4976" t="s" s="7">
        <v>14335</v>
      </c>
      <c r="B4976" t="s" s="7">
        <v>14336</v>
      </c>
      <c r="C4976" t="s" s="7">
        <v>5862</v>
      </c>
      <c r="D4976" t="s" s="7">
        <v>5862</v>
      </c>
      <c r="E4976" t="n" s="8">
        <v>10.0</v>
      </c>
      <c r="F4976" t="n" s="9">
        <v>999.0</v>
      </c>
      <c r="G4976" t="s" s="42">
        <v>5862</v>
      </c>
      <c r="H4976" t="s" s="42">
        <v>5862</v>
      </c>
      <c r="I4976" t="s" s="42">
        <v>8108</v>
      </c>
      <c r="J4976" t="s" s="7">
        <v>596</v>
      </c>
      <c r="K4976" t="s" s="7">
        <v>5862</v>
      </c>
      <c r="L4976" t="s" s="7">
        <v>5862</v>
      </c>
      <c r="M4976" t="n" s="10">
        <v>50.0</v>
      </c>
      <c r="N4976" t="s" s="7">
        <v>9487</v>
      </c>
      <c r="O4976" t="s" s="7">
        <v>14337</v>
      </c>
      <c r="P4976" t="s" s="7">
        <v>6601</v>
      </c>
      <c r="Q4976" t="s" s="7">
        <v>5862</v>
      </c>
      <c r="R4976" t="n" s="7">
        <v>1.0</v>
      </c>
      <c r="S4976" t="s" s="7">
        <v>9489</v>
      </c>
      <c r="T4976" t="s" s="7">
        <v>5862</v>
      </c>
      <c r="U4976" t="s" s="7">
        <v>5862</v>
      </c>
      <c r="V4976" t="s" s="7">
        <v>5862</v>
      </c>
      <c r="W4976" t="s" s="7">
        <v>9490</v>
      </c>
      <c r="X4976" t="s" s="7">
        <v>5862</v>
      </c>
      <c r="Y4976" t="s" s="7">
        <v>5862</v>
      </c>
      <c r="Z4976" t="s" s="7">
        <v>8108</v>
      </c>
      <c r="AA4976" t="s" s="7">
        <v>5862</v>
      </c>
    </row>
    <row r="4977">
      <c r="A4977" t="s" s="7">
        <v>14338</v>
      </c>
      <c r="B4977" t="s" s="7">
        <v>14339</v>
      </c>
      <c r="C4977" t="s" s="7">
        <v>5862</v>
      </c>
      <c r="D4977" t="s" s="7">
        <v>5862</v>
      </c>
      <c r="E4977" t="n" s="8">
        <v>10.0</v>
      </c>
      <c r="F4977" t="n" s="9">
        <v>6682.0</v>
      </c>
      <c r="G4977" t="s" s="42">
        <v>5862</v>
      </c>
      <c r="H4977" t="s" s="42">
        <v>5862</v>
      </c>
      <c r="I4977" t="s" s="42">
        <v>8108</v>
      </c>
      <c r="J4977" t="s" s="7">
        <v>260</v>
      </c>
      <c r="K4977" t="s" s="7">
        <v>5862</v>
      </c>
      <c r="L4977" t="s" s="7">
        <v>5862</v>
      </c>
      <c r="M4977" t="n" s="10">
        <v>100.0</v>
      </c>
      <c r="N4977" t="s" s="7">
        <v>9487</v>
      </c>
      <c r="O4977" t="s" s="7">
        <v>14340</v>
      </c>
      <c r="P4977" t="s" s="7">
        <v>6110</v>
      </c>
      <c r="Q4977" t="s" s="7">
        <v>5862</v>
      </c>
      <c r="R4977" t="n" s="7">
        <v>1.0</v>
      </c>
      <c r="S4977" t="s" s="7">
        <v>9489</v>
      </c>
      <c r="T4977" t="s" s="7">
        <v>5862</v>
      </c>
      <c r="U4977" t="s" s="7">
        <v>5862</v>
      </c>
      <c r="V4977" t="s" s="7">
        <v>5862</v>
      </c>
      <c r="W4977" t="s" s="7">
        <v>9490</v>
      </c>
      <c r="X4977" t="s" s="7">
        <v>5862</v>
      </c>
      <c r="Y4977" t="s" s="7">
        <v>5862</v>
      </c>
      <c r="Z4977" t="s" s="7">
        <v>8108</v>
      </c>
      <c r="AA4977" t="s" s="7">
        <v>5862</v>
      </c>
    </row>
    <row r="4978">
      <c r="A4978" t="s" s="7">
        <v>14341</v>
      </c>
      <c r="B4978" t="s" s="7">
        <v>14342</v>
      </c>
      <c r="C4978" t="s" s="7">
        <v>5862</v>
      </c>
      <c r="D4978" t="s" s="7">
        <v>12721</v>
      </c>
      <c r="E4978" t="n" s="8">
        <v>10.0</v>
      </c>
      <c r="F4978" t="n" s="9">
        <v>588.0</v>
      </c>
      <c r="G4978" t="s" s="42">
        <v>5862</v>
      </c>
      <c r="H4978" t="s" s="42">
        <v>5862</v>
      </c>
      <c r="I4978" t="s" s="42">
        <v>8108</v>
      </c>
      <c r="J4978" t="s" s="7">
        <v>551</v>
      </c>
      <c r="K4978" t="s" s="7">
        <v>5862</v>
      </c>
      <c r="L4978" t="s" s="7">
        <v>5862</v>
      </c>
      <c r="M4978" t="n" s="10">
        <v>888.0</v>
      </c>
      <c r="N4978" t="s" s="7">
        <v>9487</v>
      </c>
      <c r="O4978" t="s" s="7">
        <v>14343</v>
      </c>
      <c r="P4978" t="s" s="7">
        <v>6547</v>
      </c>
      <c r="Q4978" t="s" s="7">
        <v>5862</v>
      </c>
      <c r="R4978" t="n" s="7">
        <v>1.0</v>
      </c>
      <c r="S4978" t="s" s="7">
        <v>9489</v>
      </c>
      <c r="T4978" t="s" s="7">
        <v>5862</v>
      </c>
      <c r="U4978" t="s" s="7">
        <v>5862</v>
      </c>
      <c r="V4978" t="s" s="7">
        <v>5862</v>
      </c>
      <c r="W4978" t="s" s="7">
        <v>9490</v>
      </c>
      <c r="X4978" t="s" s="7">
        <v>5862</v>
      </c>
      <c r="Y4978" t="s" s="7">
        <v>5862</v>
      </c>
      <c r="Z4978" t="s" s="7">
        <v>8108</v>
      </c>
      <c r="AA4978" t="s" s="7">
        <v>5862</v>
      </c>
    </row>
    <row r="4979">
      <c r="A4979" t="s" s="7">
        <v>14344</v>
      </c>
      <c r="B4979" t="s" s="7">
        <v>14342</v>
      </c>
      <c r="C4979" t="s" s="7">
        <v>5862</v>
      </c>
      <c r="D4979" t="s" s="7">
        <v>13648</v>
      </c>
      <c r="E4979" t="n" s="8">
        <v>45.0</v>
      </c>
      <c r="F4979" t="n" s="9">
        <v>554.0</v>
      </c>
      <c r="G4979" t="s" s="42">
        <v>5862</v>
      </c>
      <c r="H4979" t="s" s="42">
        <v>5862</v>
      </c>
      <c r="I4979" t="s" s="42">
        <v>8108</v>
      </c>
      <c r="J4979" t="s" s="7">
        <v>551</v>
      </c>
      <c r="K4979" t="s" s="7">
        <v>5862</v>
      </c>
      <c r="L4979" t="s" s="7">
        <v>5862</v>
      </c>
      <c r="M4979" t="n" s="10">
        <v>55.0</v>
      </c>
      <c r="N4979" t="s" s="7">
        <v>9487</v>
      </c>
      <c r="O4979" t="s" s="7">
        <v>14345</v>
      </c>
      <c r="P4979" t="s" s="7">
        <v>6547</v>
      </c>
      <c r="Q4979" t="s" s="7">
        <v>5862</v>
      </c>
      <c r="R4979" t="n" s="7">
        <v>1.0</v>
      </c>
      <c r="S4979" t="s" s="7">
        <v>9489</v>
      </c>
      <c r="T4979" t="s" s="7">
        <v>5862</v>
      </c>
      <c r="U4979" t="s" s="7">
        <v>5862</v>
      </c>
      <c r="V4979" t="s" s="7">
        <v>5862</v>
      </c>
      <c r="W4979" t="s" s="7">
        <v>9490</v>
      </c>
      <c r="X4979" t="s" s="7">
        <v>5862</v>
      </c>
      <c r="Y4979" t="s" s="7">
        <v>5862</v>
      </c>
      <c r="Z4979" t="s" s="7">
        <v>8108</v>
      </c>
      <c r="AA4979" t="s" s="7">
        <v>5862</v>
      </c>
    </row>
    <row r="4980">
      <c r="A4980" t="s" s="7">
        <v>14346</v>
      </c>
      <c r="B4980" t="s" s="7">
        <v>14347</v>
      </c>
      <c r="C4980" t="s" s="7">
        <v>5862</v>
      </c>
      <c r="D4980" t="s" s="7">
        <v>5862</v>
      </c>
      <c r="E4980" t="n" s="8">
        <v>10.0</v>
      </c>
      <c r="F4980" t="n" s="9">
        <v>5886.0</v>
      </c>
      <c r="G4980" t="s" s="42">
        <v>5862</v>
      </c>
      <c r="H4980" t="s" s="42">
        <v>5862</v>
      </c>
      <c r="I4980" t="s" s="42">
        <v>8108</v>
      </c>
      <c r="J4980" t="s" s="7">
        <v>434</v>
      </c>
      <c r="K4980" t="s" s="7">
        <v>5862</v>
      </c>
      <c r="L4980" t="s" s="7">
        <v>5862</v>
      </c>
      <c r="M4980" t="n" s="10">
        <v>1.0</v>
      </c>
      <c r="N4980" t="s" s="7">
        <v>9487</v>
      </c>
      <c r="O4980" t="s" s="7">
        <v>14348</v>
      </c>
      <c r="P4980" t="s" s="7">
        <v>5878</v>
      </c>
      <c r="Q4980" t="s" s="7">
        <v>5862</v>
      </c>
      <c r="R4980" t="n" s="7">
        <v>1.0</v>
      </c>
      <c r="S4980" t="s" s="7">
        <v>9489</v>
      </c>
      <c r="T4980" t="s" s="7">
        <v>5862</v>
      </c>
      <c r="U4980" t="s" s="7">
        <v>5862</v>
      </c>
      <c r="V4980" t="s" s="7">
        <v>5862</v>
      </c>
      <c r="W4980" t="s" s="7">
        <v>9490</v>
      </c>
      <c r="X4980" t="s" s="7">
        <v>5862</v>
      </c>
      <c r="Y4980" t="s" s="7">
        <v>5862</v>
      </c>
      <c r="Z4980" t="s" s="7">
        <v>8108</v>
      </c>
      <c r="AA4980" t="s" s="7">
        <v>5862</v>
      </c>
    </row>
    <row r="4981">
      <c r="A4981" t="s" s="7">
        <v>14349</v>
      </c>
      <c r="B4981" t="s" s="7">
        <v>14350</v>
      </c>
      <c r="C4981" t="s" s="7">
        <v>5862</v>
      </c>
      <c r="D4981" t="s" s="7">
        <v>14351</v>
      </c>
      <c r="E4981" t="n" s="8">
        <v>10.0</v>
      </c>
      <c r="F4981" t="n" s="9">
        <v>6666.0</v>
      </c>
      <c r="G4981" t="s" s="42">
        <v>5862</v>
      </c>
      <c r="H4981" t="s" s="42">
        <v>5862</v>
      </c>
      <c r="I4981" t="s" s="42">
        <v>8108</v>
      </c>
      <c r="J4981" t="s" s="7">
        <v>466</v>
      </c>
      <c r="K4981" t="s" s="7">
        <v>5862</v>
      </c>
      <c r="L4981" t="s" s="7">
        <v>5862</v>
      </c>
      <c r="M4981" t="n" s="10">
        <v>100.0</v>
      </c>
      <c r="N4981" t="s" s="7">
        <v>9487</v>
      </c>
      <c r="O4981" t="s" s="7">
        <v>14352</v>
      </c>
      <c r="P4981" t="s" s="7">
        <v>5910</v>
      </c>
      <c r="Q4981" t="s" s="7">
        <v>5862</v>
      </c>
      <c r="R4981" t="n" s="7">
        <v>1.0</v>
      </c>
      <c r="S4981" t="s" s="7">
        <v>9489</v>
      </c>
      <c r="T4981" t="s" s="7">
        <v>5862</v>
      </c>
      <c r="U4981" t="s" s="7">
        <v>5862</v>
      </c>
      <c r="V4981" t="s" s="7">
        <v>5862</v>
      </c>
      <c r="W4981" t="s" s="7">
        <v>9490</v>
      </c>
      <c r="X4981" t="s" s="7">
        <v>5862</v>
      </c>
      <c r="Y4981" t="s" s="7">
        <v>5862</v>
      </c>
      <c r="Z4981" t="s" s="7">
        <v>8108</v>
      </c>
      <c r="AA4981" t="s" s="7">
        <v>5862</v>
      </c>
    </row>
    <row r="4982">
      <c r="A4982" t="s" s="7">
        <v>14353</v>
      </c>
      <c r="B4982" t="s" s="7">
        <v>14350</v>
      </c>
      <c r="C4982" t="s" s="7">
        <v>5862</v>
      </c>
      <c r="D4982" t="s" s="7">
        <v>11665</v>
      </c>
      <c r="E4982" t="n" s="8">
        <v>10.0</v>
      </c>
      <c r="F4982" t="n" s="9">
        <v>8888.0</v>
      </c>
      <c r="G4982" t="s" s="42">
        <v>5862</v>
      </c>
      <c r="H4982" t="s" s="42">
        <v>5862</v>
      </c>
      <c r="I4982" t="s" s="42">
        <v>8108</v>
      </c>
      <c r="J4982" t="s" s="7">
        <v>466</v>
      </c>
      <c r="K4982" t="s" s="7">
        <v>5862</v>
      </c>
      <c r="L4982" t="s" s="7">
        <v>5862</v>
      </c>
      <c r="M4982" t="n" s="10">
        <v>100.0</v>
      </c>
      <c r="N4982" t="s" s="7">
        <v>9487</v>
      </c>
      <c r="O4982" t="s" s="7">
        <v>14354</v>
      </c>
      <c r="P4982" t="s" s="7">
        <v>5910</v>
      </c>
      <c r="Q4982" t="s" s="7">
        <v>5862</v>
      </c>
      <c r="R4982" t="n" s="7">
        <v>1.0</v>
      </c>
      <c r="S4982" t="s" s="7">
        <v>9489</v>
      </c>
      <c r="T4982" t="s" s="7">
        <v>5862</v>
      </c>
      <c r="U4982" t="s" s="7">
        <v>5862</v>
      </c>
      <c r="V4982" t="s" s="7">
        <v>5862</v>
      </c>
      <c r="W4982" t="s" s="7">
        <v>9490</v>
      </c>
      <c r="X4982" t="s" s="7">
        <v>5862</v>
      </c>
      <c r="Y4982" t="s" s="7">
        <v>5862</v>
      </c>
      <c r="Z4982" t="s" s="7">
        <v>8108</v>
      </c>
      <c r="AA4982" t="s" s="7">
        <v>5862</v>
      </c>
    </row>
    <row r="4983">
      <c r="A4983" t="s" s="7">
        <v>14355</v>
      </c>
      <c r="B4983" t="s" s="7">
        <v>14350</v>
      </c>
      <c r="C4983" t="s" s="7">
        <v>5862</v>
      </c>
      <c r="D4983" t="s" s="7">
        <v>12904</v>
      </c>
      <c r="E4983" t="n" s="8">
        <v>10.0</v>
      </c>
      <c r="F4983" t="n" s="9">
        <v>8888.0</v>
      </c>
      <c r="G4983" t="s" s="42">
        <v>5862</v>
      </c>
      <c r="H4983" t="s" s="42">
        <v>5862</v>
      </c>
      <c r="I4983" t="s" s="42">
        <v>8108</v>
      </c>
      <c r="J4983" t="s" s="7">
        <v>466</v>
      </c>
      <c r="K4983" t="s" s="7">
        <v>5862</v>
      </c>
      <c r="L4983" t="s" s="7">
        <v>5862</v>
      </c>
      <c r="M4983" t="n" s="10">
        <v>100.0</v>
      </c>
      <c r="N4983" t="s" s="7">
        <v>9487</v>
      </c>
      <c r="O4983" t="s" s="7">
        <v>14356</v>
      </c>
      <c r="P4983" t="s" s="7">
        <v>5910</v>
      </c>
      <c r="Q4983" t="s" s="7">
        <v>5862</v>
      </c>
      <c r="R4983" t="n" s="7">
        <v>1.0</v>
      </c>
      <c r="S4983" t="s" s="7">
        <v>9489</v>
      </c>
      <c r="T4983" t="s" s="7">
        <v>5862</v>
      </c>
      <c r="U4983" t="s" s="7">
        <v>5862</v>
      </c>
      <c r="V4983" t="s" s="7">
        <v>5862</v>
      </c>
      <c r="W4983" t="s" s="7">
        <v>9490</v>
      </c>
      <c r="X4983" t="s" s="7">
        <v>5862</v>
      </c>
      <c r="Y4983" t="s" s="7">
        <v>5862</v>
      </c>
      <c r="Z4983" t="s" s="7">
        <v>8108</v>
      </c>
      <c r="AA4983" t="s" s="7">
        <v>5862</v>
      </c>
    </row>
    <row r="4984">
      <c r="A4984" t="s" s="7">
        <v>14357</v>
      </c>
      <c r="B4984" t="s" s="7">
        <v>14358</v>
      </c>
      <c r="C4984" t="s" s="7">
        <v>5862</v>
      </c>
      <c r="D4984" t="s" s="7">
        <v>14359</v>
      </c>
      <c r="E4984" t="n" s="8">
        <v>10.0</v>
      </c>
      <c r="F4984" t="n" s="9">
        <v>87.0</v>
      </c>
      <c r="G4984" t="s" s="42">
        <v>5862</v>
      </c>
      <c r="H4984" t="s" s="42">
        <v>5862</v>
      </c>
      <c r="I4984" t="s" s="42">
        <v>8108</v>
      </c>
      <c r="J4984" t="s" s="7">
        <v>617</v>
      </c>
      <c r="K4984" t="s" s="7">
        <v>5862</v>
      </c>
      <c r="L4984" t="s" s="7">
        <v>5862</v>
      </c>
      <c r="M4984" t="n" s="10">
        <v>100.0</v>
      </c>
      <c r="N4984" t="s" s="7">
        <v>9487</v>
      </c>
      <c r="O4984" t="s" s="7">
        <v>14360</v>
      </c>
      <c r="P4984" t="s" s="7">
        <v>7711</v>
      </c>
      <c r="Q4984" t="s" s="7">
        <v>5862</v>
      </c>
      <c r="R4984" t="n" s="7">
        <v>1.0</v>
      </c>
      <c r="S4984" t="s" s="7">
        <v>9489</v>
      </c>
      <c r="T4984" t="s" s="7">
        <v>5862</v>
      </c>
      <c r="U4984" t="s" s="7">
        <v>5862</v>
      </c>
      <c r="V4984" t="s" s="7">
        <v>5862</v>
      </c>
      <c r="W4984" t="s" s="7">
        <v>9490</v>
      </c>
      <c r="X4984" t="s" s="7">
        <v>5862</v>
      </c>
      <c r="Y4984" t="s" s="7">
        <v>5862</v>
      </c>
      <c r="Z4984" t="s" s="7">
        <v>8108</v>
      </c>
      <c r="AA4984" t="s" s="7">
        <v>5862</v>
      </c>
    </row>
    <row r="4985">
      <c r="A4985" t="s" s="7">
        <v>14361</v>
      </c>
      <c r="B4985" t="s" s="7">
        <v>14358</v>
      </c>
      <c r="C4985" t="s" s="7">
        <v>5862</v>
      </c>
      <c r="D4985" t="s" s="7">
        <v>14362</v>
      </c>
      <c r="E4985" t="n" s="8">
        <v>58.0</v>
      </c>
      <c r="F4985" t="n" s="9">
        <v>888.0</v>
      </c>
      <c r="G4985" t="s" s="42">
        <v>5862</v>
      </c>
      <c r="H4985" t="s" s="42">
        <v>5862</v>
      </c>
      <c r="I4985" t="s" s="42">
        <v>8108</v>
      </c>
      <c r="J4985" t="s" s="7">
        <v>617</v>
      </c>
      <c r="K4985" t="s" s="7">
        <v>5862</v>
      </c>
      <c r="L4985" t="s" s="7">
        <v>5862</v>
      </c>
      <c r="M4985" t="n" s="10">
        <v>500.0</v>
      </c>
      <c r="N4985" t="s" s="7">
        <v>9487</v>
      </c>
      <c r="O4985" t="s" s="7">
        <v>14363</v>
      </c>
      <c r="P4985" t="s" s="7">
        <v>7711</v>
      </c>
      <c r="Q4985" t="s" s="7">
        <v>5862</v>
      </c>
      <c r="R4985" t="n" s="7">
        <v>1.0</v>
      </c>
      <c r="S4985" t="s" s="7">
        <v>9489</v>
      </c>
      <c r="T4985" t="s" s="7">
        <v>5862</v>
      </c>
      <c r="U4985" t="s" s="7">
        <v>5862</v>
      </c>
      <c r="V4985" t="s" s="7">
        <v>5862</v>
      </c>
      <c r="W4985" t="s" s="7">
        <v>9490</v>
      </c>
      <c r="X4985" t="s" s="7">
        <v>5862</v>
      </c>
      <c r="Y4985" t="s" s="7">
        <v>5862</v>
      </c>
      <c r="Z4985" t="s" s="7">
        <v>8108</v>
      </c>
      <c r="AA4985" t="s" s="7">
        <v>5862</v>
      </c>
    </row>
    <row r="4986">
      <c r="A4986" t="s" s="7">
        <v>14364</v>
      </c>
      <c r="B4986" t="s" s="7">
        <v>14365</v>
      </c>
      <c r="C4986" t="s" s="7">
        <v>5862</v>
      </c>
      <c r="D4986" t="s" s="7">
        <v>5862</v>
      </c>
      <c r="E4986" t="n" s="8">
        <v>10.0</v>
      </c>
      <c r="F4986" t="n" s="9">
        <v>543.0</v>
      </c>
      <c r="G4986" t="s" s="42">
        <v>5862</v>
      </c>
      <c r="H4986" t="s" s="42">
        <v>5862</v>
      </c>
      <c r="I4986" t="s" s="42">
        <v>8108</v>
      </c>
      <c r="J4986" t="s" s="7">
        <v>105</v>
      </c>
      <c r="K4986" t="s" s="7">
        <v>5862</v>
      </c>
      <c r="L4986" t="s" s="7">
        <v>5862</v>
      </c>
      <c r="M4986" t="n" s="10">
        <v>1.0</v>
      </c>
      <c r="N4986" t="s" s="7">
        <v>9487</v>
      </c>
      <c r="O4986" t="s" s="7">
        <v>14366</v>
      </c>
      <c r="P4986" t="s" s="7">
        <v>6606</v>
      </c>
      <c r="Q4986" t="s" s="7">
        <v>5862</v>
      </c>
      <c r="R4986" t="n" s="7">
        <v>1.0</v>
      </c>
      <c r="S4986" t="s" s="7">
        <v>9489</v>
      </c>
      <c r="T4986" t="s" s="7">
        <v>5862</v>
      </c>
      <c r="U4986" t="s" s="7">
        <v>5862</v>
      </c>
      <c r="V4986" t="s" s="7">
        <v>5862</v>
      </c>
      <c r="W4986" t="s" s="7">
        <v>9490</v>
      </c>
      <c r="X4986" t="s" s="7">
        <v>5862</v>
      </c>
      <c r="Y4986" t="s" s="7">
        <v>5862</v>
      </c>
      <c r="Z4986" t="s" s="7">
        <v>8108</v>
      </c>
      <c r="AA4986" t="s" s="7">
        <v>5862</v>
      </c>
    </row>
    <row r="4987">
      <c r="A4987" t="s" s="7">
        <v>14367</v>
      </c>
      <c r="B4987" t="s" s="7">
        <v>14368</v>
      </c>
      <c r="C4987" t="s" s="7">
        <v>5862</v>
      </c>
      <c r="D4987" t="s" s="7">
        <v>14369</v>
      </c>
      <c r="E4987" t="n" s="8">
        <v>10.0</v>
      </c>
      <c r="F4987" t="n" s="9">
        <v>550.0</v>
      </c>
      <c r="G4987" t="s" s="42">
        <v>5862</v>
      </c>
      <c r="H4987" t="s" s="42">
        <v>5862</v>
      </c>
      <c r="I4987" t="s" s="42">
        <v>8108</v>
      </c>
      <c r="J4987" t="s" s="7">
        <v>228</v>
      </c>
      <c r="K4987" t="s" s="7">
        <v>5862</v>
      </c>
      <c r="L4987" t="s" s="7">
        <v>5862</v>
      </c>
      <c r="M4987" t="n" s="10">
        <v>888.0</v>
      </c>
      <c r="N4987" t="s" s="7">
        <v>9487</v>
      </c>
      <c r="O4987" t="s" s="7">
        <v>14370</v>
      </c>
      <c r="P4987" t="s" s="7">
        <v>6421</v>
      </c>
      <c r="Q4987" t="s" s="7">
        <v>5862</v>
      </c>
      <c r="R4987" t="n" s="7">
        <v>1.0</v>
      </c>
      <c r="S4987" t="s" s="7">
        <v>9489</v>
      </c>
      <c r="T4987" t="s" s="7">
        <v>5862</v>
      </c>
      <c r="U4987" t="s" s="7">
        <v>5862</v>
      </c>
      <c r="V4987" t="s" s="7">
        <v>5862</v>
      </c>
      <c r="W4987" t="s" s="7">
        <v>9490</v>
      </c>
      <c r="X4987" t="s" s="7">
        <v>5862</v>
      </c>
      <c r="Y4987" t="s" s="7">
        <v>5862</v>
      </c>
      <c r="Z4987" t="s" s="7">
        <v>8108</v>
      </c>
      <c r="AA4987" t="s" s="7">
        <v>5862</v>
      </c>
    </row>
    <row r="4988">
      <c r="A4988" t="s" s="7">
        <v>14371</v>
      </c>
      <c r="B4988" t="s" s="7">
        <v>14368</v>
      </c>
      <c r="C4988" t="s" s="7">
        <v>5862</v>
      </c>
      <c r="D4988" t="s" s="7">
        <v>14372</v>
      </c>
      <c r="E4988" t="n" s="8">
        <v>80.0</v>
      </c>
      <c r="F4988" t="n" s="9">
        <v>8881.0</v>
      </c>
      <c r="G4988" t="s" s="42">
        <v>5862</v>
      </c>
      <c r="H4988" t="s" s="42">
        <v>5862</v>
      </c>
      <c r="I4988" t="s" s="42">
        <v>8108</v>
      </c>
      <c r="J4988" t="s" s="7">
        <v>228</v>
      </c>
      <c r="K4988" t="s" s="7">
        <v>5862</v>
      </c>
      <c r="L4988" t="s" s="7">
        <v>5862</v>
      </c>
      <c r="M4988" t="n" s="10">
        <v>55.0</v>
      </c>
      <c r="N4988" t="s" s="7">
        <v>9487</v>
      </c>
      <c r="O4988" t="s" s="7">
        <v>14373</v>
      </c>
      <c r="P4988" t="s" s="7">
        <v>6421</v>
      </c>
      <c r="Q4988" t="s" s="7">
        <v>5862</v>
      </c>
      <c r="R4988" t="n" s="7">
        <v>1.0</v>
      </c>
      <c r="S4988" t="s" s="7">
        <v>9489</v>
      </c>
      <c r="T4988" t="s" s="7">
        <v>5862</v>
      </c>
      <c r="U4988" t="s" s="7">
        <v>5862</v>
      </c>
      <c r="V4988" t="s" s="7">
        <v>5862</v>
      </c>
      <c r="W4988" t="s" s="7">
        <v>9490</v>
      </c>
      <c r="X4988" t="s" s="7">
        <v>5862</v>
      </c>
      <c r="Y4988" t="s" s="7">
        <v>5862</v>
      </c>
      <c r="Z4988" t="s" s="7">
        <v>8108</v>
      </c>
      <c r="AA4988" t="s" s="7">
        <v>5862</v>
      </c>
    </row>
    <row r="4989">
      <c r="A4989" t="s" s="7">
        <v>14374</v>
      </c>
      <c r="B4989" t="s" s="7">
        <v>14375</v>
      </c>
      <c r="C4989" t="s" s="7">
        <v>5862</v>
      </c>
      <c r="D4989" t="s" s="7">
        <v>5862</v>
      </c>
      <c r="E4989" t="n" s="8">
        <v>10.0</v>
      </c>
      <c r="F4989" t="n" s="9">
        <v>549.0</v>
      </c>
      <c r="G4989" t="s" s="42">
        <v>5862</v>
      </c>
      <c r="H4989" t="s" s="42">
        <v>5862</v>
      </c>
      <c r="I4989" t="s" s="42">
        <v>8108</v>
      </c>
      <c r="J4989" t="s" s="7">
        <v>105</v>
      </c>
      <c r="K4989" t="s" s="7">
        <v>5862</v>
      </c>
      <c r="L4989" t="s" s="7">
        <v>5862</v>
      </c>
      <c r="M4989" t="n" s="10">
        <v>1.0</v>
      </c>
      <c r="N4989" t="s" s="7">
        <v>9487</v>
      </c>
      <c r="O4989" t="s" s="7">
        <v>14376</v>
      </c>
      <c r="P4989" t="s" s="7">
        <v>6606</v>
      </c>
      <c r="Q4989" t="s" s="7">
        <v>5862</v>
      </c>
      <c r="R4989" t="n" s="7">
        <v>1.0</v>
      </c>
      <c r="S4989" t="s" s="7">
        <v>9489</v>
      </c>
      <c r="T4989" t="s" s="7">
        <v>5862</v>
      </c>
      <c r="U4989" t="s" s="7">
        <v>5862</v>
      </c>
      <c r="V4989" t="s" s="7">
        <v>5862</v>
      </c>
      <c r="W4989" t="s" s="7">
        <v>9490</v>
      </c>
      <c r="X4989" t="s" s="7">
        <v>5862</v>
      </c>
      <c r="Y4989" t="s" s="7">
        <v>5862</v>
      </c>
      <c r="Z4989" t="s" s="7">
        <v>8108</v>
      </c>
      <c r="AA4989" t="s" s="7">
        <v>5862</v>
      </c>
    </row>
    <row r="4990">
      <c r="A4990" t="s" s="7">
        <v>14377</v>
      </c>
      <c r="B4990" t="s" s="7">
        <v>14378</v>
      </c>
      <c r="C4990" t="s" s="7">
        <v>5862</v>
      </c>
      <c r="D4990" t="s" s="7">
        <v>14379</v>
      </c>
      <c r="E4990" t="n" s="8">
        <v>15.0</v>
      </c>
      <c r="F4990" t="n" s="9">
        <v>9968.0</v>
      </c>
      <c r="G4990" t="s" s="42">
        <v>5862</v>
      </c>
      <c r="H4990" t="s" s="42">
        <v>5862</v>
      </c>
      <c r="I4990" t="s" s="42">
        <v>8108</v>
      </c>
      <c r="J4990" t="s" s="7">
        <v>9338</v>
      </c>
      <c r="K4990" t="s" s="7">
        <v>5862</v>
      </c>
      <c r="L4990" t="s" s="7">
        <v>5862</v>
      </c>
      <c r="M4990" t="n" s="10">
        <v>15.0</v>
      </c>
      <c r="N4990" t="s" s="7">
        <v>9487</v>
      </c>
      <c r="O4990" t="s" s="7">
        <v>14380</v>
      </c>
      <c r="P4990" t="s" s="7">
        <v>9339</v>
      </c>
      <c r="Q4990" t="s" s="7">
        <v>5862</v>
      </c>
      <c r="R4990" t="n" s="7">
        <v>1.0</v>
      </c>
      <c r="S4990" t="s" s="7">
        <v>9489</v>
      </c>
      <c r="T4990" t="s" s="7">
        <v>5862</v>
      </c>
      <c r="U4990" t="s" s="7">
        <v>5862</v>
      </c>
      <c r="V4990" t="s" s="7">
        <v>5862</v>
      </c>
      <c r="W4990" t="s" s="7">
        <v>9490</v>
      </c>
      <c r="X4990" t="s" s="7">
        <v>5862</v>
      </c>
      <c r="Y4990" t="s" s="7">
        <v>5862</v>
      </c>
      <c r="Z4990" t="s" s="7">
        <v>8108</v>
      </c>
      <c r="AA4990" t="s" s="7">
        <v>5862</v>
      </c>
    </row>
    <row r="4991">
      <c r="A4991" t="s" s="7">
        <v>14381</v>
      </c>
      <c r="B4991" t="s" s="7">
        <v>14378</v>
      </c>
      <c r="C4991" t="s" s="7">
        <v>5862</v>
      </c>
      <c r="D4991" t="s" s="7">
        <v>14382</v>
      </c>
      <c r="E4991" t="n" s="8">
        <v>10.0</v>
      </c>
      <c r="F4991" t="n" s="9">
        <v>8850.0</v>
      </c>
      <c r="G4991" t="s" s="42">
        <v>5862</v>
      </c>
      <c r="H4991" t="s" s="42">
        <v>5862</v>
      </c>
      <c r="I4991" t="s" s="42">
        <v>8108</v>
      </c>
      <c r="J4991" t="s" s="7">
        <v>9338</v>
      </c>
      <c r="K4991" t="s" s="7">
        <v>5862</v>
      </c>
      <c r="L4991" t="s" s="7">
        <v>5862</v>
      </c>
      <c r="M4991" t="n" s="10">
        <v>10.0</v>
      </c>
      <c r="N4991" t="s" s="7">
        <v>9487</v>
      </c>
      <c r="O4991" t="s" s="7">
        <v>14383</v>
      </c>
      <c r="P4991" t="s" s="7">
        <v>9339</v>
      </c>
      <c r="Q4991" t="s" s="7">
        <v>5862</v>
      </c>
      <c r="R4991" t="n" s="7">
        <v>1.0</v>
      </c>
      <c r="S4991" t="s" s="7">
        <v>9489</v>
      </c>
      <c r="T4991" t="s" s="7">
        <v>5862</v>
      </c>
      <c r="U4991" t="s" s="7">
        <v>5862</v>
      </c>
      <c r="V4991" t="s" s="7">
        <v>5862</v>
      </c>
      <c r="W4991" t="s" s="7">
        <v>9490</v>
      </c>
      <c r="X4991" t="s" s="7">
        <v>5862</v>
      </c>
      <c r="Y4991" t="s" s="7">
        <v>5862</v>
      </c>
      <c r="Z4991" t="s" s="7">
        <v>8108</v>
      </c>
      <c r="AA4991" t="s" s="7">
        <v>5862</v>
      </c>
    </row>
    <row r="4992">
      <c r="A4992" t="s" s="7">
        <v>14384</v>
      </c>
      <c r="B4992" t="s" s="7">
        <v>14385</v>
      </c>
      <c r="C4992" t="s" s="7">
        <v>5862</v>
      </c>
      <c r="D4992" t="s" s="7">
        <v>5862</v>
      </c>
      <c r="E4992" t="n" s="8">
        <v>10.0</v>
      </c>
      <c r="F4992" t="n" s="9">
        <v>868.0</v>
      </c>
      <c r="G4992" t="s" s="42">
        <v>5862</v>
      </c>
      <c r="H4992" t="s" s="42">
        <v>5862</v>
      </c>
      <c r="I4992" t="s" s="42">
        <v>8108</v>
      </c>
      <c r="J4992" t="s" s="7">
        <v>260</v>
      </c>
      <c r="K4992" t="s" s="7">
        <v>5862</v>
      </c>
      <c r="L4992" t="s" s="7">
        <v>5862</v>
      </c>
      <c r="M4992" t="n" s="10">
        <v>400.0</v>
      </c>
      <c r="N4992" t="s" s="7">
        <v>9487</v>
      </c>
      <c r="O4992" t="s" s="7">
        <v>14386</v>
      </c>
      <c r="P4992" t="s" s="7">
        <v>6110</v>
      </c>
      <c r="Q4992" t="s" s="7">
        <v>5862</v>
      </c>
      <c r="R4992" t="n" s="7">
        <v>1.0</v>
      </c>
      <c r="S4992" t="s" s="7">
        <v>9489</v>
      </c>
      <c r="T4992" t="s" s="7">
        <v>5862</v>
      </c>
      <c r="U4992" t="s" s="7">
        <v>5862</v>
      </c>
      <c r="V4992" t="s" s="7">
        <v>5862</v>
      </c>
      <c r="W4992" t="s" s="7">
        <v>9490</v>
      </c>
      <c r="X4992" t="s" s="7">
        <v>5862</v>
      </c>
      <c r="Y4992" t="s" s="7">
        <v>5862</v>
      </c>
      <c r="Z4992" t="s" s="7">
        <v>8108</v>
      </c>
      <c r="AA4992" t="s" s="7">
        <v>5862</v>
      </c>
    </row>
    <row r="4993">
      <c r="A4993" t="s" s="7">
        <v>14387</v>
      </c>
      <c r="B4993" t="s" s="7">
        <v>14388</v>
      </c>
      <c r="C4993" t="s" s="7">
        <v>5862</v>
      </c>
      <c r="D4993" t="s" s="7">
        <v>5862</v>
      </c>
      <c r="E4993" t="n" s="8">
        <v>10.0</v>
      </c>
      <c r="F4993" t="n" s="9">
        <v>888.0</v>
      </c>
      <c r="G4993" t="s" s="42">
        <v>5862</v>
      </c>
      <c r="H4993" t="s" s="42">
        <v>5862</v>
      </c>
      <c r="I4993" t="s" s="42">
        <v>8108</v>
      </c>
      <c r="J4993" t="s" s="7">
        <v>601</v>
      </c>
      <c r="K4993" t="s" s="7">
        <v>5862</v>
      </c>
      <c r="L4993" t="s" s="7">
        <v>5862</v>
      </c>
      <c r="M4993" t="n" s="10">
        <v>300.0</v>
      </c>
      <c r="N4993" t="s" s="7">
        <v>9487</v>
      </c>
      <c r="O4993" t="s" s="7">
        <v>14389</v>
      </c>
      <c r="P4993" t="s" s="7">
        <v>6583</v>
      </c>
      <c r="Q4993" t="s" s="7">
        <v>5862</v>
      </c>
      <c r="R4993" t="n" s="7">
        <v>1.0</v>
      </c>
      <c r="S4993" t="s" s="7">
        <v>9489</v>
      </c>
      <c r="T4993" t="s" s="7">
        <v>5862</v>
      </c>
      <c r="U4993" t="s" s="7">
        <v>5862</v>
      </c>
      <c r="V4993" t="s" s="7">
        <v>5862</v>
      </c>
      <c r="W4993" t="s" s="7">
        <v>9490</v>
      </c>
      <c r="X4993" t="s" s="7">
        <v>5862</v>
      </c>
      <c r="Y4993" t="s" s="7">
        <v>5862</v>
      </c>
      <c r="Z4993" t="s" s="7">
        <v>8108</v>
      </c>
      <c r="AA4993" t="s" s="7">
        <v>5862</v>
      </c>
    </row>
    <row r="4994">
      <c r="A4994" t="s" s="7">
        <v>14390</v>
      </c>
      <c r="B4994" t="s" s="7">
        <v>14391</v>
      </c>
      <c r="C4994" t="s" s="7">
        <v>5862</v>
      </c>
      <c r="D4994" t="s" s="7">
        <v>5862</v>
      </c>
      <c r="E4994" t="n" s="8">
        <v>10.0</v>
      </c>
      <c r="F4994" t="n" s="9">
        <v>998.0</v>
      </c>
      <c r="G4994" t="s" s="42">
        <v>5862</v>
      </c>
      <c r="H4994" t="s" s="42">
        <v>5862</v>
      </c>
      <c r="I4994" t="s" s="42">
        <v>8108</v>
      </c>
      <c r="J4994" t="s" s="7">
        <v>105</v>
      </c>
      <c r="K4994" t="s" s="7">
        <v>5862</v>
      </c>
      <c r="L4994" t="s" s="7">
        <v>5862</v>
      </c>
      <c r="M4994" t="n" s="10">
        <v>8.0</v>
      </c>
      <c r="N4994" t="s" s="7">
        <v>9487</v>
      </c>
      <c r="O4994" t="s" s="7">
        <v>14392</v>
      </c>
      <c r="P4994" t="s" s="7">
        <v>6606</v>
      </c>
      <c r="Q4994" t="s" s="7">
        <v>5862</v>
      </c>
      <c r="R4994" t="n" s="7">
        <v>1.0</v>
      </c>
      <c r="S4994" t="s" s="7">
        <v>9489</v>
      </c>
      <c r="T4994" t="s" s="7">
        <v>5862</v>
      </c>
      <c r="U4994" t="s" s="7">
        <v>5862</v>
      </c>
      <c r="V4994" t="s" s="7">
        <v>5862</v>
      </c>
      <c r="W4994" t="s" s="7">
        <v>9490</v>
      </c>
      <c r="X4994" t="s" s="7">
        <v>5862</v>
      </c>
      <c r="Y4994" t="s" s="7">
        <v>5862</v>
      </c>
      <c r="Z4994" t="s" s="7">
        <v>8108</v>
      </c>
      <c r="AA4994" t="s" s="7">
        <v>5862</v>
      </c>
    </row>
    <row r="4995">
      <c r="A4995" t="s" s="7">
        <v>14393</v>
      </c>
      <c r="B4995" t="s" s="7">
        <v>14394</v>
      </c>
      <c r="C4995" t="s" s="7">
        <v>5862</v>
      </c>
      <c r="D4995" t="s" s="7">
        <v>5862</v>
      </c>
      <c r="E4995" t="n" s="8">
        <v>10.0</v>
      </c>
      <c r="F4995" t="n" s="9">
        <v>99.0</v>
      </c>
      <c r="G4995" t="s" s="42">
        <v>5862</v>
      </c>
      <c r="H4995" t="s" s="42">
        <v>5862</v>
      </c>
      <c r="I4995" t="s" s="42">
        <v>8108</v>
      </c>
      <c r="J4995" t="s" s="7">
        <v>105</v>
      </c>
      <c r="K4995" t="s" s="7">
        <v>5862</v>
      </c>
      <c r="L4995" t="s" s="7">
        <v>5862</v>
      </c>
      <c r="M4995" t="n" s="10">
        <v>8.0</v>
      </c>
      <c r="N4995" t="s" s="7">
        <v>9487</v>
      </c>
      <c r="O4995" t="s" s="7">
        <v>14395</v>
      </c>
      <c r="P4995" t="s" s="7">
        <v>6606</v>
      </c>
      <c r="Q4995" t="s" s="7">
        <v>5862</v>
      </c>
      <c r="R4995" t="n" s="7">
        <v>1.0</v>
      </c>
      <c r="S4995" t="s" s="7">
        <v>9489</v>
      </c>
      <c r="T4995" t="s" s="7">
        <v>5862</v>
      </c>
      <c r="U4995" t="s" s="7">
        <v>5862</v>
      </c>
      <c r="V4995" t="s" s="7">
        <v>5862</v>
      </c>
      <c r="W4995" t="s" s="7">
        <v>9490</v>
      </c>
      <c r="X4995" t="s" s="7">
        <v>5862</v>
      </c>
      <c r="Y4995" t="s" s="7">
        <v>5862</v>
      </c>
      <c r="Z4995" t="s" s="7">
        <v>8108</v>
      </c>
      <c r="AA4995" t="s" s="7">
        <v>5862</v>
      </c>
    </row>
    <row r="4996">
      <c r="A4996" t="s" s="7">
        <v>14396</v>
      </c>
      <c r="B4996" t="s" s="7">
        <v>14397</v>
      </c>
      <c r="C4996" t="s" s="7">
        <v>5862</v>
      </c>
      <c r="D4996" t="s" s="7">
        <v>5862</v>
      </c>
      <c r="E4996" t="n" s="8">
        <v>10.0</v>
      </c>
      <c r="F4996" t="n" s="9">
        <v>897.0</v>
      </c>
      <c r="G4996" t="s" s="42">
        <v>5862</v>
      </c>
      <c r="H4996" t="s" s="42">
        <v>5862</v>
      </c>
      <c r="I4996" t="s" s="42">
        <v>8108</v>
      </c>
      <c r="J4996" t="s" s="7">
        <v>268</v>
      </c>
      <c r="K4996" t="s" s="7">
        <v>5862</v>
      </c>
      <c r="L4996" t="s" s="7">
        <v>5862</v>
      </c>
      <c r="M4996" t="n" s="10">
        <v>100.0</v>
      </c>
      <c r="N4996" t="s" s="7">
        <v>9487</v>
      </c>
      <c r="O4996" t="s" s="7">
        <v>14398</v>
      </c>
      <c r="P4996" t="s" s="7">
        <v>6106</v>
      </c>
      <c r="Q4996" t="s" s="7">
        <v>5862</v>
      </c>
      <c r="R4996" t="n" s="7">
        <v>1.0</v>
      </c>
      <c r="S4996" t="s" s="7">
        <v>9489</v>
      </c>
      <c r="T4996" t="s" s="7">
        <v>5862</v>
      </c>
      <c r="U4996" t="s" s="7">
        <v>5862</v>
      </c>
      <c r="V4996" t="s" s="7">
        <v>5862</v>
      </c>
      <c r="W4996" t="s" s="7">
        <v>9490</v>
      </c>
      <c r="X4996" t="s" s="7">
        <v>5862</v>
      </c>
      <c r="Y4996" t="s" s="7">
        <v>5862</v>
      </c>
      <c r="Z4996" t="s" s="7">
        <v>8108</v>
      </c>
      <c r="AA4996" t="s" s="7">
        <v>5862</v>
      </c>
    </row>
    <row r="4997">
      <c r="A4997" t="s" s="7">
        <v>14399</v>
      </c>
      <c r="B4997" t="s" s="7">
        <v>14400</v>
      </c>
      <c r="C4997" t="s" s="7">
        <v>5862</v>
      </c>
      <c r="D4997" t="s" s="7">
        <v>5862</v>
      </c>
      <c r="E4997" t="n" s="8">
        <v>10.0</v>
      </c>
      <c r="F4997" t="n" s="9">
        <v>2213.0</v>
      </c>
      <c r="G4997" t="s" s="42">
        <v>5862</v>
      </c>
      <c r="H4997" t="s" s="42">
        <v>5862</v>
      </c>
      <c r="I4997" t="s" s="42">
        <v>8108</v>
      </c>
      <c r="J4997" t="s" s="7">
        <v>521</v>
      </c>
      <c r="K4997" t="s" s="7">
        <v>5862</v>
      </c>
      <c r="L4997" t="s" s="7">
        <v>5862</v>
      </c>
      <c r="M4997" t="n" s="10">
        <v>5.0</v>
      </c>
      <c r="N4997" t="s" s="7">
        <v>9487</v>
      </c>
      <c r="O4997" t="s" s="7">
        <v>14401</v>
      </c>
      <c r="P4997" t="s" s="7">
        <v>6534</v>
      </c>
      <c r="Q4997" t="s" s="7">
        <v>5862</v>
      </c>
      <c r="R4997" t="n" s="7">
        <v>1.0</v>
      </c>
      <c r="S4997" t="s" s="7">
        <v>9489</v>
      </c>
      <c r="T4997" t="s" s="7">
        <v>5862</v>
      </c>
      <c r="U4997" t="s" s="7">
        <v>5862</v>
      </c>
      <c r="V4997" t="s" s="7">
        <v>5862</v>
      </c>
      <c r="W4997" t="s" s="7">
        <v>9490</v>
      </c>
      <c r="X4997" t="s" s="7">
        <v>5862</v>
      </c>
      <c r="Y4997" t="s" s="7">
        <v>5862</v>
      </c>
      <c r="Z4997" t="s" s="7">
        <v>8108</v>
      </c>
      <c r="AA4997" t="s" s="7">
        <v>5862</v>
      </c>
    </row>
    <row r="4998">
      <c r="A4998" t="s" s="7">
        <v>14402</v>
      </c>
      <c r="B4998" t="s" s="7">
        <v>14403</v>
      </c>
      <c r="C4998" t="s" s="7">
        <v>5862</v>
      </c>
      <c r="D4998" t="s" s="7">
        <v>5862</v>
      </c>
      <c r="E4998" t="n" s="8">
        <v>10.0</v>
      </c>
      <c r="F4998" t="n" s="9">
        <v>529.0</v>
      </c>
      <c r="G4998" t="s" s="42">
        <v>5862</v>
      </c>
      <c r="H4998" t="s" s="42">
        <v>5862</v>
      </c>
      <c r="I4998" t="s" s="42">
        <v>8108</v>
      </c>
      <c r="J4998" t="s" s="7">
        <v>341</v>
      </c>
      <c r="K4998" t="s" s="7">
        <v>5862</v>
      </c>
      <c r="L4998" t="s" s="7">
        <v>5862</v>
      </c>
      <c r="M4998" t="n" s="10">
        <v>10.0</v>
      </c>
      <c r="N4998" t="s" s="7">
        <v>9487</v>
      </c>
      <c r="O4998" t="s" s="7">
        <v>14404</v>
      </c>
      <c r="P4998" t="s" s="7">
        <v>6893</v>
      </c>
      <c r="Q4998" t="s" s="7">
        <v>5862</v>
      </c>
      <c r="R4998" t="n" s="7">
        <v>1.0</v>
      </c>
      <c r="S4998" t="s" s="7">
        <v>9489</v>
      </c>
      <c r="T4998" t="s" s="7">
        <v>5862</v>
      </c>
      <c r="U4998" t="s" s="7">
        <v>5862</v>
      </c>
      <c r="V4998" t="s" s="7">
        <v>5862</v>
      </c>
      <c r="W4998" t="s" s="7">
        <v>9490</v>
      </c>
      <c r="X4998" t="s" s="7">
        <v>5862</v>
      </c>
      <c r="Y4998" t="s" s="7">
        <v>5862</v>
      </c>
      <c r="Z4998" t="s" s="7">
        <v>8108</v>
      </c>
      <c r="AA4998" t="s" s="7">
        <v>5862</v>
      </c>
    </row>
    <row r="4999">
      <c r="A4999" t="s" s="7">
        <v>14405</v>
      </c>
      <c r="B4999" t="s" s="7">
        <v>14406</v>
      </c>
      <c r="C4999" t="s" s="7">
        <v>5862</v>
      </c>
      <c r="D4999" t="s" s="7">
        <v>5862</v>
      </c>
      <c r="E4999" t="n" s="8">
        <v>10.0</v>
      </c>
      <c r="F4999" t="n" s="9">
        <v>999.0</v>
      </c>
      <c r="G4999" t="s" s="42">
        <v>5862</v>
      </c>
      <c r="H4999" t="s" s="42">
        <v>5862</v>
      </c>
      <c r="I4999" t="s" s="42">
        <v>8108</v>
      </c>
      <c r="J4999" t="s" s="7">
        <v>620</v>
      </c>
      <c r="K4999" t="s" s="7">
        <v>5862</v>
      </c>
      <c r="L4999" t="s" s="7">
        <v>5862</v>
      </c>
      <c r="M4999" t="n" s="10">
        <v>100.0</v>
      </c>
      <c r="N4999" t="s" s="7">
        <v>9487</v>
      </c>
      <c r="O4999" t="s" s="7">
        <v>14407</v>
      </c>
      <c r="P4999" t="s" s="7">
        <v>7705</v>
      </c>
      <c r="Q4999" t="s" s="7">
        <v>5862</v>
      </c>
      <c r="R4999" t="n" s="7">
        <v>1.0</v>
      </c>
      <c r="S4999" t="s" s="7">
        <v>9489</v>
      </c>
      <c r="T4999" t="s" s="7">
        <v>5862</v>
      </c>
      <c r="U4999" t="s" s="7">
        <v>5862</v>
      </c>
      <c r="V4999" t="s" s="7">
        <v>5862</v>
      </c>
      <c r="W4999" t="s" s="7">
        <v>9490</v>
      </c>
      <c r="X4999" t="s" s="7">
        <v>5862</v>
      </c>
      <c r="Y4999" t="s" s="7">
        <v>5862</v>
      </c>
      <c r="Z4999" t="s" s="7">
        <v>8108</v>
      </c>
      <c r="AA4999" t="s" s="7">
        <v>5862</v>
      </c>
    </row>
    <row r="5000">
      <c r="A5000" t="s" s="7">
        <v>14408</v>
      </c>
      <c r="B5000" t="s" s="7">
        <v>14409</v>
      </c>
      <c r="C5000" t="s" s="7">
        <v>5862</v>
      </c>
      <c r="D5000" t="s" s="7">
        <v>5862</v>
      </c>
      <c r="E5000" t="n" s="8">
        <v>10.0</v>
      </c>
      <c r="F5000" t="n" s="9">
        <v>990.0</v>
      </c>
      <c r="G5000" t="s" s="42">
        <v>5862</v>
      </c>
      <c r="H5000" t="s" s="42">
        <v>5862</v>
      </c>
      <c r="I5000" t="s" s="42">
        <v>8108</v>
      </c>
      <c r="J5000" t="s" s="7">
        <v>105</v>
      </c>
      <c r="K5000" t="s" s="7">
        <v>5862</v>
      </c>
      <c r="L5000" t="s" s="7">
        <v>5862</v>
      </c>
      <c r="M5000" t="n" s="10">
        <v>9.0</v>
      </c>
      <c r="N5000" t="s" s="7">
        <v>9487</v>
      </c>
      <c r="O5000" t="s" s="7">
        <v>14410</v>
      </c>
      <c r="P5000" t="s" s="7">
        <v>6606</v>
      </c>
      <c r="Q5000" t="s" s="7">
        <v>5862</v>
      </c>
      <c r="R5000" t="n" s="7">
        <v>1.0</v>
      </c>
      <c r="S5000" t="s" s="7">
        <v>9489</v>
      </c>
      <c r="T5000" t="s" s="7">
        <v>5862</v>
      </c>
      <c r="U5000" t="s" s="7">
        <v>5862</v>
      </c>
      <c r="V5000" t="s" s="7">
        <v>5862</v>
      </c>
      <c r="W5000" t="s" s="7">
        <v>9490</v>
      </c>
      <c r="X5000" t="s" s="7">
        <v>5862</v>
      </c>
      <c r="Y5000" t="s" s="7">
        <v>5862</v>
      </c>
      <c r="Z5000" t="s" s="7">
        <v>8108</v>
      </c>
      <c r="AA5000" t="s" s="7">
        <v>5862</v>
      </c>
    </row>
    <row r="5001">
      <c r="A5001" t="s" s="7">
        <v>14411</v>
      </c>
      <c r="B5001" t="s" s="7">
        <v>14412</v>
      </c>
      <c r="C5001" t="s" s="7">
        <v>5862</v>
      </c>
      <c r="D5001" t="s" s="7">
        <v>5862</v>
      </c>
      <c r="E5001" t="n" s="8">
        <v>10.0</v>
      </c>
      <c r="F5001" t="n" s="9">
        <v>580.0</v>
      </c>
      <c r="G5001" t="s" s="42">
        <v>5862</v>
      </c>
      <c r="H5001" t="s" s="42">
        <v>5862</v>
      </c>
      <c r="I5001" t="s" s="42">
        <v>8108</v>
      </c>
      <c r="J5001" t="s" s="7">
        <v>105</v>
      </c>
      <c r="K5001" t="s" s="7">
        <v>5862</v>
      </c>
      <c r="L5001" t="s" s="7">
        <v>5862</v>
      </c>
      <c r="M5001" t="n" s="10">
        <v>1.0</v>
      </c>
      <c r="N5001" t="s" s="7">
        <v>9487</v>
      </c>
      <c r="O5001" t="s" s="7">
        <v>14413</v>
      </c>
      <c r="P5001" t="s" s="7">
        <v>6606</v>
      </c>
      <c r="Q5001" t="s" s="7">
        <v>5862</v>
      </c>
      <c r="R5001" t="n" s="7">
        <v>1.0</v>
      </c>
      <c r="S5001" t="s" s="7">
        <v>9489</v>
      </c>
      <c r="T5001" t="s" s="7">
        <v>5862</v>
      </c>
      <c r="U5001" t="s" s="7">
        <v>5862</v>
      </c>
      <c r="V5001" t="s" s="7">
        <v>5862</v>
      </c>
      <c r="W5001" t="s" s="7">
        <v>9490</v>
      </c>
      <c r="X5001" t="s" s="7">
        <v>5862</v>
      </c>
      <c r="Y5001" t="s" s="7">
        <v>5862</v>
      </c>
      <c r="Z5001" t="s" s="7">
        <v>8108</v>
      </c>
      <c r="AA5001" t="s" s="7">
        <v>5862</v>
      </c>
    </row>
    <row r="5002">
      <c r="A5002" t="s" s="7">
        <v>14414</v>
      </c>
      <c r="B5002" t="s" s="7">
        <v>14415</v>
      </c>
      <c r="C5002" t="s" s="7">
        <v>5862</v>
      </c>
      <c r="D5002" t="s" s="7">
        <v>5862</v>
      </c>
      <c r="E5002" t="n" s="8">
        <v>10.0</v>
      </c>
      <c r="F5002" t="n" s="9">
        <v>547.0</v>
      </c>
      <c r="G5002" t="s" s="42">
        <v>5862</v>
      </c>
      <c r="H5002" t="s" s="42">
        <v>5862</v>
      </c>
      <c r="I5002" t="s" s="42">
        <v>8108</v>
      </c>
      <c r="J5002" t="s" s="7">
        <v>80</v>
      </c>
      <c r="K5002" t="s" s="7">
        <v>5862</v>
      </c>
      <c r="L5002" t="s" s="7">
        <v>5862</v>
      </c>
      <c r="M5002" t="n" s="10">
        <v>100.0</v>
      </c>
      <c r="N5002" t="s" s="7">
        <v>9487</v>
      </c>
      <c r="O5002" t="s" s="7">
        <v>14416</v>
      </c>
      <c r="P5002" t="s" s="7">
        <v>6622</v>
      </c>
      <c r="Q5002" t="s" s="7">
        <v>5862</v>
      </c>
      <c r="R5002" t="n" s="7">
        <v>1.0</v>
      </c>
      <c r="S5002" t="s" s="7">
        <v>9489</v>
      </c>
      <c r="T5002" t="s" s="7">
        <v>5862</v>
      </c>
      <c r="U5002" t="s" s="7">
        <v>5862</v>
      </c>
      <c r="V5002" t="s" s="7">
        <v>5862</v>
      </c>
      <c r="W5002" t="s" s="7">
        <v>9490</v>
      </c>
      <c r="X5002" t="s" s="7">
        <v>5862</v>
      </c>
      <c r="Y5002" t="s" s="7">
        <v>5862</v>
      </c>
      <c r="Z5002" t="s" s="7">
        <v>8108</v>
      </c>
      <c r="AA5002" t="s" s="7">
        <v>5862</v>
      </c>
    </row>
    <row r="5003">
      <c r="A5003" t="s" s="7">
        <v>14417</v>
      </c>
      <c r="B5003" t="s" s="7">
        <v>14418</v>
      </c>
      <c r="C5003" t="s" s="7">
        <v>5862</v>
      </c>
      <c r="D5003" t="s" s="7">
        <v>14419</v>
      </c>
      <c r="E5003" t="n" s="8">
        <v>75.0</v>
      </c>
      <c r="F5003" t="n" s="9">
        <v>551.0</v>
      </c>
      <c r="G5003" t="s" s="42">
        <v>5862</v>
      </c>
      <c r="H5003" t="s" s="42">
        <v>5862</v>
      </c>
      <c r="I5003" t="s" s="42">
        <v>8108</v>
      </c>
      <c r="J5003" t="s" s="7">
        <v>531</v>
      </c>
      <c r="K5003" t="s" s="7">
        <v>5862</v>
      </c>
      <c r="L5003" t="s" s="7">
        <v>5862</v>
      </c>
      <c r="M5003" t="n" s="10">
        <v>500.0</v>
      </c>
      <c r="N5003" t="s" s="7">
        <v>9487</v>
      </c>
      <c r="O5003" t="s" s="7">
        <v>14420</v>
      </c>
      <c r="P5003" t="s" s="7">
        <v>6504</v>
      </c>
      <c r="Q5003" t="s" s="7">
        <v>5862</v>
      </c>
      <c r="R5003" t="n" s="7">
        <v>1.0</v>
      </c>
      <c r="S5003" t="s" s="7">
        <v>9489</v>
      </c>
      <c r="T5003" t="s" s="7">
        <v>5862</v>
      </c>
      <c r="U5003" t="s" s="7">
        <v>5862</v>
      </c>
      <c r="V5003" t="s" s="7">
        <v>5862</v>
      </c>
      <c r="W5003" t="s" s="7">
        <v>9490</v>
      </c>
      <c r="X5003" t="s" s="7">
        <v>5862</v>
      </c>
      <c r="Y5003" t="s" s="7">
        <v>5862</v>
      </c>
      <c r="Z5003" t="s" s="7">
        <v>8108</v>
      </c>
      <c r="AA5003" t="s" s="7">
        <v>5862</v>
      </c>
    </row>
    <row r="5004">
      <c r="A5004" t="s" s="7">
        <v>14421</v>
      </c>
      <c r="B5004" t="s" s="7">
        <v>14418</v>
      </c>
      <c r="C5004" t="s" s="7">
        <v>5862</v>
      </c>
      <c r="D5004" t="s" s="7">
        <v>14422</v>
      </c>
      <c r="E5004" t="n" s="8">
        <v>48.0</v>
      </c>
      <c r="F5004" t="n" s="9">
        <v>550.0</v>
      </c>
      <c r="G5004" t="s" s="42">
        <v>5862</v>
      </c>
      <c r="H5004" t="s" s="42">
        <v>5862</v>
      </c>
      <c r="I5004" t="s" s="42">
        <v>8108</v>
      </c>
      <c r="J5004" t="s" s="7">
        <v>531</v>
      </c>
      <c r="K5004" t="s" s="7">
        <v>5862</v>
      </c>
      <c r="L5004" t="s" s="7">
        <v>5862</v>
      </c>
      <c r="M5004" t="n" s="10">
        <v>500.0</v>
      </c>
      <c r="N5004" t="s" s="7">
        <v>9487</v>
      </c>
      <c r="O5004" t="s" s="7">
        <v>14423</v>
      </c>
      <c r="P5004" t="s" s="7">
        <v>6504</v>
      </c>
      <c r="Q5004" t="s" s="7">
        <v>5862</v>
      </c>
      <c r="R5004" t="n" s="7">
        <v>1.0</v>
      </c>
      <c r="S5004" t="s" s="7">
        <v>9489</v>
      </c>
      <c r="T5004" t="s" s="7">
        <v>5862</v>
      </c>
      <c r="U5004" t="s" s="7">
        <v>5862</v>
      </c>
      <c r="V5004" t="s" s="7">
        <v>5862</v>
      </c>
      <c r="W5004" t="s" s="7">
        <v>9490</v>
      </c>
      <c r="X5004" t="s" s="7">
        <v>5862</v>
      </c>
      <c r="Y5004" t="s" s="7">
        <v>5862</v>
      </c>
      <c r="Z5004" t="s" s="7">
        <v>8108</v>
      </c>
      <c r="AA5004" t="s" s="7">
        <v>5862</v>
      </c>
    </row>
    <row r="5005">
      <c r="A5005" t="s" s="7">
        <v>14424</v>
      </c>
      <c r="B5005" t="s" s="7">
        <v>14418</v>
      </c>
      <c r="C5005" t="s" s="7">
        <v>5862</v>
      </c>
      <c r="D5005" t="s" s="7">
        <v>14425</v>
      </c>
      <c r="E5005" t="n" s="8">
        <v>28.0</v>
      </c>
      <c r="F5005" t="n" s="9">
        <v>5558.0</v>
      </c>
      <c r="G5005" t="s" s="42">
        <v>5862</v>
      </c>
      <c r="H5005" t="s" s="42">
        <v>5862</v>
      </c>
      <c r="I5005" t="s" s="42">
        <v>8108</v>
      </c>
      <c r="J5005" t="s" s="7">
        <v>531</v>
      </c>
      <c r="K5005" t="s" s="7">
        <v>5862</v>
      </c>
      <c r="L5005" t="s" s="7">
        <v>5862</v>
      </c>
      <c r="M5005" t="n" s="10">
        <v>500.0</v>
      </c>
      <c r="N5005" t="s" s="7">
        <v>9487</v>
      </c>
      <c r="O5005" t="s" s="7">
        <v>14426</v>
      </c>
      <c r="P5005" t="s" s="7">
        <v>6504</v>
      </c>
      <c r="Q5005" t="s" s="7">
        <v>5862</v>
      </c>
      <c r="R5005" t="n" s="7">
        <v>1.0</v>
      </c>
      <c r="S5005" t="s" s="7">
        <v>9489</v>
      </c>
      <c r="T5005" t="s" s="7">
        <v>5862</v>
      </c>
      <c r="U5005" t="s" s="7">
        <v>5862</v>
      </c>
      <c r="V5005" t="s" s="7">
        <v>5862</v>
      </c>
      <c r="W5005" t="s" s="7">
        <v>9490</v>
      </c>
      <c r="X5005" t="s" s="7">
        <v>5862</v>
      </c>
      <c r="Y5005" t="s" s="7">
        <v>5862</v>
      </c>
      <c r="Z5005" t="s" s="7">
        <v>8108</v>
      </c>
      <c r="AA5005" t="s" s="7">
        <v>5862</v>
      </c>
    </row>
    <row r="5006">
      <c r="A5006" t="s" s="7">
        <v>14427</v>
      </c>
      <c r="B5006" t="s" s="7">
        <v>14418</v>
      </c>
      <c r="C5006" t="s" s="7">
        <v>5862</v>
      </c>
      <c r="D5006" t="s" s="7">
        <v>14428</v>
      </c>
      <c r="E5006" t="n" s="8">
        <v>10.0</v>
      </c>
      <c r="F5006" t="n" s="9">
        <v>554.0</v>
      </c>
      <c r="G5006" t="s" s="42">
        <v>5862</v>
      </c>
      <c r="H5006" t="s" s="42">
        <v>5862</v>
      </c>
      <c r="I5006" t="s" s="42">
        <v>8108</v>
      </c>
      <c r="J5006" t="s" s="7">
        <v>531</v>
      </c>
      <c r="K5006" t="s" s="7">
        <v>5862</v>
      </c>
      <c r="L5006" t="s" s="7">
        <v>5862</v>
      </c>
      <c r="M5006" t="n" s="10">
        <v>500.0</v>
      </c>
      <c r="N5006" t="s" s="7">
        <v>9487</v>
      </c>
      <c r="O5006" t="s" s="7">
        <v>14429</v>
      </c>
      <c r="P5006" t="s" s="7">
        <v>6504</v>
      </c>
      <c r="Q5006" t="s" s="7">
        <v>5862</v>
      </c>
      <c r="R5006" t="n" s="7">
        <v>1.0</v>
      </c>
      <c r="S5006" t="s" s="7">
        <v>9489</v>
      </c>
      <c r="T5006" t="s" s="7">
        <v>5862</v>
      </c>
      <c r="U5006" t="s" s="7">
        <v>5862</v>
      </c>
      <c r="V5006" t="s" s="7">
        <v>5862</v>
      </c>
      <c r="W5006" t="s" s="7">
        <v>9490</v>
      </c>
      <c r="X5006" t="s" s="7">
        <v>5862</v>
      </c>
      <c r="Y5006" t="s" s="7">
        <v>5862</v>
      </c>
      <c r="Z5006" t="s" s="7">
        <v>8108</v>
      </c>
      <c r="AA5006" t="s" s="7">
        <v>5862</v>
      </c>
    </row>
    <row r="5007">
      <c r="A5007" t="s" s="7">
        <v>14430</v>
      </c>
      <c r="B5007" t="s" s="7">
        <v>14431</v>
      </c>
      <c r="C5007" t="s" s="7">
        <v>5862</v>
      </c>
      <c r="D5007" t="s" s="7">
        <v>5862</v>
      </c>
      <c r="E5007" t="n" s="8">
        <v>10.0</v>
      </c>
      <c r="F5007" t="n" s="9">
        <v>9999.0</v>
      </c>
      <c r="G5007" t="s" s="42">
        <v>5862</v>
      </c>
      <c r="H5007" t="s" s="42">
        <v>5862</v>
      </c>
      <c r="I5007" t="s" s="42">
        <v>8108</v>
      </c>
      <c r="J5007" t="s" s="7">
        <v>1416</v>
      </c>
      <c r="K5007" t="s" s="7">
        <v>5862</v>
      </c>
      <c r="L5007" t="s" s="7">
        <v>5862</v>
      </c>
      <c r="M5007" t="n" s="10">
        <v>10.0</v>
      </c>
      <c r="N5007" t="s" s="7">
        <v>9487</v>
      </c>
      <c r="O5007" t="s" s="7">
        <v>14432</v>
      </c>
      <c r="P5007" t="s" s="7">
        <v>7887</v>
      </c>
      <c r="Q5007" t="s" s="7">
        <v>5862</v>
      </c>
      <c r="R5007" t="n" s="7">
        <v>1.0</v>
      </c>
      <c r="S5007" t="s" s="7">
        <v>9489</v>
      </c>
      <c r="T5007" t="s" s="7">
        <v>5862</v>
      </c>
      <c r="U5007" t="s" s="7">
        <v>5862</v>
      </c>
      <c r="V5007" t="s" s="7">
        <v>5862</v>
      </c>
      <c r="W5007" t="s" s="7">
        <v>9490</v>
      </c>
      <c r="X5007" t="s" s="7">
        <v>5862</v>
      </c>
      <c r="Y5007" t="s" s="7">
        <v>5862</v>
      </c>
      <c r="Z5007" t="s" s="7">
        <v>8108</v>
      </c>
      <c r="AA5007" t="s" s="7">
        <v>5862</v>
      </c>
    </row>
    <row r="5008">
      <c r="A5008" t="s" s="7">
        <v>14433</v>
      </c>
      <c r="B5008" t="s" s="7">
        <v>14434</v>
      </c>
      <c r="C5008" t="s" s="7">
        <v>5862</v>
      </c>
      <c r="D5008" t="s" s="7">
        <v>5862</v>
      </c>
      <c r="E5008" t="n" s="8">
        <v>10.0</v>
      </c>
      <c r="F5008" t="n" s="9">
        <v>99.0</v>
      </c>
      <c r="G5008" t="s" s="42">
        <v>5862</v>
      </c>
      <c r="H5008" t="s" s="42">
        <v>5862</v>
      </c>
      <c r="I5008" t="s" s="42">
        <v>8108</v>
      </c>
      <c r="J5008" t="s" s="7">
        <v>105</v>
      </c>
      <c r="K5008" t="s" s="7">
        <v>5862</v>
      </c>
      <c r="L5008" t="s" s="7">
        <v>5862</v>
      </c>
      <c r="M5008" t="n" s="10">
        <v>8.0</v>
      </c>
      <c r="N5008" t="s" s="7">
        <v>9487</v>
      </c>
      <c r="O5008" t="s" s="7">
        <v>14435</v>
      </c>
      <c r="P5008" t="s" s="7">
        <v>6606</v>
      </c>
      <c r="Q5008" t="s" s="7">
        <v>5862</v>
      </c>
      <c r="R5008" t="n" s="7">
        <v>1.0</v>
      </c>
      <c r="S5008" t="s" s="7">
        <v>9489</v>
      </c>
      <c r="T5008" t="s" s="7">
        <v>5862</v>
      </c>
      <c r="U5008" t="s" s="7">
        <v>5862</v>
      </c>
      <c r="V5008" t="s" s="7">
        <v>5862</v>
      </c>
      <c r="W5008" t="s" s="7">
        <v>9490</v>
      </c>
      <c r="X5008" t="s" s="7">
        <v>5862</v>
      </c>
      <c r="Y5008" t="s" s="7">
        <v>5862</v>
      </c>
      <c r="Z5008" t="s" s="7">
        <v>8108</v>
      </c>
      <c r="AA5008" t="s" s="7">
        <v>5862</v>
      </c>
    </row>
    <row r="5009">
      <c r="A5009" t="s" s="7">
        <v>14436</v>
      </c>
      <c r="B5009" t="s" s="7">
        <v>14437</v>
      </c>
      <c r="C5009" t="s" s="7">
        <v>5862</v>
      </c>
      <c r="D5009" t="s" s="7">
        <v>5862</v>
      </c>
      <c r="E5009" t="n" s="8">
        <v>10.0</v>
      </c>
      <c r="F5009" t="n" s="9">
        <v>553.0</v>
      </c>
      <c r="G5009" t="s" s="42">
        <v>5862</v>
      </c>
      <c r="H5009" t="s" s="42">
        <v>5862</v>
      </c>
      <c r="I5009" t="s" s="42">
        <v>8108</v>
      </c>
      <c r="J5009" t="s" s="7">
        <v>79</v>
      </c>
      <c r="K5009" t="s" s="7">
        <v>5862</v>
      </c>
      <c r="L5009" t="s" s="7">
        <v>5862</v>
      </c>
      <c r="M5009" t="n" s="10">
        <v>100.0</v>
      </c>
      <c r="N5009" t="s" s="7">
        <v>9487</v>
      </c>
      <c r="O5009" t="s" s="7">
        <v>14438</v>
      </c>
      <c r="P5009" t="s" s="7">
        <v>6620</v>
      </c>
      <c r="Q5009" t="s" s="7">
        <v>5862</v>
      </c>
      <c r="R5009" t="n" s="7">
        <v>1.0</v>
      </c>
      <c r="S5009" t="s" s="7">
        <v>9489</v>
      </c>
      <c r="T5009" t="s" s="7">
        <v>5862</v>
      </c>
      <c r="U5009" t="s" s="7">
        <v>5862</v>
      </c>
      <c r="V5009" t="s" s="7">
        <v>5862</v>
      </c>
      <c r="W5009" t="s" s="7">
        <v>9490</v>
      </c>
      <c r="X5009" t="s" s="7">
        <v>5862</v>
      </c>
      <c r="Y5009" t="s" s="7">
        <v>5862</v>
      </c>
      <c r="Z5009" t="s" s="7">
        <v>8108</v>
      </c>
      <c r="AA5009" t="s" s="7">
        <v>5862</v>
      </c>
    </row>
    <row r="5010">
      <c r="A5010" t="s" s="7">
        <v>14439</v>
      </c>
      <c r="B5010" t="s" s="7">
        <v>14440</v>
      </c>
      <c r="C5010" t="s" s="7">
        <v>5862</v>
      </c>
      <c r="D5010" t="s" s="7">
        <v>5862</v>
      </c>
      <c r="E5010" t="n" s="8">
        <v>10.0</v>
      </c>
      <c r="F5010" t="n" s="9">
        <v>6648.0</v>
      </c>
      <c r="G5010" t="s" s="42">
        <v>5862</v>
      </c>
      <c r="H5010" t="s" s="42">
        <v>5862</v>
      </c>
      <c r="I5010" t="s" s="42">
        <v>8108</v>
      </c>
      <c r="J5010" t="s" s="7">
        <v>214</v>
      </c>
      <c r="K5010" t="s" s="7">
        <v>5862</v>
      </c>
      <c r="L5010" t="s" s="7">
        <v>5862</v>
      </c>
      <c r="M5010" t="n" s="10">
        <v>1.0</v>
      </c>
      <c r="N5010" t="s" s="7">
        <v>9487</v>
      </c>
      <c r="O5010" t="s" s="7">
        <v>14441</v>
      </c>
      <c r="P5010" t="s" s="7">
        <v>6439</v>
      </c>
      <c r="Q5010" t="s" s="7">
        <v>5862</v>
      </c>
      <c r="R5010" t="n" s="7">
        <v>1.0</v>
      </c>
      <c r="S5010" t="s" s="7">
        <v>9489</v>
      </c>
      <c r="T5010" t="s" s="7">
        <v>5862</v>
      </c>
      <c r="U5010" t="s" s="7">
        <v>5862</v>
      </c>
      <c r="V5010" t="s" s="7">
        <v>5862</v>
      </c>
      <c r="W5010" t="s" s="7">
        <v>9490</v>
      </c>
      <c r="X5010" t="s" s="7">
        <v>5862</v>
      </c>
      <c r="Y5010" t="s" s="7">
        <v>5862</v>
      </c>
      <c r="Z5010" t="s" s="7">
        <v>8108</v>
      </c>
      <c r="AA5010" t="s" s="7">
        <v>5862</v>
      </c>
    </row>
    <row r="5011">
      <c r="A5011" t="s" s="7">
        <v>14442</v>
      </c>
      <c r="B5011" t="s" s="7">
        <v>14443</v>
      </c>
      <c r="C5011" t="s" s="7">
        <v>5862</v>
      </c>
      <c r="D5011" t="s" s="7">
        <v>5862</v>
      </c>
      <c r="E5011" t="n" s="8">
        <v>10.0</v>
      </c>
      <c r="F5011" t="n" s="9">
        <v>540.0</v>
      </c>
      <c r="G5011" t="s" s="42">
        <v>5862</v>
      </c>
      <c r="H5011" t="s" s="42">
        <v>5862</v>
      </c>
      <c r="I5011" t="s" s="42">
        <v>8108</v>
      </c>
      <c r="J5011" t="s" s="7">
        <v>79</v>
      </c>
      <c r="K5011" t="s" s="7">
        <v>5862</v>
      </c>
      <c r="L5011" t="s" s="7">
        <v>5862</v>
      </c>
      <c r="M5011" t="n" s="10">
        <v>100.0</v>
      </c>
      <c r="N5011" t="s" s="7">
        <v>9487</v>
      </c>
      <c r="O5011" t="s" s="7">
        <v>14444</v>
      </c>
      <c r="P5011" t="s" s="7">
        <v>6620</v>
      </c>
      <c r="Q5011" t="s" s="7">
        <v>5862</v>
      </c>
      <c r="R5011" t="n" s="7">
        <v>1.0</v>
      </c>
      <c r="S5011" t="s" s="7">
        <v>9489</v>
      </c>
      <c r="T5011" t="s" s="7">
        <v>5862</v>
      </c>
      <c r="U5011" t="s" s="7">
        <v>5862</v>
      </c>
      <c r="V5011" t="s" s="7">
        <v>5862</v>
      </c>
      <c r="W5011" t="s" s="7">
        <v>9490</v>
      </c>
      <c r="X5011" t="s" s="7">
        <v>5862</v>
      </c>
      <c r="Y5011" t="s" s="7">
        <v>5862</v>
      </c>
      <c r="Z5011" t="s" s="7">
        <v>8108</v>
      </c>
      <c r="AA5011" t="s" s="7">
        <v>5862</v>
      </c>
    </row>
    <row r="5012">
      <c r="A5012" t="s" s="7">
        <v>14445</v>
      </c>
      <c r="B5012" t="s" s="7">
        <v>14446</v>
      </c>
      <c r="C5012" t="s" s="7">
        <v>5862</v>
      </c>
      <c r="D5012" t="s" s="7">
        <v>14447</v>
      </c>
      <c r="E5012" t="n" s="8">
        <v>10.0</v>
      </c>
      <c r="F5012" t="n" s="9">
        <v>5547.0</v>
      </c>
      <c r="G5012" t="s" s="42">
        <v>5862</v>
      </c>
      <c r="H5012" t="s" s="42">
        <v>5862</v>
      </c>
      <c r="I5012" t="s" s="42">
        <v>8108</v>
      </c>
      <c r="J5012" t="s" s="7">
        <v>254</v>
      </c>
      <c r="K5012" t="s" s="7">
        <v>5862</v>
      </c>
      <c r="L5012" t="s" s="7">
        <v>5862</v>
      </c>
      <c r="M5012" t="n" s="10">
        <v>1.0</v>
      </c>
      <c r="N5012" t="s" s="7">
        <v>9487</v>
      </c>
      <c r="O5012" t="s" s="7">
        <v>14448</v>
      </c>
      <c r="P5012" t="s" s="7">
        <v>6114</v>
      </c>
      <c r="Q5012" t="s" s="7">
        <v>5862</v>
      </c>
      <c r="R5012" t="n" s="7">
        <v>1.0</v>
      </c>
      <c r="S5012" t="s" s="7">
        <v>9489</v>
      </c>
      <c r="T5012" t="s" s="7">
        <v>5862</v>
      </c>
      <c r="U5012" t="s" s="7">
        <v>5862</v>
      </c>
      <c r="V5012" t="s" s="7">
        <v>5862</v>
      </c>
      <c r="W5012" t="s" s="7">
        <v>9490</v>
      </c>
      <c r="X5012" t="s" s="7">
        <v>5862</v>
      </c>
      <c r="Y5012" t="s" s="7">
        <v>5862</v>
      </c>
      <c r="Z5012" t="s" s="7">
        <v>8108</v>
      </c>
      <c r="AA5012" t="s" s="7">
        <v>5862</v>
      </c>
    </row>
    <row r="5013">
      <c r="A5013" t="s" s="7">
        <v>14449</v>
      </c>
      <c r="B5013" t="s" s="7">
        <v>14446</v>
      </c>
      <c r="C5013" t="s" s="7">
        <v>5862</v>
      </c>
      <c r="D5013" t="s" s="7">
        <v>11722</v>
      </c>
      <c r="E5013" t="n" s="8">
        <v>15.0</v>
      </c>
      <c r="F5013" t="n" s="9">
        <v>2551.0</v>
      </c>
      <c r="G5013" t="s" s="42">
        <v>5862</v>
      </c>
      <c r="H5013" t="s" s="42">
        <v>5862</v>
      </c>
      <c r="I5013" t="s" s="42">
        <v>8108</v>
      </c>
      <c r="J5013" t="s" s="7">
        <v>254</v>
      </c>
      <c r="K5013" t="s" s="7">
        <v>5862</v>
      </c>
      <c r="L5013" t="s" s="7">
        <v>5862</v>
      </c>
      <c r="M5013" t="n" s="10">
        <v>1.0</v>
      </c>
      <c r="N5013" t="s" s="7">
        <v>9487</v>
      </c>
      <c r="O5013" t="s" s="7">
        <v>14450</v>
      </c>
      <c r="P5013" t="s" s="7">
        <v>6114</v>
      </c>
      <c r="Q5013" t="s" s="7">
        <v>5862</v>
      </c>
      <c r="R5013" t="n" s="7">
        <v>1.0</v>
      </c>
      <c r="S5013" t="s" s="7">
        <v>9489</v>
      </c>
      <c r="T5013" t="s" s="7">
        <v>5862</v>
      </c>
      <c r="U5013" t="s" s="7">
        <v>5862</v>
      </c>
      <c r="V5013" t="s" s="7">
        <v>5862</v>
      </c>
      <c r="W5013" t="s" s="7">
        <v>9490</v>
      </c>
      <c r="X5013" t="s" s="7">
        <v>5862</v>
      </c>
      <c r="Y5013" t="s" s="7">
        <v>5862</v>
      </c>
      <c r="Z5013" t="s" s="7">
        <v>8108</v>
      </c>
      <c r="AA5013" t="s" s="7">
        <v>5862</v>
      </c>
    </row>
    <row r="5014">
      <c r="A5014" t="s" s="7">
        <v>14451</v>
      </c>
      <c r="B5014" t="s" s="7">
        <v>14446</v>
      </c>
      <c r="C5014" t="s" s="7">
        <v>5862</v>
      </c>
      <c r="D5014" t="s" s="7">
        <v>14452</v>
      </c>
      <c r="E5014" t="n" s="8">
        <v>20.0</v>
      </c>
      <c r="F5014" t="n" s="9">
        <v>5553.0</v>
      </c>
      <c r="G5014" t="s" s="42">
        <v>5862</v>
      </c>
      <c r="H5014" t="s" s="42">
        <v>5862</v>
      </c>
      <c r="I5014" t="s" s="42">
        <v>8108</v>
      </c>
      <c r="J5014" t="s" s="7">
        <v>254</v>
      </c>
      <c r="K5014" t="s" s="7">
        <v>5862</v>
      </c>
      <c r="L5014" t="s" s="7">
        <v>5862</v>
      </c>
      <c r="M5014" t="n" s="10">
        <v>1.0</v>
      </c>
      <c r="N5014" t="s" s="7">
        <v>9487</v>
      </c>
      <c r="O5014" t="s" s="7">
        <v>14453</v>
      </c>
      <c r="P5014" t="s" s="7">
        <v>6114</v>
      </c>
      <c r="Q5014" t="s" s="7">
        <v>5862</v>
      </c>
      <c r="R5014" t="n" s="7">
        <v>1.0</v>
      </c>
      <c r="S5014" t="s" s="7">
        <v>9489</v>
      </c>
      <c r="T5014" t="s" s="7">
        <v>5862</v>
      </c>
      <c r="U5014" t="s" s="7">
        <v>5862</v>
      </c>
      <c r="V5014" t="s" s="7">
        <v>5862</v>
      </c>
      <c r="W5014" t="s" s="7">
        <v>9490</v>
      </c>
      <c r="X5014" t="s" s="7">
        <v>5862</v>
      </c>
      <c r="Y5014" t="s" s="7">
        <v>5862</v>
      </c>
      <c r="Z5014" t="s" s="7">
        <v>8108</v>
      </c>
      <c r="AA5014" t="s" s="7">
        <v>5862</v>
      </c>
    </row>
    <row r="5015">
      <c r="A5015" t="s" s="7">
        <v>14454</v>
      </c>
      <c r="B5015" t="s" s="7">
        <v>14446</v>
      </c>
      <c r="C5015" t="s" s="7">
        <v>5862</v>
      </c>
      <c r="D5015" t="s" s="7">
        <v>14455</v>
      </c>
      <c r="E5015" t="n" s="8">
        <v>28.0</v>
      </c>
      <c r="F5015" t="n" s="9">
        <v>2254.0</v>
      </c>
      <c r="G5015" t="s" s="42">
        <v>5862</v>
      </c>
      <c r="H5015" t="s" s="42">
        <v>5862</v>
      </c>
      <c r="I5015" t="s" s="42">
        <v>8108</v>
      </c>
      <c r="J5015" t="s" s="7">
        <v>254</v>
      </c>
      <c r="K5015" t="s" s="7">
        <v>5862</v>
      </c>
      <c r="L5015" t="s" s="7">
        <v>5862</v>
      </c>
      <c r="M5015" t="n" s="10">
        <v>1.0</v>
      </c>
      <c r="N5015" t="s" s="7">
        <v>9487</v>
      </c>
      <c r="O5015" t="s" s="7">
        <v>14456</v>
      </c>
      <c r="P5015" t="s" s="7">
        <v>6114</v>
      </c>
      <c r="Q5015" t="s" s="7">
        <v>5862</v>
      </c>
      <c r="R5015" t="n" s="7">
        <v>1.0</v>
      </c>
      <c r="S5015" t="s" s="7">
        <v>9489</v>
      </c>
      <c r="T5015" t="s" s="7">
        <v>5862</v>
      </c>
      <c r="U5015" t="s" s="7">
        <v>5862</v>
      </c>
      <c r="V5015" t="s" s="7">
        <v>5862</v>
      </c>
      <c r="W5015" t="s" s="7">
        <v>9490</v>
      </c>
      <c r="X5015" t="s" s="7">
        <v>5862</v>
      </c>
      <c r="Y5015" t="s" s="7">
        <v>5862</v>
      </c>
      <c r="Z5015" t="s" s="7">
        <v>8108</v>
      </c>
      <c r="AA5015" t="s" s="7">
        <v>5862</v>
      </c>
    </row>
    <row r="5016">
      <c r="A5016" t="s" s="7">
        <v>14457</v>
      </c>
      <c r="B5016" t="s" s="7">
        <v>14446</v>
      </c>
      <c r="C5016" t="s" s="7">
        <v>5862</v>
      </c>
      <c r="D5016" t="s" s="7">
        <v>14458</v>
      </c>
      <c r="E5016" t="n" s="8">
        <v>35.0</v>
      </c>
      <c r="F5016" t="n" s="9">
        <v>5552.0</v>
      </c>
      <c r="G5016" t="s" s="42">
        <v>5862</v>
      </c>
      <c r="H5016" t="s" s="42">
        <v>5862</v>
      </c>
      <c r="I5016" t="s" s="42">
        <v>8108</v>
      </c>
      <c r="J5016" t="s" s="7">
        <v>254</v>
      </c>
      <c r="K5016" t="s" s="7">
        <v>5862</v>
      </c>
      <c r="L5016" t="s" s="7">
        <v>5862</v>
      </c>
      <c r="M5016" t="n" s="10">
        <v>1.0</v>
      </c>
      <c r="N5016" t="s" s="7">
        <v>9487</v>
      </c>
      <c r="O5016" t="s" s="7">
        <v>14459</v>
      </c>
      <c r="P5016" t="s" s="7">
        <v>6114</v>
      </c>
      <c r="Q5016" t="s" s="7">
        <v>5862</v>
      </c>
      <c r="R5016" t="n" s="7">
        <v>1.0</v>
      </c>
      <c r="S5016" t="s" s="7">
        <v>9489</v>
      </c>
      <c r="T5016" t="s" s="7">
        <v>5862</v>
      </c>
      <c r="U5016" t="s" s="7">
        <v>5862</v>
      </c>
      <c r="V5016" t="s" s="7">
        <v>5862</v>
      </c>
      <c r="W5016" t="s" s="7">
        <v>9490</v>
      </c>
      <c r="X5016" t="s" s="7">
        <v>5862</v>
      </c>
      <c r="Y5016" t="s" s="7">
        <v>5862</v>
      </c>
      <c r="Z5016" t="s" s="7">
        <v>8108</v>
      </c>
      <c r="AA5016" t="s" s="7">
        <v>5862</v>
      </c>
    </row>
    <row r="5017">
      <c r="A5017" t="s" s="7">
        <v>14460</v>
      </c>
      <c r="B5017" t="s" s="7">
        <v>14461</v>
      </c>
      <c r="C5017" t="s" s="7">
        <v>5862</v>
      </c>
      <c r="D5017" t="s" s="7">
        <v>5862</v>
      </c>
      <c r="E5017" t="n" s="8">
        <v>10.0</v>
      </c>
      <c r="F5017" t="n" s="9">
        <v>218.0</v>
      </c>
      <c r="G5017" t="s" s="42">
        <v>5862</v>
      </c>
      <c r="H5017" t="s" s="42">
        <v>5862</v>
      </c>
      <c r="I5017" t="s" s="42">
        <v>8108</v>
      </c>
      <c r="J5017" t="s" s="7">
        <v>623</v>
      </c>
      <c r="K5017" t="s" s="7">
        <v>5862</v>
      </c>
      <c r="L5017" t="s" s="7">
        <v>5862</v>
      </c>
      <c r="M5017" t="n" s="10">
        <v>8.0</v>
      </c>
      <c r="N5017" t="s" s="7">
        <v>9487</v>
      </c>
      <c r="O5017" t="s" s="7">
        <v>14462</v>
      </c>
      <c r="P5017" t="s" s="7">
        <v>7706</v>
      </c>
      <c r="Q5017" t="s" s="7">
        <v>5862</v>
      </c>
      <c r="R5017" t="n" s="7">
        <v>1.0</v>
      </c>
      <c r="S5017" t="s" s="7">
        <v>9489</v>
      </c>
      <c r="T5017" t="s" s="7">
        <v>5862</v>
      </c>
      <c r="U5017" t="s" s="7">
        <v>5862</v>
      </c>
      <c r="V5017" t="s" s="7">
        <v>5862</v>
      </c>
      <c r="W5017" t="s" s="7">
        <v>9490</v>
      </c>
      <c r="X5017" t="s" s="7">
        <v>5862</v>
      </c>
      <c r="Y5017" t="s" s="7">
        <v>5862</v>
      </c>
      <c r="Z5017" t="s" s="7">
        <v>8108</v>
      </c>
      <c r="AA5017" t="s" s="7">
        <v>5862</v>
      </c>
    </row>
    <row r="5018">
      <c r="A5018" t="s" s="7">
        <v>14463</v>
      </c>
      <c r="B5018" t="s" s="7">
        <v>14464</v>
      </c>
      <c r="C5018" t="s" s="7">
        <v>5862</v>
      </c>
      <c r="D5018" t="s" s="7">
        <v>14465</v>
      </c>
      <c r="E5018" t="n" s="8">
        <v>10.0</v>
      </c>
      <c r="F5018" t="n" s="9">
        <v>888.0</v>
      </c>
      <c r="G5018" t="s" s="42">
        <v>5862</v>
      </c>
      <c r="H5018" t="s" s="42">
        <v>5862</v>
      </c>
      <c r="I5018" t="s" s="42">
        <v>8108</v>
      </c>
      <c r="J5018" t="s" s="7">
        <v>1434</v>
      </c>
      <c r="K5018" t="s" s="7">
        <v>5862</v>
      </c>
      <c r="L5018" t="s" s="7">
        <v>5862</v>
      </c>
      <c r="M5018" t="n" s="10">
        <v>58.0</v>
      </c>
      <c r="N5018" t="s" s="7">
        <v>9487</v>
      </c>
      <c r="O5018" t="s" s="7">
        <v>14466</v>
      </c>
      <c r="P5018" t="s" s="7">
        <v>7898</v>
      </c>
      <c r="Q5018" t="s" s="7">
        <v>5862</v>
      </c>
      <c r="R5018" t="n" s="7">
        <v>1.0</v>
      </c>
      <c r="S5018" t="s" s="7">
        <v>9489</v>
      </c>
      <c r="T5018" t="s" s="7">
        <v>5862</v>
      </c>
      <c r="U5018" t="s" s="7">
        <v>5862</v>
      </c>
      <c r="V5018" t="s" s="7">
        <v>5862</v>
      </c>
      <c r="W5018" t="s" s="7">
        <v>9490</v>
      </c>
      <c r="X5018" t="s" s="7">
        <v>5862</v>
      </c>
      <c r="Y5018" t="s" s="7">
        <v>5862</v>
      </c>
      <c r="Z5018" t="s" s="7">
        <v>8108</v>
      </c>
      <c r="AA5018" t="s" s="7">
        <v>5862</v>
      </c>
    </row>
    <row r="5019">
      <c r="A5019" t="s" s="7">
        <v>14467</v>
      </c>
      <c r="B5019" t="s" s="7">
        <v>14464</v>
      </c>
      <c r="C5019" t="s" s="7">
        <v>5862</v>
      </c>
      <c r="D5019" t="s" s="7">
        <v>14468</v>
      </c>
      <c r="E5019" t="n" s="8">
        <v>10.0</v>
      </c>
      <c r="F5019" t="n" s="9">
        <v>699.0</v>
      </c>
      <c r="G5019" t="s" s="42">
        <v>5862</v>
      </c>
      <c r="H5019" t="s" s="42">
        <v>5862</v>
      </c>
      <c r="I5019" t="s" s="42">
        <v>8108</v>
      </c>
      <c r="J5019" t="s" s="7">
        <v>1434</v>
      </c>
      <c r="K5019" t="s" s="7">
        <v>5862</v>
      </c>
      <c r="L5019" t="s" s="7">
        <v>5862</v>
      </c>
      <c r="M5019" t="n" s="10">
        <v>589.0</v>
      </c>
      <c r="N5019" t="s" s="7">
        <v>9487</v>
      </c>
      <c r="O5019" t="s" s="7">
        <v>14469</v>
      </c>
      <c r="P5019" t="s" s="7">
        <v>7898</v>
      </c>
      <c r="Q5019" t="s" s="7">
        <v>5862</v>
      </c>
      <c r="R5019" t="n" s="7">
        <v>1.0</v>
      </c>
      <c r="S5019" t="s" s="7">
        <v>9489</v>
      </c>
      <c r="T5019" t="s" s="7">
        <v>5862</v>
      </c>
      <c r="U5019" t="s" s="7">
        <v>5862</v>
      </c>
      <c r="V5019" t="s" s="7">
        <v>5862</v>
      </c>
      <c r="W5019" t="s" s="7">
        <v>9490</v>
      </c>
      <c r="X5019" t="s" s="7">
        <v>5862</v>
      </c>
      <c r="Y5019" t="s" s="7">
        <v>5862</v>
      </c>
      <c r="Z5019" t="s" s="7">
        <v>8108</v>
      </c>
      <c r="AA5019" t="s" s="7">
        <v>5862</v>
      </c>
    </row>
    <row r="5020">
      <c r="A5020" t="s" s="7">
        <v>14470</v>
      </c>
      <c r="B5020" t="s" s="7">
        <v>14464</v>
      </c>
      <c r="C5020" t="s" s="7">
        <v>5862</v>
      </c>
      <c r="D5020" t="s" s="7">
        <v>14471</v>
      </c>
      <c r="E5020" t="n" s="8">
        <v>36.0</v>
      </c>
      <c r="F5020" t="n" s="9">
        <v>553.0</v>
      </c>
      <c r="G5020" t="s" s="42">
        <v>5862</v>
      </c>
      <c r="H5020" t="s" s="42">
        <v>5862</v>
      </c>
      <c r="I5020" t="s" s="42">
        <v>8108</v>
      </c>
      <c r="J5020" t="s" s="7">
        <v>1434</v>
      </c>
      <c r="K5020" t="s" s="7">
        <v>5862</v>
      </c>
      <c r="L5020" t="s" s="7">
        <v>5862</v>
      </c>
      <c r="M5020" t="n" s="10">
        <v>555.0</v>
      </c>
      <c r="N5020" t="s" s="7">
        <v>9487</v>
      </c>
      <c r="O5020" t="s" s="7">
        <v>14472</v>
      </c>
      <c r="P5020" t="s" s="7">
        <v>7898</v>
      </c>
      <c r="Q5020" t="s" s="7">
        <v>5862</v>
      </c>
      <c r="R5020" t="n" s="7">
        <v>1.0</v>
      </c>
      <c r="S5020" t="s" s="7">
        <v>9489</v>
      </c>
      <c r="T5020" t="s" s="7">
        <v>5862</v>
      </c>
      <c r="U5020" t="s" s="7">
        <v>5862</v>
      </c>
      <c r="V5020" t="s" s="7">
        <v>5862</v>
      </c>
      <c r="W5020" t="s" s="7">
        <v>9490</v>
      </c>
      <c r="X5020" t="s" s="7">
        <v>5862</v>
      </c>
      <c r="Y5020" t="s" s="7">
        <v>5862</v>
      </c>
      <c r="Z5020" t="s" s="7">
        <v>8108</v>
      </c>
      <c r="AA5020" t="s" s="7">
        <v>5862</v>
      </c>
    </row>
    <row r="5021">
      <c r="A5021" t="s" s="7">
        <v>14473</v>
      </c>
      <c r="B5021" t="s" s="7">
        <v>14464</v>
      </c>
      <c r="C5021" t="s" s="7">
        <v>5862</v>
      </c>
      <c r="D5021" t="s" s="7">
        <v>14474</v>
      </c>
      <c r="E5021" t="n" s="8">
        <v>36.0</v>
      </c>
      <c r="F5021" t="n" s="9">
        <v>569.0</v>
      </c>
      <c r="G5021" t="s" s="42">
        <v>5862</v>
      </c>
      <c r="H5021" t="s" s="42">
        <v>5862</v>
      </c>
      <c r="I5021" t="s" s="42">
        <v>8108</v>
      </c>
      <c r="J5021" t="s" s="7">
        <v>1434</v>
      </c>
      <c r="K5021" t="s" s="7">
        <v>5862</v>
      </c>
      <c r="L5021" t="s" s="7">
        <v>5862</v>
      </c>
      <c r="M5021" t="n" s="10">
        <v>56.0</v>
      </c>
      <c r="N5021" t="s" s="7">
        <v>9487</v>
      </c>
      <c r="O5021" t="s" s="7">
        <v>14475</v>
      </c>
      <c r="P5021" t="s" s="7">
        <v>7898</v>
      </c>
      <c r="Q5021" t="s" s="7">
        <v>5862</v>
      </c>
      <c r="R5021" t="n" s="7">
        <v>1.0</v>
      </c>
      <c r="S5021" t="s" s="7">
        <v>9489</v>
      </c>
      <c r="T5021" t="s" s="7">
        <v>5862</v>
      </c>
      <c r="U5021" t="s" s="7">
        <v>5862</v>
      </c>
      <c r="V5021" t="s" s="7">
        <v>5862</v>
      </c>
      <c r="W5021" t="s" s="7">
        <v>9490</v>
      </c>
      <c r="X5021" t="s" s="7">
        <v>5862</v>
      </c>
      <c r="Y5021" t="s" s="7">
        <v>5862</v>
      </c>
      <c r="Z5021" t="s" s="7">
        <v>8108</v>
      </c>
      <c r="AA5021" t="s" s="7">
        <v>5862</v>
      </c>
    </row>
    <row r="5022">
      <c r="A5022" t="s" s="7">
        <v>14476</v>
      </c>
      <c r="B5022" t="s" s="7">
        <v>14477</v>
      </c>
      <c r="C5022" t="s" s="7">
        <v>5862</v>
      </c>
      <c r="D5022" t="s" s="7">
        <v>5862</v>
      </c>
      <c r="E5022" t="n" s="8">
        <v>10.0</v>
      </c>
      <c r="F5022" t="n" s="9">
        <v>549.0</v>
      </c>
      <c r="G5022" t="s" s="42">
        <v>5862</v>
      </c>
      <c r="H5022" t="s" s="42">
        <v>5862</v>
      </c>
      <c r="I5022" t="s" s="42">
        <v>8108</v>
      </c>
      <c r="J5022" t="s" s="7">
        <v>105</v>
      </c>
      <c r="K5022" t="s" s="7">
        <v>5862</v>
      </c>
      <c r="L5022" t="s" s="7">
        <v>5862</v>
      </c>
      <c r="M5022" t="n" s="10">
        <v>1.0</v>
      </c>
      <c r="N5022" t="s" s="7">
        <v>9487</v>
      </c>
      <c r="O5022" t="s" s="7">
        <v>14478</v>
      </c>
      <c r="P5022" t="s" s="7">
        <v>6606</v>
      </c>
      <c r="Q5022" t="s" s="7">
        <v>5862</v>
      </c>
      <c r="R5022" t="n" s="7">
        <v>1.0</v>
      </c>
      <c r="S5022" t="s" s="7">
        <v>9489</v>
      </c>
      <c r="T5022" t="s" s="7">
        <v>5862</v>
      </c>
      <c r="U5022" t="s" s="7">
        <v>5862</v>
      </c>
      <c r="V5022" t="s" s="7">
        <v>5862</v>
      </c>
      <c r="W5022" t="s" s="7">
        <v>9490</v>
      </c>
      <c r="X5022" t="s" s="7">
        <v>5862</v>
      </c>
      <c r="Y5022" t="s" s="7">
        <v>5862</v>
      </c>
      <c r="Z5022" t="s" s="7">
        <v>8108</v>
      </c>
      <c r="AA5022" t="s" s="7">
        <v>5862</v>
      </c>
    </row>
    <row r="5023">
      <c r="A5023" t="s" s="7">
        <v>14479</v>
      </c>
      <c r="B5023" t="s" s="7">
        <v>14480</v>
      </c>
      <c r="C5023" t="s" s="7">
        <v>5862</v>
      </c>
      <c r="D5023" t="s" s="7">
        <v>5862</v>
      </c>
      <c r="E5023" t="n" s="8">
        <v>10.0</v>
      </c>
      <c r="F5023" t="n" s="9">
        <v>6688.0</v>
      </c>
      <c r="G5023" t="s" s="42">
        <v>5862</v>
      </c>
      <c r="H5023" t="s" s="42">
        <v>5862</v>
      </c>
      <c r="I5023" t="s" s="42">
        <v>8108</v>
      </c>
      <c r="J5023" t="s" s="7">
        <v>85</v>
      </c>
      <c r="K5023" t="s" s="7">
        <v>5862</v>
      </c>
      <c r="L5023" t="s" s="7">
        <v>5862</v>
      </c>
      <c r="M5023" t="n" s="10">
        <v>1.0</v>
      </c>
      <c r="N5023" t="s" s="7">
        <v>9487</v>
      </c>
      <c r="O5023" t="s" s="7">
        <v>14481</v>
      </c>
      <c r="P5023" t="s" s="7">
        <v>6632</v>
      </c>
      <c r="Q5023" t="s" s="7">
        <v>5862</v>
      </c>
      <c r="R5023" t="n" s="7">
        <v>1.0</v>
      </c>
      <c r="S5023" t="s" s="7">
        <v>9489</v>
      </c>
      <c r="T5023" t="s" s="7">
        <v>5862</v>
      </c>
      <c r="U5023" t="s" s="7">
        <v>5862</v>
      </c>
      <c r="V5023" t="s" s="7">
        <v>5862</v>
      </c>
      <c r="W5023" t="s" s="7">
        <v>9490</v>
      </c>
      <c r="X5023" t="s" s="7">
        <v>5862</v>
      </c>
      <c r="Y5023" t="s" s="7">
        <v>5862</v>
      </c>
      <c r="Z5023" t="s" s="7">
        <v>8108</v>
      </c>
      <c r="AA5023" t="s" s="7">
        <v>5862</v>
      </c>
    </row>
    <row r="5024">
      <c r="A5024" t="s" s="7">
        <v>14482</v>
      </c>
      <c r="B5024" t="s" s="7">
        <v>14483</v>
      </c>
      <c r="C5024" t="s" s="7">
        <v>5862</v>
      </c>
      <c r="D5024" t="s" s="7">
        <v>5862</v>
      </c>
      <c r="E5024" t="n" s="8">
        <v>10.0</v>
      </c>
      <c r="F5024" t="n" s="9">
        <v>550.0</v>
      </c>
      <c r="G5024" t="s" s="42">
        <v>5862</v>
      </c>
      <c r="H5024" t="s" s="42">
        <v>5862</v>
      </c>
      <c r="I5024" t="s" s="42">
        <v>8108</v>
      </c>
      <c r="J5024" t="s" s="7">
        <v>105</v>
      </c>
      <c r="K5024" t="s" s="7">
        <v>5862</v>
      </c>
      <c r="L5024" t="s" s="7">
        <v>5862</v>
      </c>
      <c r="M5024" t="n" s="10">
        <v>1.0</v>
      </c>
      <c r="N5024" t="s" s="7">
        <v>9487</v>
      </c>
      <c r="O5024" t="s" s="7">
        <v>14484</v>
      </c>
      <c r="P5024" t="s" s="7">
        <v>6606</v>
      </c>
      <c r="Q5024" t="s" s="7">
        <v>5862</v>
      </c>
      <c r="R5024" t="n" s="7">
        <v>1.0</v>
      </c>
      <c r="S5024" t="s" s="7">
        <v>9489</v>
      </c>
      <c r="T5024" t="s" s="7">
        <v>5862</v>
      </c>
      <c r="U5024" t="s" s="7">
        <v>5862</v>
      </c>
      <c r="V5024" t="s" s="7">
        <v>5862</v>
      </c>
      <c r="W5024" t="s" s="7">
        <v>9490</v>
      </c>
      <c r="X5024" t="s" s="7">
        <v>5862</v>
      </c>
      <c r="Y5024" t="s" s="7">
        <v>5862</v>
      </c>
      <c r="Z5024" t="s" s="7">
        <v>8108</v>
      </c>
      <c r="AA5024" t="s" s="7">
        <v>5862</v>
      </c>
    </row>
    <row r="5025">
      <c r="A5025" t="s" s="7">
        <v>14485</v>
      </c>
      <c r="B5025" t="s" s="7">
        <v>14486</v>
      </c>
      <c r="C5025" t="s" s="7">
        <v>5862</v>
      </c>
      <c r="D5025" t="s" s="7">
        <v>14487</v>
      </c>
      <c r="E5025" t="n" s="8">
        <v>10.0</v>
      </c>
      <c r="F5025" t="n" s="9">
        <v>553.0</v>
      </c>
      <c r="G5025" t="s" s="42">
        <v>5862</v>
      </c>
      <c r="H5025" t="s" s="42">
        <v>5862</v>
      </c>
      <c r="I5025" t="s" s="42">
        <v>8108</v>
      </c>
      <c r="J5025" t="s" s="7">
        <v>260</v>
      </c>
      <c r="K5025" t="s" s="7">
        <v>5862</v>
      </c>
      <c r="L5025" t="s" s="7">
        <v>5862</v>
      </c>
      <c r="M5025" t="n" s="10">
        <v>100.0</v>
      </c>
      <c r="N5025" t="s" s="7">
        <v>9487</v>
      </c>
      <c r="O5025" t="s" s="7">
        <v>14488</v>
      </c>
      <c r="P5025" t="s" s="7">
        <v>6110</v>
      </c>
      <c r="Q5025" t="s" s="7">
        <v>5862</v>
      </c>
      <c r="R5025" t="n" s="7">
        <v>1.0</v>
      </c>
      <c r="S5025" t="s" s="7">
        <v>9489</v>
      </c>
      <c r="T5025" t="s" s="7">
        <v>5862</v>
      </c>
      <c r="U5025" t="s" s="7">
        <v>5862</v>
      </c>
      <c r="V5025" t="s" s="7">
        <v>5862</v>
      </c>
      <c r="W5025" t="s" s="7">
        <v>9490</v>
      </c>
      <c r="X5025" t="s" s="7">
        <v>5862</v>
      </c>
      <c r="Y5025" t="s" s="7">
        <v>5862</v>
      </c>
      <c r="Z5025" t="s" s="7">
        <v>8108</v>
      </c>
      <c r="AA5025" t="s" s="7">
        <v>5862</v>
      </c>
    </row>
    <row r="5026">
      <c r="A5026" t="s" s="7">
        <v>14489</v>
      </c>
      <c r="B5026" t="s" s="7">
        <v>14490</v>
      </c>
      <c r="C5026" t="s" s="7">
        <v>5862</v>
      </c>
      <c r="D5026" t="s" s="7">
        <v>11668</v>
      </c>
      <c r="E5026" t="n" s="8">
        <v>10.0</v>
      </c>
      <c r="F5026" t="n" s="9">
        <v>984.0</v>
      </c>
      <c r="G5026" t="s" s="42">
        <v>5862</v>
      </c>
      <c r="H5026" t="s" s="42">
        <v>5862</v>
      </c>
      <c r="I5026" t="s" s="42">
        <v>8108</v>
      </c>
      <c r="J5026" t="s" s="7">
        <v>6757</v>
      </c>
      <c r="K5026" t="s" s="7">
        <v>5862</v>
      </c>
      <c r="L5026" t="s" s="7">
        <v>5862</v>
      </c>
      <c r="M5026" t="n" s="10">
        <v>100.0</v>
      </c>
      <c r="N5026" t="s" s="7">
        <v>9487</v>
      </c>
      <c r="O5026" t="s" s="7">
        <v>14491</v>
      </c>
      <c r="P5026" t="s" s="7">
        <v>6758</v>
      </c>
      <c r="Q5026" t="s" s="7">
        <v>5862</v>
      </c>
      <c r="R5026" t="n" s="7">
        <v>1.0</v>
      </c>
      <c r="S5026" t="s" s="7">
        <v>9489</v>
      </c>
      <c r="T5026" t="s" s="7">
        <v>5862</v>
      </c>
      <c r="U5026" t="s" s="7">
        <v>5862</v>
      </c>
      <c r="V5026" t="s" s="7">
        <v>5862</v>
      </c>
      <c r="W5026" t="s" s="7">
        <v>9490</v>
      </c>
      <c r="X5026" t="s" s="7">
        <v>5862</v>
      </c>
      <c r="Y5026" t="s" s="7">
        <v>5862</v>
      </c>
      <c r="Z5026" t="s" s="7">
        <v>8108</v>
      </c>
      <c r="AA5026" t="s" s="7">
        <v>5862</v>
      </c>
    </row>
    <row r="5027">
      <c r="A5027" t="s" s="7">
        <v>14492</v>
      </c>
      <c r="B5027" t="s" s="7">
        <v>14490</v>
      </c>
      <c r="C5027" t="s" s="7">
        <v>5862</v>
      </c>
      <c r="D5027" t="s" s="7">
        <v>10020</v>
      </c>
      <c r="E5027" t="n" s="8">
        <v>10.0</v>
      </c>
      <c r="F5027" t="n" s="9">
        <v>999.0</v>
      </c>
      <c r="G5027" t="s" s="42">
        <v>5862</v>
      </c>
      <c r="H5027" t="s" s="42">
        <v>5862</v>
      </c>
      <c r="I5027" t="s" s="42">
        <v>8108</v>
      </c>
      <c r="J5027" t="s" s="7">
        <v>6757</v>
      </c>
      <c r="K5027" t="s" s="7">
        <v>5862</v>
      </c>
      <c r="L5027" t="s" s="7">
        <v>5862</v>
      </c>
      <c r="M5027" t="n" s="10">
        <v>100.0</v>
      </c>
      <c r="N5027" t="s" s="7">
        <v>9487</v>
      </c>
      <c r="O5027" t="s" s="7">
        <v>14493</v>
      </c>
      <c r="P5027" t="s" s="7">
        <v>6758</v>
      </c>
      <c r="Q5027" t="s" s="7">
        <v>5862</v>
      </c>
      <c r="R5027" t="n" s="7">
        <v>1.0</v>
      </c>
      <c r="S5027" t="s" s="7">
        <v>9489</v>
      </c>
      <c r="T5027" t="s" s="7">
        <v>5862</v>
      </c>
      <c r="U5027" t="s" s="7">
        <v>5862</v>
      </c>
      <c r="V5027" t="s" s="7">
        <v>5862</v>
      </c>
      <c r="W5027" t="s" s="7">
        <v>9490</v>
      </c>
      <c r="X5027" t="s" s="7">
        <v>5862</v>
      </c>
      <c r="Y5027" t="s" s="7">
        <v>5862</v>
      </c>
      <c r="Z5027" t="s" s="7">
        <v>8108</v>
      </c>
      <c r="AA5027" t="s" s="7">
        <v>5862</v>
      </c>
    </row>
    <row r="5028">
      <c r="A5028" t="s" s="7">
        <v>14494</v>
      </c>
      <c r="B5028" t="s" s="7">
        <v>14495</v>
      </c>
      <c r="C5028" t="s" s="7">
        <v>5862</v>
      </c>
      <c r="D5028" t="s" s="7">
        <v>14496</v>
      </c>
      <c r="E5028" t="n" s="8">
        <v>15.0</v>
      </c>
      <c r="F5028" t="n" s="9">
        <v>552.0</v>
      </c>
      <c r="G5028" t="s" s="42">
        <v>5862</v>
      </c>
      <c r="H5028" t="s" s="42">
        <v>5862</v>
      </c>
      <c r="I5028" t="s" s="42">
        <v>8108</v>
      </c>
      <c r="J5028" t="s" s="7">
        <v>734</v>
      </c>
      <c r="K5028" t="s" s="7">
        <v>5862</v>
      </c>
      <c r="L5028" t="s" s="7">
        <v>5862</v>
      </c>
      <c r="M5028" t="n" s="10">
        <v>18.0</v>
      </c>
      <c r="N5028" t="s" s="7">
        <v>9487</v>
      </c>
      <c r="O5028" t="s" s="7">
        <v>14497</v>
      </c>
      <c r="P5028" t="s" s="7">
        <v>7142</v>
      </c>
      <c r="Q5028" t="s" s="7">
        <v>5862</v>
      </c>
      <c r="R5028" t="n" s="7">
        <v>1.0</v>
      </c>
      <c r="S5028" t="s" s="7">
        <v>9489</v>
      </c>
      <c r="T5028" t="s" s="7">
        <v>5862</v>
      </c>
      <c r="U5028" t="s" s="7">
        <v>5862</v>
      </c>
      <c r="V5028" t="s" s="7">
        <v>5862</v>
      </c>
      <c r="W5028" t="s" s="7">
        <v>9490</v>
      </c>
      <c r="X5028" t="s" s="7">
        <v>5862</v>
      </c>
      <c r="Y5028" t="s" s="7">
        <v>5862</v>
      </c>
      <c r="Z5028" t="s" s="7">
        <v>8108</v>
      </c>
      <c r="AA5028" t="s" s="7">
        <v>5862</v>
      </c>
    </row>
    <row r="5029">
      <c r="A5029" t="s" s="7">
        <v>14498</v>
      </c>
      <c r="B5029" t="s" s="7">
        <v>14495</v>
      </c>
      <c r="C5029" t="s" s="7">
        <v>5862</v>
      </c>
      <c r="D5029" t="s" s="7">
        <v>14499</v>
      </c>
      <c r="E5029" t="n" s="8">
        <v>10.0</v>
      </c>
      <c r="F5029" t="n" s="9">
        <v>5886.0</v>
      </c>
      <c r="G5029" t="s" s="42">
        <v>5862</v>
      </c>
      <c r="H5029" t="s" s="42">
        <v>5862</v>
      </c>
      <c r="I5029" t="s" s="42">
        <v>8108</v>
      </c>
      <c r="J5029" t="s" s="7">
        <v>734</v>
      </c>
      <c r="K5029" t="s" s="7">
        <v>5862</v>
      </c>
      <c r="L5029" t="s" s="7">
        <v>5862</v>
      </c>
      <c r="M5029" t="n" s="10">
        <v>20.0</v>
      </c>
      <c r="N5029" t="s" s="7">
        <v>9487</v>
      </c>
      <c r="O5029" t="s" s="7">
        <v>14500</v>
      </c>
      <c r="P5029" t="s" s="7">
        <v>7142</v>
      </c>
      <c r="Q5029" t="s" s="7">
        <v>5862</v>
      </c>
      <c r="R5029" t="n" s="7">
        <v>1.0</v>
      </c>
      <c r="S5029" t="s" s="7">
        <v>9489</v>
      </c>
      <c r="T5029" t="s" s="7">
        <v>5862</v>
      </c>
      <c r="U5029" t="s" s="7">
        <v>5862</v>
      </c>
      <c r="V5029" t="s" s="7">
        <v>5862</v>
      </c>
      <c r="W5029" t="s" s="7">
        <v>9490</v>
      </c>
      <c r="X5029" t="s" s="7">
        <v>5862</v>
      </c>
      <c r="Y5029" t="s" s="7">
        <v>5862</v>
      </c>
      <c r="Z5029" t="s" s="7">
        <v>8108</v>
      </c>
      <c r="AA5029" t="s" s="7">
        <v>5862</v>
      </c>
    </row>
    <row r="5030">
      <c r="A5030" t="s" s="7">
        <v>14501</v>
      </c>
      <c r="B5030" t="s" s="7">
        <v>14495</v>
      </c>
      <c r="C5030" t="s" s="7">
        <v>5862</v>
      </c>
      <c r="D5030" t="s" s="7">
        <v>14502</v>
      </c>
      <c r="E5030" t="n" s="8">
        <v>10.0</v>
      </c>
      <c r="F5030" t="n" s="9">
        <v>588.0</v>
      </c>
      <c r="G5030" t="s" s="42">
        <v>5862</v>
      </c>
      <c r="H5030" t="s" s="42">
        <v>5862</v>
      </c>
      <c r="I5030" t="s" s="42">
        <v>8108</v>
      </c>
      <c r="J5030" t="s" s="7">
        <v>734</v>
      </c>
      <c r="K5030" t="s" s="7">
        <v>5862</v>
      </c>
      <c r="L5030" t="s" s="7">
        <v>5862</v>
      </c>
      <c r="M5030" t="n" s="10">
        <v>158.0</v>
      </c>
      <c r="N5030" t="s" s="7">
        <v>9487</v>
      </c>
      <c r="O5030" t="s" s="7">
        <v>14503</v>
      </c>
      <c r="P5030" t="s" s="7">
        <v>7142</v>
      </c>
      <c r="Q5030" t="s" s="7">
        <v>5862</v>
      </c>
      <c r="R5030" t="n" s="7">
        <v>1.0</v>
      </c>
      <c r="S5030" t="s" s="7">
        <v>9489</v>
      </c>
      <c r="T5030" t="s" s="7">
        <v>5862</v>
      </c>
      <c r="U5030" t="s" s="7">
        <v>5862</v>
      </c>
      <c r="V5030" t="s" s="7">
        <v>5862</v>
      </c>
      <c r="W5030" t="s" s="7">
        <v>9490</v>
      </c>
      <c r="X5030" t="s" s="7">
        <v>5862</v>
      </c>
      <c r="Y5030" t="s" s="7">
        <v>5862</v>
      </c>
      <c r="Z5030" t="s" s="7">
        <v>8108</v>
      </c>
      <c r="AA5030" t="s" s="7">
        <v>5862</v>
      </c>
    </row>
    <row r="5031">
      <c r="A5031" t="s" s="7">
        <v>14504</v>
      </c>
      <c r="B5031" t="s" s="7">
        <v>14495</v>
      </c>
      <c r="C5031" t="s" s="7">
        <v>5862</v>
      </c>
      <c r="D5031" t="s" s="7">
        <v>14505</v>
      </c>
      <c r="E5031" t="n" s="8">
        <v>10.0</v>
      </c>
      <c r="F5031" t="n" s="9">
        <v>888.0</v>
      </c>
      <c r="G5031" t="s" s="42">
        <v>5862</v>
      </c>
      <c r="H5031" t="s" s="42">
        <v>5862</v>
      </c>
      <c r="I5031" t="s" s="42">
        <v>8108</v>
      </c>
      <c r="J5031" t="s" s="7">
        <v>734</v>
      </c>
      <c r="K5031" t="s" s="7">
        <v>5862</v>
      </c>
      <c r="L5031" t="s" s="7">
        <v>5862</v>
      </c>
      <c r="M5031" t="n" s="10">
        <v>100.0</v>
      </c>
      <c r="N5031" t="s" s="7">
        <v>9487</v>
      </c>
      <c r="O5031" t="s" s="7">
        <v>14506</v>
      </c>
      <c r="P5031" t="s" s="7">
        <v>7142</v>
      </c>
      <c r="Q5031" t="s" s="7">
        <v>5862</v>
      </c>
      <c r="R5031" t="n" s="7">
        <v>1.0</v>
      </c>
      <c r="S5031" t="s" s="7">
        <v>9489</v>
      </c>
      <c r="T5031" t="s" s="7">
        <v>5862</v>
      </c>
      <c r="U5031" t="s" s="7">
        <v>5862</v>
      </c>
      <c r="V5031" t="s" s="7">
        <v>5862</v>
      </c>
      <c r="W5031" t="s" s="7">
        <v>9490</v>
      </c>
      <c r="X5031" t="s" s="7">
        <v>5862</v>
      </c>
      <c r="Y5031" t="s" s="7">
        <v>5862</v>
      </c>
      <c r="Z5031" t="s" s="7">
        <v>8108</v>
      </c>
      <c r="AA5031" t="s" s="7">
        <v>5862</v>
      </c>
    </row>
    <row r="5032">
      <c r="A5032" t="s" s="7">
        <v>14507</v>
      </c>
      <c r="B5032" t="s" s="7">
        <v>14495</v>
      </c>
      <c r="C5032" t="s" s="7">
        <v>5862</v>
      </c>
      <c r="D5032" t="s" s="7">
        <v>14508</v>
      </c>
      <c r="E5032" t="n" s="8">
        <v>10.0</v>
      </c>
      <c r="F5032" t="n" s="9">
        <v>888.0</v>
      </c>
      <c r="G5032" t="s" s="42">
        <v>5862</v>
      </c>
      <c r="H5032" t="s" s="42">
        <v>5862</v>
      </c>
      <c r="I5032" t="s" s="42">
        <v>8108</v>
      </c>
      <c r="J5032" t="s" s="7">
        <v>734</v>
      </c>
      <c r="K5032" t="s" s="7">
        <v>5862</v>
      </c>
      <c r="L5032" t="s" s="7">
        <v>5862</v>
      </c>
      <c r="M5032" t="n" s="10">
        <v>158.0</v>
      </c>
      <c r="N5032" t="s" s="7">
        <v>9487</v>
      </c>
      <c r="O5032" t="s" s="7">
        <v>14509</v>
      </c>
      <c r="P5032" t="s" s="7">
        <v>7142</v>
      </c>
      <c r="Q5032" t="s" s="7">
        <v>5862</v>
      </c>
      <c r="R5032" t="n" s="7">
        <v>1.0</v>
      </c>
      <c r="S5032" t="s" s="7">
        <v>9489</v>
      </c>
      <c r="T5032" t="s" s="7">
        <v>5862</v>
      </c>
      <c r="U5032" t="s" s="7">
        <v>5862</v>
      </c>
      <c r="V5032" t="s" s="7">
        <v>5862</v>
      </c>
      <c r="W5032" t="s" s="7">
        <v>9490</v>
      </c>
      <c r="X5032" t="s" s="7">
        <v>5862</v>
      </c>
      <c r="Y5032" t="s" s="7">
        <v>5862</v>
      </c>
      <c r="Z5032" t="s" s="7">
        <v>8108</v>
      </c>
      <c r="AA5032" t="s" s="7">
        <v>5862</v>
      </c>
    </row>
    <row r="5033">
      <c r="A5033" t="s" s="7">
        <v>14510</v>
      </c>
      <c r="B5033" t="s" s="7">
        <v>14511</v>
      </c>
      <c r="C5033" t="s" s="7">
        <v>5862</v>
      </c>
      <c r="D5033" t="s" s="7">
        <v>9493</v>
      </c>
      <c r="E5033" t="n" s="8">
        <v>10.0</v>
      </c>
      <c r="F5033" t="n" s="9">
        <v>988.0</v>
      </c>
      <c r="G5033" t="s" s="42">
        <v>5862</v>
      </c>
      <c r="H5033" t="s" s="42">
        <v>5862</v>
      </c>
      <c r="I5033" t="s" s="42">
        <v>8108</v>
      </c>
      <c r="J5033" t="s" s="7">
        <v>711</v>
      </c>
      <c r="K5033" t="s" s="7">
        <v>5862</v>
      </c>
      <c r="L5033" t="s" s="7">
        <v>5862</v>
      </c>
      <c r="M5033" t="n" s="10">
        <v>200.0</v>
      </c>
      <c r="N5033" t="s" s="7">
        <v>9487</v>
      </c>
      <c r="O5033" t="s" s="7">
        <v>14512</v>
      </c>
      <c r="P5033" t="s" s="7">
        <v>7070</v>
      </c>
      <c r="Q5033" t="s" s="7">
        <v>5862</v>
      </c>
      <c r="R5033" t="n" s="7">
        <v>1.0</v>
      </c>
      <c r="S5033" t="s" s="7">
        <v>9489</v>
      </c>
      <c r="T5033" t="s" s="7">
        <v>5862</v>
      </c>
      <c r="U5033" t="s" s="7">
        <v>5862</v>
      </c>
      <c r="V5033" t="s" s="7">
        <v>5862</v>
      </c>
      <c r="W5033" t="s" s="7">
        <v>9490</v>
      </c>
      <c r="X5033" t="s" s="7">
        <v>5862</v>
      </c>
      <c r="Y5033" t="s" s="7">
        <v>5862</v>
      </c>
      <c r="Z5033" t="s" s="7">
        <v>8108</v>
      </c>
      <c r="AA5033" t="s" s="7">
        <v>5862</v>
      </c>
    </row>
    <row r="5034">
      <c r="A5034" t="s" s="7">
        <v>14513</v>
      </c>
      <c r="B5034" t="s" s="7">
        <v>14514</v>
      </c>
      <c r="C5034" t="s" s="7">
        <v>5862</v>
      </c>
      <c r="D5034" t="s" s="7">
        <v>5862</v>
      </c>
      <c r="E5034" t="n" s="8">
        <v>10.0</v>
      </c>
      <c r="F5034" t="n" s="9">
        <v>585.0</v>
      </c>
      <c r="G5034" t="s" s="42">
        <v>5862</v>
      </c>
      <c r="H5034" t="s" s="42">
        <v>5862</v>
      </c>
      <c r="I5034" t="s" s="42">
        <v>8108</v>
      </c>
      <c r="J5034" t="s" s="7">
        <v>611</v>
      </c>
      <c r="K5034" t="s" s="7">
        <v>5862</v>
      </c>
      <c r="L5034" t="s" s="7">
        <v>5862</v>
      </c>
      <c r="M5034" t="n" s="10">
        <v>100.0</v>
      </c>
      <c r="N5034" t="s" s="7">
        <v>9487</v>
      </c>
      <c r="O5034" t="s" s="7">
        <v>14515</v>
      </c>
      <c r="P5034" t="s" s="7">
        <v>6571</v>
      </c>
      <c r="Q5034" t="s" s="7">
        <v>5862</v>
      </c>
      <c r="R5034" t="n" s="7">
        <v>1.0</v>
      </c>
      <c r="S5034" t="s" s="7">
        <v>9489</v>
      </c>
      <c r="T5034" t="s" s="7">
        <v>5862</v>
      </c>
      <c r="U5034" t="s" s="7">
        <v>5862</v>
      </c>
      <c r="V5034" t="s" s="7">
        <v>5862</v>
      </c>
      <c r="W5034" t="s" s="7">
        <v>9490</v>
      </c>
      <c r="X5034" t="s" s="7">
        <v>5862</v>
      </c>
      <c r="Y5034" t="s" s="7">
        <v>5862</v>
      </c>
      <c r="Z5034" t="s" s="7">
        <v>8108</v>
      </c>
      <c r="AA5034" t="s" s="7">
        <v>5862</v>
      </c>
    </row>
    <row r="5035">
      <c r="A5035" t="s" s="7">
        <v>14516</v>
      </c>
      <c r="B5035" t="s" s="7">
        <v>14517</v>
      </c>
      <c r="C5035" t="s" s="7">
        <v>5862</v>
      </c>
      <c r="D5035" t="s" s="7">
        <v>5862</v>
      </c>
      <c r="E5035" t="n" s="8">
        <v>10.0</v>
      </c>
      <c r="F5035" t="n" s="9">
        <v>998.0</v>
      </c>
      <c r="G5035" t="s" s="42">
        <v>5862</v>
      </c>
      <c r="H5035" t="s" s="42">
        <v>5862</v>
      </c>
      <c r="I5035" t="s" s="42">
        <v>8108</v>
      </c>
      <c r="J5035" t="s" s="7">
        <v>238</v>
      </c>
      <c r="K5035" t="s" s="7">
        <v>5862</v>
      </c>
      <c r="L5035" t="s" s="7">
        <v>5862</v>
      </c>
      <c r="M5035" t="n" s="10">
        <v>200.0</v>
      </c>
      <c r="N5035" t="s" s="7">
        <v>9487</v>
      </c>
      <c r="O5035" t="s" s="7">
        <v>14518</v>
      </c>
      <c r="P5035" t="s" s="7">
        <v>6157</v>
      </c>
      <c r="Q5035" t="s" s="7">
        <v>5862</v>
      </c>
      <c r="R5035" t="n" s="7">
        <v>1.0</v>
      </c>
      <c r="S5035" t="s" s="7">
        <v>9489</v>
      </c>
      <c r="T5035" t="s" s="7">
        <v>5862</v>
      </c>
      <c r="U5035" t="s" s="7">
        <v>5862</v>
      </c>
      <c r="V5035" t="s" s="7">
        <v>5862</v>
      </c>
      <c r="W5035" t="s" s="7">
        <v>9490</v>
      </c>
      <c r="X5035" t="s" s="7">
        <v>5862</v>
      </c>
      <c r="Y5035" t="s" s="7">
        <v>5862</v>
      </c>
      <c r="Z5035" t="s" s="7">
        <v>8108</v>
      </c>
      <c r="AA5035" t="s" s="7">
        <v>5862</v>
      </c>
    </row>
    <row r="5036">
      <c r="A5036" t="s" s="7">
        <v>14519</v>
      </c>
      <c r="B5036" t="s" s="7">
        <v>14520</v>
      </c>
      <c r="C5036" t="s" s="7">
        <v>5862</v>
      </c>
      <c r="D5036" t="s" s="7">
        <v>5862</v>
      </c>
      <c r="E5036" t="n" s="8">
        <v>10.0</v>
      </c>
      <c r="F5036" t="n" s="9">
        <v>98.0</v>
      </c>
      <c r="G5036" t="s" s="42">
        <v>5862</v>
      </c>
      <c r="H5036" t="s" s="42">
        <v>5862</v>
      </c>
      <c r="I5036" t="s" s="42">
        <v>8108</v>
      </c>
      <c r="J5036" t="s" s="7">
        <v>105</v>
      </c>
      <c r="K5036" t="s" s="7">
        <v>5862</v>
      </c>
      <c r="L5036" t="s" s="7">
        <v>5862</v>
      </c>
      <c r="M5036" t="n" s="10">
        <v>8.0</v>
      </c>
      <c r="N5036" t="s" s="7">
        <v>9487</v>
      </c>
      <c r="O5036" t="s" s="7">
        <v>14521</v>
      </c>
      <c r="P5036" t="s" s="7">
        <v>6606</v>
      </c>
      <c r="Q5036" t="s" s="7">
        <v>5862</v>
      </c>
      <c r="R5036" t="n" s="7">
        <v>1.0</v>
      </c>
      <c r="S5036" t="s" s="7">
        <v>9489</v>
      </c>
      <c r="T5036" t="s" s="7">
        <v>5862</v>
      </c>
      <c r="U5036" t="s" s="7">
        <v>5862</v>
      </c>
      <c r="V5036" t="s" s="7">
        <v>5862</v>
      </c>
      <c r="W5036" t="s" s="7">
        <v>9490</v>
      </c>
      <c r="X5036" t="s" s="7">
        <v>5862</v>
      </c>
      <c r="Y5036" t="s" s="7">
        <v>5862</v>
      </c>
      <c r="Z5036" t="s" s="7">
        <v>8108</v>
      </c>
      <c r="AA5036" t="s" s="7">
        <v>5862</v>
      </c>
    </row>
    <row r="5037">
      <c r="A5037" t="s" s="7">
        <v>14522</v>
      </c>
      <c r="B5037" t="s" s="7">
        <v>14523</v>
      </c>
      <c r="C5037" t="s" s="7">
        <v>5862</v>
      </c>
      <c r="D5037" t="s" s="7">
        <v>9493</v>
      </c>
      <c r="E5037" t="n" s="8">
        <v>10.0</v>
      </c>
      <c r="F5037" t="n" s="9">
        <v>993.0</v>
      </c>
      <c r="G5037" t="s" s="42">
        <v>5862</v>
      </c>
      <c r="H5037" t="s" s="42">
        <v>5862</v>
      </c>
      <c r="I5037" t="s" s="42">
        <v>8108</v>
      </c>
      <c r="J5037" t="s" s="7">
        <v>541</v>
      </c>
      <c r="K5037" t="s" s="7">
        <v>5862</v>
      </c>
      <c r="L5037" t="s" s="7">
        <v>5862</v>
      </c>
      <c r="M5037" t="n" s="10">
        <v>100.0</v>
      </c>
      <c r="N5037" t="s" s="7">
        <v>9830</v>
      </c>
      <c r="O5037" t="s" s="7">
        <v>14524</v>
      </c>
      <c r="P5037" t="s" s="7">
        <v>6540</v>
      </c>
      <c r="Q5037" t="s" s="7">
        <v>5862</v>
      </c>
      <c r="R5037" t="n" s="7">
        <v>1.0</v>
      </c>
      <c r="S5037" t="s" s="7">
        <v>9489</v>
      </c>
      <c r="T5037" t="s" s="7">
        <v>5862</v>
      </c>
      <c r="U5037" t="s" s="7">
        <v>5862</v>
      </c>
      <c r="V5037" t="s" s="7">
        <v>5862</v>
      </c>
      <c r="W5037" t="s" s="7">
        <v>9490</v>
      </c>
      <c r="X5037" t="s" s="7">
        <v>5862</v>
      </c>
      <c r="Y5037" t="s" s="7">
        <v>5862</v>
      </c>
      <c r="Z5037" t="s" s="7">
        <v>8108</v>
      </c>
      <c r="AA5037" t="s" s="7">
        <v>5862</v>
      </c>
    </row>
    <row r="5038">
      <c r="A5038" t="s" s="7">
        <v>14525</v>
      </c>
      <c r="B5038" t="s" s="7">
        <v>14526</v>
      </c>
      <c r="C5038" t="s" s="7">
        <v>5862</v>
      </c>
      <c r="D5038" t="s" s="7">
        <v>5862</v>
      </c>
      <c r="E5038" t="n" s="8">
        <v>10.0</v>
      </c>
      <c r="F5038" t="n" s="9">
        <v>9992.0</v>
      </c>
      <c r="G5038" t="s" s="42">
        <v>5862</v>
      </c>
      <c r="H5038" t="s" s="42">
        <v>5862</v>
      </c>
      <c r="I5038" t="s" s="42">
        <v>8108</v>
      </c>
      <c r="J5038" t="s" s="7">
        <v>1019</v>
      </c>
      <c r="K5038" t="s" s="7">
        <v>5862</v>
      </c>
      <c r="L5038" t="s" s="7">
        <v>5862</v>
      </c>
      <c r="M5038" t="n" s="10">
        <v>10.0</v>
      </c>
      <c r="N5038" t="s" s="7">
        <v>9487</v>
      </c>
      <c r="O5038" t="s" s="7">
        <v>14527</v>
      </c>
      <c r="P5038" t="s" s="7">
        <v>6809</v>
      </c>
      <c r="Q5038" t="s" s="7">
        <v>5862</v>
      </c>
      <c r="R5038" t="n" s="7">
        <v>1.0</v>
      </c>
      <c r="S5038" t="s" s="7">
        <v>9489</v>
      </c>
      <c r="T5038" t="s" s="7">
        <v>5862</v>
      </c>
      <c r="U5038" t="s" s="7">
        <v>5862</v>
      </c>
      <c r="V5038" t="s" s="7">
        <v>5862</v>
      </c>
      <c r="W5038" t="s" s="7">
        <v>9490</v>
      </c>
      <c r="X5038" t="s" s="7">
        <v>5862</v>
      </c>
      <c r="Y5038" t="s" s="7">
        <v>5862</v>
      </c>
      <c r="Z5038" t="s" s="7">
        <v>8108</v>
      </c>
      <c r="AA5038" t="s" s="7">
        <v>5862</v>
      </c>
    </row>
    <row r="5039">
      <c r="A5039" t="s" s="7">
        <v>14528</v>
      </c>
      <c r="B5039" t="s" s="7">
        <v>14529</v>
      </c>
      <c r="C5039" t="s" s="7">
        <v>5862</v>
      </c>
      <c r="D5039" t="s" s="7">
        <v>5862</v>
      </c>
      <c r="E5039" t="n" s="8">
        <v>10.0</v>
      </c>
      <c r="F5039" t="n" s="9">
        <v>6682.0</v>
      </c>
      <c r="G5039" t="s" s="42">
        <v>5862</v>
      </c>
      <c r="H5039" t="s" s="42">
        <v>5862</v>
      </c>
      <c r="I5039" t="s" s="42">
        <v>8108</v>
      </c>
      <c r="J5039" t="s" s="7">
        <v>434</v>
      </c>
      <c r="K5039" t="s" s="7">
        <v>5862</v>
      </c>
      <c r="L5039" t="s" s="7">
        <v>5862</v>
      </c>
      <c r="M5039" t="n" s="10">
        <v>1.0</v>
      </c>
      <c r="N5039" t="s" s="7">
        <v>9487</v>
      </c>
      <c r="O5039" t="s" s="7">
        <v>14530</v>
      </c>
      <c r="P5039" t="s" s="7">
        <v>5878</v>
      </c>
      <c r="Q5039" t="s" s="7">
        <v>5862</v>
      </c>
      <c r="R5039" t="n" s="7">
        <v>1.0</v>
      </c>
      <c r="S5039" t="s" s="7">
        <v>9489</v>
      </c>
      <c r="T5039" t="s" s="7">
        <v>5862</v>
      </c>
      <c r="U5039" t="s" s="7">
        <v>5862</v>
      </c>
      <c r="V5039" t="s" s="7">
        <v>5862</v>
      </c>
      <c r="W5039" t="s" s="7">
        <v>9490</v>
      </c>
      <c r="X5039" t="s" s="7">
        <v>5862</v>
      </c>
      <c r="Y5039" t="s" s="7">
        <v>5862</v>
      </c>
      <c r="Z5039" t="s" s="7">
        <v>8108</v>
      </c>
      <c r="AA5039" t="s" s="7">
        <v>5862</v>
      </c>
    </row>
    <row r="5040">
      <c r="A5040" t="s" s="7">
        <v>14531</v>
      </c>
      <c r="B5040" t="s" s="7">
        <v>14532</v>
      </c>
      <c r="C5040" t="s" s="7">
        <v>5862</v>
      </c>
      <c r="D5040" t="s" s="7">
        <v>5862</v>
      </c>
      <c r="E5040" t="n" s="8">
        <v>10.0</v>
      </c>
      <c r="F5040" t="n" s="9">
        <v>5548.0</v>
      </c>
      <c r="G5040" t="s" s="42">
        <v>5862</v>
      </c>
      <c r="H5040" t="s" s="42">
        <v>5862</v>
      </c>
      <c r="I5040" t="s" s="42">
        <v>8108</v>
      </c>
      <c r="J5040" t="s" s="7">
        <v>105</v>
      </c>
      <c r="K5040" t="s" s="7">
        <v>5862</v>
      </c>
      <c r="L5040" t="s" s="7">
        <v>5862</v>
      </c>
      <c r="M5040" t="n" s="10">
        <v>100.0</v>
      </c>
      <c r="N5040" t="s" s="7">
        <v>9487</v>
      </c>
      <c r="O5040" t="s" s="7">
        <v>14533</v>
      </c>
      <c r="P5040" t="s" s="7">
        <v>6606</v>
      </c>
      <c r="Q5040" t="s" s="7">
        <v>5862</v>
      </c>
      <c r="R5040" t="n" s="7">
        <v>1.0</v>
      </c>
      <c r="S5040" t="s" s="7">
        <v>9489</v>
      </c>
      <c r="T5040" t="s" s="7">
        <v>5862</v>
      </c>
      <c r="U5040" t="s" s="7">
        <v>5862</v>
      </c>
      <c r="V5040" t="s" s="7">
        <v>5862</v>
      </c>
      <c r="W5040" t="s" s="7">
        <v>9490</v>
      </c>
      <c r="X5040" t="s" s="7">
        <v>5862</v>
      </c>
      <c r="Y5040" t="s" s="7">
        <v>5862</v>
      </c>
      <c r="Z5040" t="s" s="7">
        <v>8108</v>
      </c>
      <c r="AA5040" t="s" s="7">
        <v>5862</v>
      </c>
    </row>
    <row r="5041">
      <c r="A5041" t="s" s="7">
        <v>14534</v>
      </c>
      <c r="B5041" t="s" s="7">
        <v>14535</v>
      </c>
      <c r="C5041" t="s" s="7">
        <v>5862</v>
      </c>
      <c r="D5041" t="s" s="7">
        <v>11332</v>
      </c>
      <c r="E5041" t="n" s="8">
        <v>10.0</v>
      </c>
      <c r="F5041" t="n" s="9">
        <v>923.0</v>
      </c>
      <c r="G5041" t="s" s="42">
        <v>5862</v>
      </c>
      <c r="H5041" t="s" s="42">
        <v>5862</v>
      </c>
      <c r="I5041" t="s" s="42">
        <v>8108</v>
      </c>
      <c r="J5041" t="s" s="7">
        <v>563</v>
      </c>
      <c r="K5041" t="s" s="7">
        <v>5862</v>
      </c>
      <c r="L5041" t="s" s="7">
        <v>5862</v>
      </c>
      <c r="M5041" t="n" s="10">
        <v>500.0</v>
      </c>
      <c r="N5041" t="s" s="7">
        <v>9830</v>
      </c>
      <c r="O5041" t="s" s="7">
        <v>14536</v>
      </c>
      <c r="P5041" t="s" s="7">
        <v>6557</v>
      </c>
      <c r="Q5041" t="s" s="7">
        <v>5862</v>
      </c>
      <c r="R5041" t="n" s="7">
        <v>1.0</v>
      </c>
      <c r="S5041" t="s" s="7">
        <v>9489</v>
      </c>
      <c r="T5041" t="s" s="7">
        <v>5862</v>
      </c>
      <c r="U5041" t="s" s="7">
        <v>5862</v>
      </c>
      <c r="V5041" t="s" s="7">
        <v>5862</v>
      </c>
      <c r="W5041" t="s" s="7">
        <v>9490</v>
      </c>
      <c r="X5041" t="s" s="7">
        <v>5862</v>
      </c>
      <c r="Y5041" t="s" s="7">
        <v>5862</v>
      </c>
      <c r="Z5041" t="s" s="7">
        <v>8108</v>
      </c>
      <c r="AA5041" t="s" s="7">
        <v>5862</v>
      </c>
    </row>
    <row r="5042">
      <c r="A5042" t="s" s="7">
        <v>14537</v>
      </c>
      <c r="B5042" t="s" s="7">
        <v>14535</v>
      </c>
      <c r="C5042" t="s" s="7">
        <v>5862</v>
      </c>
      <c r="D5042" t="s" s="7">
        <v>14538</v>
      </c>
      <c r="E5042" t="n" s="8">
        <v>260.0</v>
      </c>
      <c r="F5042" t="n" s="9">
        <v>998.0</v>
      </c>
      <c r="G5042" t="s" s="42">
        <v>5862</v>
      </c>
      <c r="H5042" t="s" s="42">
        <v>5862</v>
      </c>
      <c r="I5042" t="s" s="42">
        <v>8108</v>
      </c>
      <c r="J5042" t="s" s="7">
        <v>563</v>
      </c>
      <c r="K5042" t="s" s="7">
        <v>5862</v>
      </c>
      <c r="L5042" t="s" s="7">
        <v>5862</v>
      </c>
      <c r="M5042" t="n" s="10">
        <v>1900.0</v>
      </c>
      <c r="N5042" t="s" s="7">
        <v>9830</v>
      </c>
      <c r="O5042" t="s" s="7">
        <v>14539</v>
      </c>
      <c r="P5042" t="s" s="7">
        <v>6557</v>
      </c>
      <c r="Q5042" t="s" s="7">
        <v>5862</v>
      </c>
      <c r="R5042" t="n" s="7">
        <v>1.0</v>
      </c>
      <c r="S5042" t="s" s="7">
        <v>9489</v>
      </c>
      <c r="T5042" t="s" s="7">
        <v>5862</v>
      </c>
      <c r="U5042" t="s" s="7">
        <v>5862</v>
      </c>
      <c r="V5042" t="s" s="7">
        <v>5862</v>
      </c>
      <c r="W5042" t="s" s="7">
        <v>9490</v>
      </c>
      <c r="X5042" t="s" s="7">
        <v>5862</v>
      </c>
      <c r="Y5042" t="s" s="7">
        <v>5862</v>
      </c>
      <c r="Z5042" t="s" s="7">
        <v>8108</v>
      </c>
      <c r="AA5042" t="s" s="7">
        <v>5862</v>
      </c>
    </row>
    <row r="5043">
      <c r="A5043" t="s" s="7">
        <v>14540</v>
      </c>
      <c r="B5043" t="s" s="7">
        <v>14541</v>
      </c>
      <c r="C5043" t="s" s="7">
        <v>5862</v>
      </c>
      <c r="D5043" t="s" s="7">
        <v>5862</v>
      </c>
      <c r="E5043" t="n" s="8">
        <v>10.0</v>
      </c>
      <c r="F5043" t="n" s="9">
        <v>5887.0</v>
      </c>
      <c r="G5043" t="s" s="42">
        <v>5862</v>
      </c>
      <c r="H5043" t="s" s="42">
        <v>5862</v>
      </c>
      <c r="I5043" t="s" s="42">
        <v>8108</v>
      </c>
      <c r="J5043" t="s" s="7">
        <v>259</v>
      </c>
      <c r="K5043" t="s" s="7">
        <v>5862</v>
      </c>
      <c r="L5043" t="s" s="7">
        <v>5862</v>
      </c>
      <c r="M5043" t="n" s="10">
        <v>1000.0</v>
      </c>
      <c r="N5043" t="s" s="7">
        <v>9487</v>
      </c>
      <c r="O5043" t="s" s="7">
        <v>14542</v>
      </c>
      <c r="P5043" t="s" s="7">
        <v>6113</v>
      </c>
      <c r="Q5043" t="s" s="7">
        <v>5862</v>
      </c>
      <c r="R5043" t="n" s="7">
        <v>1.0</v>
      </c>
      <c r="S5043" t="s" s="7">
        <v>9489</v>
      </c>
      <c r="T5043" t="s" s="7">
        <v>5862</v>
      </c>
      <c r="U5043" t="s" s="7">
        <v>5862</v>
      </c>
      <c r="V5043" t="s" s="7">
        <v>5862</v>
      </c>
      <c r="W5043" t="s" s="7">
        <v>9490</v>
      </c>
      <c r="X5043" t="s" s="7">
        <v>5862</v>
      </c>
      <c r="Y5043" t="s" s="7">
        <v>5862</v>
      </c>
      <c r="Z5043" t="s" s="7">
        <v>8108</v>
      </c>
      <c r="AA5043" t="s" s="7">
        <v>5862</v>
      </c>
    </row>
    <row r="5044">
      <c r="A5044" t="s" s="7">
        <v>14543</v>
      </c>
      <c r="B5044" t="s" s="7">
        <v>14544</v>
      </c>
      <c r="C5044" t="s" s="7">
        <v>5862</v>
      </c>
      <c r="D5044" t="s" s="7">
        <v>5862</v>
      </c>
      <c r="E5044" t="n" s="8">
        <v>10.0</v>
      </c>
      <c r="F5044" t="n" s="9">
        <v>9964.0</v>
      </c>
      <c r="G5044" t="s" s="42">
        <v>5862</v>
      </c>
      <c r="H5044" t="s" s="42">
        <v>5862</v>
      </c>
      <c r="I5044" t="s" s="42">
        <v>8108</v>
      </c>
      <c r="J5044" t="s" s="7">
        <v>242</v>
      </c>
      <c r="K5044" t="s" s="7">
        <v>5862</v>
      </c>
      <c r="L5044" t="s" s="7">
        <v>5862</v>
      </c>
      <c r="M5044" t="n" s="10">
        <v>5.0</v>
      </c>
      <c r="N5044" t="s" s="7">
        <v>9487</v>
      </c>
      <c r="O5044" t="s" s="7">
        <v>14545</v>
      </c>
      <c r="P5044" t="s" s="7">
        <v>6158</v>
      </c>
      <c r="Q5044" t="s" s="7">
        <v>5862</v>
      </c>
      <c r="R5044" t="n" s="7">
        <v>1.0</v>
      </c>
      <c r="S5044" t="s" s="7">
        <v>9489</v>
      </c>
      <c r="T5044" t="s" s="7">
        <v>5862</v>
      </c>
      <c r="U5044" t="s" s="7">
        <v>5862</v>
      </c>
      <c r="V5044" t="s" s="7">
        <v>5862</v>
      </c>
      <c r="W5044" t="s" s="7">
        <v>9490</v>
      </c>
      <c r="X5044" t="s" s="7">
        <v>5862</v>
      </c>
      <c r="Y5044" t="s" s="7">
        <v>5862</v>
      </c>
      <c r="Z5044" t="s" s="7">
        <v>8108</v>
      </c>
      <c r="AA5044" t="s" s="7">
        <v>5862</v>
      </c>
    </row>
    <row r="5045">
      <c r="A5045" t="s" s="7">
        <v>14546</v>
      </c>
      <c r="B5045" t="s" s="7">
        <v>14547</v>
      </c>
      <c r="C5045" t="s" s="7">
        <v>5862</v>
      </c>
      <c r="D5045" t="s" s="7">
        <v>5862</v>
      </c>
      <c r="E5045" t="n" s="8">
        <v>10.0</v>
      </c>
      <c r="F5045" t="n" s="9">
        <v>888.0</v>
      </c>
      <c r="G5045" t="s" s="42">
        <v>5862</v>
      </c>
      <c r="H5045" t="s" s="42">
        <v>5862</v>
      </c>
      <c r="I5045" t="s" s="42">
        <v>8108</v>
      </c>
      <c r="J5045" t="s" s="7">
        <v>612</v>
      </c>
      <c r="K5045" t="s" s="7">
        <v>5862</v>
      </c>
      <c r="L5045" t="s" s="7">
        <v>5862</v>
      </c>
      <c r="M5045" t="n" s="10">
        <v>100.0</v>
      </c>
      <c r="N5045" t="s" s="7">
        <v>9487</v>
      </c>
      <c r="O5045" t="s" s="7">
        <v>14548</v>
      </c>
      <c r="P5045" t="s" s="7">
        <v>6568</v>
      </c>
      <c r="Q5045" t="s" s="7">
        <v>5862</v>
      </c>
      <c r="R5045" t="n" s="7">
        <v>1.0</v>
      </c>
      <c r="S5045" t="s" s="7">
        <v>9489</v>
      </c>
      <c r="T5045" t="s" s="7">
        <v>5862</v>
      </c>
      <c r="U5045" t="s" s="7">
        <v>5862</v>
      </c>
      <c r="V5045" t="s" s="7">
        <v>5862</v>
      </c>
      <c r="W5045" t="s" s="7">
        <v>9490</v>
      </c>
      <c r="X5045" t="s" s="7">
        <v>5862</v>
      </c>
      <c r="Y5045" t="s" s="7">
        <v>5862</v>
      </c>
      <c r="Z5045" t="s" s="7">
        <v>8108</v>
      </c>
      <c r="AA5045" t="s" s="7">
        <v>5862</v>
      </c>
    </row>
    <row r="5046">
      <c r="A5046" t="s" s="7">
        <v>14549</v>
      </c>
      <c r="B5046" t="s" s="7">
        <v>14550</v>
      </c>
      <c r="C5046" t="s" s="7">
        <v>5862</v>
      </c>
      <c r="D5046" t="s" s="7">
        <v>14551</v>
      </c>
      <c r="E5046" t="n" s="8">
        <v>12.0</v>
      </c>
      <c r="F5046" t="n" s="9">
        <v>5578.0</v>
      </c>
      <c r="G5046" t="s" s="42">
        <v>5862</v>
      </c>
      <c r="H5046" t="s" s="42">
        <v>5862</v>
      </c>
      <c r="I5046" t="s" s="42">
        <v>8108</v>
      </c>
      <c r="J5046" t="s" s="7">
        <v>575</v>
      </c>
      <c r="K5046" t="s" s="7">
        <v>5862</v>
      </c>
      <c r="L5046" t="s" s="7">
        <v>5862</v>
      </c>
      <c r="M5046" t="n" s="10">
        <v>555.0</v>
      </c>
      <c r="N5046" t="s" s="7">
        <v>9487</v>
      </c>
      <c r="O5046" t="s" s="7">
        <v>14552</v>
      </c>
      <c r="P5046" t="s" s="7">
        <v>6578</v>
      </c>
      <c r="Q5046" t="s" s="7">
        <v>5862</v>
      </c>
      <c r="R5046" t="n" s="7">
        <v>1.0</v>
      </c>
      <c r="S5046" t="s" s="7">
        <v>9489</v>
      </c>
      <c r="T5046" t="s" s="7">
        <v>5862</v>
      </c>
      <c r="U5046" t="s" s="7">
        <v>5862</v>
      </c>
      <c r="V5046" t="s" s="7">
        <v>5862</v>
      </c>
      <c r="W5046" t="s" s="7">
        <v>9490</v>
      </c>
      <c r="X5046" t="s" s="7">
        <v>5862</v>
      </c>
      <c r="Y5046" t="s" s="7">
        <v>5862</v>
      </c>
      <c r="Z5046" t="s" s="7">
        <v>8108</v>
      </c>
      <c r="AA5046" t="s" s="7">
        <v>5862</v>
      </c>
    </row>
    <row r="5047">
      <c r="A5047" t="s" s="7">
        <v>14553</v>
      </c>
      <c r="B5047" t="s" s="7">
        <v>14550</v>
      </c>
      <c r="C5047" t="s" s="7">
        <v>5862</v>
      </c>
      <c r="D5047" t="s" s="7">
        <v>14554</v>
      </c>
      <c r="E5047" t="n" s="8">
        <v>16.0</v>
      </c>
      <c r="F5047" t="n" s="9">
        <v>887.0</v>
      </c>
      <c r="G5047" t="s" s="42">
        <v>5862</v>
      </c>
      <c r="H5047" t="s" s="42">
        <v>5862</v>
      </c>
      <c r="I5047" t="s" s="42">
        <v>8108</v>
      </c>
      <c r="J5047" t="s" s="7">
        <v>575</v>
      </c>
      <c r="K5047" t="s" s="7">
        <v>5862</v>
      </c>
      <c r="L5047" t="s" s="7">
        <v>5862</v>
      </c>
      <c r="M5047" t="n" s="10">
        <v>899.0</v>
      </c>
      <c r="N5047" t="s" s="7">
        <v>9487</v>
      </c>
      <c r="O5047" t="s" s="7">
        <v>14555</v>
      </c>
      <c r="P5047" t="s" s="7">
        <v>6578</v>
      </c>
      <c r="Q5047" t="s" s="7">
        <v>5862</v>
      </c>
      <c r="R5047" t="n" s="7">
        <v>1.0</v>
      </c>
      <c r="S5047" t="s" s="7">
        <v>9489</v>
      </c>
      <c r="T5047" t="s" s="7">
        <v>5862</v>
      </c>
      <c r="U5047" t="s" s="7">
        <v>5862</v>
      </c>
      <c r="V5047" t="s" s="7">
        <v>5862</v>
      </c>
      <c r="W5047" t="s" s="7">
        <v>9490</v>
      </c>
      <c r="X5047" t="s" s="7">
        <v>5862</v>
      </c>
      <c r="Y5047" t="s" s="7">
        <v>5862</v>
      </c>
      <c r="Z5047" t="s" s="7">
        <v>8108</v>
      </c>
      <c r="AA5047" t="s" s="7">
        <v>5862</v>
      </c>
    </row>
    <row r="5048">
      <c r="A5048" t="s" s="7">
        <v>14556</v>
      </c>
      <c r="B5048" t="s" s="7">
        <v>14550</v>
      </c>
      <c r="C5048" t="s" s="7">
        <v>5862</v>
      </c>
      <c r="D5048" t="s" s="7">
        <v>14557</v>
      </c>
      <c r="E5048" t="n" s="8">
        <v>10.0</v>
      </c>
      <c r="F5048" t="n" s="9">
        <v>884.0</v>
      </c>
      <c r="G5048" t="s" s="42">
        <v>5862</v>
      </c>
      <c r="H5048" t="s" s="42">
        <v>5862</v>
      </c>
      <c r="I5048" t="s" s="42">
        <v>8108</v>
      </c>
      <c r="J5048" t="s" s="7">
        <v>575</v>
      </c>
      <c r="K5048" t="s" s="7">
        <v>5862</v>
      </c>
      <c r="L5048" t="s" s="7">
        <v>5862</v>
      </c>
      <c r="M5048" t="n" s="10">
        <v>558.0</v>
      </c>
      <c r="N5048" t="s" s="7">
        <v>9487</v>
      </c>
      <c r="O5048" t="s" s="7">
        <v>14558</v>
      </c>
      <c r="P5048" t="s" s="7">
        <v>6578</v>
      </c>
      <c r="Q5048" t="s" s="7">
        <v>5862</v>
      </c>
      <c r="R5048" t="n" s="7">
        <v>1.0</v>
      </c>
      <c r="S5048" t="s" s="7">
        <v>9489</v>
      </c>
      <c r="T5048" t="s" s="7">
        <v>5862</v>
      </c>
      <c r="U5048" t="s" s="7">
        <v>5862</v>
      </c>
      <c r="V5048" t="s" s="7">
        <v>5862</v>
      </c>
      <c r="W5048" t="s" s="7">
        <v>9490</v>
      </c>
      <c r="X5048" t="s" s="7">
        <v>5862</v>
      </c>
      <c r="Y5048" t="s" s="7">
        <v>5862</v>
      </c>
      <c r="Z5048" t="s" s="7">
        <v>8108</v>
      </c>
      <c r="AA5048" t="s" s="7">
        <v>5862</v>
      </c>
    </row>
    <row r="5049">
      <c r="A5049" t="s" s="7">
        <v>16382</v>
      </c>
      <c r="B5049" t="s" s="7">
        <v>14550</v>
      </c>
      <c r="C5049" t="s" s="7">
        <v>5862</v>
      </c>
      <c r="D5049" t="s" s="7">
        <v>16383</v>
      </c>
      <c r="E5049" t="n" s="8">
        <v>20.0</v>
      </c>
      <c r="F5049" t="n" s="9">
        <v>878.0</v>
      </c>
      <c r="G5049" t="s" s="42">
        <v>5862</v>
      </c>
      <c r="H5049" t="s" s="42">
        <v>5862</v>
      </c>
      <c r="I5049" t="s" s="42">
        <v>8108</v>
      </c>
      <c r="J5049" t="s" s="7">
        <v>575</v>
      </c>
      <c r="K5049" t="s" s="7">
        <v>5862</v>
      </c>
      <c r="L5049" t="s" s="7">
        <v>5862</v>
      </c>
      <c r="M5049" t="n" s="10">
        <v>888.0</v>
      </c>
      <c r="N5049" t="s" s="7">
        <v>9487</v>
      </c>
      <c r="O5049" t="s" s="7">
        <v>16384</v>
      </c>
      <c r="P5049" t="s" s="7">
        <v>6578</v>
      </c>
      <c r="Q5049" t="s" s="7">
        <v>5862</v>
      </c>
      <c r="R5049" t="n" s="7">
        <v>1.0</v>
      </c>
      <c r="S5049" t="s" s="7">
        <v>9489</v>
      </c>
      <c r="T5049" t="s" s="7">
        <v>5862</v>
      </c>
      <c r="U5049" t="s" s="7">
        <v>5862</v>
      </c>
      <c r="V5049" t="s" s="7">
        <v>5862</v>
      </c>
      <c r="W5049" t="s" s="7">
        <v>9490</v>
      </c>
      <c r="X5049" t="s" s="7">
        <v>5862</v>
      </c>
      <c r="Y5049" t="s" s="7">
        <v>5862</v>
      </c>
      <c r="Z5049" t="s" s="7">
        <v>8108</v>
      </c>
      <c r="AA5049" t="s" s="7">
        <v>5862</v>
      </c>
    </row>
    <row r="5050">
      <c r="A5050" t="s" s="7">
        <v>16385</v>
      </c>
      <c r="B5050" t="s" s="7">
        <v>16386</v>
      </c>
      <c r="C5050" t="s" s="7">
        <v>5862</v>
      </c>
      <c r="D5050" t="s" s="7">
        <v>16387</v>
      </c>
      <c r="E5050" t="n" s="8">
        <v>10.0</v>
      </c>
      <c r="F5050" t="n" s="9">
        <v>6687.0</v>
      </c>
      <c r="G5050" t="s" s="42">
        <v>5862</v>
      </c>
      <c r="H5050" t="s" s="42">
        <v>5862</v>
      </c>
      <c r="I5050" t="s" s="42">
        <v>8108</v>
      </c>
      <c r="J5050" t="s" s="7">
        <v>613</v>
      </c>
      <c r="K5050" t="s" s="7">
        <v>5862</v>
      </c>
      <c r="L5050" t="s" s="7">
        <v>5862</v>
      </c>
      <c r="M5050" t="n" s="10">
        <v>8.0</v>
      </c>
      <c r="N5050" t="s" s="7">
        <v>9487</v>
      </c>
      <c r="O5050" t="s" s="7">
        <v>16388</v>
      </c>
      <c r="P5050" t="s" s="7">
        <v>6572</v>
      </c>
      <c r="Q5050" t="s" s="7">
        <v>5862</v>
      </c>
      <c r="R5050" t="n" s="7">
        <v>1.0</v>
      </c>
      <c r="S5050" t="s" s="7">
        <v>9489</v>
      </c>
      <c r="T5050" t="s" s="7">
        <v>5862</v>
      </c>
      <c r="U5050" t="s" s="7">
        <v>5862</v>
      </c>
      <c r="V5050" t="s" s="7">
        <v>5862</v>
      </c>
      <c r="W5050" t="s" s="7">
        <v>9490</v>
      </c>
      <c r="X5050" t="s" s="7">
        <v>5862</v>
      </c>
      <c r="Y5050" t="s" s="7">
        <v>5862</v>
      </c>
      <c r="Z5050" t="s" s="7">
        <v>8108</v>
      </c>
      <c r="AA5050" t="s" s="7">
        <v>5862</v>
      </c>
    </row>
    <row r="5051">
      <c r="A5051" t="s" s="7">
        <v>16389</v>
      </c>
      <c r="B5051" t="s" s="7">
        <v>16386</v>
      </c>
      <c r="C5051" t="s" s="7">
        <v>5862</v>
      </c>
      <c r="D5051" t="s" s="7">
        <v>16390</v>
      </c>
      <c r="E5051" t="n" s="8">
        <v>18.0</v>
      </c>
      <c r="F5051" t="n" s="9">
        <v>92.0</v>
      </c>
      <c r="G5051" t="s" s="42">
        <v>5862</v>
      </c>
      <c r="H5051" t="s" s="42">
        <v>5862</v>
      </c>
      <c r="I5051" t="s" s="42">
        <v>8108</v>
      </c>
      <c r="J5051" t="s" s="7">
        <v>613</v>
      </c>
      <c r="K5051" t="s" s="7">
        <v>5862</v>
      </c>
      <c r="L5051" t="s" s="7">
        <v>5862</v>
      </c>
      <c r="M5051" t="n" s="10">
        <v>15.0</v>
      </c>
      <c r="N5051" t="s" s="7">
        <v>9487</v>
      </c>
      <c r="O5051" t="s" s="7">
        <v>16391</v>
      </c>
      <c r="P5051" t="s" s="7">
        <v>6572</v>
      </c>
      <c r="Q5051" t="s" s="7">
        <v>5862</v>
      </c>
      <c r="R5051" t="n" s="7">
        <v>1.0</v>
      </c>
      <c r="S5051" t="s" s="7">
        <v>9489</v>
      </c>
      <c r="T5051" t="s" s="7">
        <v>5862</v>
      </c>
      <c r="U5051" t="s" s="7">
        <v>5862</v>
      </c>
      <c r="V5051" t="s" s="7">
        <v>5862</v>
      </c>
      <c r="W5051" t="s" s="7">
        <v>9490</v>
      </c>
      <c r="X5051" t="s" s="7">
        <v>5862</v>
      </c>
      <c r="Y5051" t="s" s="7">
        <v>5862</v>
      </c>
      <c r="Z5051" t="s" s="7">
        <v>8108</v>
      </c>
      <c r="AA5051" t="s" s="7">
        <v>5862</v>
      </c>
    </row>
    <row r="5052">
      <c r="A5052" t="s" s="7">
        <v>16392</v>
      </c>
      <c r="B5052" t="s" s="7">
        <v>16386</v>
      </c>
      <c r="C5052" t="s" s="7">
        <v>5862</v>
      </c>
      <c r="D5052" t="s" s="7">
        <v>16393</v>
      </c>
      <c r="E5052" t="n" s="8">
        <v>13.0</v>
      </c>
      <c r="F5052" t="n" s="9">
        <v>98.0</v>
      </c>
      <c r="G5052" t="s" s="42">
        <v>5862</v>
      </c>
      <c r="H5052" t="s" s="42">
        <v>5862</v>
      </c>
      <c r="I5052" t="s" s="42">
        <v>8108</v>
      </c>
      <c r="J5052" t="s" s="7">
        <v>613</v>
      </c>
      <c r="K5052" t="s" s="7">
        <v>5862</v>
      </c>
      <c r="L5052" t="s" s="7">
        <v>5862</v>
      </c>
      <c r="M5052" t="n" s="10">
        <v>10.0</v>
      </c>
      <c r="N5052" t="s" s="7">
        <v>9487</v>
      </c>
      <c r="O5052" t="s" s="7">
        <v>16394</v>
      </c>
      <c r="P5052" t="s" s="7">
        <v>6572</v>
      </c>
      <c r="Q5052" t="s" s="7">
        <v>5862</v>
      </c>
      <c r="R5052" t="n" s="7">
        <v>1.0</v>
      </c>
      <c r="S5052" t="s" s="7">
        <v>9489</v>
      </c>
      <c r="T5052" t="s" s="7">
        <v>5862</v>
      </c>
      <c r="U5052" t="s" s="7">
        <v>5862</v>
      </c>
      <c r="V5052" t="s" s="7">
        <v>5862</v>
      </c>
      <c r="W5052" t="s" s="7">
        <v>9490</v>
      </c>
      <c r="X5052" t="s" s="7">
        <v>5862</v>
      </c>
      <c r="Y5052" t="s" s="7">
        <v>5862</v>
      </c>
      <c r="Z5052" t="s" s="7">
        <v>8108</v>
      </c>
      <c r="AA5052" t="s" s="7">
        <v>5862</v>
      </c>
    </row>
    <row r="5053">
      <c r="A5053" t="s" s="7">
        <v>16395</v>
      </c>
      <c r="B5053" t="s" s="7">
        <v>16396</v>
      </c>
      <c r="C5053" t="s" s="7">
        <v>5862</v>
      </c>
      <c r="D5053" t="s" s="7">
        <v>14351</v>
      </c>
      <c r="E5053" t="n" s="8">
        <v>10.0</v>
      </c>
      <c r="F5053" t="n" s="9">
        <v>999.0</v>
      </c>
      <c r="G5053" t="s" s="42">
        <v>5862</v>
      </c>
      <c r="H5053" t="s" s="42">
        <v>5862</v>
      </c>
      <c r="I5053" t="s" s="42">
        <v>8108</v>
      </c>
      <c r="J5053" t="s" s="7">
        <v>1318</v>
      </c>
      <c r="K5053" t="s" s="7">
        <v>5862</v>
      </c>
      <c r="L5053" t="s" s="7">
        <v>5862</v>
      </c>
      <c r="M5053" t="n" s="10">
        <v>50.0</v>
      </c>
      <c r="N5053" t="s" s="7">
        <v>9487</v>
      </c>
      <c r="O5053" t="s" s="7">
        <v>16397</v>
      </c>
      <c r="P5053" t="s" s="7">
        <v>6365</v>
      </c>
      <c r="Q5053" t="s" s="7">
        <v>5862</v>
      </c>
      <c r="R5053" t="n" s="7">
        <v>1.0</v>
      </c>
      <c r="S5053" t="s" s="7">
        <v>9489</v>
      </c>
      <c r="T5053" t="s" s="7">
        <v>5862</v>
      </c>
      <c r="U5053" t="s" s="7">
        <v>5862</v>
      </c>
      <c r="V5053" t="s" s="7">
        <v>5862</v>
      </c>
      <c r="W5053" t="s" s="7">
        <v>9490</v>
      </c>
      <c r="X5053" t="s" s="7">
        <v>5862</v>
      </c>
      <c r="Y5053" t="s" s="7">
        <v>5862</v>
      </c>
      <c r="Z5053" t="s" s="7">
        <v>8108</v>
      </c>
      <c r="AA5053" t="s" s="7">
        <v>5862</v>
      </c>
    </row>
    <row r="5054">
      <c r="A5054" t="s" s="7">
        <v>16398</v>
      </c>
      <c r="B5054" t="s" s="7">
        <v>16396</v>
      </c>
      <c r="C5054" t="s" s="7">
        <v>5862</v>
      </c>
      <c r="D5054" t="s" s="7">
        <v>16399</v>
      </c>
      <c r="E5054" t="n" s="8">
        <v>10.0</v>
      </c>
      <c r="F5054" t="n" s="9">
        <v>888.0</v>
      </c>
      <c r="G5054" t="s" s="42">
        <v>5862</v>
      </c>
      <c r="H5054" t="s" s="42">
        <v>5862</v>
      </c>
      <c r="I5054" t="s" s="42">
        <v>8108</v>
      </c>
      <c r="J5054" t="s" s="7">
        <v>1318</v>
      </c>
      <c r="K5054" t="s" s="7">
        <v>5862</v>
      </c>
      <c r="L5054" t="s" s="7">
        <v>5862</v>
      </c>
      <c r="M5054" t="n" s="10">
        <v>50.0</v>
      </c>
      <c r="N5054" t="s" s="7">
        <v>9487</v>
      </c>
      <c r="O5054" t="s" s="7">
        <v>16400</v>
      </c>
      <c r="P5054" t="s" s="7">
        <v>6365</v>
      </c>
      <c r="Q5054" t="s" s="7">
        <v>5862</v>
      </c>
      <c r="R5054" t="n" s="7">
        <v>1.0</v>
      </c>
      <c r="S5054" t="s" s="7">
        <v>9489</v>
      </c>
      <c r="T5054" t="s" s="7">
        <v>5862</v>
      </c>
      <c r="U5054" t="s" s="7">
        <v>5862</v>
      </c>
      <c r="V5054" t="s" s="7">
        <v>5862</v>
      </c>
      <c r="W5054" t="s" s="7">
        <v>9490</v>
      </c>
      <c r="X5054" t="s" s="7">
        <v>5862</v>
      </c>
      <c r="Y5054" t="s" s="7">
        <v>5862</v>
      </c>
      <c r="Z5054" t="s" s="7">
        <v>8108</v>
      </c>
      <c r="AA5054" t="s" s="7">
        <v>5862</v>
      </c>
    </row>
    <row r="5055">
      <c r="A5055" t="s" s="7">
        <v>16401</v>
      </c>
      <c r="B5055" t="s" s="7">
        <v>16402</v>
      </c>
      <c r="C5055" t="s" s="7">
        <v>5862</v>
      </c>
      <c r="D5055" t="s" s="7">
        <v>5862</v>
      </c>
      <c r="E5055" t="n" s="8">
        <v>10.0</v>
      </c>
      <c r="F5055" t="n" s="9">
        <v>879.0</v>
      </c>
      <c r="G5055" t="s" s="42">
        <v>5862</v>
      </c>
      <c r="H5055" t="s" s="42">
        <v>5862</v>
      </c>
      <c r="I5055" t="s" s="42">
        <v>8108</v>
      </c>
      <c r="J5055" t="s" s="7">
        <v>105</v>
      </c>
      <c r="K5055" t="s" s="7">
        <v>5862</v>
      </c>
      <c r="L5055" t="s" s="7">
        <v>5862</v>
      </c>
      <c r="M5055" t="n" s="10">
        <v>1.0</v>
      </c>
      <c r="N5055" t="s" s="7">
        <v>9487</v>
      </c>
      <c r="O5055" t="s" s="7">
        <v>16403</v>
      </c>
      <c r="P5055" t="s" s="7">
        <v>6606</v>
      </c>
      <c r="Q5055" t="s" s="7">
        <v>5862</v>
      </c>
      <c r="R5055" t="n" s="7">
        <v>1.0</v>
      </c>
      <c r="S5055" t="s" s="7">
        <v>9489</v>
      </c>
      <c r="T5055" t="s" s="7">
        <v>5862</v>
      </c>
      <c r="U5055" t="s" s="7">
        <v>5862</v>
      </c>
      <c r="V5055" t="s" s="7">
        <v>5862</v>
      </c>
      <c r="W5055" t="s" s="7">
        <v>9490</v>
      </c>
      <c r="X5055" t="s" s="7">
        <v>5862</v>
      </c>
      <c r="Y5055" t="s" s="7">
        <v>5862</v>
      </c>
      <c r="Z5055" t="s" s="7">
        <v>8108</v>
      </c>
      <c r="AA5055" t="s" s="7">
        <v>5862</v>
      </c>
    </row>
    <row r="5056">
      <c r="A5056" t="s" s="7">
        <v>16404</v>
      </c>
      <c r="B5056" t="s" s="7">
        <v>16405</v>
      </c>
      <c r="C5056" t="s" s="7">
        <v>5862</v>
      </c>
      <c r="D5056" t="s" s="7">
        <v>9493</v>
      </c>
      <c r="E5056" t="n" s="8">
        <v>10.0</v>
      </c>
      <c r="F5056" t="n" s="9">
        <v>936.0</v>
      </c>
      <c r="G5056" t="s" s="42">
        <v>5862</v>
      </c>
      <c r="H5056" t="s" s="42">
        <v>5862</v>
      </c>
      <c r="I5056" t="s" s="42">
        <v>8108</v>
      </c>
      <c r="J5056" t="s" s="7">
        <v>505</v>
      </c>
      <c r="K5056" t="s" s="7">
        <v>5862</v>
      </c>
      <c r="L5056" t="s" s="7">
        <v>5862</v>
      </c>
      <c r="M5056" t="n" s="10">
        <v>100.0</v>
      </c>
      <c r="N5056" t="s" s="7">
        <v>9487</v>
      </c>
      <c r="O5056" t="s" s="7">
        <v>16406</v>
      </c>
      <c r="P5056" t="s" s="7">
        <v>6510</v>
      </c>
      <c r="Q5056" t="s" s="7">
        <v>5862</v>
      </c>
      <c r="R5056" t="n" s="7">
        <v>1.0</v>
      </c>
      <c r="S5056" t="s" s="7">
        <v>9489</v>
      </c>
      <c r="T5056" t="s" s="7">
        <v>5862</v>
      </c>
      <c r="U5056" t="s" s="7">
        <v>5862</v>
      </c>
      <c r="V5056" t="s" s="7">
        <v>5862</v>
      </c>
      <c r="W5056" t="s" s="7">
        <v>9490</v>
      </c>
      <c r="X5056" t="s" s="7">
        <v>5862</v>
      </c>
      <c r="Y5056" t="s" s="7">
        <v>5862</v>
      </c>
      <c r="Z5056" t="s" s="7">
        <v>8108</v>
      </c>
      <c r="AA5056" t="s" s="7">
        <v>5862</v>
      </c>
    </row>
    <row r="5057">
      <c r="A5057" t="s" s="7">
        <v>16407</v>
      </c>
      <c r="B5057" t="s" s="7">
        <v>16408</v>
      </c>
      <c r="C5057" t="s" s="7">
        <v>5862</v>
      </c>
      <c r="D5057" t="s" s="7">
        <v>5862</v>
      </c>
      <c r="E5057" t="n" s="8">
        <v>10.0</v>
      </c>
      <c r="F5057" t="n" s="9">
        <v>8888.0</v>
      </c>
      <c r="G5057" t="s" s="42">
        <v>5862</v>
      </c>
      <c r="H5057" t="s" s="42">
        <v>5862</v>
      </c>
      <c r="I5057" t="s" s="42">
        <v>8108</v>
      </c>
      <c r="J5057" t="s" s="7">
        <v>80</v>
      </c>
      <c r="K5057" t="s" s="7">
        <v>5862</v>
      </c>
      <c r="L5057" t="s" s="7">
        <v>5862</v>
      </c>
      <c r="M5057" t="n" s="10">
        <v>100.0</v>
      </c>
      <c r="N5057" t="s" s="7">
        <v>9487</v>
      </c>
      <c r="O5057" t="s" s="7">
        <v>16409</v>
      </c>
      <c r="P5057" t="s" s="7">
        <v>6622</v>
      </c>
      <c r="Q5057" t="s" s="7">
        <v>5862</v>
      </c>
      <c r="R5057" t="n" s="7">
        <v>1.0</v>
      </c>
      <c r="S5057" t="s" s="7">
        <v>9489</v>
      </c>
      <c r="T5057" t="s" s="7">
        <v>5862</v>
      </c>
      <c r="U5057" t="s" s="7">
        <v>5862</v>
      </c>
      <c r="V5057" t="s" s="7">
        <v>5862</v>
      </c>
      <c r="W5057" t="s" s="7">
        <v>9490</v>
      </c>
      <c r="X5057" t="s" s="7">
        <v>5862</v>
      </c>
      <c r="Y5057" t="s" s="7">
        <v>5862</v>
      </c>
      <c r="Z5057" t="s" s="7">
        <v>8108</v>
      </c>
      <c r="AA5057" t="s" s="7">
        <v>5862</v>
      </c>
    </row>
    <row r="5058">
      <c r="A5058" t="s" s="7">
        <v>16410</v>
      </c>
      <c r="B5058" t="s" s="7">
        <v>16411</v>
      </c>
      <c r="C5058" t="s" s="7">
        <v>5862</v>
      </c>
      <c r="D5058" t="s" s="7">
        <v>9493</v>
      </c>
      <c r="E5058" t="n" s="8">
        <v>10.0</v>
      </c>
      <c r="F5058" t="n" s="9">
        <v>950.0</v>
      </c>
      <c r="G5058" t="s" s="42">
        <v>5862</v>
      </c>
      <c r="H5058" t="s" s="42">
        <v>5862</v>
      </c>
      <c r="I5058" t="s" s="42">
        <v>8108</v>
      </c>
      <c r="J5058" t="s" s="7">
        <v>852</v>
      </c>
      <c r="K5058" t="s" s="7">
        <v>5862</v>
      </c>
      <c r="L5058" t="s" s="7">
        <v>5862</v>
      </c>
      <c r="M5058" t="n" s="10">
        <v>200.0</v>
      </c>
      <c r="N5058" t="s" s="7">
        <v>9487</v>
      </c>
      <c r="O5058" t="s" s="7">
        <v>16412</v>
      </c>
      <c r="P5058" t="s" s="7">
        <v>7259</v>
      </c>
      <c r="Q5058" t="s" s="7">
        <v>5862</v>
      </c>
      <c r="R5058" t="n" s="7">
        <v>1.0</v>
      </c>
      <c r="S5058" t="s" s="7">
        <v>9489</v>
      </c>
      <c r="T5058" t="s" s="7">
        <v>5862</v>
      </c>
      <c r="U5058" t="s" s="7">
        <v>5862</v>
      </c>
      <c r="V5058" t="s" s="7">
        <v>5862</v>
      </c>
      <c r="W5058" t="s" s="7">
        <v>9490</v>
      </c>
      <c r="X5058" t="s" s="7">
        <v>5862</v>
      </c>
      <c r="Y5058" t="s" s="7">
        <v>5862</v>
      </c>
      <c r="Z5058" t="s" s="7">
        <v>8108</v>
      </c>
      <c r="AA5058" t="s" s="7">
        <v>5862</v>
      </c>
    </row>
    <row r="5059">
      <c r="A5059" t="s" s="7">
        <v>16413</v>
      </c>
      <c r="B5059" t="s" s="7">
        <v>16414</v>
      </c>
      <c r="C5059" t="s" s="7">
        <v>5862</v>
      </c>
      <c r="D5059" t="s" s="7">
        <v>5862</v>
      </c>
      <c r="E5059" t="n" s="8">
        <v>10.0</v>
      </c>
      <c r="F5059" t="n" s="9">
        <v>6662.0</v>
      </c>
      <c r="G5059" t="s" s="42">
        <v>5862</v>
      </c>
      <c r="H5059" t="s" s="42">
        <v>5862</v>
      </c>
      <c r="I5059" t="s" s="42">
        <v>8108</v>
      </c>
      <c r="J5059" t="s" s="7">
        <v>611</v>
      </c>
      <c r="K5059" t="s" s="7">
        <v>5862</v>
      </c>
      <c r="L5059" t="s" s="7">
        <v>5862</v>
      </c>
      <c r="M5059" t="n" s="10">
        <v>100.0</v>
      </c>
      <c r="N5059" t="s" s="7">
        <v>9487</v>
      </c>
      <c r="O5059" t="s" s="7">
        <v>16415</v>
      </c>
      <c r="P5059" t="s" s="7">
        <v>6571</v>
      </c>
      <c r="Q5059" t="s" s="7">
        <v>5862</v>
      </c>
      <c r="R5059" t="n" s="7">
        <v>1.0</v>
      </c>
      <c r="S5059" t="s" s="7">
        <v>9489</v>
      </c>
      <c r="T5059" t="s" s="7">
        <v>5862</v>
      </c>
      <c r="U5059" t="s" s="7">
        <v>5862</v>
      </c>
      <c r="V5059" t="s" s="7">
        <v>5862</v>
      </c>
      <c r="W5059" t="s" s="7">
        <v>9490</v>
      </c>
      <c r="X5059" t="s" s="7">
        <v>5862</v>
      </c>
      <c r="Y5059" t="s" s="7">
        <v>5862</v>
      </c>
      <c r="Z5059" t="s" s="7">
        <v>8108</v>
      </c>
      <c r="AA5059" t="s" s="7">
        <v>5862</v>
      </c>
    </row>
    <row r="5060">
      <c r="A5060" t="s" s="7">
        <v>16416</v>
      </c>
      <c r="B5060" t="s" s="7">
        <v>16417</v>
      </c>
      <c r="C5060" t="s" s="7">
        <v>5862</v>
      </c>
      <c r="D5060" t="s" s="7">
        <v>5862</v>
      </c>
      <c r="E5060" t="n" s="8">
        <v>10.0</v>
      </c>
      <c r="F5060" t="n" s="9">
        <v>998.0</v>
      </c>
      <c r="G5060" t="s" s="42">
        <v>5862</v>
      </c>
      <c r="H5060" t="s" s="42">
        <v>5862</v>
      </c>
      <c r="I5060" t="s" s="42">
        <v>8108</v>
      </c>
      <c r="J5060" t="s" s="7">
        <v>105</v>
      </c>
      <c r="K5060" t="s" s="7">
        <v>5862</v>
      </c>
      <c r="L5060" t="s" s="7">
        <v>5862</v>
      </c>
      <c r="M5060" t="n" s="10">
        <v>8.0</v>
      </c>
      <c r="N5060" t="s" s="7">
        <v>9487</v>
      </c>
      <c r="O5060" t="s" s="7">
        <v>16418</v>
      </c>
      <c r="P5060" t="s" s="7">
        <v>6606</v>
      </c>
      <c r="Q5060" t="s" s="7">
        <v>5862</v>
      </c>
      <c r="R5060" t="n" s="7">
        <v>1.0</v>
      </c>
      <c r="S5060" t="s" s="7">
        <v>9489</v>
      </c>
      <c r="T5060" t="s" s="7">
        <v>5862</v>
      </c>
      <c r="U5060" t="s" s="7">
        <v>5862</v>
      </c>
      <c r="V5060" t="s" s="7">
        <v>5862</v>
      </c>
      <c r="W5060" t="s" s="7">
        <v>9490</v>
      </c>
      <c r="X5060" t="s" s="7">
        <v>5862</v>
      </c>
      <c r="Y5060" t="s" s="7">
        <v>5862</v>
      </c>
      <c r="Z5060" t="s" s="7">
        <v>8108</v>
      </c>
      <c r="AA5060" t="s" s="7">
        <v>5862</v>
      </c>
    </row>
    <row r="5061">
      <c r="A5061" t="s" s="7">
        <v>16419</v>
      </c>
      <c r="B5061" t="s" s="7">
        <v>16420</v>
      </c>
      <c r="C5061" t="s" s="7">
        <v>5862</v>
      </c>
      <c r="D5061" t="s" s="7">
        <v>5862</v>
      </c>
      <c r="E5061" t="n" s="8">
        <v>10.0</v>
      </c>
      <c r="F5061" t="n" s="9">
        <v>518.0</v>
      </c>
      <c r="G5061" t="s" s="42">
        <v>5862</v>
      </c>
      <c r="H5061" t="s" s="42">
        <v>5862</v>
      </c>
      <c r="I5061" t="s" s="42">
        <v>8108</v>
      </c>
      <c r="J5061" t="s" s="7">
        <v>514</v>
      </c>
      <c r="K5061" t="s" s="7">
        <v>5862</v>
      </c>
      <c r="L5061" t="s" s="7">
        <v>5862</v>
      </c>
      <c r="M5061" t="n" s="10">
        <v>10.0</v>
      </c>
      <c r="N5061" t="s" s="7">
        <v>9487</v>
      </c>
      <c r="O5061" t="s" s="7">
        <v>16421</v>
      </c>
      <c r="P5061" t="s" s="7">
        <v>6524</v>
      </c>
      <c r="Q5061" t="s" s="7">
        <v>5862</v>
      </c>
      <c r="R5061" t="n" s="7">
        <v>1.0</v>
      </c>
      <c r="S5061" t="s" s="7">
        <v>9489</v>
      </c>
      <c r="T5061" t="s" s="7">
        <v>5862</v>
      </c>
      <c r="U5061" t="s" s="7">
        <v>5862</v>
      </c>
      <c r="V5061" t="s" s="7">
        <v>5862</v>
      </c>
      <c r="W5061" t="s" s="7">
        <v>9490</v>
      </c>
      <c r="X5061" t="s" s="7">
        <v>5862</v>
      </c>
      <c r="Y5061" t="s" s="7">
        <v>5862</v>
      </c>
      <c r="Z5061" t="s" s="7">
        <v>8108</v>
      </c>
      <c r="AA5061" t="s" s="7">
        <v>5862</v>
      </c>
    </row>
    <row r="5062">
      <c r="A5062" t="s" s="7">
        <v>16422</v>
      </c>
      <c r="B5062" t="s" s="7">
        <v>16423</v>
      </c>
      <c r="C5062" t="s" s="7">
        <v>5862</v>
      </c>
      <c r="D5062" t="s" s="7">
        <v>16424</v>
      </c>
      <c r="E5062" t="n" s="8">
        <v>28.0</v>
      </c>
      <c r="F5062" t="n" s="9">
        <v>5552.0</v>
      </c>
      <c r="G5062" t="s" s="42">
        <v>5862</v>
      </c>
      <c r="H5062" t="s" s="42">
        <v>5862</v>
      </c>
      <c r="I5062" t="s" s="42">
        <v>8108</v>
      </c>
      <c r="J5062" t="s" s="7">
        <v>1433</v>
      </c>
      <c r="K5062" t="s" s="7">
        <v>5862</v>
      </c>
      <c r="L5062" t="s" s="7">
        <v>5862</v>
      </c>
      <c r="M5062" t="n" s="10">
        <v>1.0</v>
      </c>
      <c r="N5062" t="s" s="7">
        <v>9487</v>
      </c>
      <c r="O5062" t="s" s="7">
        <v>16425</v>
      </c>
      <c r="P5062" t="s" s="7">
        <v>7901</v>
      </c>
      <c r="Q5062" t="s" s="7">
        <v>5862</v>
      </c>
      <c r="R5062" t="n" s="7">
        <v>1.0</v>
      </c>
      <c r="S5062" t="s" s="7">
        <v>9489</v>
      </c>
      <c r="T5062" t="s" s="7">
        <v>5862</v>
      </c>
      <c r="U5062" t="s" s="7">
        <v>5862</v>
      </c>
      <c r="V5062" t="s" s="7">
        <v>5862</v>
      </c>
      <c r="W5062" t="s" s="7">
        <v>9490</v>
      </c>
      <c r="X5062" t="s" s="7">
        <v>5862</v>
      </c>
      <c r="Y5062" t="s" s="7">
        <v>5862</v>
      </c>
      <c r="Z5062" t="s" s="7">
        <v>8108</v>
      </c>
      <c r="AA5062" t="s" s="7">
        <v>5862</v>
      </c>
    </row>
    <row r="5063">
      <c r="A5063" t="s" s="7">
        <v>16426</v>
      </c>
      <c r="B5063" t="s" s="7">
        <v>16423</v>
      </c>
      <c r="C5063" t="s" s="7">
        <v>5862</v>
      </c>
      <c r="D5063" t="s" s="7">
        <v>16427</v>
      </c>
      <c r="E5063" t="n" s="8">
        <v>10.0</v>
      </c>
      <c r="F5063" t="n" s="9">
        <v>9985.0</v>
      </c>
      <c r="G5063" t="s" s="42">
        <v>5862</v>
      </c>
      <c r="H5063" t="s" s="42">
        <v>5862</v>
      </c>
      <c r="I5063" t="s" s="42">
        <v>8108</v>
      </c>
      <c r="J5063" t="s" s="7">
        <v>1433</v>
      </c>
      <c r="K5063" t="s" s="7">
        <v>5862</v>
      </c>
      <c r="L5063" t="s" s="7">
        <v>5862</v>
      </c>
      <c r="M5063" t="n" s="10">
        <v>1.0</v>
      </c>
      <c r="N5063" t="s" s="7">
        <v>9487</v>
      </c>
      <c r="O5063" t="s" s="7">
        <v>16428</v>
      </c>
      <c r="P5063" t="s" s="7">
        <v>7901</v>
      </c>
      <c r="Q5063" t="s" s="7">
        <v>5862</v>
      </c>
      <c r="R5063" t="n" s="7">
        <v>1.0</v>
      </c>
      <c r="S5063" t="s" s="7">
        <v>9489</v>
      </c>
      <c r="T5063" t="s" s="7">
        <v>5862</v>
      </c>
      <c r="U5063" t="s" s="7">
        <v>5862</v>
      </c>
      <c r="V5063" t="s" s="7">
        <v>5862</v>
      </c>
      <c r="W5063" t="s" s="7">
        <v>9490</v>
      </c>
      <c r="X5063" t="s" s="7">
        <v>5862</v>
      </c>
      <c r="Y5063" t="s" s="7">
        <v>5862</v>
      </c>
      <c r="Z5063" t="s" s="7">
        <v>8108</v>
      </c>
      <c r="AA5063" t="s" s="7">
        <v>5862</v>
      </c>
    </row>
    <row r="5064">
      <c r="A5064" t="s" s="7">
        <v>16429</v>
      </c>
      <c r="B5064" t="s" s="7">
        <v>16430</v>
      </c>
      <c r="C5064" t="s" s="7">
        <v>5862</v>
      </c>
      <c r="D5064" t="s" s="7">
        <v>16431</v>
      </c>
      <c r="E5064" t="n" s="8">
        <v>25.0</v>
      </c>
      <c r="F5064" t="n" s="9">
        <v>545.0</v>
      </c>
      <c r="G5064" t="s" s="42">
        <v>5862</v>
      </c>
      <c r="H5064" t="s" s="42">
        <v>5862</v>
      </c>
      <c r="I5064" t="s" s="42">
        <v>8108</v>
      </c>
      <c r="J5064" t="s" s="7">
        <v>1016</v>
      </c>
      <c r="K5064" t="s" s="7">
        <v>5862</v>
      </c>
      <c r="L5064" t="s" s="7">
        <v>5862</v>
      </c>
      <c r="M5064" t="n" s="10">
        <v>1.0</v>
      </c>
      <c r="N5064" t="s" s="7">
        <v>9487</v>
      </c>
      <c r="O5064" t="s" s="7">
        <v>16432</v>
      </c>
      <c r="P5064" t="s" s="7">
        <v>6812</v>
      </c>
      <c r="Q5064" t="s" s="7">
        <v>5862</v>
      </c>
      <c r="R5064" t="n" s="7">
        <v>1.0</v>
      </c>
      <c r="S5064" t="s" s="7">
        <v>9489</v>
      </c>
      <c r="T5064" t="s" s="7">
        <v>5862</v>
      </c>
      <c r="U5064" t="s" s="7">
        <v>5862</v>
      </c>
      <c r="V5064" t="s" s="7">
        <v>5862</v>
      </c>
      <c r="W5064" t="s" s="7">
        <v>9490</v>
      </c>
      <c r="X5064" t="s" s="7">
        <v>5862</v>
      </c>
      <c r="Y5064" t="s" s="7">
        <v>5862</v>
      </c>
      <c r="Z5064" t="s" s="7">
        <v>8108</v>
      </c>
      <c r="AA5064" t="s" s="7">
        <v>5862</v>
      </c>
    </row>
    <row r="5065">
      <c r="A5065" t="s" s="7">
        <v>16433</v>
      </c>
      <c r="B5065" t="s" s="7">
        <v>16430</v>
      </c>
      <c r="C5065" t="s" s="7">
        <v>5862</v>
      </c>
      <c r="D5065" t="s" s="7">
        <v>16434</v>
      </c>
      <c r="E5065" t="n" s="8">
        <v>10.0</v>
      </c>
      <c r="F5065" t="n" s="9">
        <v>881.0</v>
      </c>
      <c r="G5065" t="s" s="42">
        <v>5862</v>
      </c>
      <c r="H5065" t="s" s="42">
        <v>5862</v>
      </c>
      <c r="I5065" t="s" s="42">
        <v>8108</v>
      </c>
      <c r="J5065" t="s" s="7">
        <v>1016</v>
      </c>
      <c r="K5065" t="s" s="7">
        <v>5862</v>
      </c>
      <c r="L5065" t="s" s="7">
        <v>5862</v>
      </c>
      <c r="M5065" t="n" s="10">
        <v>1.0</v>
      </c>
      <c r="N5065" t="s" s="7">
        <v>9487</v>
      </c>
      <c r="O5065" t="s" s="7">
        <v>16435</v>
      </c>
      <c r="P5065" t="s" s="7">
        <v>6812</v>
      </c>
      <c r="Q5065" t="s" s="7">
        <v>5862</v>
      </c>
      <c r="R5065" t="n" s="7">
        <v>1.0</v>
      </c>
      <c r="S5065" t="s" s="7">
        <v>9489</v>
      </c>
      <c r="T5065" t="s" s="7">
        <v>5862</v>
      </c>
      <c r="U5065" t="s" s="7">
        <v>5862</v>
      </c>
      <c r="V5065" t="s" s="7">
        <v>5862</v>
      </c>
      <c r="W5065" t="s" s="7">
        <v>9490</v>
      </c>
      <c r="X5065" t="s" s="7">
        <v>5862</v>
      </c>
      <c r="Y5065" t="s" s="7">
        <v>5862</v>
      </c>
      <c r="Z5065" t="s" s="7">
        <v>8108</v>
      </c>
      <c r="AA5065" t="s" s="7">
        <v>5862</v>
      </c>
    </row>
    <row r="5066">
      <c r="A5066" t="s" s="7">
        <v>16436</v>
      </c>
      <c r="B5066" t="s" s="7">
        <v>16437</v>
      </c>
      <c r="C5066" t="s" s="7">
        <v>5862</v>
      </c>
      <c r="D5066" t="s" s="7">
        <v>5862</v>
      </c>
      <c r="E5066" t="n" s="8">
        <v>10.0</v>
      </c>
      <c r="F5066" t="n" s="9">
        <v>879.0</v>
      </c>
      <c r="G5066" t="s" s="42">
        <v>5862</v>
      </c>
      <c r="H5066" t="s" s="42">
        <v>5862</v>
      </c>
      <c r="I5066" t="s" s="42">
        <v>8108</v>
      </c>
      <c r="J5066" t="s" s="7">
        <v>105</v>
      </c>
      <c r="K5066" t="s" s="7">
        <v>5862</v>
      </c>
      <c r="L5066" t="s" s="7">
        <v>5862</v>
      </c>
      <c r="M5066" t="n" s="10">
        <v>1.0</v>
      </c>
      <c r="N5066" t="s" s="7">
        <v>9487</v>
      </c>
      <c r="O5066" t="s" s="7">
        <v>16438</v>
      </c>
      <c r="P5066" t="s" s="7">
        <v>6606</v>
      </c>
      <c r="Q5066" t="s" s="7">
        <v>5862</v>
      </c>
      <c r="R5066" t="n" s="7">
        <v>1.0</v>
      </c>
      <c r="S5066" t="s" s="7">
        <v>9489</v>
      </c>
      <c r="T5066" t="s" s="7">
        <v>5862</v>
      </c>
      <c r="U5066" t="s" s="7">
        <v>5862</v>
      </c>
      <c r="V5066" t="s" s="7">
        <v>5862</v>
      </c>
      <c r="W5066" t="s" s="7">
        <v>9490</v>
      </c>
      <c r="X5066" t="s" s="7">
        <v>5862</v>
      </c>
      <c r="Y5066" t="s" s="7">
        <v>5862</v>
      </c>
      <c r="Z5066" t="s" s="7">
        <v>8108</v>
      </c>
      <c r="AA5066" t="s" s="7">
        <v>5862</v>
      </c>
    </row>
    <row r="5067">
      <c r="A5067" t="s" s="7">
        <v>16439</v>
      </c>
      <c r="B5067" t="s" s="7">
        <v>16440</v>
      </c>
      <c r="C5067" t="s" s="7">
        <v>5862</v>
      </c>
      <c r="D5067" t="s" s="7">
        <v>5862</v>
      </c>
      <c r="E5067" t="n" s="8">
        <v>10.0</v>
      </c>
      <c r="F5067" t="n" s="9">
        <v>641.0</v>
      </c>
      <c r="G5067" t="s" s="42">
        <v>5862</v>
      </c>
      <c r="H5067" t="s" s="42">
        <v>5862</v>
      </c>
      <c r="I5067" t="s" s="42">
        <v>8108</v>
      </c>
      <c r="J5067" t="s" s="7">
        <v>1041</v>
      </c>
      <c r="K5067" t="s" s="7">
        <v>5862</v>
      </c>
      <c r="L5067" t="s" s="7">
        <v>5862</v>
      </c>
      <c r="M5067" t="n" s="10">
        <v>1.0</v>
      </c>
      <c r="N5067" t="s" s="7">
        <v>9487</v>
      </c>
      <c r="O5067" t="s" s="7">
        <v>16441</v>
      </c>
      <c r="P5067" t="s" s="7">
        <v>6884</v>
      </c>
      <c r="Q5067" t="s" s="7">
        <v>5862</v>
      </c>
      <c r="R5067" t="n" s="7">
        <v>1.0</v>
      </c>
      <c r="S5067" t="s" s="7">
        <v>9489</v>
      </c>
      <c r="T5067" t="s" s="7">
        <v>5862</v>
      </c>
      <c r="U5067" t="s" s="7">
        <v>5862</v>
      </c>
      <c r="V5067" t="s" s="7">
        <v>5862</v>
      </c>
      <c r="W5067" t="s" s="7">
        <v>9490</v>
      </c>
      <c r="X5067" t="s" s="7">
        <v>5862</v>
      </c>
      <c r="Y5067" t="s" s="7">
        <v>5862</v>
      </c>
      <c r="Z5067" t="s" s="7">
        <v>8108</v>
      </c>
      <c r="AA5067" t="s" s="7">
        <v>5862</v>
      </c>
    </row>
    <row r="5068">
      <c r="A5068" t="s" s="7">
        <v>16442</v>
      </c>
      <c r="B5068" t="s" s="7">
        <v>16443</v>
      </c>
      <c r="C5068" t="s" s="7">
        <v>5862</v>
      </c>
      <c r="D5068" t="s" s="7">
        <v>16444</v>
      </c>
      <c r="E5068" t="n" s="8">
        <v>10.0</v>
      </c>
      <c r="F5068" t="n" s="9">
        <v>554.0</v>
      </c>
      <c r="G5068" t="s" s="42">
        <v>5862</v>
      </c>
      <c r="H5068" t="s" s="42">
        <v>5862</v>
      </c>
      <c r="I5068" t="s" s="42">
        <v>8108</v>
      </c>
      <c r="J5068" t="s" s="7">
        <v>9449</v>
      </c>
      <c r="K5068" t="s" s="7">
        <v>5862</v>
      </c>
      <c r="L5068" t="s" s="7">
        <v>5862</v>
      </c>
      <c r="M5068" t="n" s="10">
        <v>555.0</v>
      </c>
      <c r="N5068" t="s" s="7">
        <v>9487</v>
      </c>
      <c r="O5068" t="s" s="7">
        <v>16445</v>
      </c>
      <c r="P5068" t="s" s="7">
        <v>9450</v>
      </c>
      <c r="Q5068" t="s" s="7">
        <v>5862</v>
      </c>
      <c r="R5068" t="n" s="7">
        <v>1.0</v>
      </c>
      <c r="S5068" t="s" s="7">
        <v>9489</v>
      </c>
      <c r="T5068" t="s" s="7">
        <v>5862</v>
      </c>
      <c r="U5068" t="s" s="7">
        <v>5862</v>
      </c>
      <c r="V5068" t="s" s="7">
        <v>5862</v>
      </c>
      <c r="W5068" t="s" s="7">
        <v>9490</v>
      </c>
      <c r="X5068" t="s" s="7">
        <v>5862</v>
      </c>
      <c r="Y5068" t="s" s="7">
        <v>5862</v>
      </c>
      <c r="Z5068" t="s" s="7">
        <v>8108</v>
      </c>
      <c r="AA5068" t="s" s="7">
        <v>5862</v>
      </c>
    </row>
    <row r="5069">
      <c r="A5069" t="s" s="7">
        <v>16446</v>
      </c>
      <c r="B5069" t="s" s="7">
        <v>16443</v>
      </c>
      <c r="C5069" t="s" s="7">
        <v>5862</v>
      </c>
      <c r="D5069" t="s" s="7">
        <v>296</v>
      </c>
      <c r="E5069" t="n" s="8">
        <v>12.0</v>
      </c>
      <c r="F5069" t="n" s="9">
        <v>554.0</v>
      </c>
      <c r="G5069" t="s" s="42">
        <v>5862</v>
      </c>
      <c r="H5069" t="s" s="42">
        <v>5862</v>
      </c>
      <c r="I5069" t="s" s="42">
        <v>8108</v>
      </c>
      <c r="J5069" t="s" s="7">
        <v>9449</v>
      </c>
      <c r="K5069" t="s" s="7">
        <v>5862</v>
      </c>
      <c r="L5069" t="s" s="7">
        <v>5862</v>
      </c>
      <c r="M5069" t="n" s="10">
        <v>555.0</v>
      </c>
      <c r="N5069" t="s" s="7">
        <v>9487</v>
      </c>
      <c r="O5069" t="s" s="7">
        <v>16447</v>
      </c>
      <c r="P5069" t="s" s="7">
        <v>9450</v>
      </c>
      <c r="Q5069" t="s" s="7">
        <v>5862</v>
      </c>
      <c r="R5069" t="n" s="7">
        <v>1.0</v>
      </c>
      <c r="S5069" t="s" s="7">
        <v>9489</v>
      </c>
      <c r="T5069" t="s" s="7">
        <v>5862</v>
      </c>
      <c r="U5069" t="s" s="7">
        <v>5862</v>
      </c>
      <c r="V5069" t="s" s="7">
        <v>5862</v>
      </c>
      <c r="W5069" t="s" s="7">
        <v>9490</v>
      </c>
      <c r="X5069" t="s" s="7">
        <v>5862</v>
      </c>
      <c r="Y5069" t="s" s="7">
        <v>5862</v>
      </c>
      <c r="Z5069" t="s" s="7">
        <v>8108</v>
      </c>
      <c r="AA5069" t="s" s="7">
        <v>5862</v>
      </c>
    </row>
    <row r="5070">
      <c r="A5070" t="s" s="7">
        <v>16448</v>
      </c>
      <c r="B5070" t="s" s="7">
        <v>16443</v>
      </c>
      <c r="C5070" t="s" s="7">
        <v>5862</v>
      </c>
      <c r="D5070" t="s" s="7">
        <v>16449</v>
      </c>
      <c r="E5070" t="n" s="8">
        <v>25.0</v>
      </c>
      <c r="F5070" t="n" s="9">
        <v>551.0</v>
      </c>
      <c r="G5070" t="s" s="42">
        <v>5862</v>
      </c>
      <c r="H5070" t="s" s="42">
        <v>5862</v>
      </c>
      <c r="I5070" t="s" s="42">
        <v>8108</v>
      </c>
      <c r="J5070" t="s" s="7">
        <v>9449</v>
      </c>
      <c r="K5070" t="s" s="7">
        <v>5862</v>
      </c>
      <c r="L5070" t="s" s="7">
        <v>5862</v>
      </c>
      <c r="M5070" t="n" s="10">
        <v>555.0</v>
      </c>
      <c r="N5070" t="s" s="7">
        <v>9487</v>
      </c>
      <c r="O5070" t="s" s="7">
        <v>16450</v>
      </c>
      <c r="P5070" t="s" s="7">
        <v>9450</v>
      </c>
      <c r="Q5070" t="s" s="7">
        <v>5862</v>
      </c>
      <c r="R5070" t="n" s="7">
        <v>1.0</v>
      </c>
      <c r="S5070" t="s" s="7">
        <v>9489</v>
      </c>
      <c r="T5070" t="s" s="7">
        <v>5862</v>
      </c>
      <c r="U5070" t="s" s="7">
        <v>5862</v>
      </c>
      <c r="V5070" t="s" s="7">
        <v>5862</v>
      </c>
      <c r="W5070" t="s" s="7">
        <v>9490</v>
      </c>
      <c r="X5070" t="s" s="7">
        <v>5862</v>
      </c>
      <c r="Y5070" t="s" s="7">
        <v>5862</v>
      </c>
      <c r="Z5070" t="s" s="7">
        <v>8108</v>
      </c>
      <c r="AA5070" t="s" s="7">
        <v>5862</v>
      </c>
    </row>
    <row r="5071">
      <c r="A5071" t="s" s="7">
        <v>16451</v>
      </c>
      <c r="B5071" t="s" s="7">
        <v>16443</v>
      </c>
      <c r="C5071" t="s" s="7">
        <v>5862</v>
      </c>
      <c r="D5071" t="s" s="7">
        <v>16452</v>
      </c>
      <c r="E5071" t="n" s="8">
        <v>68.0</v>
      </c>
      <c r="F5071" t="n" s="9">
        <v>549.0</v>
      </c>
      <c r="G5071" t="s" s="42">
        <v>5862</v>
      </c>
      <c r="H5071" t="s" s="42">
        <v>5862</v>
      </c>
      <c r="I5071" t="s" s="42">
        <v>8108</v>
      </c>
      <c r="J5071" t="s" s="7">
        <v>9449</v>
      </c>
      <c r="K5071" t="s" s="7">
        <v>5862</v>
      </c>
      <c r="L5071" t="s" s="7">
        <v>5862</v>
      </c>
      <c r="M5071" t="n" s="10">
        <v>55.0</v>
      </c>
      <c r="N5071" t="s" s="7">
        <v>9487</v>
      </c>
      <c r="O5071" t="s" s="7">
        <v>16453</v>
      </c>
      <c r="P5071" t="s" s="7">
        <v>9450</v>
      </c>
      <c r="Q5071" t="s" s="7">
        <v>5862</v>
      </c>
      <c r="R5071" t="n" s="7">
        <v>1.0</v>
      </c>
      <c r="S5071" t="s" s="7">
        <v>9489</v>
      </c>
      <c r="T5071" t="s" s="7">
        <v>5862</v>
      </c>
      <c r="U5071" t="s" s="7">
        <v>5862</v>
      </c>
      <c r="V5071" t="s" s="7">
        <v>5862</v>
      </c>
      <c r="W5071" t="s" s="7">
        <v>9490</v>
      </c>
      <c r="X5071" t="s" s="7">
        <v>5862</v>
      </c>
      <c r="Y5071" t="s" s="7">
        <v>5862</v>
      </c>
      <c r="Z5071" t="s" s="7">
        <v>8108</v>
      </c>
      <c r="AA5071" t="s" s="7">
        <v>5862</v>
      </c>
    </row>
    <row r="5072">
      <c r="A5072" t="s" s="7">
        <v>16454</v>
      </c>
      <c r="B5072" t="s" s="7">
        <v>16443</v>
      </c>
      <c r="C5072" t="s" s="7">
        <v>5862</v>
      </c>
      <c r="D5072" t="s" s="7">
        <v>16455</v>
      </c>
      <c r="E5072" t="n" s="8">
        <v>120.0</v>
      </c>
      <c r="F5072" t="n" s="9">
        <v>581.0</v>
      </c>
      <c r="G5072" t="s" s="42">
        <v>5862</v>
      </c>
      <c r="H5072" t="s" s="42">
        <v>5862</v>
      </c>
      <c r="I5072" t="s" s="42">
        <v>8108</v>
      </c>
      <c r="J5072" t="s" s="7">
        <v>9449</v>
      </c>
      <c r="K5072" t="s" s="7">
        <v>5862</v>
      </c>
      <c r="L5072" t="s" s="7">
        <v>5862</v>
      </c>
      <c r="M5072" t="n" s="10">
        <v>558.0</v>
      </c>
      <c r="N5072" t="s" s="7">
        <v>9487</v>
      </c>
      <c r="O5072" t="s" s="7">
        <v>16456</v>
      </c>
      <c r="P5072" t="s" s="7">
        <v>9450</v>
      </c>
      <c r="Q5072" t="s" s="7">
        <v>5862</v>
      </c>
      <c r="R5072" t="n" s="7">
        <v>1.0</v>
      </c>
      <c r="S5072" t="s" s="7">
        <v>9489</v>
      </c>
      <c r="T5072" t="s" s="7">
        <v>5862</v>
      </c>
      <c r="U5072" t="s" s="7">
        <v>5862</v>
      </c>
      <c r="V5072" t="s" s="7">
        <v>5862</v>
      </c>
      <c r="W5072" t="s" s="7">
        <v>9490</v>
      </c>
      <c r="X5072" t="s" s="7">
        <v>5862</v>
      </c>
      <c r="Y5072" t="s" s="7">
        <v>5862</v>
      </c>
      <c r="Z5072" t="s" s="7">
        <v>8108</v>
      </c>
      <c r="AA5072" t="s" s="7">
        <v>5862</v>
      </c>
    </row>
    <row r="5073">
      <c r="A5073" t="s" s="7">
        <v>16457</v>
      </c>
      <c r="B5073" t="s" s="7">
        <v>16458</v>
      </c>
      <c r="C5073" t="s" s="7">
        <v>5862</v>
      </c>
      <c r="D5073" t="s" s="7">
        <v>16459</v>
      </c>
      <c r="E5073" t="n" s="8">
        <v>10.0</v>
      </c>
      <c r="F5073" t="n" s="9">
        <v>545.0</v>
      </c>
      <c r="G5073" t="s" s="42">
        <v>5862</v>
      </c>
      <c r="H5073" t="s" s="42">
        <v>5862</v>
      </c>
      <c r="I5073" t="s" s="42">
        <v>8108</v>
      </c>
      <c r="J5073" t="s" s="7">
        <v>531</v>
      </c>
      <c r="K5073" t="s" s="7">
        <v>5862</v>
      </c>
      <c r="L5073" t="s" s="7">
        <v>5862</v>
      </c>
      <c r="M5073" t="n" s="10">
        <v>555.0</v>
      </c>
      <c r="N5073" t="s" s="7">
        <v>9487</v>
      </c>
      <c r="O5073" t="s" s="7">
        <v>16460</v>
      </c>
      <c r="P5073" t="s" s="7">
        <v>6504</v>
      </c>
      <c r="Q5073" t="s" s="7">
        <v>5862</v>
      </c>
      <c r="R5073" t="n" s="7">
        <v>1.0</v>
      </c>
      <c r="S5073" t="s" s="7">
        <v>9489</v>
      </c>
      <c r="T5073" t="s" s="7">
        <v>5862</v>
      </c>
      <c r="U5073" t="s" s="7">
        <v>5862</v>
      </c>
      <c r="V5073" t="s" s="7">
        <v>5862</v>
      </c>
      <c r="W5073" t="s" s="7">
        <v>9490</v>
      </c>
      <c r="X5073" t="s" s="7">
        <v>5862</v>
      </c>
      <c r="Y5073" t="s" s="7">
        <v>5862</v>
      </c>
      <c r="Z5073" t="s" s="7">
        <v>8108</v>
      </c>
      <c r="AA5073" t="s" s="7">
        <v>5862</v>
      </c>
    </row>
    <row r="5074">
      <c r="A5074" t="s" s="7">
        <v>16461</v>
      </c>
      <c r="B5074" t="s" s="7">
        <v>16458</v>
      </c>
      <c r="C5074" t="s" s="7">
        <v>5862</v>
      </c>
      <c r="D5074" t="s" s="7">
        <v>16462</v>
      </c>
      <c r="E5074" t="n" s="8">
        <v>150.0</v>
      </c>
      <c r="F5074" t="n" s="9">
        <v>889.0</v>
      </c>
      <c r="G5074" t="s" s="42">
        <v>5862</v>
      </c>
      <c r="H5074" t="s" s="42">
        <v>5862</v>
      </c>
      <c r="I5074" t="s" s="42">
        <v>8108</v>
      </c>
      <c r="J5074" t="s" s="7">
        <v>531</v>
      </c>
      <c r="K5074" t="s" s="7">
        <v>5862</v>
      </c>
      <c r="L5074" t="s" s="7">
        <v>5862</v>
      </c>
      <c r="M5074" t="n" s="10">
        <v>588.0</v>
      </c>
      <c r="N5074" t="s" s="7">
        <v>9487</v>
      </c>
      <c r="O5074" t="s" s="7">
        <v>16463</v>
      </c>
      <c r="P5074" t="s" s="7">
        <v>6504</v>
      </c>
      <c r="Q5074" t="s" s="7">
        <v>5862</v>
      </c>
      <c r="R5074" t="n" s="7">
        <v>1.0</v>
      </c>
      <c r="S5074" t="s" s="7">
        <v>9489</v>
      </c>
      <c r="T5074" t="s" s="7">
        <v>5862</v>
      </c>
      <c r="U5074" t="s" s="7">
        <v>5862</v>
      </c>
      <c r="V5074" t="s" s="7">
        <v>5862</v>
      </c>
      <c r="W5074" t="s" s="7">
        <v>9490</v>
      </c>
      <c r="X5074" t="s" s="7">
        <v>5862</v>
      </c>
      <c r="Y5074" t="s" s="7">
        <v>5862</v>
      </c>
      <c r="Z5074" t="s" s="7">
        <v>8108</v>
      </c>
      <c r="AA5074" t="s" s="7">
        <v>5862</v>
      </c>
    </row>
    <row r="5075">
      <c r="A5075" t="s" s="7">
        <v>16464</v>
      </c>
      <c r="B5075" t="s" s="7">
        <v>16458</v>
      </c>
      <c r="C5075" t="s" s="7">
        <v>5862</v>
      </c>
      <c r="D5075" t="s" s="7">
        <v>16465</v>
      </c>
      <c r="E5075" t="n" s="8">
        <v>200.0</v>
      </c>
      <c r="F5075" t="n" s="9">
        <v>888.0</v>
      </c>
      <c r="G5075" t="s" s="42">
        <v>5862</v>
      </c>
      <c r="H5075" t="s" s="42">
        <v>5862</v>
      </c>
      <c r="I5075" t="s" s="42">
        <v>8108</v>
      </c>
      <c r="J5075" t="s" s="7">
        <v>531</v>
      </c>
      <c r="K5075" t="s" s="7">
        <v>5862</v>
      </c>
      <c r="L5075" t="s" s="7">
        <v>5862</v>
      </c>
      <c r="M5075" t="n" s="10">
        <v>888.0</v>
      </c>
      <c r="N5075" t="s" s="7">
        <v>9487</v>
      </c>
      <c r="O5075" t="s" s="7">
        <v>16466</v>
      </c>
      <c r="P5075" t="s" s="7">
        <v>6504</v>
      </c>
      <c r="Q5075" t="s" s="7">
        <v>5862</v>
      </c>
      <c r="R5075" t="n" s="7">
        <v>1.0</v>
      </c>
      <c r="S5075" t="s" s="7">
        <v>9489</v>
      </c>
      <c r="T5075" t="s" s="7">
        <v>5862</v>
      </c>
      <c r="U5075" t="s" s="7">
        <v>5862</v>
      </c>
      <c r="V5075" t="s" s="7">
        <v>5862</v>
      </c>
      <c r="W5075" t="s" s="7">
        <v>9490</v>
      </c>
      <c r="X5075" t="s" s="7">
        <v>5862</v>
      </c>
      <c r="Y5075" t="s" s="7">
        <v>5862</v>
      </c>
      <c r="Z5075" t="s" s="7">
        <v>8108</v>
      </c>
      <c r="AA5075" t="s" s="7">
        <v>5862</v>
      </c>
    </row>
    <row r="5076">
      <c r="A5076" t="s" s="7">
        <v>16467</v>
      </c>
      <c r="B5076" t="s" s="7">
        <v>16458</v>
      </c>
      <c r="C5076" t="s" s="7">
        <v>5862</v>
      </c>
      <c r="D5076" t="s" s="7">
        <v>16468</v>
      </c>
      <c r="E5076" t="n" s="8">
        <v>140.0</v>
      </c>
      <c r="F5076" t="n" s="9">
        <v>888.0</v>
      </c>
      <c r="G5076" t="s" s="42">
        <v>5862</v>
      </c>
      <c r="H5076" t="s" s="42">
        <v>5862</v>
      </c>
      <c r="I5076" t="s" s="42">
        <v>8108</v>
      </c>
      <c r="J5076" t="s" s="7">
        <v>531</v>
      </c>
      <c r="K5076" t="s" s="7">
        <v>5862</v>
      </c>
      <c r="L5076" t="s" s="7">
        <v>5862</v>
      </c>
      <c r="M5076" t="n" s="10">
        <v>888.0</v>
      </c>
      <c r="N5076" t="s" s="7">
        <v>9487</v>
      </c>
      <c r="O5076" t="s" s="7">
        <v>16469</v>
      </c>
      <c r="P5076" t="s" s="7">
        <v>6504</v>
      </c>
      <c r="Q5076" t="s" s="7">
        <v>5862</v>
      </c>
      <c r="R5076" t="n" s="7">
        <v>1.0</v>
      </c>
      <c r="S5076" t="s" s="7">
        <v>9489</v>
      </c>
      <c r="T5076" t="s" s="7">
        <v>5862</v>
      </c>
      <c r="U5076" t="s" s="7">
        <v>5862</v>
      </c>
      <c r="V5076" t="s" s="7">
        <v>5862</v>
      </c>
      <c r="W5076" t="s" s="7">
        <v>9490</v>
      </c>
      <c r="X5076" t="s" s="7">
        <v>5862</v>
      </c>
      <c r="Y5076" t="s" s="7">
        <v>5862</v>
      </c>
      <c r="Z5076" t="s" s="7">
        <v>8108</v>
      </c>
      <c r="AA5076" t="s" s="7">
        <v>5862</v>
      </c>
    </row>
    <row r="5077">
      <c r="A5077" t="s" s="7">
        <v>16470</v>
      </c>
      <c r="B5077" t="s" s="7">
        <v>16471</v>
      </c>
      <c r="C5077" t="s" s="7">
        <v>5862</v>
      </c>
      <c r="D5077" t="s" s="7">
        <v>5862</v>
      </c>
      <c r="E5077" t="n" s="8">
        <v>10.0</v>
      </c>
      <c r="F5077" t="n" s="9">
        <v>9983.0</v>
      </c>
      <c r="G5077" t="s" s="42">
        <v>5862</v>
      </c>
      <c r="H5077" t="s" s="42">
        <v>5862</v>
      </c>
      <c r="I5077" t="s" s="42">
        <v>8108</v>
      </c>
      <c r="J5077" t="s" s="7">
        <v>85</v>
      </c>
      <c r="K5077" t="s" s="7">
        <v>5862</v>
      </c>
      <c r="L5077" t="s" s="7">
        <v>5862</v>
      </c>
      <c r="M5077" t="n" s="10">
        <v>1.0</v>
      </c>
      <c r="N5077" t="s" s="7">
        <v>9487</v>
      </c>
      <c r="O5077" t="s" s="7">
        <v>16472</v>
      </c>
      <c r="P5077" t="s" s="7">
        <v>6632</v>
      </c>
      <c r="Q5077" t="s" s="7">
        <v>5862</v>
      </c>
      <c r="R5077" t="n" s="7">
        <v>1.0</v>
      </c>
      <c r="S5077" t="s" s="7">
        <v>9489</v>
      </c>
      <c r="T5077" t="s" s="7">
        <v>5862</v>
      </c>
      <c r="U5077" t="s" s="7">
        <v>5862</v>
      </c>
      <c r="V5077" t="s" s="7">
        <v>5862</v>
      </c>
      <c r="W5077" t="s" s="7">
        <v>9490</v>
      </c>
      <c r="X5077" t="s" s="7">
        <v>5862</v>
      </c>
      <c r="Y5077" t="s" s="7">
        <v>5862</v>
      </c>
      <c r="Z5077" t="s" s="7">
        <v>8108</v>
      </c>
      <c r="AA5077" t="s" s="7">
        <v>5862</v>
      </c>
    </row>
    <row r="5078">
      <c r="A5078" t="s" s="7">
        <v>16473</v>
      </c>
      <c r="B5078" t="s" s="7">
        <v>16474</v>
      </c>
      <c r="C5078" t="s" s="7">
        <v>5862</v>
      </c>
      <c r="D5078" t="s" s="7">
        <v>5862</v>
      </c>
      <c r="E5078" t="n" s="8">
        <v>10.0</v>
      </c>
      <c r="F5078" t="n" s="9">
        <v>649.0</v>
      </c>
      <c r="G5078" t="s" s="42">
        <v>5862</v>
      </c>
      <c r="H5078" t="s" s="42">
        <v>5862</v>
      </c>
      <c r="I5078" t="s" s="42">
        <v>8108</v>
      </c>
      <c r="J5078" t="s" s="7">
        <v>105</v>
      </c>
      <c r="K5078" t="s" s="7">
        <v>5862</v>
      </c>
      <c r="L5078" t="s" s="7">
        <v>5862</v>
      </c>
      <c r="M5078" t="n" s="10">
        <v>1.0</v>
      </c>
      <c r="N5078" t="s" s="7">
        <v>9487</v>
      </c>
      <c r="O5078" t="s" s="7">
        <v>16475</v>
      </c>
      <c r="P5078" t="s" s="7">
        <v>6606</v>
      </c>
      <c r="Q5078" t="s" s="7">
        <v>5862</v>
      </c>
      <c r="R5078" t="n" s="7">
        <v>1.0</v>
      </c>
      <c r="S5078" t="s" s="7">
        <v>9489</v>
      </c>
      <c r="T5078" t="s" s="7">
        <v>5862</v>
      </c>
      <c r="U5078" t="s" s="7">
        <v>5862</v>
      </c>
      <c r="V5078" t="s" s="7">
        <v>5862</v>
      </c>
      <c r="W5078" t="s" s="7">
        <v>9490</v>
      </c>
      <c r="X5078" t="s" s="7">
        <v>5862</v>
      </c>
      <c r="Y5078" t="s" s="7">
        <v>5862</v>
      </c>
      <c r="Z5078" t="s" s="7">
        <v>8108</v>
      </c>
      <c r="AA5078" t="s" s="7">
        <v>5862</v>
      </c>
    </row>
    <row r="5079">
      <c r="A5079" t="s" s="7">
        <v>16476</v>
      </c>
      <c r="B5079" t="s" s="7">
        <v>16477</v>
      </c>
      <c r="C5079" t="s" s="7">
        <v>5862</v>
      </c>
      <c r="D5079" t="s" s="7">
        <v>5862</v>
      </c>
      <c r="E5079" t="n" s="8">
        <v>10.0</v>
      </c>
      <c r="F5079" t="n" s="9">
        <v>549.0</v>
      </c>
      <c r="G5079" t="s" s="42">
        <v>5862</v>
      </c>
      <c r="H5079" t="s" s="42">
        <v>5862</v>
      </c>
      <c r="I5079" t="s" s="42">
        <v>8108</v>
      </c>
      <c r="J5079" t="s" s="7">
        <v>105</v>
      </c>
      <c r="K5079" t="s" s="7">
        <v>5862</v>
      </c>
      <c r="L5079" t="s" s="7">
        <v>5862</v>
      </c>
      <c r="M5079" t="n" s="10">
        <v>1.0</v>
      </c>
      <c r="N5079" t="s" s="7">
        <v>9487</v>
      </c>
      <c r="O5079" t="s" s="7">
        <v>16478</v>
      </c>
      <c r="P5079" t="s" s="7">
        <v>6606</v>
      </c>
      <c r="Q5079" t="s" s="7">
        <v>5862</v>
      </c>
      <c r="R5079" t="n" s="7">
        <v>1.0</v>
      </c>
      <c r="S5079" t="s" s="7">
        <v>9489</v>
      </c>
      <c r="T5079" t="s" s="7">
        <v>5862</v>
      </c>
      <c r="U5079" t="s" s="7">
        <v>5862</v>
      </c>
      <c r="V5079" t="s" s="7">
        <v>5862</v>
      </c>
      <c r="W5079" t="s" s="7">
        <v>9490</v>
      </c>
      <c r="X5079" t="s" s="7">
        <v>5862</v>
      </c>
      <c r="Y5079" t="s" s="7">
        <v>5862</v>
      </c>
      <c r="Z5079" t="s" s="7">
        <v>8108</v>
      </c>
      <c r="AA5079" t="s" s="7">
        <v>5862</v>
      </c>
    </row>
    <row r="5080">
      <c r="A5080" t="s" s="7">
        <v>16479</v>
      </c>
      <c r="B5080" t="s" s="7">
        <v>16480</v>
      </c>
      <c r="C5080" t="s" s="7">
        <v>5862</v>
      </c>
      <c r="D5080" t="s" s="7">
        <v>5862</v>
      </c>
      <c r="E5080" t="n" s="8">
        <v>10.0</v>
      </c>
      <c r="F5080" t="n" s="9">
        <v>99.0</v>
      </c>
      <c r="G5080" t="s" s="42">
        <v>5862</v>
      </c>
      <c r="H5080" t="s" s="42">
        <v>5862</v>
      </c>
      <c r="I5080" t="s" s="42">
        <v>8108</v>
      </c>
      <c r="J5080" t="s" s="7">
        <v>105</v>
      </c>
      <c r="K5080" t="s" s="7">
        <v>5862</v>
      </c>
      <c r="L5080" t="s" s="7">
        <v>5862</v>
      </c>
      <c r="M5080" t="n" s="10">
        <v>8.0</v>
      </c>
      <c r="N5080" t="s" s="7">
        <v>9487</v>
      </c>
      <c r="O5080" t="s" s="7">
        <v>16481</v>
      </c>
      <c r="P5080" t="s" s="7">
        <v>6606</v>
      </c>
      <c r="Q5080" t="s" s="7">
        <v>5862</v>
      </c>
      <c r="R5080" t="n" s="7">
        <v>1.0</v>
      </c>
      <c r="S5080" t="s" s="7">
        <v>9489</v>
      </c>
      <c r="T5080" t="s" s="7">
        <v>5862</v>
      </c>
      <c r="U5080" t="s" s="7">
        <v>5862</v>
      </c>
      <c r="V5080" t="s" s="7">
        <v>5862</v>
      </c>
      <c r="W5080" t="s" s="7">
        <v>9490</v>
      </c>
      <c r="X5080" t="s" s="7">
        <v>5862</v>
      </c>
      <c r="Y5080" t="s" s="7">
        <v>5862</v>
      </c>
      <c r="Z5080" t="s" s="7">
        <v>8108</v>
      </c>
      <c r="AA5080" t="s" s="7">
        <v>5862</v>
      </c>
    </row>
    <row r="5081">
      <c r="A5081" t="s" s="7">
        <v>16482</v>
      </c>
      <c r="B5081" t="s" s="7">
        <v>16483</v>
      </c>
      <c r="C5081" t="s" s="7">
        <v>5862</v>
      </c>
      <c r="D5081" t="s" s="7">
        <v>5862</v>
      </c>
      <c r="E5081" t="n" s="8">
        <v>10.0</v>
      </c>
      <c r="F5081" t="n" s="9">
        <v>997.0</v>
      </c>
      <c r="G5081" t="s" s="42">
        <v>5862</v>
      </c>
      <c r="H5081" t="s" s="42">
        <v>5862</v>
      </c>
      <c r="I5081" t="s" s="42">
        <v>8108</v>
      </c>
      <c r="J5081" t="s" s="7">
        <v>105</v>
      </c>
      <c r="K5081" t="s" s="7">
        <v>5862</v>
      </c>
      <c r="L5081" t="s" s="7">
        <v>5862</v>
      </c>
      <c r="M5081" t="n" s="10">
        <v>10.0</v>
      </c>
      <c r="N5081" t="s" s="7">
        <v>9487</v>
      </c>
      <c r="O5081" t="s" s="7">
        <v>16484</v>
      </c>
      <c r="P5081" t="s" s="7">
        <v>6606</v>
      </c>
      <c r="Q5081" t="s" s="7">
        <v>5862</v>
      </c>
      <c r="R5081" t="n" s="7">
        <v>1.0</v>
      </c>
      <c r="S5081" t="s" s="7">
        <v>9489</v>
      </c>
      <c r="T5081" t="s" s="7">
        <v>5862</v>
      </c>
      <c r="U5081" t="s" s="7">
        <v>5862</v>
      </c>
      <c r="V5081" t="s" s="7">
        <v>5862</v>
      </c>
      <c r="W5081" t="s" s="7">
        <v>9490</v>
      </c>
      <c r="X5081" t="s" s="7">
        <v>5862</v>
      </c>
      <c r="Y5081" t="s" s="7">
        <v>5862</v>
      </c>
      <c r="Z5081" t="s" s="7">
        <v>8108</v>
      </c>
      <c r="AA5081" t="s" s="7">
        <v>5862</v>
      </c>
    </row>
    <row r="5082">
      <c r="A5082" t="s" s="7">
        <v>16485</v>
      </c>
      <c r="B5082" t="s" s="7">
        <v>16486</v>
      </c>
      <c r="C5082" t="s" s="7">
        <v>5862</v>
      </c>
      <c r="D5082" t="s" s="7">
        <v>5862</v>
      </c>
      <c r="E5082" t="n" s="8">
        <v>10.0</v>
      </c>
      <c r="F5082" t="n" s="9">
        <v>574.0</v>
      </c>
      <c r="G5082" t="s" s="42">
        <v>5862</v>
      </c>
      <c r="H5082" t="s" s="42">
        <v>5862</v>
      </c>
      <c r="I5082" t="s" s="42">
        <v>8108</v>
      </c>
      <c r="J5082" t="s" s="7">
        <v>613</v>
      </c>
      <c r="K5082" t="s" s="7">
        <v>5862</v>
      </c>
      <c r="L5082" t="s" s="7">
        <v>5862</v>
      </c>
      <c r="M5082" t="n" s="10">
        <v>558.0</v>
      </c>
      <c r="N5082" t="s" s="7">
        <v>9487</v>
      </c>
      <c r="O5082" t="s" s="7">
        <v>16487</v>
      </c>
      <c r="P5082" t="s" s="7">
        <v>6572</v>
      </c>
      <c r="Q5082" t="s" s="7">
        <v>5862</v>
      </c>
      <c r="R5082" t="n" s="7">
        <v>1.0</v>
      </c>
      <c r="S5082" t="s" s="7">
        <v>9489</v>
      </c>
      <c r="T5082" t="s" s="7">
        <v>5862</v>
      </c>
      <c r="U5082" t="s" s="7">
        <v>5862</v>
      </c>
      <c r="V5082" t="s" s="7">
        <v>5862</v>
      </c>
      <c r="W5082" t="s" s="7">
        <v>9490</v>
      </c>
      <c r="X5082" t="s" s="7">
        <v>5862</v>
      </c>
      <c r="Y5082" t="s" s="7">
        <v>5862</v>
      </c>
      <c r="Z5082" t="s" s="7">
        <v>8108</v>
      </c>
      <c r="AA5082" t="s" s="7">
        <v>5862</v>
      </c>
    </row>
    <row r="5083">
      <c r="A5083" t="s" s="7">
        <v>16488</v>
      </c>
      <c r="B5083" t="s" s="7">
        <v>16489</v>
      </c>
      <c r="C5083" t="s" s="7">
        <v>5862</v>
      </c>
      <c r="D5083" t="s" s="7">
        <v>5862</v>
      </c>
      <c r="E5083" t="n" s="8">
        <v>10.0</v>
      </c>
      <c r="F5083" t="n" s="9">
        <v>522.0</v>
      </c>
      <c r="G5083" t="s" s="42">
        <v>5862</v>
      </c>
      <c r="H5083" t="s" s="42">
        <v>5862</v>
      </c>
      <c r="I5083" t="s" s="42">
        <v>8108</v>
      </c>
      <c r="J5083" t="s" s="7">
        <v>578</v>
      </c>
      <c r="K5083" t="s" s="7">
        <v>5862</v>
      </c>
      <c r="L5083" t="s" s="7">
        <v>5862</v>
      </c>
      <c r="M5083" t="n" s="10">
        <v>188.0</v>
      </c>
      <c r="N5083" t="s" s="7">
        <v>9487</v>
      </c>
      <c r="O5083" t="s" s="7">
        <v>16490</v>
      </c>
      <c r="P5083" t="s" s="7">
        <v>6580</v>
      </c>
      <c r="Q5083" t="s" s="7">
        <v>5862</v>
      </c>
      <c r="R5083" t="n" s="7">
        <v>1.0</v>
      </c>
      <c r="S5083" t="s" s="7">
        <v>9489</v>
      </c>
      <c r="T5083" t="s" s="7">
        <v>5862</v>
      </c>
      <c r="U5083" t="s" s="7">
        <v>5862</v>
      </c>
      <c r="V5083" t="s" s="7">
        <v>5862</v>
      </c>
      <c r="W5083" t="s" s="7">
        <v>9490</v>
      </c>
      <c r="X5083" t="s" s="7">
        <v>5862</v>
      </c>
      <c r="Y5083" t="s" s="7">
        <v>5862</v>
      </c>
      <c r="Z5083" t="s" s="7">
        <v>8108</v>
      </c>
      <c r="AA5083" t="s" s="7">
        <v>5862</v>
      </c>
    </row>
    <row r="5084">
      <c r="A5084" t="s" s="7">
        <v>16491</v>
      </c>
      <c r="B5084" t="s" s="7">
        <v>16492</v>
      </c>
      <c r="C5084" t="s" s="7">
        <v>5862</v>
      </c>
      <c r="D5084" t="s" s="7">
        <v>5862</v>
      </c>
      <c r="E5084" t="n" s="8">
        <v>10.0</v>
      </c>
      <c r="F5084" t="n" s="9">
        <v>968.0</v>
      </c>
      <c r="G5084" t="s" s="42">
        <v>5862</v>
      </c>
      <c r="H5084" t="s" s="42">
        <v>5862</v>
      </c>
      <c r="I5084" t="s" s="42">
        <v>8108</v>
      </c>
      <c r="J5084" t="s" s="7">
        <v>260</v>
      </c>
      <c r="K5084" t="s" s="7">
        <v>5862</v>
      </c>
      <c r="L5084" t="s" s="7">
        <v>5862</v>
      </c>
      <c r="M5084" t="n" s="10">
        <v>10.0</v>
      </c>
      <c r="N5084" t="s" s="7">
        <v>9487</v>
      </c>
      <c r="O5084" t="s" s="7">
        <v>16493</v>
      </c>
      <c r="P5084" t="s" s="7">
        <v>6110</v>
      </c>
      <c r="Q5084" t="s" s="7">
        <v>5862</v>
      </c>
      <c r="R5084" t="n" s="7">
        <v>1.0</v>
      </c>
      <c r="S5084" t="s" s="7">
        <v>9489</v>
      </c>
      <c r="T5084" t="s" s="7">
        <v>5862</v>
      </c>
      <c r="U5084" t="s" s="7">
        <v>5862</v>
      </c>
      <c r="V5084" t="s" s="7">
        <v>5862</v>
      </c>
      <c r="W5084" t="s" s="7">
        <v>9490</v>
      </c>
      <c r="X5084" t="s" s="7">
        <v>5862</v>
      </c>
      <c r="Y5084" t="s" s="7">
        <v>5862</v>
      </c>
      <c r="Z5084" t="s" s="7">
        <v>8108</v>
      </c>
      <c r="AA5084" t="s" s="7">
        <v>5862</v>
      </c>
    </row>
    <row r="5085">
      <c r="A5085" t="s" s="7">
        <v>16494</v>
      </c>
      <c r="B5085" t="s" s="7">
        <v>16495</v>
      </c>
      <c r="C5085" t="s" s="7">
        <v>5862</v>
      </c>
      <c r="D5085" t="s" s="7">
        <v>5862</v>
      </c>
      <c r="E5085" t="n" s="8">
        <v>10.0</v>
      </c>
      <c r="F5085" t="n" s="9">
        <v>998.0</v>
      </c>
      <c r="G5085" t="s" s="42">
        <v>5862</v>
      </c>
      <c r="H5085" t="s" s="42">
        <v>5862</v>
      </c>
      <c r="I5085" t="s" s="42">
        <v>8108</v>
      </c>
      <c r="J5085" t="s" s="7">
        <v>105</v>
      </c>
      <c r="K5085" t="s" s="7">
        <v>5862</v>
      </c>
      <c r="L5085" t="s" s="7">
        <v>5862</v>
      </c>
      <c r="M5085" t="n" s="10">
        <v>8.0</v>
      </c>
      <c r="N5085" t="s" s="7">
        <v>9487</v>
      </c>
      <c r="O5085" t="s" s="7">
        <v>16496</v>
      </c>
      <c r="P5085" t="s" s="7">
        <v>6606</v>
      </c>
      <c r="Q5085" t="s" s="7">
        <v>5862</v>
      </c>
      <c r="R5085" t="n" s="7">
        <v>1.0</v>
      </c>
      <c r="S5085" t="s" s="7">
        <v>9489</v>
      </c>
      <c r="T5085" t="s" s="7">
        <v>5862</v>
      </c>
      <c r="U5085" t="s" s="7">
        <v>5862</v>
      </c>
      <c r="V5085" t="s" s="7">
        <v>5862</v>
      </c>
      <c r="W5085" t="s" s="7">
        <v>9490</v>
      </c>
      <c r="X5085" t="s" s="7">
        <v>5862</v>
      </c>
      <c r="Y5085" t="s" s="7">
        <v>5862</v>
      </c>
      <c r="Z5085" t="s" s="7">
        <v>8108</v>
      </c>
      <c r="AA5085" t="s" s="7">
        <v>5862</v>
      </c>
    </row>
    <row r="5086">
      <c r="A5086" t="s" s="7">
        <v>16497</v>
      </c>
      <c r="B5086" t="s" s="7">
        <v>16498</v>
      </c>
      <c r="C5086" t="s" s="7">
        <v>5862</v>
      </c>
      <c r="D5086" t="s" s="7">
        <v>5862</v>
      </c>
      <c r="E5086" t="n" s="8">
        <v>10.0</v>
      </c>
      <c r="F5086" t="n" s="9">
        <v>6919.0</v>
      </c>
      <c r="G5086" t="s" s="42">
        <v>5862</v>
      </c>
      <c r="H5086" t="s" s="42">
        <v>5862</v>
      </c>
      <c r="I5086" t="s" s="42">
        <v>8108</v>
      </c>
      <c r="J5086" t="s" s="7">
        <v>526</v>
      </c>
      <c r="K5086" t="s" s="7">
        <v>5862</v>
      </c>
      <c r="L5086" t="s" s="7">
        <v>5862</v>
      </c>
      <c r="M5086" t="n" s="10">
        <v>100.0</v>
      </c>
      <c r="N5086" t="s" s="7">
        <v>9487</v>
      </c>
      <c r="O5086" t="s" s="7">
        <v>16499</v>
      </c>
      <c r="P5086" t="s" s="7">
        <v>6526</v>
      </c>
      <c r="Q5086" t="s" s="7">
        <v>5862</v>
      </c>
      <c r="R5086" t="n" s="7">
        <v>1.0</v>
      </c>
      <c r="S5086" t="s" s="7">
        <v>9489</v>
      </c>
      <c r="T5086" t="s" s="7">
        <v>5862</v>
      </c>
      <c r="U5086" t="s" s="7">
        <v>5862</v>
      </c>
      <c r="V5086" t="s" s="7">
        <v>5862</v>
      </c>
      <c r="W5086" t="s" s="7">
        <v>9490</v>
      </c>
      <c r="X5086" t="s" s="7">
        <v>5862</v>
      </c>
      <c r="Y5086" t="s" s="7">
        <v>5862</v>
      </c>
      <c r="Z5086" t="s" s="7">
        <v>8108</v>
      </c>
      <c r="AA5086" t="s" s="7">
        <v>5862</v>
      </c>
    </row>
    <row r="5087">
      <c r="A5087" t="s" s="7">
        <v>16500</v>
      </c>
      <c r="B5087" t="s" s="7">
        <v>16501</v>
      </c>
      <c r="C5087" t="s" s="7">
        <v>5862</v>
      </c>
      <c r="D5087" t="s" s="7">
        <v>5862</v>
      </c>
      <c r="E5087" t="n" s="8">
        <v>10.0</v>
      </c>
      <c r="F5087" t="n" s="9">
        <v>6588.0</v>
      </c>
      <c r="G5087" t="s" s="42">
        <v>5862</v>
      </c>
      <c r="H5087" t="s" s="42">
        <v>5862</v>
      </c>
      <c r="I5087" t="s" s="42">
        <v>8108</v>
      </c>
      <c r="J5087" t="s" s="7">
        <v>1442</v>
      </c>
      <c r="K5087" t="s" s="7">
        <v>5862</v>
      </c>
      <c r="L5087" t="s" s="7">
        <v>5862</v>
      </c>
      <c r="M5087" t="n" s="10">
        <v>1.0</v>
      </c>
      <c r="N5087" t="s" s="7">
        <v>9487</v>
      </c>
      <c r="O5087" t="s" s="7">
        <v>16502</v>
      </c>
      <c r="P5087" t="s" s="7">
        <v>7858</v>
      </c>
      <c r="Q5087" t="s" s="7">
        <v>5862</v>
      </c>
      <c r="R5087" t="n" s="7">
        <v>1.0</v>
      </c>
      <c r="S5087" t="s" s="7">
        <v>9489</v>
      </c>
      <c r="T5087" t="s" s="7">
        <v>5862</v>
      </c>
      <c r="U5087" t="s" s="7">
        <v>5862</v>
      </c>
      <c r="V5087" t="s" s="7">
        <v>5862</v>
      </c>
      <c r="W5087" t="s" s="7">
        <v>9490</v>
      </c>
      <c r="X5087" t="s" s="7">
        <v>5862</v>
      </c>
      <c r="Y5087" t="s" s="7">
        <v>5862</v>
      </c>
      <c r="Z5087" t="s" s="7">
        <v>8108</v>
      </c>
      <c r="AA5087" t="s" s="7">
        <v>5862</v>
      </c>
    </row>
    <row r="5088">
      <c r="A5088" t="s" s="7">
        <v>16503</v>
      </c>
      <c r="B5088" t="s" s="7">
        <v>16504</v>
      </c>
      <c r="C5088" t="s" s="7">
        <v>5862</v>
      </c>
      <c r="D5088" t="s" s="7">
        <v>5862</v>
      </c>
      <c r="E5088" t="n" s="8">
        <v>10.0</v>
      </c>
      <c r="F5088" t="n" s="9">
        <v>6963.0</v>
      </c>
      <c r="G5088" t="s" s="42">
        <v>5862</v>
      </c>
      <c r="H5088" t="s" s="42">
        <v>5862</v>
      </c>
      <c r="I5088" t="s" s="42">
        <v>8108</v>
      </c>
      <c r="J5088" t="s" s="7">
        <v>114</v>
      </c>
      <c r="K5088" t="s" s="7">
        <v>5862</v>
      </c>
      <c r="L5088" t="s" s="7">
        <v>5862</v>
      </c>
      <c r="M5088" t="n" s="10">
        <v>1.0</v>
      </c>
      <c r="N5088" t="s" s="7">
        <v>9487</v>
      </c>
      <c r="O5088" t="s" s="7">
        <v>16505</v>
      </c>
      <c r="P5088" t="s" s="7">
        <v>6617</v>
      </c>
      <c r="Q5088" t="s" s="7">
        <v>5862</v>
      </c>
      <c r="R5088" t="n" s="7">
        <v>1.0</v>
      </c>
      <c r="S5088" t="s" s="7">
        <v>9489</v>
      </c>
      <c r="T5088" t="s" s="7">
        <v>5862</v>
      </c>
      <c r="U5088" t="s" s="7">
        <v>5862</v>
      </c>
      <c r="V5088" t="s" s="7">
        <v>5862</v>
      </c>
      <c r="W5088" t="s" s="7">
        <v>9490</v>
      </c>
      <c r="X5088" t="s" s="7">
        <v>5862</v>
      </c>
      <c r="Y5088" t="s" s="7">
        <v>5862</v>
      </c>
      <c r="Z5088" t="s" s="7">
        <v>8108</v>
      </c>
      <c r="AA5088" t="s" s="7">
        <v>5862</v>
      </c>
    </row>
    <row r="5089">
      <c r="A5089" t="s" s="7">
        <v>16506</v>
      </c>
      <c r="B5089" t="s" s="7">
        <v>16507</v>
      </c>
      <c r="C5089" t="s" s="7">
        <v>5862</v>
      </c>
      <c r="D5089" t="s" s="7">
        <v>5862</v>
      </c>
      <c r="E5089" t="n" s="8">
        <v>10.0</v>
      </c>
      <c r="F5089" t="n" s="9">
        <v>990.0</v>
      </c>
      <c r="G5089" t="s" s="42">
        <v>5862</v>
      </c>
      <c r="H5089" t="s" s="42">
        <v>5862</v>
      </c>
      <c r="I5089" t="s" s="42">
        <v>8108</v>
      </c>
      <c r="J5089" t="s" s="7">
        <v>105</v>
      </c>
      <c r="K5089" t="s" s="7">
        <v>5862</v>
      </c>
      <c r="L5089" t="s" s="7">
        <v>5862</v>
      </c>
      <c r="M5089" t="n" s="10">
        <v>1.0</v>
      </c>
      <c r="N5089" t="s" s="7">
        <v>9487</v>
      </c>
      <c r="O5089" t="s" s="7">
        <v>16508</v>
      </c>
      <c r="P5089" t="s" s="7">
        <v>6606</v>
      </c>
      <c r="Q5089" t="s" s="7">
        <v>5862</v>
      </c>
      <c r="R5089" t="n" s="7">
        <v>1.0</v>
      </c>
      <c r="S5089" t="s" s="7">
        <v>9489</v>
      </c>
      <c r="T5089" t="s" s="7">
        <v>5862</v>
      </c>
      <c r="U5089" t="s" s="7">
        <v>5862</v>
      </c>
      <c r="V5089" t="s" s="7">
        <v>5862</v>
      </c>
      <c r="W5089" t="s" s="7">
        <v>9490</v>
      </c>
      <c r="X5089" t="s" s="7">
        <v>5862</v>
      </c>
      <c r="Y5089" t="s" s="7">
        <v>5862</v>
      </c>
      <c r="Z5089" t="s" s="7">
        <v>8108</v>
      </c>
      <c r="AA5089" t="s" s="7">
        <v>5862</v>
      </c>
    </row>
    <row r="5090">
      <c r="A5090" t="s" s="7">
        <v>16509</v>
      </c>
      <c r="B5090" t="s" s="7">
        <v>16510</v>
      </c>
      <c r="C5090" t="s" s="7">
        <v>5862</v>
      </c>
      <c r="D5090" t="s" s="7">
        <v>5862</v>
      </c>
      <c r="E5090" t="n" s="8">
        <v>10.0</v>
      </c>
      <c r="F5090" t="n" s="9">
        <v>147.0</v>
      </c>
      <c r="G5090" t="s" s="42">
        <v>5862</v>
      </c>
      <c r="H5090" t="s" s="42">
        <v>5862</v>
      </c>
      <c r="I5090" t="s" s="42">
        <v>8108</v>
      </c>
      <c r="J5090" t="s" s="7">
        <v>105</v>
      </c>
      <c r="K5090" t="s" s="7">
        <v>5862</v>
      </c>
      <c r="L5090" t="s" s="7">
        <v>5862</v>
      </c>
      <c r="M5090" t="n" s="10">
        <v>1.0</v>
      </c>
      <c r="N5090" t="s" s="7">
        <v>9487</v>
      </c>
      <c r="O5090" t="s" s="7">
        <v>16511</v>
      </c>
      <c r="P5090" t="s" s="7">
        <v>6606</v>
      </c>
      <c r="Q5090" t="s" s="7">
        <v>5862</v>
      </c>
      <c r="R5090" t="n" s="7">
        <v>1.0</v>
      </c>
      <c r="S5090" t="s" s="7">
        <v>9489</v>
      </c>
      <c r="T5090" t="s" s="7">
        <v>5862</v>
      </c>
      <c r="U5090" t="s" s="7">
        <v>5862</v>
      </c>
      <c r="V5090" t="s" s="7">
        <v>5862</v>
      </c>
      <c r="W5090" t="s" s="7">
        <v>9490</v>
      </c>
      <c r="X5090" t="s" s="7">
        <v>5862</v>
      </c>
      <c r="Y5090" t="s" s="7">
        <v>5862</v>
      </c>
      <c r="Z5090" t="s" s="7">
        <v>8108</v>
      </c>
      <c r="AA5090" t="s" s="7">
        <v>5862</v>
      </c>
    </row>
    <row r="5091">
      <c r="A5091" t="s" s="7">
        <v>16512</v>
      </c>
      <c r="B5091" t="s" s="7">
        <v>16513</v>
      </c>
      <c r="C5091" t="s" s="7">
        <v>5862</v>
      </c>
      <c r="D5091" t="s" s="7">
        <v>16514</v>
      </c>
      <c r="E5091" t="n" s="8">
        <v>10.0</v>
      </c>
      <c r="F5091" t="n" s="9">
        <v>998.0</v>
      </c>
      <c r="G5091" t="s" s="42">
        <v>5862</v>
      </c>
      <c r="H5091" t="s" s="42">
        <v>5862</v>
      </c>
      <c r="I5091" t="s" s="42">
        <v>8108</v>
      </c>
      <c r="J5091" t="s" s="7">
        <v>262</v>
      </c>
      <c r="K5091" t="s" s="7">
        <v>5862</v>
      </c>
      <c r="L5091" t="s" s="7">
        <v>5862</v>
      </c>
      <c r="M5091" t="n" s="10">
        <v>200.0</v>
      </c>
      <c r="N5091" t="s" s="7">
        <v>9487</v>
      </c>
      <c r="O5091" t="s" s="7">
        <v>16515</v>
      </c>
      <c r="P5091" t="s" s="7">
        <v>6116</v>
      </c>
      <c r="Q5091" t="s" s="7">
        <v>5862</v>
      </c>
      <c r="R5091" t="n" s="7">
        <v>1.0</v>
      </c>
      <c r="S5091" t="s" s="7">
        <v>9489</v>
      </c>
      <c r="T5091" t="s" s="7">
        <v>5862</v>
      </c>
      <c r="U5091" t="s" s="7">
        <v>5862</v>
      </c>
      <c r="V5091" t="s" s="7">
        <v>5862</v>
      </c>
      <c r="W5091" t="s" s="7">
        <v>9490</v>
      </c>
      <c r="X5091" t="s" s="7">
        <v>5862</v>
      </c>
      <c r="Y5091" t="s" s="7">
        <v>5862</v>
      </c>
      <c r="Z5091" t="s" s="7">
        <v>8108</v>
      </c>
      <c r="AA5091" t="s" s="7">
        <v>5862</v>
      </c>
    </row>
    <row r="5092">
      <c r="A5092" t="s" s="7">
        <v>16516</v>
      </c>
      <c r="B5092" t="s" s="7">
        <v>16513</v>
      </c>
      <c r="C5092" t="s" s="7">
        <v>5862</v>
      </c>
      <c r="D5092" t="s" s="7">
        <v>16517</v>
      </c>
      <c r="E5092" t="n" s="8">
        <v>19.8</v>
      </c>
      <c r="F5092" t="n" s="9">
        <v>9999.0</v>
      </c>
      <c r="G5092" t="s" s="42">
        <v>5862</v>
      </c>
      <c r="H5092" t="s" s="42">
        <v>5862</v>
      </c>
      <c r="I5092" t="s" s="42">
        <v>8108</v>
      </c>
      <c r="J5092" t="s" s="7">
        <v>262</v>
      </c>
      <c r="K5092" t="s" s="7">
        <v>5862</v>
      </c>
      <c r="L5092" t="s" s="7">
        <v>5862</v>
      </c>
      <c r="M5092" t="n" s="10">
        <v>300.0</v>
      </c>
      <c r="N5092" t="s" s="7">
        <v>9487</v>
      </c>
      <c r="O5092" t="s" s="7">
        <v>16518</v>
      </c>
      <c r="P5092" t="s" s="7">
        <v>6116</v>
      </c>
      <c r="Q5092" t="s" s="7">
        <v>5862</v>
      </c>
      <c r="R5092" t="n" s="7">
        <v>1.0</v>
      </c>
      <c r="S5092" t="s" s="7">
        <v>9489</v>
      </c>
      <c r="T5092" t="s" s="7">
        <v>5862</v>
      </c>
      <c r="U5092" t="s" s="7">
        <v>5862</v>
      </c>
      <c r="V5092" t="s" s="7">
        <v>5862</v>
      </c>
      <c r="W5092" t="s" s="7">
        <v>9490</v>
      </c>
      <c r="X5092" t="s" s="7">
        <v>5862</v>
      </c>
      <c r="Y5092" t="s" s="7">
        <v>5862</v>
      </c>
      <c r="Z5092" t="s" s="7">
        <v>8108</v>
      </c>
      <c r="AA5092" t="s" s="7">
        <v>5862</v>
      </c>
    </row>
    <row r="5093">
      <c r="A5093" t="s" s="7">
        <v>16519</v>
      </c>
      <c r="B5093" t="s" s="7">
        <v>16520</v>
      </c>
      <c r="C5093" t="s" s="7">
        <v>5862</v>
      </c>
      <c r="D5093" t="s" s="7">
        <v>5862</v>
      </c>
      <c r="E5093" t="n" s="8">
        <v>10.0</v>
      </c>
      <c r="F5093" t="n" s="9">
        <v>988.0</v>
      </c>
      <c r="G5093" t="s" s="42">
        <v>5862</v>
      </c>
      <c r="H5093" t="s" s="42">
        <v>5862</v>
      </c>
      <c r="I5093" t="s" s="42">
        <v>8108</v>
      </c>
      <c r="J5093" t="s" s="7">
        <v>521</v>
      </c>
      <c r="K5093" t="s" s="7">
        <v>5862</v>
      </c>
      <c r="L5093" t="s" s="7">
        <v>5862</v>
      </c>
      <c r="M5093" t="n" s="10">
        <v>300.0</v>
      </c>
      <c r="N5093" t="s" s="7">
        <v>9487</v>
      </c>
      <c r="O5093" t="s" s="7">
        <v>16521</v>
      </c>
      <c r="P5093" t="s" s="7">
        <v>6534</v>
      </c>
      <c r="Q5093" t="s" s="7">
        <v>5862</v>
      </c>
      <c r="R5093" t="n" s="7">
        <v>1.0</v>
      </c>
      <c r="S5093" t="s" s="7">
        <v>9489</v>
      </c>
      <c r="T5093" t="s" s="7">
        <v>5862</v>
      </c>
      <c r="U5093" t="s" s="7">
        <v>5862</v>
      </c>
      <c r="V5093" t="s" s="7">
        <v>5862</v>
      </c>
      <c r="W5093" t="s" s="7">
        <v>9490</v>
      </c>
      <c r="X5093" t="s" s="7">
        <v>5862</v>
      </c>
      <c r="Y5093" t="s" s="7">
        <v>5862</v>
      </c>
      <c r="Z5093" t="s" s="7">
        <v>8108</v>
      </c>
      <c r="AA5093" t="s" s="7">
        <v>5862</v>
      </c>
    </row>
    <row r="5094">
      <c r="A5094" t="s" s="7">
        <v>16522</v>
      </c>
      <c r="B5094" t="s" s="7">
        <v>16523</v>
      </c>
      <c r="C5094" t="s" s="7">
        <v>5862</v>
      </c>
      <c r="D5094" t="s" s="7">
        <v>5862</v>
      </c>
      <c r="E5094" t="n" s="8">
        <v>10.0</v>
      </c>
      <c r="F5094" t="n" s="9">
        <v>5882.0</v>
      </c>
      <c r="G5094" t="s" s="42">
        <v>5862</v>
      </c>
      <c r="H5094" t="s" s="42">
        <v>5862</v>
      </c>
      <c r="I5094" t="s" s="42">
        <v>8108</v>
      </c>
      <c r="J5094" t="s" s="7">
        <v>78</v>
      </c>
      <c r="K5094" t="s" s="7">
        <v>5862</v>
      </c>
      <c r="L5094" t="s" s="7">
        <v>5862</v>
      </c>
      <c r="M5094" t="n" s="10">
        <v>1.0</v>
      </c>
      <c r="N5094" t="s" s="7">
        <v>9487</v>
      </c>
      <c r="O5094" t="s" s="7">
        <v>16524</v>
      </c>
      <c r="P5094" t="s" s="7">
        <v>6626</v>
      </c>
      <c r="Q5094" t="s" s="7">
        <v>5862</v>
      </c>
      <c r="R5094" t="n" s="7">
        <v>1.0</v>
      </c>
      <c r="S5094" t="s" s="7">
        <v>9489</v>
      </c>
      <c r="T5094" t="s" s="7">
        <v>5862</v>
      </c>
      <c r="U5094" t="s" s="7">
        <v>5862</v>
      </c>
      <c r="V5094" t="s" s="7">
        <v>5862</v>
      </c>
      <c r="W5094" t="s" s="7">
        <v>9490</v>
      </c>
      <c r="X5094" t="s" s="7">
        <v>5862</v>
      </c>
      <c r="Y5094" t="s" s="7">
        <v>5862</v>
      </c>
      <c r="Z5094" t="s" s="7">
        <v>8108</v>
      </c>
      <c r="AA5094" t="s" s="7">
        <v>5862</v>
      </c>
    </row>
    <row r="5095">
      <c r="A5095" t="s" s="7">
        <v>16525</v>
      </c>
      <c r="B5095" t="s" s="7">
        <v>16526</v>
      </c>
      <c r="C5095" t="s" s="7">
        <v>5862</v>
      </c>
      <c r="D5095" t="s" s="7">
        <v>16527</v>
      </c>
      <c r="E5095" t="n" s="8">
        <v>10.4</v>
      </c>
      <c r="F5095" t="n" s="9">
        <v>999.0</v>
      </c>
      <c r="G5095" t="s" s="42">
        <v>5862</v>
      </c>
      <c r="H5095" t="s" s="42">
        <v>5862</v>
      </c>
      <c r="I5095" t="s" s="42">
        <v>8108</v>
      </c>
      <c r="J5095" t="s" s="7">
        <v>1694</v>
      </c>
      <c r="K5095" t="s" s="7">
        <v>5862</v>
      </c>
      <c r="L5095" t="s" s="7">
        <v>5862</v>
      </c>
      <c r="M5095" t="n" s="10">
        <v>25.0</v>
      </c>
      <c r="N5095" t="s" s="7">
        <v>9487</v>
      </c>
      <c r="O5095" t="s" s="7">
        <v>5862</v>
      </c>
      <c r="P5095" t="s" s="7">
        <v>7628</v>
      </c>
      <c r="Q5095" t="s" s="7">
        <v>5862</v>
      </c>
      <c r="R5095" t="n" s="7">
        <v>1.0</v>
      </c>
      <c r="S5095" t="s" s="7">
        <v>9489</v>
      </c>
      <c r="T5095" t="s" s="7">
        <v>5862</v>
      </c>
      <c r="U5095" t="s" s="7">
        <v>5862</v>
      </c>
      <c r="V5095" t="s" s="7">
        <v>5862</v>
      </c>
      <c r="W5095" t="s" s="7">
        <v>9490</v>
      </c>
      <c r="X5095" t="s" s="7">
        <v>5862</v>
      </c>
      <c r="Y5095" t="s" s="7">
        <v>5862</v>
      </c>
      <c r="Z5095" t="s" s="7">
        <v>8108</v>
      </c>
      <c r="AA5095" t="s" s="7">
        <v>5862</v>
      </c>
    </row>
    <row r="5096">
      <c r="A5096" t="s" s="7">
        <v>16528</v>
      </c>
      <c r="B5096" t="s" s="7">
        <v>16529</v>
      </c>
      <c r="C5096" t="s" s="7">
        <v>5862</v>
      </c>
      <c r="D5096" t="s" s="7">
        <v>5862</v>
      </c>
      <c r="E5096" t="n" s="8">
        <v>10.9</v>
      </c>
      <c r="F5096" t="n" s="9">
        <v>3584.0</v>
      </c>
      <c r="G5096" t="s" s="42">
        <v>5862</v>
      </c>
      <c r="H5096" t="s" s="42">
        <v>5862</v>
      </c>
      <c r="I5096" t="s" s="42">
        <v>8108</v>
      </c>
      <c r="J5096" t="s" s="7">
        <v>507</v>
      </c>
      <c r="K5096" t="s" s="7">
        <v>5862</v>
      </c>
      <c r="L5096" t="s" s="7">
        <v>5862</v>
      </c>
      <c r="M5096" t="n" s="10">
        <v>100.0</v>
      </c>
      <c r="N5096" t="s" s="7">
        <v>9487</v>
      </c>
      <c r="O5096" t="s" s="7">
        <v>16530</v>
      </c>
      <c r="P5096" t="s" s="7">
        <v>6513</v>
      </c>
      <c r="Q5096" t="s" s="7">
        <v>5862</v>
      </c>
      <c r="R5096" t="n" s="7">
        <v>1.0</v>
      </c>
      <c r="S5096" t="s" s="7">
        <v>9489</v>
      </c>
      <c r="T5096" t="s" s="7">
        <v>5862</v>
      </c>
      <c r="U5096" t="s" s="7">
        <v>5862</v>
      </c>
      <c r="V5096" t="s" s="7">
        <v>5862</v>
      </c>
      <c r="W5096" t="s" s="7">
        <v>9490</v>
      </c>
      <c r="X5096" t="s" s="7">
        <v>5862</v>
      </c>
      <c r="Y5096" t="s" s="7">
        <v>5862</v>
      </c>
      <c r="Z5096" t="s" s="7">
        <v>8108</v>
      </c>
      <c r="AA5096" t="s" s="7">
        <v>5862</v>
      </c>
    </row>
    <row r="5097">
      <c r="A5097" t="s" s="7">
        <v>16531</v>
      </c>
      <c r="B5097" t="s" s="7">
        <v>16532</v>
      </c>
      <c r="C5097" t="s" s="7">
        <v>5862</v>
      </c>
      <c r="D5097" t="s" s="7">
        <v>5862</v>
      </c>
      <c r="E5097" t="n" s="8">
        <v>11.9</v>
      </c>
      <c r="F5097" t="n" s="9">
        <v>9996.0</v>
      </c>
      <c r="G5097" t="s" s="42">
        <v>5862</v>
      </c>
      <c r="H5097" t="s" s="42">
        <v>5862</v>
      </c>
      <c r="I5097" t="s" s="42">
        <v>8108</v>
      </c>
      <c r="J5097" t="s" s="7">
        <v>1272</v>
      </c>
      <c r="K5097" t="s" s="7">
        <v>5862</v>
      </c>
      <c r="L5097" t="s" s="7">
        <v>5862</v>
      </c>
      <c r="M5097" t="n" s="10">
        <v>50.0</v>
      </c>
      <c r="N5097" t="s" s="7">
        <v>9487</v>
      </c>
      <c r="O5097" t="s" s="7">
        <v>16533</v>
      </c>
      <c r="P5097" t="s" s="7">
        <v>6331</v>
      </c>
      <c r="Q5097" t="s" s="7">
        <v>5862</v>
      </c>
      <c r="R5097" t="n" s="7">
        <v>1.0</v>
      </c>
      <c r="S5097" t="s" s="7">
        <v>9489</v>
      </c>
      <c r="T5097" t="s" s="7">
        <v>5862</v>
      </c>
      <c r="U5097" t="s" s="7">
        <v>5862</v>
      </c>
      <c r="V5097" t="s" s="7">
        <v>5862</v>
      </c>
      <c r="W5097" t="s" s="7">
        <v>9490</v>
      </c>
      <c r="X5097" t="s" s="7">
        <v>5862</v>
      </c>
      <c r="Y5097" t="s" s="7">
        <v>5862</v>
      </c>
      <c r="Z5097" t="s" s="7">
        <v>8108</v>
      </c>
      <c r="AA5097" t="s" s="7">
        <v>5862</v>
      </c>
    </row>
    <row r="5098">
      <c r="A5098" t="s" s="7">
        <v>16534</v>
      </c>
      <c r="B5098" t="s" s="7">
        <v>16535</v>
      </c>
      <c r="C5098" t="s" s="7">
        <v>5862</v>
      </c>
      <c r="D5098" t="s" s="7">
        <v>16536</v>
      </c>
      <c r="E5098" t="n" s="8">
        <v>12.0</v>
      </c>
      <c r="F5098" t="n" s="9">
        <v>555.0</v>
      </c>
      <c r="G5098" t="s" s="42">
        <v>5862</v>
      </c>
      <c r="H5098" t="s" s="42">
        <v>5862</v>
      </c>
      <c r="I5098" t="s" s="42">
        <v>8108</v>
      </c>
      <c r="J5098" t="s" s="7">
        <v>5864</v>
      </c>
      <c r="K5098" t="s" s="7">
        <v>5862</v>
      </c>
      <c r="L5098" t="s" s="7">
        <v>5862</v>
      </c>
      <c r="M5098" t="n" s="10">
        <v>90.0</v>
      </c>
      <c r="N5098" t="s" s="7">
        <v>9487</v>
      </c>
      <c r="O5098" t="s" s="7">
        <v>5862</v>
      </c>
      <c r="P5098" t="s" s="7">
        <v>5865</v>
      </c>
      <c r="Q5098" t="s" s="7">
        <v>5862</v>
      </c>
      <c r="R5098" t="n" s="7">
        <v>1.0</v>
      </c>
      <c r="S5098" t="s" s="7">
        <v>9489</v>
      </c>
      <c r="T5098" t="s" s="7">
        <v>5862</v>
      </c>
      <c r="U5098" t="s" s="7">
        <v>5862</v>
      </c>
      <c r="V5098" t="s" s="7">
        <v>5862</v>
      </c>
      <c r="W5098" t="s" s="7">
        <v>9490</v>
      </c>
      <c r="X5098" t="s" s="7">
        <v>5862</v>
      </c>
      <c r="Y5098" t="s" s="7">
        <v>5862</v>
      </c>
      <c r="Z5098" t="s" s="7">
        <v>8108</v>
      </c>
      <c r="AA5098" t="s" s="7">
        <v>5862</v>
      </c>
    </row>
    <row r="5099">
      <c r="A5099" t="s" s="7">
        <v>5862</v>
      </c>
      <c r="B5099" t="s" s="7">
        <v>16537</v>
      </c>
      <c r="C5099" t="s" s="7">
        <v>5862</v>
      </c>
      <c r="D5099" t="s" s="7">
        <v>5862</v>
      </c>
      <c r="E5099" t="n" s="8">
        <v>12.0</v>
      </c>
      <c r="F5099" t="n" s="9">
        <v>556.0</v>
      </c>
      <c r="G5099" t="s" s="42">
        <v>5862</v>
      </c>
      <c r="H5099" t="s" s="42">
        <v>5862</v>
      </c>
      <c r="I5099" t="s" s="42">
        <v>8108</v>
      </c>
      <c r="J5099" t="s" s="7">
        <v>260</v>
      </c>
      <c r="K5099" t="s" s="7">
        <v>5862</v>
      </c>
      <c r="L5099" t="s" s="7">
        <v>5862</v>
      </c>
      <c r="M5099" t="n" s="10">
        <v>55.0</v>
      </c>
      <c r="N5099" t="s" s="7">
        <v>9487</v>
      </c>
      <c r="O5099" t="s" s="7">
        <v>5862</v>
      </c>
      <c r="P5099" t="s" s="7">
        <v>6110</v>
      </c>
      <c r="Q5099" t="s" s="7">
        <v>5862</v>
      </c>
      <c r="R5099" t="n" s="7">
        <v>1.0</v>
      </c>
      <c r="S5099" t="s" s="7">
        <v>9489</v>
      </c>
      <c r="T5099" t="s" s="7">
        <v>5862</v>
      </c>
      <c r="U5099" t="s" s="7">
        <v>5862</v>
      </c>
      <c r="V5099" t="s" s="7">
        <v>5862</v>
      </c>
      <c r="W5099" t="s" s="7">
        <v>9490</v>
      </c>
      <c r="X5099" t="s" s="7">
        <v>5862</v>
      </c>
      <c r="Y5099" t="s" s="7">
        <v>5862</v>
      </c>
      <c r="Z5099" t="s" s="7">
        <v>8108</v>
      </c>
      <c r="AA5099" t="s" s="7">
        <v>5862</v>
      </c>
    </row>
    <row r="5100">
      <c r="A5100" t="s" s="7">
        <v>5862</v>
      </c>
      <c r="B5100" t="s" s="7">
        <v>16538</v>
      </c>
      <c r="C5100" t="s" s="7">
        <v>5862</v>
      </c>
      <c r="D5100" t="s" s="7">
        <v>9773</v>
      </c>
      <c r="E5100" t="n" s="8">
        <v>12.0</v>
      </c>
      <c r="F5100" t="n" s="9">
        <v>566.0</v>
      </c>
      <c r="G5100" t="s" s="42">
        <v>5862</v>
      </c>
      <c r="H5100" t="s" s="42">
        <v>5862</v>
      </c>
      <c r="I5100" t="s" s="42">
        <v>8108</v>
      </c>
      <c r="J5100" t="s" s="7">
        <v>568</v>
      </c>
      <c r="K5100" t="s" s="7">
        <v>5862</v>
      </c>
      <c r="L5100" t="s" s="7">
        <v>5862</v>
      </c>
      <c r="M5100" t="n" s="10">
        <v>225.0</v>
      </c>
      <c r="N5100" t="s" s="7">
        <v>9487</v>
      </c>
      <c r="O5100" t="s" s="7">
        <v>5862</v>
      </c>
      <c r="P5100" t="s" s="7">
        <v>6553</v>
      </c>
      <c r="Q5100" t="s" s="7">
        <v>5862</v>
      </c>
      <c r="R5100" t="n" s="7">
        <v>1.0</v>
      </c>
      <c r="S5100" t="s" s="7">
        <v>9489</v>
      </c>
      <c r="T5100" t="s" s="7">
        <v>5862</v>
      </c>
      <c r="U5100" t="s" s="7">
        <v>5862</v>
      </c>
      <c r="V5100" t="s" s="7">
        <v>5862</v>
      </c>
      <c r="W5100" t="s" s="7">
        <v>9490</v>
      </c>
      <c r="X5100" t="s" s="7">
        <v>5862</v>
      </c>
      <c r="Y5100" t="s" s="7">
        <v>5862</v>
      </c>
      <c r="Z5100" t="s" s="7">
        <v>8108</v>
      </c>
      <c r="AA5100" t="s" s="7">
        <v>5862</v>
      </c>
    </row>
    <row r="5101">
      <c r="A5101" t="s" s="7">
        <v>5862</v>
      </c>
      <c r="B5101" t="s" s="7">
        <v>16538</v>
      </c>
      <c r="C5101" t="s" s="7">
        <v>5862</v>
      </c>
      <c r="D5101" t="s" s="7">
        <v>9770</v>
      </c>
      <c r="E5101" t="n" s="8">
        <v>18.0</v>
      </c>
      <c r="F5101" t="n" s="9">
        <v>555.0</v>
      </c>
      <c r="G5101" t="s" s="42">
        <v>5862</v>
      </c>
      <c r="H5101" t="s" s="42">
        <v>5862</v>
      </c>
      <c r="I5101" t="s" s="42">
        <v>8108</v>
      </c>
      <c r="J5101" t="s" s="7">
        <v>568</v>
      </c>
      <c r="K5101" t="s" s="7">
        <v>5862</v>
      </c>
      <c r="L5101" t="s" s="7">
        <v>5862</v>
      </c>
      <c r="M5101" t="n" s="10">
        <v>55.0</v>
      </c>
      <c r="N5101" t="s" s="7">
        <v>9487</v>
      </c>
      <c r="O5101" t="s" s="7">
        <v>5862</v>
      </c>
      <c r="P5101" t="s" s="7">
        <v>6553</v>
      </c>
      <c r="Q5101" t="s" s="7">
        <v>5862</v>
      </c>
      <c r="R5101" t="n" s="7">
        <v>1.0</v>
      </c>
      <c r="S5101" t="s" s="7">
        <v>9489</v>
      </c>
      <c r="T5101" t="s" s="7">
        <v>5862</v>
      </c>
      <c r="U5101" t="s" s="7">
        <v>5862</v>
      </c>
      <c r="V5101" t="s" s="7">
        <v>5862</v>
      </c>
      <c r="W5101" t="s" s="7">
        <v>9490</v>
      </c>
      <c r="X5101" t="s" s="7">
        <v>5862</v>
      </c>
      <c r="Y5101" t="s" s="7">
        <v>5862</v>
      </c>
      <c r="Z5101" t="s" s="7">
        <v>8108</v>
      </c>
      <c r="AA5101" t="s" s="7">
        <v>5862</v>
      </c>
    </row>
    <row r="5102">
      <c r="A5102" t="s" s="7">
        <v>5862</v>
      </c>
      <c r="B5102" t="s" s="7">
        <v>16538</v>
      </c>
      <c r="C5102" t="s" s="7">
        <v>5862</v>
      </c>
      <c r="D5102" t="s" s="7">
        <v>16539</v>
      </c>
      <c r="E5102" t="n" s="8">
        <v>20.0</v>
      </c>
      <c r="F5102" t="n" s="9">
        <v>5556.0</v>
      </c>
      <c r="G5102" t="s" s="42">
        <v>5862</v>
      </c>
      <c r="H5102" t="s" s="42">
        <v>5862</v>
      </c>
      <c r="I5102" t="s" s="42">
        <v>8108</v>
      </c>
      <c r="J5102" t="s" s="7">
        <v>568</v>
      </c>
      <c r="K5102" t="s" s="7">
        <v>5862</v>
      </c>
      <c r="L5102" t="s" s="7">
        <v>5862</v>
      </c>
      <c r="M5102" t="n" s="10">
        <v>56.0</v>
      </c>
      <c r="N5102" t="s" s="7">
        <v>9487</v>
      </c>
      <c r="O5102" t="s" s="7">
        <v>5862</v>
      </c>
      <c r="P5102" t="s" s="7">
        <v>6553</v>
      </c>
      <c r="Q5102" t="s" s="7">
        <v>5862</v>
      </c>
      <c r="R5102" t="n" s="7">
        <v>1.0</v>
      </c>
      <c r="S5102" t="s" s="7">
        <v>9489</v>
      </c>
      <c r="T5102" t="s" s="7">
        <v>5862</v>
      </c>
      <c r="U5102" t="s" s="7">
        <v>5862</v>
      </c>
      <c r="V5102" t="s" s="7">
        <v>5862</v>
      </c>
      <c r="W5102" t="s" s="7">
        <v>9490</v>
      </c>
      <c r="X5102" t="s" s="7">
        <v>5862</v>
      </c>
      <c r="Y5102" t="s" s="7">
        <v>5862</v>
      </c>
      <c r="Z5102" t="s" s="7">
        <v>8108</v>
      </c>
      <c r="AA5102" t="s" s="7">
        <v>5862</v>
      </c>
    </row>
    <row r="5103">
      <c r="A5103" t="s" s="7">
        <v>5862</v>
      </c>
      <c r="B5103" t="s" s="7">
        <v>16540</v>
      </c>
      <c r="C5103" t="s" s="7">
        <v>5862</v>
      </c>
      <c r="D5103" t="s" s="7">
        <v>5862</v>
      </c>
      <c r="E5103" t="n" s="8">
        <v>12.0</v>
      </c>
      <c r="F5103" t="n" s="9">
        <v>5566.0</v>
      </c>
      <c r="G5103" t="s" s="42">
        <v>5862</v>
      </c>
      <c r="H5103" t="s" s="42">
        <v>5862</v>
      </c>
      <c r="I5103" t="s" s="42">
        <v>8108</v>
      </c>
      <c r="J5103" t="s" s="7">
        <v>260</v>
      </c>
      <c r="K5103" t="s" s="7">
        <v>5862</v>
      </c>
      <c r="L5103" t="s" s="7">
        <v>5862</v>
      </c>
      <c r="M5103" t="n" s="10">
        <v>66.0</v>
      </c>
      <c r="N5103" t="s" s="7">
        <v>9487</v>
      </c>
      <c r="O5103" t="s" s="7">
        <v>5862</v>
      </c>
      <c r="P5103" t="s" s="7">
        <v>6110</v>
      </c>
      <c r="Q5103" t="s" s="7">
        <v>5862</v>
      </c>
      <c r="R5103" t="n" s="7">
        <v>1.0</v>
      </c>
      <c r="S5103" t="s" s="7">
        <v>9489</v>
      </c>
      <c r="T5103" t="s" s="7">
        <v>5862</v>
      </c>
      <c r="U5103" t="s" s="7">
        <v>5862</v>
      </c>
      <c r="V5103" t="s" s="7">
        <v>5862</v>
      </c>
      <c r="W5103" t="s" s="7">
        <v>9490</v>
      </c>
      <c r="X5103" t="s" s="7">
        <v>5862</v>
      </c>
      <c r="Y5103" t="s" s="7">
        <v>5862</v>
      </c>
      <c r="Z5103" t="s" s="7">
        <v>8108</v>
      </c>
      <c r="AA5103" t="s" s="7">
        <v>5862</v>
      </c>
    </row>
    <row r="5104">
      <c r="A5104" t="s" s="7">
        <v>5862</v>
      </c>
      <c r="B5104" t="s" s="7">
        <v>16541</v>
      </c>
      <c r="C5104" t="s" s="7">
        <v>5862</v>
      </c>
      <c r="D5104" t="s" s="7">
        <v>5862</v>
      </c>
      <c r="E5104" t="n" s="8">
        <v>12.0</v>
      </c>
      <c r="F5104" t="n" s="9">
        <v>555.0</v>
      </c>
      <c r="G5104" t="s" s="42">
        <v>5862</v>
      </c>
      <c r="H5104" t="s" s="42">
        <v>5862</v>
      </c>
      <c r="I5104" t="s" s="42">
        <v>8108</v>
      </c>
      <c r="J5104" t="s" s="7">
        <v>262</v>
      </c>
      <c r="K5104" t="s" s="7">
        <v>5862</v>
      </c>
      <c r="L5104" t="s" s="7">
        <v>5862</v>
      </c>
      <c r="M5104" t="n" s="10">
        <v>588.0</v>
      </c>
      <c r="N5104" t="s" s="7">
        <v>9487</v>
      </c>
      <c r="O5104" t="s" s="7">
        <v>5862</v>
      </c>
      <c r="P5104" t="s" s="7">
        <v>6116</v>
      </c>
      <c r="Q5104" t="s" s="7">
        <v>5862</v>
      </c>
      <c r="R5104" t="n" s="7">
        <v>1.0</v>
      </c>
      <c r="S5104" t="s" s="7">
        <v>9489</v>
      </c>
      <c r="T5104" t="s" s="7">
        <v>5862</v>
      </c>
      <c r="U5104" t="s" s="7">
        <v>5862</v>
      </c>
      <c r="V5104" t="s" s="7">
        <v>5862</v>
      </c>
      <c r="W5104" t="s" s="7">
        <v>9490</v>
      </c>
      <c r="X5104" t="s" s="7">
        <v>5862</v>
      </c>
      <c r="Y5104" t="s" s="7">
        <v>5862</v>
      </c>
      <c r="Z5104" t="s" s="7">
        <v>8108</v>
      </c>
      <c r="AA5104" t="s" s="7">
        <v>5862</v>
      </c>
    </row>
    <row r="5105">
      <c r="A5105" t="s" s="7">
        <v>5862</v>
      </c>
      <c r="B5105" t="s" s="7">
        <v>16542</v>
      </c>
      <c r="C5105" t="s" s="7">
        <v>5862</v>
      </c>
      <c r="D5105" t="s" s="7">
        <v>5862</v>
      </c>
      <c r="E5105" t="n" s="8">
        <v>12.0</v>
      </c>
      <c r="F5105" t="n" s="9">
        <v>555.0</v>
      </c>
      <c r="G5105" t="s" s="42">
        <v>5862</v>
      </c>
      <c r="H5105" t="s" s="42">
        <v>5862</v>
      </c>
      <c r="I5105" t="s" s="42">
        <v>8108</v>
      </c>
      <c r="J5105" t="s" s="7">
        <v>260</v>
      </c>
      <c r="K5105" t="s" s="7">
        <v>5862</v>
      </c>
      <c r="L5105" t="s" s="7">
        <v>5862</v>
      </c>
      <c r="M5105" t="n" s="10">
        <v>55.0</v>
      </c>
      <c r="N5105" t="s" s="7">
        <v>9487</v>
      </c>
      <c r="O5105" t="s" s="7">
        <v>5862</v>
      </c>
      <c r="P5105" t="s" s="7">
        <v>6110</v>
      </c>
      <c r="Q5105" t="s" s="7">
        <v>5862</v>
      </c>
      <c r="R5105" t="n" s="7">
        <v>1.0</v>
      </c>
      <c r="S5105" t="s" s="7">
        <v>9489</v>
      </c>
      <c r="T5105" t="s" s="7">
        <v>5862</v>
      </c>
      <c r="U5105" t="s" s="7">
        <v>5862</v>
      </c>
      <c r="V5105" t="s" s="7">
        <v>5862</v>
      </c>
      <c r="W5105" t="s" s="7">
        <v>9490</v>
      </c>
      <c r="X5105" t="s" s="7">
        <v>5862</v>
      </c>
      <c r="Y5105" t="s" s="7">
        <v>5862</v>
      </c>
      <c r="Z5105" t="s" s="7">
        <v>8108</v>
      </c>
      <c r="AA5105" t="s" s="7">
        <v>5862</v>
      </c>
    </row>
    <row r="5106">
      <c r="A5106" t="s" s="7">
        <v>5862</v>
      </c>
      <c r="B5106" t="s" s="7">
        <v>16543</v>
      </c>
      <c r="C5106" t="s" s="7">
        <v>5862</v>
      </c>
      <c r="D5106" t="s" s="7">
        <v>5862</v>
      </c>
      <c r="E5106" t="n" s="8">
        <v>12.0</v>
      </c>
      <c r="F5106" t="n" s="9">
        <v>899.0</v>
      </c>
      <c r="G5106" t="s" s="42">
        <v>5862</v>
      </c>
      <c r="H5106" t="s" s="42">
        <v>5862</v>
      </c>
      <c r="I5106" t="s" s="42">
        <v>8108</v>
      </c>
      <c r="J5106" t="s" s="7">
        <v>507</v>
      </c>
      <c r="K5106" t="s" s="7">
        <v>5862</v>
      </c>
      <c r="L5106" t="s" s="7">
        <v>5862</v>
      </c>
      <c r="M5106" t="n" s="10">
        <v>566.0</v>
      </c>
      <c r="N5106" t="s" s="7">
        <v>9487</v>
      </c>
      <c r="O5106" t="s" s="7">
        <v>5862</v>
      </c>
      <c r="P5106" t="s" s="7">
        <v>6513</v>
      </c>
      <c r="Q5106" t="s" s="7">
        <v>5862</v>
      </c>
      <c r="R5106" t="n" s="7">
        <v>1.0</v>
      </c>
      <c r="S5106" t="s" s="7">
        <v>9489</v>
      </c>
      <c r="T5106" t="s" s="7">
        <v>5862</v>
      </c>
      <c r="U5106" t="s" s="7">
        <v>5862</v>
      </c>
      <c r="V5106" t="s" s="7">
        <v>5862</v>
      </c>
      <c r="W5106" t="s" s="7">
        <v>9490</v>
      </c>
      <c r="X5106" t="s" s="7">
        <v>5862</v>
      </c>
      <c r="Y5106" t="s" s="7">
        <v>5862</v>
      </c>
      <c r="Z5106" t="s" s="7">
        <v>8108</v>
      </c>
      <c r="AA5106" t="s" s="7">
        <v>5862</v>
      </c>
    </row>
    <row r="5107">
      <c r="A5107" t="s" s="7">
        <v>5862</v>
      </c>
      <c r="B5107" t="s" s="7">
        <v>16544</v>
      </c>
      <c r="C5107" t="s" s="7">
        <v>5862</v>
      </c>
      <c r="D5107" t="s" s="7">
        <v>16545</v>
      </c>
      <c r="E5107" t="n" s="8">
        <v>12.0</v>
      </c>
      <c r="F5107" t="n" s="9">
        <v>555.0</v>
      </c>
      <c r="G5107" t="s" s="42">
        <v>5862</v>
      </c>
      <c r="H5107" t="s" s="42">
        <v>5862</v>
      </c>
      <c r="I5107" t="s" s="42">
        <v>8108</v>
      </c>
      <c r="J5107" t="s" s="7">
        <v>508</v>
      </c>
      <c r="K5107" t="s" s="7">
        <v>5862</v>
      </c>
      <c r="L5107" t="s" s="7">
        <v>5862</v>
      </c>
      <c r="M5107" t="n" s="10">
        <v>555.0</v>
      </c>
      <c r="N5107" t="s" s="7">
        <v>9487</v>
      </c>
      <c r="O5107" t="s" s="7">
        <v>5862</v>
      </c>
      <c r="P5107" t="s" s="7">
        <v>6507</v>
      </c>
      <c r="Q5107" t="s" s="7">
        <v>5862</v>
      </c>
      <c r="R5107" t="n" s="7">
        <v>1.0</v>
      </c>
      <c r="S5107" t="s" s="7">
        <v>9489</v>
      </c>
      <c r="T5107" t="s" s="7">
        <v>5862</v>
      </c>
      <c r="U5107" t="s" s="7">
        <v>5862</v>
      </c>
      <c r="V5107" t="s" s="7">
        <v>5862</v>
      </c>
      <c r="W5107" t="s" s="7">
        <v>9490</v>
      </c>
      <c r="X5107" t="s" s="7">
        <v>5862</v>
      </c>
      <c r="Y5107" t="s" s="7">
        <v>5862</v>
      </c>
      <c r="Z5107" t="s" s="7">
        <v>8108</v>
      </c>
      <c r="AA5107" t="s" s="7">
        <v>5862</v>
      </c>
    </row>
    <row r="5108">
      <c r="A5108" t="s" s="7">
        <v>5862</v>
      </c>
      <c r="B5108" t="s" s="7">
        <v>16544</v>
      </c>
      <c r="C5108" t="s" s="7">
        <v>5862</v>
      </c>
      <c r="D5108" t="s" s="7">
        <v>16546</v>
      </c>
      <c r="E5108" t="n" s="8">
        <v>14.0</v>
      </c>
      <c r="F5108" t="n" s="9">
        <v>555.0</v>
      </c>
      <c r="G5108" t="s" s="42">
        <v>5862</v>
      </c>
      <c r="H5108" t="s" s="42">
        <v>5862</v>
      </c>
      <c r="I5108" t="s" s="42">
        <v>8108</v>
      </c>
      <c r="J5108" t="s" s="7">
        <v>508</v>
      </c>
      <c r="K5108" t="s" s="7">
        <v>5862</v>
      </c>
      <c r="L5108" t="s" s="7">
        <v>5862</v>
      </c>
      <c r="M5108" t="n" s="10">
        <v>555.0</v>
      </c>
      <c r="N5108" t="s" s="7">
        <v>9487</v>
      </c>
      <c r="O5108" t="s" s="7">
        <v>5862</v>
      </c>
      <c r="P5108" t="s" s="7">
        <v>6507</v>
      </c>
      <c r="Q5108" t="s" s="7">
        <v>5862</v>
      </c>
      <c r="R5108" t="n" s="7">
        <v>1.0</v>
      </c>
      <c r="S5108" t="s" s="7">
        <v>9489</v>
      </c>
      <c r="T5108" t="s" s="7">
        <v>5862</v>
      </c>
      <c r="U5108" t="s" s="7">
        <v>5862</v>
      </c>
      <c r="V5108" t="s" s="7">
        <v>5862</v>
      </c>
      <c r="W5108" t="s" s="7">
        <v>9490</v>
      </c>
      <c r="X5108" t="s" s="7">
        <v>5862</v>
      </c>
      <c r="Y5108" t="s" s="7">
        <v>5862</v>
      </c>
      <c r="Z5108" t="s" s="7">
        <v>8108</v>
      </c>
      <c r="AA5108" t="s" s="7">
        <v>5862</v>
      </c>
    </row>
    <row r="5109">
      <c r="A5109" t="s" s="7">
        <v>16547</v>
      </c>
      <c r="B5109" t="s" s="7">
        <v>16548</v>
      </c>
      <c r="C5109" t="s" s="7">
        <v>5862</v>
      </c>
      <c r="D5109" t="s" s="7">
        <v>5862</v>
      </c>
      <c r="E5109" t="n" s="8">
        <v>12.0</v>
      </c>
      <c r="F5109" t="n" s="9">
        <v>545.0</v>
      </c>
      <c r="G5109" t="s" s="42">
        <v>5862</v>
      </c>
      <c r="H5109" t="s" s="42">
        <v>5862</v>
      </c>
      <c r="I5109" t="s" s="42">
        <v>8108</v>
      </c>
      <c r="J5109" t="s" s="7">
        <v>426</v>
      </c>
      <c r="K5109" t="s" s="7">
        <v>5862</v>
      </c>
      <c r="L5109" t="s" s="7">
        <v>5862</v>
      </c>
      <c r="M5109" t="n" s="10">
        <v>100.0</v>
      </c>
      <c r="N5109" t="s" s="7">
        <v>9487</v>
      </c>
      <c r="O5109" t="s" s="7">
        <v>16549</v>
      </c>
      <c r="P5109" t="s" s="7">
        <v>5891</v>
      </c>
      <c r="Q5109" t="s" s="7">
        <v>5862</v>
      </c>
      <c r="R5109" t="n" s="7">
        <v>1.0</v>
      </c>
      <c r="S5109" t="s" s="7">
        <v>9489</v>
      </c>
      <c r="T5109" t="s" s="7">
        <v>5862</v>
      </c>
      <c r="U5109" t="s" s="7">
        <v>5862</v>
      </c>
      <c r="V5109" t="s" s="7">
        <v>5862</v>
      </c>
      <c r="W5109" t="s" s="7">
        <v>9490</v>
      </c>
      <c r="X5109" t="s" s="7">
        <v>5862</v>
      </c>
      <c r="Y5109" t="s" s="7">
        <v>5862</v>
      </c>
      <c r="Z5109" t="s" s="7">
        <v>8108</v>
      </c>
      <c r="AA5109" t="s" s="7">
        <v>5862</v>
      </c>
    </row>
    <row r="5110">
      <c r="A5110" t="s" s="7">
        <v>16550</v>
      </c>
      <c r="B5110" t="s" s="7">
        <v>16551</v>
      </c>
      <c r="C5110" t="s" s="7">
        <v>5862</v>
      </c>
      <c r="D5110" t="s" s="7">
        <v>5862</v>
      </c>
      <c r="E5110" t="n" s="8">
        <v>12.0</v>
      </c>
      <c r="F5110" t="n" s="9">
        <v>30.0</v>
      </c>
      <c r="G5110" t="s" s="42">
        <v>5862</v>
      </c>
      <c r="H5110" t="s" s="42">
        <v>5862</v>
      </c>
      <c r="I5110" t="s" s="42">
        <v>8108</v>
      </c>
      <c r="J5110" t="s" s="7">
        <v>466</v>
      </c>
      <c r="K5110" t="s" s="7">
        <v>5862</v>
      </c>
      <c r="L5110" t="s" s="7">
        <v>5862</v>
      </c>
      <c r="M5110" t="n" s="10">
        <v>5.0</v>
      </c>
      <c r="N5110" t="s" s="7">
        <v>9487</v>
      </c>
      <c r="O5110" t="s" s="7">
        <v>16552</v>
      </c>
      <c r="P5110" t="s" s="7">
        <v>5910</v>
      </c>
      <c r="Q5110" t="s" s="7">
        <v>5862</v>
      </c>
      <c r="R5110" t="n" s="7">
        <v>1.0</v>
      </c>
      <c r="S5110" t="s" s="7">
        <v>9489</v>
      </c>
      <c r="T5110" t="s" s="7">
        <v>5862</v>
      </c>
      <c r="U5110" t="s" s="7">
        <v>5862</v>
      </c>
      <c r="V5110" t="s" s="7">
        <v>5862</v>
      </c>
      <c r="W5110" t="s" s="7">
        <v>9490</v>
      </c>
      <c r="X5110" t="s" s="7">
        <v>5862</v>
      </c>
      <c r="Y5110" t="s" s="7">
        <v>5862</v>
      </c>
      <c r="Z5110" t="s" s="7">
        <v>8108</v>
      </c>
      <c r="AA5110" t="s" s="7">
        <v>5862</v>
      </c>
    </row>
    <row r="5111">
      <c r="A5111" t="s" s="7">
        <v>16553</v>
      </c>
      <c r="B5111" t="s" s="7">
        <v>16554</v>
      </c>
      <c r="C5111" t="s" s="7">
        <v>5862</v>
      </c>
      <c r="D5111" t="s" s="7">
        <v>5862</v>
      </c>
      <c r="E5111" t="n" s="8">
        <v>12.0</v>
      </c>
      <c r="F5111" t="n" s="9">
        <v>888.0</v>
      </c>
      <c r="G5111" t="s" s="42">
        <v>5862</v>
      </c>
      <c r="H5111" t="s" s="42">
        <v>5862</v>
      </c>
      <c r="I5111" t="s" s="42">
        <v>8108</v>
      </c>
      <c r="J5111" t="s" s="7">
        <v>514</v>
      </c>
      <c r="K5111" t="s" s="7">
        <v>5862</v>
      </c>
      <c r="L5111" t="s" s="7">
        <v>5862</v>
      </c>
      <c r="M5111" t="n" s="10">
        <v>50.0</v>
      </c>
      <c r="N5111" t="s" s="7">
        <v>9487</v>
      </c>
      <c r="O5111" t="s" s="7">
        <v>16555</v>
      </c>
      <c r="P5111" t="s" s="7">
        <v>6524</v>
      </c>
      <c r="Q5111" t="s" s="7">
        <v>5862</v>
      </c>
      <c r="R5111" t="n" s="7">
        <v>1.0</v>
      </c>
      <c r="S5111" t="s" s="7">
        <v>9489</v>
      </c>
      <c r="T5111" t="s" s="7">
        <v>5862</v>
      </c>
      <c r="U5111" t="s" s="7">
        <v>5862</v>
      </c>
      <c r="V5111" t="s" s="7">
        <v>5862</v>
      </c>
      <c r="W5111" t="s" s="7">
        <v>9490</v>
      </c>
      <c r="X5111" t="s" s="7">
        <v>5862</v>
      </c>
      <c r="Y5111" t="s" s="7">
        <v>5862</v>
      </c>
      <c r="Z5111" t="s" s="7">
        <v>8108</v>
      </c>
      <c r="AA5111" t="s" s="7">
        <v>5862</v>
      </c>
    </row>
    <row r="5112">
      <c r="A5112" t="s" s="7">
        <v>16556</v>
      </c>
      <c r="B5112" t="s" s="7">
        <v>16557</v>
      </c>
      <c r="C5112" t="s" s="7">
        <v>5862</v>
      </c>
      <c r="D5112" t="s" s="7">
        <v>5862</v>
      </c>
      <c r="E5112" t="n" s="8">
        <v>12.0</v>
      </c>
      <c r="F5112" t="n" s="9">
        <v>8863.0</v>
      </c>
      <c r="G5112" t="s" s="42">
        <v>5862</v>
      </c>
      <c r="H5112" t="s" s="42">
        <v>5862</v>
      </c>
      <c r="I5112" t="s" s="42">
        <v>8108</v>
      </c>
      <c r="J5112" t="s" s="7">
        <v>611</v>
      </c>
      <c r="K5112" t="s" s="7">
        <v>5862</v>
      </c>
      <c r="L5112" t="s" s="7">
        <v>5862</v>
      </c>
      <c r="M5112" t="n" s="10">
        <v>100.0</v>
      </c>
      <c r="N5112" t="s" s="7">
        <v>9487</v>
      </c>
      <c r="O5112" t="s" s="7">
        <v>16558</v>
      </c>
      <c r="P5112" t="s" s="7">
        <v>6571</v>
      </c>
      <c r="Q5112" t="s" s="7">
        <v>5862</v>
      </c>
      <c r="R5112" t="n" s="7">
        <v>1.0</v>
      </c>
      <c r="S5112" t="s" s="7">
        <v>9489</v>
      </c>
      <c r="T5112" t="s" s="7">
        <v>5862</v>
      </c>
      <c r="U5112" t="s" s="7">
        <v>5862</v>
      </c>
      <c r="V5112" t="s" s="7">
        <v>5862</v>
      </c>
      <c r="W5112" t="s" s="7">
        <v>9490</v>
      </c>
      <c r="X5112" t="s" s="7">
        <v>5862</v>
      </c>
      <c r="Y5112" t="s" s="7">
        <v>5862</v>
      </c>
      <c r="Z5112" t="s" s="7">
        <v>8108</v>
      </c>
      <c r="AA5112" t="s" s="7">
        <v>5862</v>
      </c>
    </row>
    <row r="5113">
      <c r="A5113" t="s" s="7">
        <v>16559</v>
      </c>
      <c r="B5113" t="s" s="7">
        <v>16560</v>
      </c>
      <c r="C5113" t="s" s="7">
        <v>5862</v>
      </c>
      <c r="D5113" t="s" s="7">
        <v>5862</v>
      </c>
      <c r="E5113" t="n" s="8">
        <v>12.0</v>
      </c>
      <c r="F5113" t="n" s="9">
        <v>898.0</v>
      </c>
      <c r="G5113" t="s" s="42">
        <v>5862</v>
      </c>
      <c r="H5113" t="s" s="42">
        <v>5862</v>
      </c>
      <c r="I5113" t="s" s="42">
        <v>8108</v>
      </c>
      <c r="J5113" t="s" s="7">
        <v>1271</v>
      </c>
      <c r="K5113" t="s" s="7">
        <v>5862</v>
      </c>
      <c r="L5113" t="s" s="7">
        <v>5862</v>
      </c>
      <c r="M5113" t="n" s="10">
        <v>100.0</v>
      </c>
      <c r="N5113" t="s" s="7">
        <v>9487</v>
      </c>
      <c r="O5113" t="s" s="7">
        <v>16561</v>
      </c>
      <c r="P5113" t="s" s="7">
        <v>6334</v>
      </c>
      <c r="Q5113" t="s" s="7">
        <v>5862</v>
      </c>
      <c r="R5113" t="n" s="7">
        <v>1.0</v>
      </c>
      <c r="S5113" t="s" s="7">
        <v>9489</v>
      </c>
      <c r="T5113" t="s" s="7">
        <v>5862</v>
      </c>
      <c r="U5113" t="s" s="7">
        <v>5862</v>
      </c>
      <c r="V5113" t="s" s="7">
        <v>5862</v>
      </c>
      <c r="W5113" t="s" s="7">
        <v>9490</v>
      </c>
      <c r="X5113" t="s" s="7">
        <v>5862</v>
      </c>
      <c r="Y5113" t="s" s="7">
        <v>5862</v>
      </c>
      <c r="Z5113" t="s" s="7">
        <v>8108</v>
      </c>
      <c r="AA5113" t="s" s="7">
        <v>5862</v>
      </c>
    </row>
    <row r="5114">
      <c r="A5114" t="s" s="7">
        <v>16562</v>
      </c>
      <c r="B5114" t="s" s="7">
        <v>16563</v>
      </c>
      <c r="C5114" t="s" s="7">
        <v>5862</v>
      </c>
      <c r="D5114" t="s" s="7">
        <v>16564</v>
      </c>
      <c r="E5114" t="n" s="8">
        <v>12.0</v>
      </c>
      <c r="F5114" t="n" s="9">
        <v>5530.0</v>
      </c>
      <c r="G5114" t="s" s="42">
        <v>5862</v>
      </c>
      <c r="H5114" t="s" s="42">
        <v>5862</v>
      </c>
      <c r="I5114" t="s" s="42">
        <v>8108</v>
      </c>
      <c r="J5114" t="s" s="7">
        <v>605</v>
      </c>
      <c r="K5114" t="s" s="7">
        <v>5862</v>
      </c>
      <c r="L5114" t="s" s="7">
        <v>5862</v>
      </c>
      <c r="M5114" t="n" s="10">
        <v>350.0</v>
      </c>
      <c r="N5114" t="s" s="7">
        <v>9487</v>
      </c>
      <c r="O5114" t="s" s="7">
        <v>16565</v>
      </c>
      <c r="P5114" t="s" s="7">
        <v>6587</v>
      </c>
      <c r="Q5114" t="s" s="7">
        <v>5862</v>
      </c>
      <c r="R5114" t="n" s="7">
        <v>1.0</v>
      </c>
      <c r="S5114" t="s" s="7">
        <v>9489</v>
      </c>
      <c r="T5114" t="s" s="7">
        <v>5862</v>
      </c>
      <c r="U5114" t="s" s="7">
        <v>5862</v>
      </c>
      <c r="V5114" t="s" s="7">
        <v>5862</v>
      </c>
      <c r="W5114" t="s" s="7">
        <v>9490</v>
      </c>
      <c r="X5114" t="s" s="7">
        <v>5862</v>
      </c>
      <c r="Y5114" t="s" s="7">
        <v>5862</v>
      </c>
      <c r="Z5114" t="s" s="7">
        <v>8108</v>
      </c>
      <c r="AA5114" t="s" s="7">
        <v>5862</v>
      </c>
    </row>
    <row r="5115">
      <c r="A5115" t="s" s="7">
        <v>16566</v>
      </c>
      <c r="B5115" t="s" s="7">
        <v>16567</v>
      </c>
      <c r="C5115" t="s" s="7">
        <v>5862</v>
      </c>
      <c r="D5115" t="s" s="7">
        <v>16568</v>
      </c>
      <c r="E5115" t="n" s="8">
        <v>12.0</v>
      </c>
      <c r="F5115" t="n" s="9">
        <v>6666.0</v>
      </c>
      <c r="G5115" t="s" s="42">
        <v>5862</v>
      </c>
      <c r="H5115" t="s" s="42">
        <v>5862</v>
      </c>
      <c r="I5115" t="s" s="42">
        <v>8108</v>
      </c>
      <c r="J5115" t="s" s="7">
        <v>516</v>
      </c>
      <c r="K5115" t="s" s="7">
        <v>5862</v>
      </c>
      <c r="L5115" t="s" s="7">
        <v>5862</v>
      </c>
      <c r="M5115" t="n" s="10">
        <v>200.0</v>
      </c>
      <c r="N5115" t="s" s="7">
        <v>9487</v>
      </c>
      <c r="O5115" t="s" s="7">
        <v>16569</v>
      </c>
      <c r="P5115" t="s" s="7">
        <v>6527</v>
      </c>
      <c r="Q5115" t="s" s="7">
        <v>5862</v>
      </c>
      <c r="R5115" t="n" s="7">
        <v>1.0</v>
      </c>
      <c r="S5115" t="s" s="7">
        <v>9489</v>
      </c>
      <c r="T5115" t="s" s="7">
        <v>5862</v>
      </c>
      <c r="U5115" t="s" s="7">
        <v>5862</v>
      </c>
      <c r="V5115" t="s" s="7">
        <v>5862</v>
      </c>
      <c r="W5115" t="s" s="7">
        <v>9490</v>
      </c>
      <c r="X5115" t="s" s="7">
        <v>5862</v>
      </c>
      <c r="Y5115" t="s" s="7">
        <v>5862</v>
      </c>
      <c r="Z5115" t="s" s="7">
        <v>8108</v>
      </c>
      <c r="AA5115" t="s" s="7">
        <v>5862</v>
      </c>
    </row>
    <row r="5116">
      <c r="A5116" t="s" s="7">
        <v>16570</v>
      </c>
      <c r="B5116" t="s" s="7">
        <v>16567</v>
      </c>
      <c r="C5116" t="s" s="7">
        <v>5862</v>
      </c>
      <c r="D5116" t="s" s="7">
        <v>16571</v>
      </c>
      <c r="E5116" t="n" s="8">
        <v>12.0</v>
      </c>
      <c r="F5116" t="n" s="9">
        <v>555.0</v>
      </c>
      <c r="G5116" t="s" s="42">
        <v>5862</v>
      </c>
      <c r="H5116" t="s" s="42">
        <v>5862</v>
      </c>
      <c r="I5116" t="s" s="42">
        <v>8108</v>
      </c>
      <c r="J5116" t="s" s="7">
        <v>516</v>
      </c>
      <c r="K5116" t="s" s="7">
        <v>5862</v>
      </c>
      <c r="L5116" t="s" s="7">
        <v>5862</v>
      </c>
      <c r="M5116" t="n" s="10">
        <v>200.0</v>
      </c>
      <c r="N5116" t="s" s="7">
        <v>9487</v>
      </c>
      <c r="O5116" t="s" s="7">
        <v>16572</v>
      </c>
      <c r="P5116" t="s" s="7">
        <v>6527</v>
      </c>
      <c r="Q5116" t="s" s="7">
        <v>5862</v>
      </c>
      <c r="R5116" t="n" s="7">
        <v>1.0</v>
      </c>
      <c r="S5116" t="s" s="7">
        <v>9489</v>
      </c>
      <c r="T5116" t="s" s="7">
        <v>5862</v>
      </c>
      <c r="U5116" t="s" s="7">
        <v>5862</v>
      </c>
      <c r="V5116" t="s" s="7">
        <v>5862</v>
      </c>
      <c r="W5116" t="s" s="7">
        <v>9490</v>
      </c>
      <c r="X5116" t="s" s="7">
        <v>5862</v>
      </c>
      <c r="Y5116" t="s" s="7">
        <v>5862</v>
      </c>
      <c r="Z5116" t="s" s="7">
        <v>8108</v>
      </c>
      <c r="AA5116" t="s" s="7">
        <v>5862</v>
      </c>
    </row>
    <row r="5117">
      <c r="A5117" t="s" s="7">
        <v>16573</v>
      </c>
      <c r="B5117" t="s" s="7">
        <v>16567</v>
      </c>
      <c r="C5117" t="s" s="7">
        <v>5862</v>
      </c>
      <c r="D5117" t="s" s="7">
        <v>16574</v>
      </c>
      <c r="E5117" t="n" s="8">
        <v>12.0</v>
      </c>
      <c r="F5117" t="n" s="9">
        <v>999.0</v>
      </c>
      <c r="G5117" t="s" s="42">
        <v>5862</v>
      </c>
      <c r="H5117" t="s" s="42">
        <v>5862</v>
      </c>
      <c r="I5117" t="s" s="42">
        <v>8108</v>
      </c>
      <c r="J5117" t="s" s="7">
        <v>516</v>
      </c>
      <c r="K5117" t="s" s="7">
        <v>5862</v>
      </c>
      <c r="L5117" t="s" s="7">
        <v>5862</v>
      </c>
      <c r="M5117" t="n" s="10">
        <v>200.0</v>
      </c>
      <c r="N5117" t="s" s="7">
        <v>9487</v>
      </c>
      <c r="O5117" t="s" s="7">
        <v>16575</v>
      </c>
      <c r="P5117" t="s" s="7">
        <v>6527</v>
      </c>
      <c r="Q5117" t="s" s="7">
        <v>5862</v>
      </c>
      <c r="R5117" t="n" s="7">
        <v>1.0</v>
      </c>
      <c r="S5117" t="s" s="7">
        <v>9489</v>
      </c>
      <c r="T5117" t="s" s="7">
        <v>5862</v>
      </c>
      <c r="U5117" t="s" s="7">
        <v>5862</v>
      </c>
      <c r="V5117" t="s" s="7">
        <v>5862</v>
      </c>
      <c r="W5117" t="s" s="7">
        <v>9490</v>
      </c>
      <c r="X5117" t="s" s="7">
        <v>5862</v>
      </c>
      <c r="Y5117" t="s" s="7">
        <v>5862</v>
      </c>
      <c r="Z5117" t="s" s="7">
        <v>8108</v>
      </c>
      <c r="AA5117" t="s" s="7">
        <v>5862</v>
      </c>
    </row>
    <row r="5118">
      <c r="A5118" t="s" s="7">
        <v>16576</v>
      </c>
      <c r="B5118" t="s" s="7">
        <v>16577</v>
      </c>
      <c r="C5118" t="s" s="7">
        <v>5862</v>
      </c>
      <c r="D5118" t="s" s="7">
        <v>5862</v>
      </c>
      <c r="E5118" t="n" s="8">
        <v>12.0</v>
      </c>
      <c r="F5118" t="n" s="9">
        <v>5554.0</v>
      </c>
      <c r="G5118" t="s" s="42">
        <v>5862</v>
      </c>
      <c r="H5118" t="s" s="42">
        <v>5862</v>
      </c>
      <c r="I5118" t="s" s="42">
        <v>8108</v>
      </c>
      <c r="J5118" t="s" s="7">
        <v>507</v>
      </c>
      <c r="K5118" t="s" s="7">
        <v>5862</v>
      </c>
      <c r="L5118" t="s" s="7">
        <v>5862</v>
      </c>
      <c r="M5118" t="n" s="10">
        <v>300.0</v>
      </c>
      <c r="N5118" t="s" s="7">
        <v>9487</v>
      </c>
      <c r="O5118" t="s" s="7">
        <v>16578</v>
      </c>
      <c r="P5118" t="s" s="7">
        <v>6513</v>
      </c>
      <c r="Q5118" t="s" s="7">
        <v>5862</v>
      </c>
      <c r="R5118" t="n" s="7">
        <v>1.0</v>
      </c>
      <c r="S5118" t="s" s="7">
        <v>9489</v>
      </c>
      <c r="T5118" t="s" s="7">
        <v>5862</v>
      </c>
      <c r="U5118" t="s" s="7">
        <v>5862</v>
      </c>
      <c r="V5118" t="s" s="7">
        <v>5862</v>
      </c>
      <c r="W5118" t="s" s="7">
        <v>9490</v>
      </c>
      <c r="X5118" t="s" s="7">
        <v>5862</v>
      </c>
      <c r="Y5118" t="s" s="7">
        <v>5862</v>
      </c>
      <c r="Z5118" t="s" s="7">
        <v>8108</v>
      </c>
      <c r="AA5118" t="s" s="7">
        <v>5862</v>
      </c>
    </row>
    <row r="5119">
      <c r="A5119" t="s" s="7">
        <v>16579</v>
      </c>
      <c r="B5119" t="s" s="7">
        <v>16580</v>
      </c>
      <c r="C5119" t="s" s="7">
        <v>5862</v>
      </c>
      <c r="D5119" t="s" s="7">
        <v>14359</v>
      </c>
      <c r="E5119" t="n" s="8">
        <v>20.0</v>
      </c>
      <c r="F5119" t="n" s="9">
        <v>6883.0</v>
      </c>
      <c r="G5119" t="s" s="42">
        <v>5862</v>
      </c>
      <c r="H5119" t="s" s="42">
        <v>5862</v>
      </c>
      <c r="I5119" t="s" s="42">
        <v>8108</v>
      </c>
      <c r="J5119" t="s" s="7">
        <v>813</v>
      </c>
      <c r="K5119" t="s" s="7">
        <v>5862</v>
      </c>
      <c r="L5119" t="s" s="7">
        <v>5862</v>
      </c>
      <c r="M5119" t="n" s="10">
        <v>28.0</v>
      </c>
      <c r="N5119" t="s" s="7">
        <v>9487</v>
      </c>
      <c r="O5119" t="s" s="7">
        <v>16581</v>
      </c>
      <c r="P5119" t="s" s="7">
        <v>7026</v>
      </c>
      <c r="Q5119" t="s" s="7">
        <v>5862</v>
      </c>
      <c r="R5119" t="n" s="7">
        <v>1.0</v>
      </c>
      <c r="S5119" t="s" s="7">
        <v>9489</v>
      </c>
      <c r="T5119" t="s" s="7">
        <v>5862</v>
      </c>
      <c r="U5119" t="s" s="7">
        <v>5862</v>
      </c>
      <c r="V5119" t="s" s="7">
        <v>5862</v>
      </c>
      <c r="W5119" t="s" s="7">
        <v>9490</v>
      </c>
      <c r="X5119" t="s" s="7">
        <v>5862</v>
      </c>
      <c r="Y5119" t="s" s="7">
        <v>5862</v>
      </c>
      <c r="Z5119" t="s" s="7">
        <v>8108</v>
      </c>
      <c r="AA5119" t="s" s="7">
        <v>5862</v>
      </c>
    </row>
    <row r="5120">
      <c r="A5120" t="s" s="7">
        <v>16582</v>
      </c>
      <c r="B5120" t="s" s="7">
        <v>16580</v>
      </c>
      <c r="C5120" t="s" s="7">
        <v>5862</v>
      </c>
      <c r="D5120" t="s" s="7">
        <v>16583</v>
      </c>
      <c r="E5120" t="n" s="8">
        <v>12.0</v>
      </c>
      <c r="F5120" t="n" s="9">
        <v>6585.0</v>
      </c>
      <c r="G5120" t="s" s="42">
        <v>5862</v>
      </c>
      <c r="H5120" t="s" s="42">
        <v>5862</v>
      </c>
      <c r="I5120" t="s" s="42">
        <v>8108</v>
      </c>
      <c r="J5120" t="s" s="7">
        <v>813</v>
      </c>
      <c r="K5120" t="s" s="7">
        <v>5862</v>
      </c>
      <c r="L5120" t="s" s="7">
        <v>5862</v>
      </c>
      <c r="M5120" t="n" s="10">
        <v>15.0</v>
      </c>
      <c r="N5120" t="s" s="7">
        <v>9487</v>
      </c>
      <c r="O5120" t="s" s="7">
        <v>16584</v>
      </c>
      <c r="P5120" t="s" s="7">
        <v>7026</v>
      </c>
      <c r="Q5120" t="s" s="7">
        <v>5862</v>
      </c>
      <c r="R5120" t="n" s="7">
        <v>1.0</v>
      </c>
      <c r="S5120" t="s" s="7">
        <v>9489</v>
      </c>
      <c r="T5120" t="s" s="7">
        <v>5862</v>
      </c>
      <c r="U5120" t="s" s="7">
        <v>5862</v>
      </c>
      <c r="V5120" t="s" s="7">
        <v>5862</v>
      </c>
      <c r="W5120" t="s" s="7">
        <v>9490</v>
      </c>
      <c r="X5120" t="s" s="7">
        <v>5862</v>
      </c>
      <c r="Y5120" t="s" s="7">
        <v>5862</v>
      </c>
      <c r="Z5120" t="s" s="7">
        <v>8108</v>
      </c>
      <c r="AA5120" t="s" s="7">
        <v>5862</v>
      </c>
    </row>
    <row r="5121">
      <c r="A5121" t="s" s="7">
        <v>16585</v>
      </c>
      <c r="B5121" t="s" s="7">
        <v>16586</v>
      </c>
      <c r="C5121" t="s" s="7">
        <v>5862</v>
      </c>
      <c r="D5121" t="s" s="7">
        <v>10926</v>
      </c>
      <c r="E5121" t="n" s="8">
        <v>38.0</v>
      </c>
      <c r="F5121" t="n" s="9">
        <v>5555.0</v>
      </c>
      <c r="G5121" t="s" s="42">
        <v>5862</v>
      </c>
      <c r="H5121" t="s" s="42">
        <v>5862</v>
      </c>
      <c r="I5121" t="s" s="42">
        <v>8108</v>
      </c>
      <c r="J5121" t="s" s="7">
        <v>1282</v>
      </c>
      <c r="K5121" t="s" s="7">
        <v>5862</v>
      </c>
      <c r="L5121" t="s" s="7">
        <v>5862</v>
      </c>
      <c r="M5121" t="n" s="10">
        <v>400.0</v>
      </c>
      <c r="N5121" t="s" s="7">
        <v>9487</v>
      </c>
      <c r="O5121" t="s" s="7">
        <v>16587</v>
      </c>
      <c r="P5121" t="s" s="7">
        <v>6372</v>
      </c>
      <c r="Q5121" t="s" s="7">
        <v>5862</v>
      </c>
      <c r="R5121" t="n" s="7">
        <v>1.0</v>
      </c>
      <c r="S5121" t="s" s="7">
        <v>9489</v>
      </c>
      <c r="T5121" t="s" s="7">
        <v>5862</v>
      </c>
      <c r="U5121" t="s" s="7">
        <v>5862</v>
      </c>
      <c r="V5121" t="s" s="7">
        <v>5862</v>
      </c>
      <c r="W5121" t="s" s="7">
        <v>9490</v>
      </c>
      <c r="X5121" t="s" s="7">
        <v>5862</v>
      </c>
      <c r="Y5121" t="s" s="7">
        <v>5862</v>
      </c>
      <c r="Z5121" t="s" s="7">
        <v>8108</v>
      </c>
      <c r="AA5121" t="s" s="7">
        <v>5862</v>
      </c>
    </row>
    <row r="5122">
      <c r="A5122" t="s" s="7">
        <v>16588</v>
      </c>
      <c r="B5122" t="s" s="7">
        <v>16586</v>
      </c>
      <c r="C5122" t="s" s="7">
        <v>5862</v>
      </c>
      <c r="D5122" t="s" s="7">
        <v>16589</v>
      </c>
      <c r="E5122" t="n" s="8">
        <v>28.0</v>
      </c>
      <c r="F5122" t="n" s="9">
        <v>588.0</v>
      </c>
      <c r="G5122" t="s" s="42">
        <v>5862</v>
      </c>
      <c r="H5122" t="s" s="42">
        <v>5862</v>
      </c>
      <c r="I5122" t="s" s="42">
        <v>8108</v>
      </c>
      <c r="J5122" t="s" s="7">
        <v>1282</v>
      </c>
      <c r="K5122" t="s" s="7">
        <v>5862</v>
      </c>
      <c r="L5122" t="s" s="7">
        <v>5862</v>
      </c>
      <c r="M5122" t="n" s="10">
        <v>300.0</v>
      </c>
      <c r="N5122" t="s" s="7">
        <v>9487</v>
      </c>
      <c r="O5122" t="s" s="7">
        <v>16590</v>
      </c>
      <c r="P5122" t="s" s="7">
        <v>6372</v>
      </c>
      <c r="Q5122" t="s" s="7">
        <v>5862</v>
      </c>
      <c r="R5122" t="n" s="7">
        <v>1.0</v>
      </c>
      <c r="S5122" t="s" s="7">
        <v>9489</v>
      </c>
      <c r="T5122" t="s" s="7">
        <v>5862</v>
      </c>
      <c r="U5122" t="s" s="7">
        <v>5862</v>
      </c>
      <c r="V5122" t="s" s="7">
        <v>5862</v>
      </c>
      <c r="W5122" t="s" s="7">
        <v>9490</v>
      </c>
      <c r="X5122" t="s" s="7">
        <v>5862</v>
      </c>
      <c r="Y5122" t="s" s="7">
        <v>5862</v>
      </c>
      <c r="Z5122" t="s" s="7">
        <v>8108</v>
      </c>
      <c r="AA5122" t="s" s="7">
        <v>5862</v>
      </c>
    </row>
    <row r="5123">
      <c r="A5123" t="s" s="7">
        <v>16591</v>
      </c>
      <c r="B5123" t="s" s="7">
        <v>16586</v>
      </c>
      <c r="C5123" t="s" s="7">
        <v>5862</v>
      </c>
      <c r="D5123" t="s" s="7">
        <v>16592</v>
      </c>
      <c r="E5123" t="n" s="8">
        <v>18.0</v>
      </c>
      <c r="F5123" t="n" s="9">
        <v>886.0</v>
      </c>
      <c r="G5123" t="s" s="42">
        <v>5862</v>
      </c>
      <c r="H5123" t="s" s="42">
        <v>5862</v>
      </c>
      <c r="I5123" t="s" s="42">
        <v>8108</v>
      </c>
      <c r="J5123" t="s" s="7">
        <v>1282</v>
      </c>
      <c r="K5123" t="s" s="7">
        <v>5862</v>
      </c>
      <c r="L5123" t="s" s="7">
        <v>5862</v>
      </c>
      <c r="M5123" t="n" s="10">
        <v>200.0</v>
      </c>
      <c r="N5123" t="s" s="7">
        <v>9487</v>
      </c>
      <c r="O5123" t="s" s="7">
        <v>16593</v>
      </c>
      <c r="P5123" t="s" s="7">
        <v>6372</v>
      </c>
      <c r="Q5123" t="s" s="7">
        <v>5862</v>
      </c>
      <c r="R5123" t="n" s="7">
        <v>1.0</v>
      </c>
      <c r="S5123" t="s" s="7">
        <v>9489</v>
      </c>
      <c r="T5123" t="s" s="7">
        <v>5862</v>
      </c>
      <c r="U5123" t="s" s="7">
        <v>5862</v>
      </c>
      <c r="V5123" t="s" s="7">
        <v>5862</v>
      </c>
      <c r="W5123" t="s" s="7">
        <v>9490</v>
      </c>
      <c r="X5123" t="s" s="7">
        <v>5862</v>
      </c>
      <c r="Y5123" t="s" s="7">
        <v>5862</v>
      </c>
      <c r="Z5123" t="s" s="7">
        <v>8108</v>
      </c>
      <c r="AA5123" t="s" s="7">
        <v>5862</v>
      </c>
    </row>
    <row r="5124">
      <c r="A5124" t="s" s="7">
        <v>16594</v>
      </c>
      <c r="B5124" t="s" s="7">
        <v>16586</v>
      </c>
      <c r="C5124" t="s" s="7">
        <v>5862</v>
      </c>
      <c r="D5124" t="s" s="7">
        <v>16595</v>
      </c>
      <c r="E5124" t="n" s="8">
        <v>12.0</v>
      </c>
      <c r="F5124" t="n" s="9">
        <v>888.0</v>
      </c>
      <c r="G5124" t="s" s="42">
        <v>5862</v>
      </c>
      <c r="H5124" t="s" s="42">
        <v>5862</v>
      </c>
      <c r="I5124" t="s" s="42">
        <v>8108</v>
      </c>
      <c r="J5124" t="s" s="7">
        <v>1282</v>
      </c>
      <c r="K5124" t="s" s="7">
        <v>5862</v>
      </c>
      <c r="L5124" t="s" s="7">
        <v>5862</v>
      </c>
      <c r="M5124" t="n" s="10">
        <v>100.0</v>
      </c>
      <c r="N5124" t="s" s="7">
        <v>9487</v>
      </c>
      <c r="O5124" t="s" s="7">
        <v>16596</v>
      </c>
      <c r="P5124" t="s" s="7">
        <v>6372</v>
      </c>
      <c r="Q5124" t="s" s="7">
        <v>5862</v>
      </c>
      <c r="R5124" t="n" s="7">
        <v>1.0</v>
      </c>
      <c r="S5124" t="s" s="7">
        <v>9489</v>
      </c>
      <c r="T5124" t="s" s="7">
        <v>5862</v>
      </c>
      <c r="U5124" t="s" s="7">
        <v>5862</v>
      </c>
      <c r="V5124" t="s" s="7">
        <v>5862</v>
      </c>
      <c r="W5124" t="s" s="7">
        <v>9490</v>
      </c>
      <c r="X5124" t="s" s="7">
        <v>5862</v>
      </c>
      <c r="Y5124" t="s" s="7">
        <v>5862</v>
      </c>
      <c r="Z5124" t="s" s="7">
        <v>8108</v>
      </c>
      <c r="AA5124" t="s" s="7">
        <v>5862</v>
      </c>
    </row>
    <row r="5125">
      <c r="A5125" t="s" s="7">
        <v>16597</v>
      </c>
      <c r="B5125" t="s" s="7">
        <v>16598</v>
      </c>
      <c r="C5125" t="s" s="7">
        <v>5862</v>
      </c>
      <c r="D5125" t="s" s="7">
        <v>5862</v>
      </c>
      <c r="E5125" t="n" s="8">
        <v>12.0</v>
      </c>
      <c r="F5125" t="n" s="9">
        <v>554.0</v>
      </c>
      <c r="G5125" t="s" s="42">
        <v>5862</v>
      </c>
      <c r="H5125" t="s" s="42">
        <v>5862</v>
      </c>
      <c r="I5125" t="s" s="42">
        <v>8108</v>
      </c>
      <c r="J5125" t="s" s="7">
        <v>517</v>
      </c>
      <c r="K5125" t="s" s="7">
        <v>5862</v>
      </c>
      <c r="L5125" t="s" s="7">
        <v>5862</v>
      </c>
      <c r="M5125" t="n" s="10">
        <v>200.0</v>
      </c>
      <c r="N5125" t="s" s="7">
        <v>9487</v>
      </c>
      <c r="O5125" t="s" s="7">
        <v>16599</v>
      </c>
      <c r="P5125" t="s" s="7">
        <v>6529</v>
      </c>
      <c r="Q5125" t="s" s="7">
        <v>5862</v>
      </c>
      <c r="R5125" t="n" s="7">
        <v>1.0</v>
      </c>
      <c r="S5125" t="s" s="7">
        <v>9489</v>
      </c>
      <c r="T5125" t="s" s="7">
        <v>5862</v>
      </c>
      <c r="U5125" t="s" s="7">
        <v>5862</v>
      </c>
      <c r="V5125" t="s" s="7">
        <v>5862</v>
      </c>
      <c r="W5125" t="s" s="7">
        <v>9490</v>
      </c>
      <c r="X5125" t="s" s="7">
        <v>5862</v>
      </c>
      <c r="Y5125" t="s" s="7">
        <v>5862</v>
      </c>
      <c r="Z5125" t="s" s="7">
        <v>8108</v>
      </c>
      <c r="AA5125" t="s" s="7">
        <v>5862</v>
      </c>
    </row>
    <row r="5126">
      <c r="A5126" t="s" s="7">
        <v>16600</v>
      </c>
      <c r="B5126" t="s" s="7">
        <v>16601</v>
      </c>
      <c r="C5126" t="s" s="7">
        <v>5862</v>
      </c>
      <c r="D5126" t="s" s="7">
        <v>5862</v>
      </c>
      <c r="E5126" t="n" s="8">
        <v>12.0</v>
      </c>
      <c r="F5126" t="n" s="9">
        <v>588.0</v>
      </c>
      <c r="G5126" t="s" s="42">
        <v>5862</v>
      </c>
      <c r="H5126" t="s" s="42">
        <v>5862</v>
      </c>
      <c r="I5126" t="s" s="42">
        <v>8108</v>
      </c>
      <c r="J5126" t="s" s="7">
        <v>1313</v>
      </c>
      <c r="K5126" t="s" s="7">
        <v>5862</v>
      </c>
      <c r="L5126" t="s" s="7">
        <v>5862</v>
      </c>
      <c r="M5126" t="n" s="10">
        <v>200.0</v>
      </c>
      <c r="N5126" t="s" s="7">
        <v>9487</v>
      </c>
      <c r="O5126" t="s" s="7">
        <v>16602</v>
      </c>
      <c r="P5126" t="s" s="7">
        <v>6346</v>
      </c>
      <c r="Q5126" t="s" s="7">
        <v>5862</v>
      </c>
      <c r="R5126" t="n" s="7">
        <v>1.0</v>
      </c>
      <c r="S5126" t="s" s="7">
        <v>9489</v>
      </c>
      <c r="T5126" t="s" s="7">
        <v>5862</v>
      </c>
      <c r="U5126" t="s" s="7">
        <v>5862</v>
      </c>
      <c r="V5126" t="s" s="7">
        <v>5862</v>
      </c>
      <c r="W5126" t="s" s="7">
        <v>9490</v>
      </c>
      <c r="X5126" t="s" s="7">
        <v>5862</v>
      </c>
      <c r="Y5126" t="s" s="7">
        <v>5862</v>
      </c>
      <c r="Z5126" t="s" s="7">
        <v>8108</v>
      </c>
      <c r="AA5126" t="s" s="7">
        <v>5862</v>
      </c>
    </row>
    <row r="5127">
      <c r="A5127" t="s" s="7">
        <v>16603</v>
      </c>
      <c r="B5127" t="s" s="7">
        <v>16604</v>
      </c>
      <c r="C5127" t="s" s="7">
        <v>5862</v>
      </c>
      <c r="D5127" t="s" s="7">
        <v>11209</v>
      </c>
      <c r="E5127" t="n" s="8">
        <v>12.0</v>
      </c>
      <c r="F5127" t="n" s="9">
        <v>2458.0</v>
      </c>
      <c r="G5127" t="s" s="42">
        <v>5862</v>
      </c>
      <c r="H5127" t="s" s="42">
        <v>5862</v>
      </c>
      <c r="I5127" t="s" s="42">
        <v>8108</v>
      </c>
      <c r="J5127" t="s" s="7">
        <v>5864</v>
      </c>
      <c r="K5127" t="s" s="7">
        <v>5862</v>
      </c>
      <c r="L5127" t="s" s="7">
        <v>5862</v>
      </c>
      <c r="M5127" t="n" s="10">
        <v>90.0</v>
      </c>
      <c r="N5127" t="s" s="7">
        <v>9487</v>
      </c>
      <c r="O5127" t="s" s="7">
        <v>16605</v>
      </c>
      <c r="P5127" t="s" s="7">
        <v>5865</v>
      </c>
      <c r="Q5127" t="s" s="7">
        <v>5862</v>
      </c>
      <c r="R5127" t="n" s="7">
        <v>1.0</v>
      </c>
      <c r="S5127" t="s" s="7">
        <v>9489</v>
      </c>
      <c r="T5127" t="s" s="7">
        <v>5862</v>
      </c>
      <c r="U5127" t="s" s="7">
        <v>5862</v>
      </c>
      <c r="V5127" t="s" s="7">
        <v>5862</v>
      </c>
      <c r="W5127" t="s" s="7">
        <v>9490</v>
      </c>
      <c r="X5127" t="s" s="7">
        <v>5862</v>
      </c>
      <c r="Y5127" t="s" s="7">
        <v>5862</v>
      </c>
      <c r="Z5127" t="s" s="7">
        <v>8108</v>
      </c>
      <c r="AA5127" t="s" s="7">
        <v>5862</v>
      </c>
    </row>
    <row r="5128">
      <c r="A5128" t="s" s="7">
        <v>16606</v>
      </c>
      <c r="B5128" t="s" s="7">
        <v>16607</v>
      </c>
      <c r="C5128" t="s" s="7">
        <v>5862</v>
      </c>
      <c r="D5128" t="s" s="7">
        <v>16608</v>
      </c>
      <c r="E5128" t="n" s="8">
        <v>12.0</v>
      </c>
      <c r="F5128" t="n" s="9">
        <v>5887.0</v>
      </c>
      <c r="G5128" t="s" s="42">
        <v>5862</v>
      </c>
      <c r="H5128" t="s" s="42">
        <v>5862</v>
      </c>
      <c r="I5128" t="s" s="42">
        <v>8108</v>
      </c>
      <c r="J5128" t="s" s="7">
        <v>503</v>
      </c>
      <c r="K5128" t="s" s="7">
        <v>5862</v>
      </c>
      <c r="L5128" t="s" s="7">
        <v>5862</v>
      </c>
      <c r="M5128" t="n" s="10">
        <v>1000.0</v>
      </c>
      <c r="N5128" t="s" s="7">
        <v>9487</v>
      </c>
      <c r="O5128" t="s" s="7">
        <v>16609</v>
      </c>
      <c r="P5128" t="s" s="7">
        <v>6518</v>
      </c>
      <c r="Q5128" t="s" s="7">
        <v>5862</v>
      </c>
      <c r="R5128" t="n" s="7">
        <v>1.0</v>
      </c>
      <c r="S5128" t="s" s="7">
        <v>9489</v>
      </c>
      <c r="T5128" t="s" s="7">
        <v>5862</v>
      </c>
      <c r="U5128" t="s" s="7">
        <v>5862</v>
      </c>
      <c r="V5128" t="s" s="7">
        <v>5862</v>
      </c>
      <c r="W5128" t="s" s="7">
        <v>9490</v>
      </c>
      <c r="X5128" t="s" s="7">
        <v>5862</v>
      </c>
      <c r="Y5128" t="s" s="7">
        <v>5862</v>
      </c>
      <c r="Z5128" t="s" s="7">
        <v>8108</v>
      </c>
      <c r="AA5128" t="s" s="7">
        <v>5862</v>
      </c>
    </row>
    <row r="5129">
      <c r="A5129" t="s" s="7">
        <v>16610</v>
      </c>
      <c r="B5129" t="s" s="7">
        <v>16607</v>
      </c>
      <c r="C5129" t="s" s="7">
        <v>5862</v>
      </c>
      <c r="D5129" t="s" s="7">
        <v>16611</v>
      </c>
      <c r="E5129" t="n" s="8">
        <v>16.0</v>
      </c>
      <c r="F5129" t="n" s="9">
        <v>6649.0</v>
      </c>
      <c r="G5129" t="s" s="42">
        <v>5862</v>
      </c>
      <c r="H5129" t="s" s="42">
        <v>5862</v>
      </c>
      <c r="I5129" t="s" s="42">
        <v>8108</v>
      </c>
      <c r="J5129" t="s" s="7">
        <v>503</v>
      </c>
      <c r="K5129" t="s" s="7">
        <v>5862</v>
      </c>
      <c r="L5129" t="s" s="7">
        <v>5862</v>
      </c>
      <c r="M5129" t="n" s="10">
        <v>1000.0</v>
      </c>
      <c r="N5129" t="s" s="7">
        <v>9487</v>
      </c>
      <c r="O5129" t="s" s="7">
        <v>16612</v>
      </c>
      <c r="P5129" t="s" s="7">
        <v>6518</v>
      </c>
      <c r="Q5129" t="s" s="7">
        <v>5862</v>
      </c>
      <c r="R5129" t="n" s="7">
        <v>1.0</v>
      </c>
      <c r="S5129" t="s" s="7">
        <v>9489</v>
      </c>
      <c r="T5129" t="s" s="7">
        <v>5862</v>
      </c>
      <c r="U5129" t="s" s="7">
        <v>5862</v>
      </c>
      <c r="V5129" t="s" s="7">
        <v>5862</v>
      </c>
      <c r="W5129" t="s" s="7">
        <v>9490</v>
      </c>
      <c r="X5129" t="s" s="7">
        <v>5862</v>
      </c>
      <c r="Y5129" t="s" s="7">
        <v>5862</v>
      </c>
      <c r="Z5129" t="s" s="7">
        <v>8108</v>
      </c>
      <c r="AA5129" t="s" s="7">
        <v>5862</v>
      </c>
    </row>
    <row r="5130">
      <c r="A5130" t="s" s="7">
        <v>16613</v>
      </c>
      <c r="B5130" t="s" s="7">
        <v>16607</v>
      </c>
      <c r="C5130" t="s" s="7">
        <v>5862</v>
      </c>
      <c r="D5130" t="s" s="7">
        <v>16614</v>
      </c>
      <c r="E5130" t="n" s="8">
        <v>20.0</v>
      </c>
      <c r="F5130" t="n" s="9">
        <v>3657.0</v>
      </c>
      <c r="G5130" t="s" s="42">
        <v>5862</v>
      </c>
      <c r="H5130" t="s" s="42">
        <v>5862</v>
      </c>
      <c r="I5130" t="s" s="42">
        <v>8108</v>
      </c>
      <c r="J5130" t="s" s="7">
        <v>503</v>
      </c>
      <c r="K5130" t="s" s="7">
        <v>5862</v>
      </c>
      <c r="L5130" t="s" s="7">
        <v>5862</v>
      </c>
      <c r="M5130" t="n" s="10">
        <v>1000.0</v>
      </c>
      <c r="N5130" t="s" s="7">
        <v>9487</v>
      </c>
      <c r="O5130" t="s" s="7">
        <v>16615</v>
      </c>
      <c r="P5130" t="s" s="7">
        <v>6518</v>
      </c>
      <c r="Q5130" t="s" s="7">
        <v>5862</v>
      </c>
      <c r="R5130" t="n" s="7">
        <v>1.0</v>
      </c>
      <c r="S5130" t="s" s="7">
        <v>9489</v>
      </c>
      <c r="T5130" t="s" s="7">
        <v>5862</v>
      </c>
      <c r="U5130" t="s" s="7">
        <v>5862</v>
      </c>
      <c r="V5130" t="s" s="7">
        <v>5862</v>
      </c>
      <c r="W5130" t="s" s="7">
        <v>9490</v>
      </c>
      <c r="X5130" t="s" s="7">
        <v>5862</v>
      </c>
      <c r="Y5130" t="s" s="7">
        <v>5862</v>
      </c>
      <c r="Z5130" t="s" s="7">
        <v>8108</v>
      </c>
      <c r="AA5130" t="s" s="7">
        <v>5862</v>
      </c>
    </row>
    <row r="5131">
      <c r="A5131" t="s" s="7">
        <v>16616</v>
      </c>
      <c r="B5131" t="s" s="7">
        <v>16617</v>
      </c>
      <c r="C5131" t="s" s="7">
        <v>5862</v>
      </c>
      <c r="D5131" t="s" s="7">
        <v>5862</v>
      </c>
      <c r="E5131" t="n" s="8">
        <v>12.0</v>
      </c>
      <c r="F5131" t="n" s="9">
        <v>881.0</v>
      </c>
      <c r="G5131" t="s" s="42">
        <v>5862</v>
      </c>
      <c r="H5131" t="s" s="42">
        <v>5862</v>
      </c>
      <c r="I5131" t="s" s="42">
        <v>8108</v>
      </c>
      <c r="J5131" t="s" s="7">
        <v>709</v>
      </c>
      <c r="K5131" t="s" s="7">
        <v>5862</v>
      </c>
      <c r="L5131" t="s" s="7">
        <v>5862</v>
      </c>
      <c r="M5131" t="n" s="10">
        <v>5.0</v>
      </c>
      <c r="N5131" t="s" s="7">
        <v>9487</v>
      </c>
      <c r="O5131" t="s" s="7">
        <v>16618</v>
      </c>
      <c r="P5131" t="s" s="7">
        <v>7072</v>
      </c>
      <c r="Q5131" t="s" s="7">
        <v>5862</v>
      </c>
      <c r="R5131" t="n" s="7">
        <v>1.0</v>
      </c>
      <c r="S5131" t="s" s="7">
        <v>9489</v>
      </c>
      <c r="T5131" t="s" s="7">
        <v>5862</v>
      </c>
      <c r="U5131" t="s" s="7">
        <v>5862</v>
      </c>
      <c r="V5131" t="s" s="7">
        <v>5862</v>
      </c>
      <c r="W5131" t="s" s="7">
        <v>9490</v>
      </c>
      <c r="X5131" t="s" s="7">
        <v>5862</v>
      </c>
      <c r="Y5131" t="s" s="7">
        <v>5862</v>
      </c>
      <c r="Z5131" t="s" s="7">
        <v>8108</v>
      </c>
      <c r="AA5131" t="s" s="7">
        <v>5862</v>
      </c>
    </row>
    <row r="5132">
      <c r="A5132" t="s" s="7">
        <v>16619</v>
      </c>
      <c r="B5132" t="s" s="7">
        <v>16620</v>
      </c>
      <c r="C5132" t="s" s="7">
        <v>5862</v>
      </c>
      <c r="D5132" t="s" s="7">
        <v>5862</v>
      </c>
      <c r="E5132" t="n" s="8">
        <v>12.0</v>
      </c>
      <c r="F5132" t="n" s="9">
        <v>9996.0</v>
      </c>
      <c r="G5132" t="s" s="42">
        <v>5862</v>
      </c>
      <c r="H5132" t="s" s="42">
        <v>5862</v>
      </c>
      <c r="I5132" t="s" s="42">
        <v>8108</v>
      </c>
      <c r="J5132" t="s" s="7">
        <v>541</v>
      </c>
      <c r="K5132" t="s" s="7">
        <v>5862</v>
      </c>
      <c r="L5132" t="s" s="7">
        <v>5862</v>
      </c>
      <c r="M5132" t="n" s="10">
        <v>1.0</v>
      </c>
      <c r="N5132" t="s" s="7">
        <v>9487</v>
      </c>
      <c r="O5132" t="s" s="7">
        <v>16621</v>
      </c>
      <c r="P5132" t="s" s="7">
        <v>6540</v>
      </c>
      <c r="Q5132" t="s" s="7">
        <v>5862</v>
      </c>
      <c r="R5132" t="n" s="7">
        <v>1.0</v>
      </c>
      <c r="S5132" t="s" s="7">
        <v>9489</v>
      </c>
      <c r="T5132" t="s" s="7">
        <v>5862</v>
      </c>
      <c r="U5132" t="s" s="7">
        <v>5862</v>
      </c>
      <c r="V5132" t="s" s="7">
        <v>5862</v>
      </c>
      <c r="W5132" t="s" s="7">
        <v>9490</v>
      </c>
      <c r="X5132" t="s" s="7">
        <v>5862</v>
      </c>
      <c r="Y5132" t="s" s="7">
        <v>5862</v>
      </c>
      <c r="Z5132" t="s" s="7">
        <v>8108</v>
      </c>
      <c r="AA5132" t="s" s="7">
        <v>5862</v>
      </c>
    </row>
    <row r="5133">
      <c r="A5133" t="s" s="7">
        <v>16622</v>
      </c>
      <c r="B5133" t="s" s="7">
        <v>16623</v>
      </c>
      <c r="C5133" t="s" s="7">
        <v>5862</v>
      </c>
      <c r="D5133" t="s" s="7">
        <v>5862</v>
      </c>
      <c r="E5133" t="n" s="8">
        <v>12.0</v>
      </c>
      <c r="F5133" t="n" s="9">
        <v>6968.0</v>
      </c>
      <c r="G5133" t="s" s="42">
        <v>5862</v>
      </c>
      <c r="H5133" t="s" s="42">
        <v>5862</v>
      </c>
      <c r="I5133" t="s" s="42">
        <v>8108</v>
      </c>
      <c r="J5133" t="s" s="7">
        <v>604</v>
      </c>
      <c r="K5133" t="s" s="7">
        <v>5862</v>
      </c>
      <c r="L5133" t="s" s="7">
        <v>5862</v>
      </c>
      <c r="M5133" t="n" s="10">
        <v>1.0</v>
      </c>
      <c r="N5133" t="s" s="7">
        <v>9487</v>
      </c>
      <c r="O5133" t="s" s="7">
        <v>16624</v>
      </c>
      <c r="P5133" t="s" s="7">
        <v>6585</v>
      </c>
      <c r="Q5133" t="s" s="7">
        <v>5862</v>
      </c>
      <c r="R5133" t="n" s="7">
        <v>1.0</v>
      </c>
      <c r="S5133" t="s" s="7">
        <v>9489</v>
      </c>
      <c r="T5133" t="s" s="7">
        <v>5862</v>
      </c>
      <c r="U5133" t="s" s="7">
        <v>5862</v>
      </c>
      <c r="V5133" t="s" s="7">
        <v>5862</v>
      </c>
      <c r="W5133" t="s" s="7">
        <v>9490</v>
      </c>
      <c r="X5133" t="s" s="7">
        <v>5862</v>
      </c>
      <c r="Y5133" t="s" s="7">
        <v>5862</v>
      </c>
      <c r="Z5133" t="s" s="7">
        <v>8108</v>
      </c>
      <c r="AA5133" t="s" s="7">
        <v>5862</v>
      </c>
    </row>
    <row r="5134">
      <c r="A5134" t="s" s="7">
        <v>16625</v>
      </c>
      <c r="B5134" t="s" s="7">
        <v>16626</v>
      </c>
      <c r="C5134" t="s" s="7">
        <v>5862</v>
      </c>
      <c r="D5134" t="s" s="7">
        <v>5862</v>
      </c>
      <c r="E5134" t="n" s="8">
        <v>12.0</v>
      </c>
      <c r="F5134" t="n" s="9">
        <v>555.0</v>
      </c>
      <c r="G5134" t="s" s="42">
        <v>5862</v>
      </c>
      <c r="H5134" t="s" s="42">
        <v>5862</v>
      </c>
      <c r="I5134" t="s" s="42">
        <v>8108</v>
      </c>
      <c r="J5134" t="s" s="7">
        <v>634</v>
      </c>
      <c r="K5134" t="s" s="7">
        <v>5862</v>
      </c>
      <c r="L5134" t="s" s="7">
        <v>5862</v>
      </c>
      <c r="M5134" t="n" s="10">
        <v>14.0</v>
      </c>
      <c r="N5134" t="s" s="7">
        <v>9830</v>
      </c>
      <c r="O5134" t="s" s="7">
        <v>16627</v>
      </c>
      <c r="P5134" t="s" s="7">
        <v>7699</v>
      </c>
      <c r="Q5134" t="s" s="7">
        <v>5862</v>
      </c>
      <c r="R5134" t="n" s="7">
        <v>1.0</v>
      </c>
      <c r="S5134" t="s" s="7">
        <v>9489</v>
      </c>
      <c r="T5134" t="s" s="7">
        <v>5862</v>
      </c>
      <c r="U5134" t="s" s="7">
        <v>5862</v>
      </c>
      <c r="V5134" t="s" s="7">
        <v>5862</v>
      </c>
      <c r="W5134" t="s" s="7">
        <v>9490</v>
      </c>
      <c r="X5134" t="s" s="7">
        <v>5862</v>
      </c>
      <c r="Y5134" t="s" s="7">
        <v>5862</v>
      </c>
      <c r="Z5134" t="s" s="7">
        <v>8108</v>
      </c>
      <c r="AA5134" t="s" s="7">
        <v>5862</v>
      </c>
    </row>
    <row r="5135">
      <c r="A5135" t="s" s="7">
        <v>16628</v>
      </c>
      <c r="B5135" t="s" s="7">
        <v>16629</v>
      </c>
      <c r="C5135" t="s" s="7">
        <v>5862</v>
      </c>
      <c r="D5135" t="s" s="7">
        <v>5862</v>
      </c>
      <c r="E5135" t="n" s="8">
        <v>12.0</v>
      </c>
      <c r="F5135" t="n" s="9">
        <v>666.0</v>
      </c>
      <c r="G5135" t="s" s="42">
        <v>5862</v>
      </c>
      <c r="H5135" t="s" s="42">
        <v>5862</v>
      </c>
      <c r="I5135" t="s" s="42">
        <v>8108</v>
      </c>
      <c r="J5135" t="s" s="7">
        <v>1304</v>
      </c>
      <c r="K5135" t="s" s="7">
        <v>5862</v>
      </c>
      <c r="L5135" t="s" s="7">
        <v>5862</v>
      </c>
      <c r="M5135" t="n" s="10">
        <v>100.0</v>
      </c>
      <c r="N5135" t="s" s="7">
        <v>9487</v>
      </c>
      <c r="O5135" t="s" s="7">
        <v>16630</v>
      </c>
      <c r="P5135" t="s" s="7">
        <v>6347</v>
      </c>
      <c r="Q5135" t="s" s="7">
        <v>5862</v>
      </c>
      <c r="R5135" t="n" s="7">
        <v>1.0</v>
      </c>
      <c r="S5135" t="s" s="7">
        <v>9489</v>
      </c>
      <c r="T5135" t="s" s="7">
        <v>5862</v>
      </c>
      <c r="U5135" t="s" s="7">
        <v>5862</v>
      </c>
      <c r="V5135" t="s" s="7">
        <v>5862</v>
      </c>
      <c r="W5135" t="s" s="7">
        <v>9490</v>
      </c>
      <c r="X5135" t="s" s="7">
        <v>5862</v>
      </c>
      <c r="Y5135" t="s" s="7">
        <v>5862</v>
      </c>
      <c r="Z5135" t="s" s="7">
        <v>8108</v>
      </c>
      <c r="AA5135" t="s" s="7">
        <v>5862</v>
      </c>
    </row>
    <row r="5136">
      <c r="A5136" t="s" s="7">
        <v>16631</v>
      </c>
      <c r="B5136" t="s" s="7">
        <v>16632</v>
      </c>
      <c r="C5136" t="s" s="7">
        <v>5862</v>
      </c>
      <c r="D5136" t="s" s="7">
        <v>5862</v>
      </c>
      <c r="E5136" t="n" s="8">
        <v>12.0</v>
      </c>
      <c r="F5136" t="n" s="9">
        <v>530.0</v>
      </c>
      <c r="G5136" t="s" s="42">
        <v>5862</v>
      </c>
      <c r="H5136" t="s" s="42">
        <v>5862</v>
      </c>
      <c r="I5136" t="s" s="42">
        <v>8108</v>
      </c>
      <c r="J5136" t="s" s="7">
        <v>1434</v>
      </c>
      <c r="K5136" t="s" s="7">
        <v>5862</v>
      </c>
      <c r="L5136" t="s" s="7">
        <v>5862</v>
      </c>
      <c r="M5136" t="n" s="10">
        <v>588.0</v>
      </c>
      <c r="N5136" t="s" s="7">
        <v>9487</v>
      </c>
      <c r="O5136" t="s" s="7">
        <v>16633</v>
      </c>
      <c r="P5136" t="s" s="7">
        <v>7898</v>
      </c>
      <c r="Q5136" t="s" s="7">
        <v>5862</v>
      </c>
      <c r="R5136" t="n" s="7">
        <v>1.0</v>
      </c>
      <c r="S5136" t="s" s="7">
        <v>9489</v>
      </c>
      <c r="T5136" t="s" s="7">
        <v>5862</v>
      </c>
      <c r="U5136" t="s" s="7">
        <v>5862</v>
      </c>
      <c r="V5136" t="s" s="7">
        <v>5862</v>
      </c>
      <c r="W5136" t="s" s="7">
        <v>9490</v>
      </c>
      <c r="X5136" t="s" s="7">
        <v>5862</v>
      </c>
      <c r="Y5136" t="s" s="7">
        <v>5862</v>
      </c>
      <c r="Z5136" t="s" s="7">
        <v>8108</v>
      </c>
      <c r="AA5136" t="s" s="7">
        <v>5862</v>
      </c>
    </row>
    <row r="5137">
      <c r="A5137" t="s" s="7">
        <v>16634</v>
      </c>
      <c r="B5137" t="s" s="7">
        <v>16635</v>
      </c>
      <c r="C5137" t="s" s="7">
        <v>5862</v>
      </c>
      <c r="D5137" t="s" s="7">
        <v>16636</v>
      </c>
      <c r="E5137" t="n" s="8">
        <v>12.0</v>
      </c>
      <c r="F5137" t="n" s="9">
        <v>5553.0</v>
      </c>
      <c r="G5137" t="s" s="42">
        <v>5862</v>
      </c>
      <c r="H5137" t="s" s="42">
        <v>5862</v>
      </c>
      <c r="I5137" t="s" s="42">
        <v>8108</v>
      </c>
      <c r="J5137" t="s" s="7">
        <v>260</v>
      </c>
      <c r="K5137" t="s" s="7">
        <v>5862</v>
      </c>
      <c r="L5137" t="s" s="7">
        <v>5862</v>
      </c>
      <c r="M5137" t="n" s="10">
        <v>100.0</v>
      </c>
      <c r="N5137" t="s" s="7">
        <v>9487</v>
      </c>
      <c r="O5137" t="s" s="7">
        <v>16637</v>
      </c>
      <c r="P5137" t="s" s="7">
        <v>6110</v>
      </c>
      <c r="Q5137" t="s" s="7">
        <v>5862</v>
      </c>
      <c r="R5137" t="n" s="7">
        <v>1.0</v>
      </c>
      <c r="S5137" t="s" s="7">
        <v>9489</v>
      </c>
      <c r="T5137" t="s" s="7">
        <v>5862</v>
      </c>
      <c r="U5137" t="s" s="7">
        <v>5862</v>
      </c>
      <c r="V5137" t="s" s="7">
        <v>5862</v>
      </c>
      <c r="W5137" t="s" s="7">
        <v>9490</v>
      </c>
      <c r="X5137" t="s" s="7">
        <v>5862</v>
      </c>
      <c r="Y5137" t="s" s="7">
        <v>5862</v>
      </c>
      <c r="Z5137" t="s" s="7">
        <v>8108</v>
      </c>
      <c r="AA5137" t="s" s="7">
        <v>5862</v>
      </c>
    </row>
    <row r="5138">
      <c r="A5138" t="s" s="7">
        <v>16638</v>
      </c>
      <c r="B5138" t="s" s="7">
        <v>16635</v>
      </c>
      <c r="C5138" t="s" s="7">
        <v>5862</v>
      </c>
      <c r="D5138" t="s" s="7">
        <v>16639</v>
      </c>
      <c r="E5138" t="n" s="8">
        <v>15.0</v>
      </c>
      <c r="F5138" t="n" s="9">
        <v>5887.0</v>
      </c>
      <c r="G5138" t="s" s="42">
        <v>5862</v>
      </c>
      <c r="H5138" t="s" s="42">
        <v>5862</v>
      </c>
      <c r="I5138" t="s" s="42">
        <v>8108</v>
      </c>
      <c r="J5138" t="s" s="7">
        <v>260</v>
      </c>
      <c r="K5138" t="s" s="7">
        <v>5862</v>
      </c>
      <c r="L5138" t="s" s="7">
        <v>5862</v>
      </c>
      <c r="M5138" t="n" s="10">
        <v>100.0</v>
      </c>
      <c r="N5138" t="s" s="7">
        <v>9487</v>
      </c>
      <c r="O5138" t="s" s="7">
        <v>16640</v>
      </c>
      <c r="P5138" t="s" s="7">
        <v>6110</v>
      </c>
      <c r="Q5138" t="s" s="7">
        <v>5862</v>
      </c>
      <c r="R5138" t="n" s="7">
        <v>1.0</v>
      </c>
      <c r="S5138" t="s" s="7">
        <v>9489</v>
      </c>
      <c r="T5138" t="s" s="7">
        <v>5862</v>
      </c>
      <c r="U5138" t="s" s="7">
        <v>5862</v>
      </c>
      <c r="V5138" t="s" s="7">
        <v>5862</v>
      </c>
      <c r="W5138" t="s" s="7">
        <v>9490</v>
      </c>
      <c r="X5138" t="s" s="7">
        <v>5862</v>
      </c>
      <c r="Y5138" t="s" s="7">
        <v>5862</v>
      </c>
      <c r="Z5138" t="s" s="7">
        <v>8108</v>
      </c>
      <c r="AA5138" t="s" s="7">
        <v>5862</v>
      </c>
    </row>
    <row r="5139">
      <c r="A5139" t="s" s="7">
        <v>16641</v>
      </c>
      <c r="B5139" t="s" s="7">
        <v>16642</v>
      </c>
      <c r="C5139" t="s" s="7">
        <v>5862</v>
      </c>
      <c r="D5139" t="s" s="7">
        <v>5862</v>
      </c>
      <c r="E5139" t="n" s="8">
        <v>12.0</v>
      </c>
      <c r="F5139" t="n" s="9">
        <v>539.0</v>
      </c>
      <c r="G5139" t="s" s="42">
        <v>5862</v>
      </c>
      <c r="H5139" t="s" s="42">
        <v>5862</v>
      </c>
      <c r="I5139" t="s" s="42">
        <v>8108</v>
      </c>
      <c r="J5139" t="s" s="7">
        <v>341</v>
      </c>
      <c r="K5139" t="s" s="7">
        <v>5862</v>
      </c>
      <c r="L5139" t="s" s="7">
        <v>5862</v>
      </c>
      <c r="M5139" t="n" s="10">
        <v>255.0</v>
      </c>
      <c r="N5139" t="s" s="7">
        <v>9487</v>
      </c>
      <c r="O5139" t="s" s="7">
        <v>16643</v>
      </c>
      <c r="P5139" t="s" s="7">
        <v>6893</v>
      </c>
      <c r="Q5139" t="s" s="7">
        <v>5862</v>
      </c>
      <c r="R5139" t="n" s="7">
        <v>1.0</v>
      </c>
      <c r="S5139" t="s" s="7">
        <v>9489</v>
      </c>
      <c r="T5139" t="s" s="7">
        <v>5862</v>
      </c>
      <c r="U5139" t="s" s="7">
        <v>5862</v>
      </c>
      <c r="V5139" t="s" s="7">
        <v>5862</v>
      </c>
      <c r="W5139" t="s" s="7">
        <v>9490</v>
      </c>
      <c r="X5139" t="s" s="7">
        <v>5862</v>
      </c>
      <c r="Y5139" t="s" s="7">
        <v>5862</v>
      </c>
      <c r="Z5139" t="s" s="7">
        <v>8108</v>
      </c>
      <c r="AA5139" t="s" s="7">
        <v>5862</v>
      </c>
    </row>
    <row r="5140">
      <c r="A5140" t="s" s="7">
        <v>16644</v>
      </c>
      <c r="B5140" t="s" s="7">
        <v>16645</v>
      </c>
      <c r="C5140" t="s" s="7">
        <v>5862</v>
      </c>
      <c r="D5140" t="s" s="7">
        <v>12721</v>
      </c>
      <c r="E5140" t="n" s="8">
        <v>12.0</v>
      </c>
      <c r="F5140" t="n" s="9">
        <v>9971.0</v>
      </c>
      <c r="G5140" t="s" s="42">
        <v>5862</v>
      </c>
      <c r="H5140" t="s" s="42">
        <v>5862</v>
      </c>
      <c r="I5140" t="s" s="42">
        <v>8108</v>
      </c>
      <c r="J5140" t="s" s="7">
        <v>711</v>
      </c>
      <c r="K5140" t="s" s="7">
        <v>5862</v>
      </c>
      <c r="L5140" t="s" s="7">
        <v>5862</v>
      </c>
      <c r="M5140" t="n" s="10">
        <v>500.0</v>
      </c>
      <c r="N5140" t="s" s="7">
        <v>9487</v>
      </c>
      <c r="O5140" t="s" s="7">
        <v>16646</v>
      </c>
      <c r="P5140" t="s" s="7">
        <v>7070</v>
      </c>
      <c r="Q5140" t="s" s="7">
        <v>5862</v>
      </c>
      <c r="R5140" t="n" s="7">
        <v>1.0</v>
      </c>
      <c r="S5140" t="s" s="7">
        <v>9489</v>
      </c>
      <c r="T5140" t="s" s="7">
        <v>5862</v>
      </c>
      <c r="U5140" t="s" s="7">
        <v>5862</v>
      </c>
      <c r="V5140" t="s" s="7">
        <v>5862</v>
      </c>
      <c r="W5140" t="s" s="7">
        <v>9490</v>
      </c>
      <c r="X5140" t="s" s="7">
        <v>5862</v>
      </c>
      <c r="Y5140" t="s" s="7">
        <v>5862</v>
      </c>
      <c r="Z5140" t="s" s="7">
        <v>8108</v>
      </c>
      <c r="AA5140" t="s" s="7">
        <v>5862</v>
      </c>
    </row>
    <row r="5141">
      <c r="A5141" t="s" s="7">
        <v>16647</v>
      </c>
      <c r="B5141" t="s" s="7">
        <v>16648</v>
      </c>
      <c r="C5141" t="s" s="7">
        <v>5862</v>
      </c>
      <c r="D5141" t="s" s="7">
        <v>5862</v>
      </c>
      <c r="E5141" t="n" s="8">
        <v>12.0</v>
      </c>
      <c r="F5141" t="n" s="9">
        <v>885.0</v>
      </c>
      <c r="G5141" t="s" s="42">
        <v>5862</v>
      </c>
      <c r="H5141" t="s" s="42">
        <v>5862</v>
      </c>
      <c r="I5141" t="s" s="42">
        <v>8108</v>
      </c>
      <c r="J5141" t="s" s="7">
        <v>623</v>
      </c>
      <c r="K5141" t="s" s="7">
        <v>5862</v>
      </c>
      <c r="L5141" t="s" s="7">
        <v>5862</v>
      </c>
      <c r="M5141" t="n" s="10">
        <v>100.0</v>
      </c>
      <c r="N5141" t="s" s="7">
        <v>9487</v>
      </c>
      <c r="O5141" t="s" s="7">
        <v>16649</v>
      </c>
      <c r="P5141" t="s" s="7">
        <v>7706</v>
      </c>
      <c r="Q5141" t="s" s="7">
        <v>5862</v>
      </c>
      <c r="R5141" t="n" s="7">
        <v>1.0</v>
      </c>
      <c r="S5141" t="s" s="7">
        <v>9489</v>
      </c>
      <c r="T5141" t="s" s="7">
        <v>5862</v>
      </c>
      <c r="U5141" t="s" s="7">
        <v>5862</v>
      </c>
      <c r="V5141" t="s" s="7">
        <v>5862</v>
      </c>
      <c r="W5141" t="s" s="7">
        <v>9490</v>
      </c>
      <c r="X5141" t="s" s="7">
        <v>5862</v>
      </c>
      <c r="Y5141" t="s" s="7">
        <v>5862</v>
      </c>
      <c r="Z5141" t="s" s="7">
        <v>8108</v>
      </c>
      <c r="AA5141" t="s" s="7">
        <v>5862</v>
      </c>
    </row>
    <row r="5142">
      <c r="A5142" t="s" s="7">
        <v>16650</v>
      </c>
      <c r="B5142" t="s" s="7">
        <v>16651</v>
      </c>
      <c r="C5142" t="s" s="7">
        <v>5862</v>
      </c>
      <c r="D5142" t="s" s="7">
        <v>13008</v>
      </c>
      <c r="E5142" t="n" s="8">
        <v>16.0</v>
      </c>
      <c r="F5142" t="n" s="9">
        <v>559.0</v>
      </c>
      <c r="G5142" t="s" s="42">
        <v>5862</v>
      </c>
      <c r="H5142" t="s" s="42">
        <v>5862</v>
      </c>
      <c r="I5142" t="s" s="42">
        <v>8108</v>
      </c>
      <c r="J5142" t="s" s="7">
        <v>611</v>
      </c>
      <c r="K5142" t="s" s="7">
        <v>5862</v>
      </c>
      <c r="L5142" t="s" s="7">
        <v>5862</v>
      </c>
      <c r="M5142" t="n" s="10">
        <v>16.0</v>
      </c>
      <c r="N5142" t="s" s="7">
        <v>9487</v>
      </c>
      <c r="O5142" t="s" s="7">
        <v>16652</v>
      </c>
      <c r="P5142" t="s" s="7">
        <v>6571</v>
      </c>
      <c r="Q5142" t="s" s="7">
        <v>5862</v>
      </c>
      <c r="R5142" t="n" s="7">
        <v>1.0</v>
      </c>
      <c r="S5142" t="s" s="7">
        <v>9489</v>
      </c>
      <c r="T5142" t="s" s="7">
        <v>5862</v>
      </c>
      <c r="U5142" t="s" s="7">
        <v>5862</v>
      </c>
      <c r="V5142" t="s" s="7">
        <v>5862</v>
      </c>
      <c r="W5142" t="s" s="7">
        <v>9490</v>
      </c>
      <c r="X5142" t="s" s="7">
        <v>5862</v>
      </c>
      <c r="Y5142" t="s" s="7">
        <v>5862</v>
      </c>
      <c r="Z5142" t="s" s="7">
        <v>8108</v>
      </c>
      <c r="AA5142" t="s" s="7">
        <v>5862</v>
      </c>
    </row>
    <row r="5143">
      <c r="A5143" t="s" s="7">
        <v>16653</v>
      </c>
      <c r="B5143" t="s" s="7">
        <v>16651</v>
      </c>
      <c r="C5143" t="s" s="7">
        <v>5862</v>
      </c>
      <c r="D5143" t="s" s="7">
        <v>13005</v>
      </c>
      <c r="E5143" t="n" s="8">
        <v>12.0</v>
      </c>
      <c r="F5143" t="n" s="9">
        <v>555.0</v>
      </c>
      <c r="G5143" t="s" s="42">
        <v>5862</v>
      </c>
      <c r="H5143" t="s" s="42">
        <v>5862</v>
      </c>
      <c r="I5143" t="s" s="42">
        <v>8108</v>
      </c>
      <c r="J5143" t="s" s="7">
        <v>611</v>
      </c>
      <c r="K5143" t="s" s="7">
        <v>5862</v>
      </c>
      <c r="L5143" t="s" s="7">
        <v>5862</v>
      </c>
      <c r="M5143" t="n" s="10">
        <v>12.0</v>
      </c>
      <c r="N5143" t="s" s="7">
        <v>9487</v>
      </c>
      <c r="O5143" t="s" s="7">
        <v>16654</v>
      </c>
      <c r="P5143" t="s" s="7">
        <v>6571</v>
      </c>
      <c r="Q5143" t="s" s="7">
        <v>5862</v>
      </c>
      <c r="R5143" t="n" s="7">
        <v>1.0</v>
      </c>
      <c r="S5143" t="s" s="7">
        <v>9489</v>
      </c>
      <c r="T5143" t="s" s="7">
        <v>5862</v>
      </c>
      <c r="U5143" t="s" s="7">
        <v>5862</v>
      </c>
      <c r="V5143" t="s" s="7">
        <v>5862</v>
      </c>
      <c r="W5143" t="s" s="7">
        <v>9490</v>
      </c>
      <c r="X5143" t="s" s="7">
        <v>5862</v>
      </c>
      <c r="Y5143" t="s" s="7">
        <v>5862</v>
      </c>
      <c r="Z5143" t="s" s="7">
        <v>8108</v>
      </c>
      <c r="AA5143" t="s" s="7">
        <v>5862</v>
      </c>
    </row>
    <row r="5144">
      <c r="A5144" t="s" s="7">
        <v>16655</v>
      </c>
      <c r="B5144" t="s" s="7">
        <v>16656</v>
      </c>
      <c r="C5144" t="s" s="7">
        <v>5862</v>
      </c>
      <c r="D5144" t="s" s="7">
        <v>5862</v>
      </c>
      <c r="E5144" t="n" s="8">
        <v>12.0</v>
      </c>
      <c r="F5144" t="n" s="9">
        <v>999.0</v>
      </c>
      <c r="G5144" t="s" s="42">
        <v>5862</v>
      </c>
      <c r="H5144" t="s" s="42">
        <v>5862</v>
      </c>
      <c r="I5144" t="s" s="42">
        <v>8108</v>
      </c>
      <c r="J5144" t="s" s="7">
        <v>517</v>
      </c>
      <c r="K5144" t="s" s="7">
        <v>5862</v>
      </c>
      <c r="L5144" t="s" s="7">
        <v>5862</v>
      </c>
      <c r="M5144" t="n" s="10">
        <v>60.0</v>
      </c>
      <c r="N5144" t="s" s="7">
        <v>9487</v>
      </c>
      <c r="O5144" t="s" s="7">
        <v>16657</v>
      </c>
      <c r="P5144" t="s" s="7">
        <v>6529</v>
      </c>
      <c r="Q5144" t="s" s="7">
        <v>5862</v>
      </c>
      <c r="R5144" t="n" s="7">
        <v>1.0</v>
      </c>
      <c r="S5144" t="s" s="7">
        <v>9489</v>
      </c>
      <c r="T5144" t="s" s="7">
        <v>5862</v>
      </c>
      <c r="U5144" t="s" s="7">
        <v>5862</v>
      </c>
      <c r="V5144" t="s" s="7">
        <v>5862</v>
      </c>
      <c r="W5144" t="s" s="7">
        <v>9490</v>
      </c>
      <c r="X5144" t="s" s="7">
        <v>5862</v>
      </c>
      <c r="Y5144" t="s" s="7">
        <v>5862</v>
      </c>
      <c r="Z5144" t="s" s="7">
        <v>8108</v>
      </c>
      <c r="AA5144" t="s" s="7">
        <v>5862</v>
      </c>
    </row>
    <row r="5145">
      <c r="A5145" t="s" s="7">
        <v>16658</v>
      </c>
      <c r="B5145" t="s" s="7">
        <v>16659</v>
      </c>
      <c r="C5145" t="s" s="7">
        <v>5862</v>
      </c>
      <c r="D5145" t="s" s="7">
        <v>16660</v>
      </c>
      <c r="E5145" t="n" s="8">
        <v>12.0</v>
      </c>
      <c r="F5145" t="n" s="9">
        <v>9986.0</v>
      </c>
      <c r="G5145" t="s" s="42">
        <v>5862</v>
      </c>
      <c r="H5145" t="s" s="42">
        <v>5862</v>
      </c>
      <c r="I5145" t="s" s="42">
        <v>8108</v>
      </c>
      <c r="J5145" t="s" s="7">
        <v>261</v>
      </c>
      <c r="K5145" t="s" s="7">
        <v>5862</v>
      </c>
      <c r="L5145" t="s" s="7">
        <v>5862</v>
      </c>
      <c r="M5145" t="n" s="10">
        <v>8.0</v>
      </c>
      <c r="N5145" t="s" s="7">
        <v>9487</v>
      </c>
      <c r="O5145" t="s" s="7">
        <v>16661</v>
      </c>
      <c r="P5145" t="s" s="7">
        <v>6112</v>
      </c>
      <c r="Q5145" t="s" s="7">
        <v>5862</v>
      </c>
      <c r="R5145" t="n" s="7">
        <v>1.0</v>
      </c>
      <c r="S5145" t="s" s="7">
        <v>9489</v>
      </c>
      <c r="T5145" t="s" s="7">
        <v>5862</v>
      </c>
      <c r="U5145" t="s" s="7">
        <v>5862</v>
      </c>
      <c r="V5145" t="s" s="7">
        <v>5862</v>
      </c>
      <c r="W5145" t="s" s="7">
        <v>9490</v>
      </c>
      <c r="X5145" t="s" s="7">
        <v>5862</v>
      </c>
      <c r="Y5145" t="s" s="7">
        <v>5862</v>
      </c>
      <c r="Z5145" t="s" s="7">
        <v>8108</v>
      </c>
      <c r="AA5145" t="s" s="7">
        <v>5862</v>
      </c>
    </row>
    <row r="5146">
      <c r="A5146" t="s" s="7">
        <v>16662</v>
      </c>
      <c r="B5146" t="s" s="7">
        <v>16659</v>
      </c>
      <c r="C5146" t="s" s="7">
        <v>5862</v>
      </c>
      <c r="D5146" t="s" s="7">
        <v>16663</v>
      </c>
      <c r="E5146" t="n" s="8">
        <v>13.0</v>
      </c>
      <c r="F5146" t="n" s="9">
        <v>555.0</v>
      </c>
      <c r="G5146" t="s" s="42">
        <v>5862</v>
      </c>
      <c r="H5146" t="s" s="42">
        <v>5862</v>
      </c>
      <c r="I5146" t="s" s="42">
        <v>8108</v>
      </c>
      <c r="J5146" t="s" s="7">
        <v>261</v>
      </c>
      <c r="K5146" t="s" s="7">
        <v>5862</v>
      </c>
      <c r="L5146" t="s" s="7">
        <v>5862</v>
      </c>
      <c r="M5146" t="n" s="10">
        <v>55.0</v>
      </c>
      <c r="N5146" t="s" s="7">
        <v>9487</v>
      </c>
      <c r="O5146" t="s" s="7">
        <v>16664</v>
      </c>
      <c r="P5146" t="s" s="7">
        <v>6112</v>
      </c>
      <c r="Q5146" t="s" s="7">
        <v>5862</v>
      </c>
      <c r="R5146" t="n" s="7">
        <v>1.0</v>
      </c>
      <c r="S5146" t="s" s="7">
        <v>9489</v>
      </c>
      <c r="T5146" t="s" s="7">
        <v>5862</v>
      </c>
      <c r="U5146" t="s" s="7">
        <v>5862</v>
      </c>
      <c r="V5146" t="s" s="7">
        <v>5862</v>
      </c>
      <c r="W5146" t="s" s="7">
        <v>9490</v>
      </c>
      <c r="X5146" t="s" s="7">
        <v>5862</v>
      </c>
      <c r="Y5146" t="s" s="7">
        <v>5862</v>
      </c>
      <c r="Z5146" t="s" s="7">
        <v>8108</v>
      </c>
      <c r="AA5146" t="s" s="7">
        <v>5862</v>
      </c>
    </row>
    <row r="5147">
      <c r="A5147" t="s" s="7">
        <v>16665</v>
      </c>
      <c r="B5147" t="s" s="7">
        <v>16659</v>
      </c>
      <c r="C5147" t="s" s="7">
        <v>5862</v>
      </c>
      <c r="D5147" t="s" s="7">
        <v>16666</v>
      </c>
      <c r="E5147" t="n" s="8">
        <v>15.0</v>
      </c>
      <c r="F5147" t="n" s="9">
        <v>5555.0</v>
      </c>
      <c r="G5147" t="s" s="42">
        <v>5862</v>
      </c>
      <c r="H5147" t="s" s="42">
        <v>5862</v>
      </c>
      <c r="I5147" t="s" s="42">
        <v>8108</v>
      </c>
      <c r="J5147" t="s" s="7">
        <v>261</v>
      </c>
      <c r="K5147" t="s" s="7">
        <v>5862</v>
      </c>
      <c r="L5147" t="s" s="7">
        <v>5862</v>
      </c>
      <c r="M5147" t="n" s="10">
        <v>55.0</v>
      </c>
      <c r="N5147" t="s" s="7">
        <v>9487</v>
      </c>
      <c r="O5147" t="s" s="7">
        <v>16667</v>
      </c>
      <c r="P5147" t="s" s="7">
        <v>6112</v>
      </c>
      <c r="Q5147" t="s" s="7">
        <v>5862</v>
      </c>
      <c r="R5147" t="n" s="7">
        <v>1.0</v>
      </c>
      <c r="S5147" t="s" s="7">
        <v>9489</v>
      </c>
      <c r="T5147" t="s" s="7">
        <v>5862</v>
      </c>
      <c r="U5147" t="s" s="7">
        <v>5862</v>
      </c>
      <c r="V5147" t="s" s="7">
        <v>5862</v>
      </c>
      <c r="W5147" t="s" s="7">
        <v>9490</v>
      </c>
      <c r="X5147" t="s" s="7">
        <v>5862</v>
      </c>
      <c r="Y5147" t="s" s="7">
        <v>5862</v>
      </c>
      <c r="Z5147" t="s" s="7">
        <v>8108</v>
      </c>
      <c r="AA5147" t="s" s="7">
        <v>5862</v>
      </c>
    </row>
    <row r="5148">
      <c r="A5148" t="s" s="7">
        <v>16668</v>
      </c>
      <c r="B5148" t="s" s="7">
        <v>16659</v>
      </c>
      <c r="C5148" t="s" s="7">
        <v>5862</v>
      </c>
      <c r="D5148" t="s" s="7">
        <v>16669</v>
      </c>
      <c r="E5148" t="n" s="8">
        <v>18.0</v>
      </c>
      <c r="F5148" t="n" s="9">
        <v>888.0</v>
      </c>
      <c r="G5148" t="s" s="42">
        <v>5862</v>
      </c>
      <c r="H5148" t="s" s="42">
        <v>5862</v>
      </c>
      <c r="I5148" t="s" s="42">
        <v>8108</v>
      </c>
      <c r="J5148" t="s" s="7">
        <v>261</v>
      </c>
      <c r="K5148" t="s" s="7">
        <v>5862</v>
      </c>
      <c r="L5148" t="s" s="7">
        <v>5862</v>
      </c>
      <c r="M5148" t="n" s="10">
        <v>888.0</v>
      </c>
      <c r="N5148" t="s" s="7">
        <v>9487</v>
      </c>
      <c r="O5148" t="s" s="7">
        <v>16670</v>
      </c>
      <c r="P5148" t="s" s="7">
        <v>6112</v>
      </c>
      <c r="Q5148" t="s" s="7">
        <v>5862</v>
      </c>
      <c r="R5148" t="n" s="7">
        <v>1.0</v>
      </c>
      <c r="S5148" t="s" s="7">
        <v>9489</v>
      </c>
      <c r="T5148" t="s" s="7">
        <v>5862</v>
      </c>
      <c r="U5148" t="s" s="7">
        <v>5862</v>
      </c>
      <c r="V5148" t="s" s="7">
        <v>5862</v>
      </c>
      <c r="W5148" t="s" s="7">
        <v>9490</v>
      </c>
      <c r="X5148" t="s" s="7">
        <v>5862</v>
      </c>
      <c r="Y5148" t="s" s="7">
        <v>5862</v>
      </c>
      <c r="Z5148" t="s" s="7">
        <v>8108</v>
      </c>
      <c r="AA5148" t="s" s="7">
        <v>5862</v>
      </c>
    </row>
    <row r="5149">
      <c r="A5149" t="s" s="7">
        <v>16671</v>
      </c>
      <c r="B5149" t="s" s="7">
        <v>16659</v>
      </c>
      <c r="C5149" t="s" s="7">
        <v>5862</v>
      </c>
      <c r="D5149" t="s" s="7">
        <v>16672</v>
      </c>
      <c r="E5149" t="n" s="8">
        <v>25.0</v>
      </c>
      <c r="F5149" t="n" s="9">
        <v>5555.0</v>
      </c>
      <c r="G5149" t="s" s="42">
        <v>5862</v>
      </c>
      <c r="H5149" t="s" s="42">
        <v>5862</v>
      </c>
      <c r="I5149" t="s" s="42">
        <v>8108</v>
      </c>
      <c r="J5149" t="s" s="7">
        <v>261</v>
      </c>
      <c r="K5149" t="s" s="7">
        <v>5862</v>
      </c>
      <c r="L5149" t="s" s="7">
        <v>5862</v>
      </c>
      <c r="M5149" t="n" s="10">
        <v>55.0</v>
      </c>
      <c r="N5149" t="s" s="7">
        <v>9487</v>
      </c>
      <c r="O5149" t="s" s="7">
        <v>16673</v>
      </c>
      <c r="P5149" t="s" s="7">
        <v>6112</v>
      </c>
      <c r="Q5149" t="s" s="7">
        <v>5862</v>
      </c>
      <c r="R5149" t="n" s="7">
        <v>1.0</v>
      </c>
      <c r="S5149" t="s" s="7">
        <v>9489</v>
      </c>
      <c r="T5149" t="s" s="7">
        <v>5862</v>
      </c>
      <c r="U5149" t="s" s="7">
        <v>5862</v>
      </c>
      <c r="V5149" t="s" s="7">
        <v>5862</v>
      </c>
      <c r="W5149" t="s" s="7">
        <v>9490</v>
      </c>
      <c r="X5149" t="s" s="7">
        <v>5862</v>
      </c>
      <c r="Y5149" t="s" s="7">
        <v>5862</v>
      </c>
      <c r="Z5149" t="s" s="7">
        <v>8108</v>
      </c>
      <c r="AA5149" t="s" s="7">
        <v>5862</v>
      </c>
    </row>
    <row r="5150">
      <c r="A5150" t="s" s="7">
        <v>16674</v>
      </c>
      <c r="B5150" t="s" s="7">
        <v>16659</v>
      </c>
      <c r="C5150" t="s" s="7">
        <v>5862</v>
      </c>
      <c r="D5150" t="s" s="7">
        <v>16675</v>
      </c>
      <c r="E5150" t="n" s="8">
        <v>30.0</v>
      </c>
      <c r="F5150" t="n" s="9">
        <v>888.0</v>
      </c>
      <c r="G5150" t="s" s="42">
        <v>5862</v>
      </c>
      <c r="H5150" t="s" s="42">
        <v>5862</v>
      </c>
      <c r="I5150" t="s" s="42">
        <v>8108</v>
      </c>
      <c r="J5150" t="s" s="7">
        <v>261</v>
      </c>
      <c r="K5150" t="s" s="7">
        <v>5862</v>
      </c>
      <c r="L5150" t="s" s="7">
        <v>5862</v>
      </c>
      <c r="M5150" t="n" s="10">
        <v>888.0</v>
      </c>
      <c r="N5150" t="s" s="7">
        <v>9487</v>
      </c>
      <c r="O5150" t="s" s="7">
        <v>16676</v>
      </c>
      <c r="P5150" t="s" s="7">
        <v>6112</v>
      </c>
      <c r="Q5150" t="s" s="7">
        <v>5862</v>
      </c>
      <c r="R5150" t="n" s="7">
        <v>1.0</v>
      </c>
      <c r="S5150" t="s" s="7">
        <v>9489</v>
      </c>
      <c r="T5150" t="s" s="7">
        <v>5862</v>
      </c>
      <c r="U5150" t="s" s="7">
        <v>5862</v>
      </c>
      <c r="V5150" t="s" s="7">
        <v>5862</v>
      </c>
      <c r="W5150" t="s" s="7">
        <v>9490</v>
      </c>
      <c r="X5150" t="s" s="7">
        <v>5862</v>
      </c>
      <c r="Y5150" t="s" s="7">
        <v>5862</v>
      </c>
      <c r="Z5150" t="s" s="7">
        <v>8108</v>
      </c>
      <c r="AA5150" t="s" s="7">
        <v>5862</v>
      </c>
    </row>
    <row r="5151">
      <c r="A5151" t="s" s="7">
        <v>16677</v>
      </c>
      <c r="B5151" t="s" s="7">
        <v>16659</v>
      </c>
      <c r="C5151" t="s" s="7">
        <v>5862</v>
      </c>
      <c r="D5151" t="s" s="7">
        <v>16678</v>
      </c>
      <c r="E5151" t="n" s="8">
        <v>35.0</v>
      </c>
      <c r="F5151" t="n" s="9">
        <v>555.0</v>
      </c>
      <c r="G5151" t="s" s="42">
        <v>5862</v>
      </c>
      <c r="H5151" t="s" s="42">
        <v>5862</v>
      </c>
      <c r="I5151" t="s" s="42">
        <v>8108</v>
      </c>
      <c r="J5151" t="s" s="7">
        <v>261</v>
      </c>
      <c r="K5151" t="s" s="7">
        <v>5862</v>
      </c>
      <c r="L5151" t="s" s="7">
        <v>5862</v>
      </c>
      <c r="M5151" t="n" s="10">
        <v>555.0</v>
      </c>
      <c r="N5151" t="s" s="7">
        <v>9487</v>
      </c>
      <c r="O5151" t="s" s="7">
        <v>16679</v>
      </c>
      <c r="P5151" t="s" s="7">
        <v>6112</v>
      </c>
      <c r="Q5151" t="s" s="7">
        <v>5862</v>
      </c>
      <c r="R5151" t="n" s="7">
        <v>1.0</v>
      </c>
      <c r="S5151" t="s" s="7">
        <v>9489</v>
      </c>
      <c r="T5151" t="s" s="7">
        <v>5862</v>
      </c>
      <c r="U5151" t="s" s="7">
        <v>5862</v>
      </c>
      <c r="V5151" t="s" s="7">
        <v>5862</v>
      </c>
      <c r="W5151" t="s" s="7">
        <v>9490</v>
      </c>
      <c r="X5151" t="s" s="7">
        <v>5862</v>
      </c>
      <c r="Y5151" t="s" s="7">
        <v>5862</v>
      </c>
      <c r="Z5151" t="s" s="7">
        <v>8108</v>
      </c>
      <c r="AA5151" t="s" s="7">
        <v>5862</v>
      </c>
    </row>
    <row r="5152">
      <c r="A5152" t="s" s="7">
        <v>16680</v>
      </c>
      <c r="B5152" t="s" s="7">
        <v>16659</v>
      </c>
      <c r="C5152" t="s" s="7">
        <v>5862</v>
      </c>
      <c r="D5152" t="s" s="7">
        <v>16681</v>
      </c>
      <c r="E5152" t="n" s="8">
        <v>40.0</v>
      </c>
      <c r="F5152" t="n" s="9">
        <v>888.0</v>
      </c>
      <c r="G5152" t="s" s="42">
        <v>5862</v>
      </c>
      <c r="H5152" t="s" s="42">
        <v>5862</v>
      </c>
      <c r="I5152" t="s" s="42">
        <v>8108</v>
      </c>
      <c r="J5152" t="s" s="7">
        <v>261</v>
      </c>
      <c r="K5152" t="s" s="7">
        <v>5862</v>
      </c>
      <c r="L5152" t="s" s="7">
        <v>5862</v>
      </c>
      <c r="M5152" t="n" s="10">
        <v>888.0</v>
      </c>
      <c r="N5152" t="s" s="7">
        <v>9487</v>
      </c>
      <c r="O5152" t="s" s="7">
        <v>16682</v>
      </c>
      <c r="P5152" t="s" s="7">
        <v>6112</v>
      </c>
      <c r="Q5152" t="s" s="7">
        <v>5862</v>
      </c>
      <c r="R5152" t="n" s="7">
        <v>1.0</v>
      </c>
      <c r="S5152" t="s" s="7">
        <v>9489</v>
      </c>
      <c r="T5152" t="s" s="7">
        <v>5862</v>
      </c>
      <c r="U5152" t="s" s="7">
        <v>5862</v>
      </c>
      <c r="V5152" t="s" s="7">
        <v>5862</v>
      </c>
      <c r="W5152" t="s" s="7">
        <v>9490</v>
      </c>
      <c r="X5152" t="s" s="7">
        <v>5862</v>
      </c>
      <c r="Y5152" t="s" s="7">
        <v>5862</v>
      </c>
      <c r="Z5152" t="s" s="7">
        <v>8108</v>
      </c>
      <c r="AA5152" t="s" s="7">
        <v>5862</v>
      </c>
    </row>
    <row r="5153">
      <c r="A5153" t="s" s="7">
        <v>16683</v>
      </c>
      <c r="B5153" t="s" s="7">
        <v>16684</v>
      </c>
      <c r="C5153" t="s" s="7">
        <v>5862</v>
      </c>
      <c r="D5153" t="s" s="7">
        <v>16685</v>
      </c>
      <c r="E5153" t="n" s="8">
        <v>12.0</v>
      </c>
      <c r="F5153" t="n" s="9">
        <v>8879.0</v>
      </c>
      <c r="G5153" t="s" s="42">
        <v>5862</v>
      </c>
      <c r="H5153" t="s" s="42">
        <v>5862</v>
      </c>
      <c r="I5153" t="s" s="42">
        <v>8108</v>
      </c>
      <c r="J5153" t="s" s="7">
        <v>611</v>
      </c>
      <c r="K5153" t="s" s="7">
        <v>5862</v>
      </c>
      <c r="L5153" t="s" s="7">
        <v>5862</v>
      </c>
      <c r="M5153" t="n" s="10">
        <v>200.0</v>
      </c>
      <c r="N5153" t="s" s="7">
        <v>9487</v>
      </c>
      <c r="O5153" t="s" s="7">
        <v>16686</v>
      </c>
      <c r="P5153" t="s" s="7">
        <v>6571</v>
      </c>
      <c r="Q5153" t="s" s="7">
        <v>5862</v>
      </c>
      <c r="R5153" t="n" s="7">
        <v>1.0</v>
      </c>
      <c r="S5153" t="s" s="7">
        <v>9489</v>
      </c>
      <c r="T5153" t="s" s="7">
        <v>5862</v>
      </c>
      <c r="U5153" t="s" s="7">
        <v>5862</v>
      </c>
      <c r="V5153" t="s" s="7">
        <v>5862</v>
      </c>
      <c r="W5153" t="s" s="7">
        <v>9490</v>
      </c>
      <c r="X5153" t="s" s="7">
        <v>5862</v>
      </c>
      <c r="Y5153" t="s" s="7">
        <v>5862</v>
      </c>
      <c r="Z5153" t="s" s="7">
        <v>8108</v>
      </c>
      <c r="AA5153" t="s" s="7">
        <v>5862</v>
      </c>
    </row>
    <row r="5154">
      <c r="A5154" t="s" s="7">
        <v>16687</v>
      </c>
      <c r="B5154" t="s" s="7">
        <v>16684</v>
      </c>
      <c r="C5154" t="s" s="7">
        <v>5862</v>
      </c>
      <c r="D5154" t="s" s="7">
        <v>16688</v>
      </c>
      <c r="E5154" t="n" s="8">
        <v>20.0</v>
      </c>
      <c r="F5154" t="n" s="9">
        <v>581.0</v>
      </c>
      <c r="G5154" t="s" s="42">
        <v>5862</v>
      </c>
      <c r="H5154" t="s" s="42">
        <v>5862</v>
      </c>
      <c r="I5154" t="s" s="42">
        <v>8108</v>
      </c>
      <c r="J5154" t="s" s="7">
        <v>611</v>
      </c>
      <c r="K5154" t="s" s="7">
        <v>5862</v>
      </c>
      <c r="L5154" t="s" s="7">
        <v>5862</v>
      </c>
      <c r="M5154" t="n" s="10">
        <v>200.0</v>
      </c>
      <c r="N5154" t="s" s="7">
        <v>9487</v>
      </c>
      <c r="O5154" t="s" s="7">
        <v>16689</v>
      </c>
      <c r="P5154" t="s" s="7">
        <v>6571</v>
      </c>
      <c r="Q5154" t="s" s="7">
        <v>5862</v>
      </c>
      <c r="R5154" t="n" s="7">
        <v>1.0</v>
      </c>
      <c r="S5154" t="s" s="7">
        <v>9489</v>
      </c>
      <c r="T5154" t="s" s="7">
        <v>5862</v>
      </c>
      <c r="U5154" t="s" s="7">
        <v>5862</v>
      </c>
      <c r="V5154" t="s" s="7">
        <v>5862</v>
      </c>
      <c r="W5154" t="s" s="7">
        <v>9490</v>
      </c>
      <c r="X5154" t="s" s="7">
        <v>5862</v>
      </c>
      <c r="Y5154" t="s" s="7">
        <v>5862</v>
      </c>
      <c r="Z5154" t="s" s="7">
        <v>8108</v>
      </c>
      <c r="AA5154" t="s" s="7">
        <v>5862</v>
      </c>
    </row>
    <row r="5155">
      <c r="A5155" t="s" s="7">
        <v>16690</v>
      </c>
      <c r="B5155" t="s" s="7">
        <v>16684</v>
      </c>
      <c r="C5155" t="s" s="7">
        <v>5862</v>
      </c>
      <c r="D5155" t="s" s="7">
        <v>16691</v>
      </c>
      <c r="E5155" t="n" s="8">
        <v>15.0</v>
      </c>
      <c r="F5155" t="n" s="9">
        <v>8860.0</v>
      </c>
      <c r="G5155" t="s" s="42">
        <v>5862</v>
      </c>
      <c r="H5155" t="s" s="42">
        <v>5862</v>
      </c>
      <c r="I5155" t="s" s="42">
        <v>8108</v>
      </c>
      <c r="J5155" t="s" s="7">
        <v>611</v>
      </c>
      <c r="K5155" t="s" s="7">
        <v>5862</v>
      </c>
      <c r="L5155" t="s" s="7">
        <v>5862</v>
      </c>
      <c r="M5155" t="n" s="10">
        <v>200.0</v>
      </c>
      <c r="N5155" t="s" s="7">
        <v>9487</v>
      </c>
      <c r="O5155" t="s" s="7">
        <v>16692</v>
      </c>
      <c r="P5155" t="s" s="7">
        <v>6571</v>
      </c>
      <c r="Q5155" t="s" s="7">
        <v>5862</v>
      </c>
      <c r="R5155" t="n" s="7">
        <v>1.0</v>
      </c>
      <c r="S5155" t="s" s="7">
        <v>9489</v>
      </c>
      <c r="T5155" t="s" s="7">
        <v>5862</v>
      </c>
      <c r="U5155" t="s" s="7">
        <v>5862</v>
      </c>
      <c r="V5155" t="s" s="7">
        <v>5862</v>
      </c>
      <c r="W5155" t="s" s="7">
        <v>9490</v>
      </c>
      <c r="X5155" t="s" s="7">
        <v>5862</v>
      </c>
      <c r="Y5155" t="s" s="7">
        <v>5862</v>
      </c>
      <c r="Z5155" t="s" s="7">
        <v>8108</v>
      </c>
      <c r="AA5155" t="s" s="7">
        <v>5862</v>
      </c>
    </row>
    <row r="5156">
      <c r="A5156" t="s" s="7">
        <v>16693</v>
      </c>
      <c r="B5156" t="s" s="7">
        <v>16684</v>
      </c>
      <c r="C5156" t="s" s="7">
        <v>5862</v>
      </c>
      <c r="D5156" t="s" s="7">
        <v>16694</v>
      </c>
      <c r="E5156" t="n" s="8">
        <v>25.0</v>
      </c>
      <c r="F5156" t="n" s="9">
        <v>547.0</v>
      </c>
      <c r="G5156" t="s" s="42">
        <v>5862</v>
      </c>
      <c r="H5156" t="s" s="42">
        <v>5862</v>
      </c>
      <c r="I5156" t="s" s="42">
        <v>8108</v>
      </c>
      <c r="J5156" t="s" s="7">
        <v>611</v>
      </c>
      <c r="K5156" t="s" s="7">
        <v>5862</v>
      </c>
      <c r="L5156" t="s" s="7">
        <v>5862</v>
      </c>
      <c r="M5156" t="n" s="10">
        <v>200.0</v>
      </c>
      <c r="N5156" t="s" s="7">
        <v>9487</v>
      </c>
      <c r="O5156" t="s" s="7">
        <v>16695</v>
      </c>
      <c r="P5156" t="s" s="7">
        <v>6571</v>
      </c>
      <c r="Q5156" t="s" s="7">
        <v>5862</v>
      </c>
      <c r="R5156" t="n" s="7">
        <v>1.0</v>
      </c>
      <c r="S5156" t="s" s="7">
        <v>9489</v>
      </c>
      <c r="T5156" t="s" s="7">
        <v>5862</v>
      </c>
      <c r="U5156" t="s" s="7">
        <v>5862</v>
      </c>
      <c r="V5156" t="s" s="7">
        <v>5862</v>
      </c>
      <c r="W5156" t="s" s="7">
        <v>9490</v>
      </c>
      <c r="X5156" t="s" s="7">
        <v>5862</v>
      </c>
      <c r="Y5156" t="s" s="7">
        <v>5862</v>
      </c>
      <c r="Z5156" t="s" s="7">
        <v>8108</v>
      </c>
      <c r="AA5156" t="s" s="7">
        <v>5862</v>
      </c>
    </row>
    <row r="5157">
      <c r="A5157" t="s" s="7">
        <v>16696</v>
      </c>
      <c r="B5157" t="s" s="7">
        <v>16684</v>
      </c>
      <c r="C5157" t="s" s="7">
        <v>5862</v>
      </c>
      <c r="D5157" t="s" s="7">
        <v>16697</v>
      </c>
      <c r="E5157" t="n" s="8">
        <v>25.0</v>
      </c>
      <c r="F5157" t="n" s="9">
        <v>5880.0</v>
      </c>
      <c r="G5157" t="s" s="42">
        <v>5862</v>
      </c>
      <c r="H5157" t="s" s="42">
        <v>5862</v>
      </c>
      <c r="I5157" t="s" s="42">
        <v>8108</v>
      </c>
      <c r="J5157" t="s" s="7">
        <v>611</v>
      </c>
      <c r="K5157" t="s" s="7">
        <v>5862</v>
      </c>
      <c r="L5157" t="s" s="7">
        <v>5862</v>
      </c>
      <c r="M5157" t="n" s="10">
        <v>200.0</v>
      </c>
      <c r="N5157" t="s" s="7">
        <v>9487</v>
      </c>
      <c r="O5157" t="s" s="7">
        <v>16698</v>
      </c>
      <c r="P5157" t="s" s="7">
        <v>6571</v>
      </c>
      <c r="Q5157" t="s" s="7">
        <v>5862</v>
      </c>
      <c r="R5157" t="n" s="7">
        <v>1.0</v>
      </c>
      <c r="S5157" t="s" s="7">
        <v>9489</v>
      </c>
      <c r="T5157" t="s" s="7">
        <v>5862</v>
      </c>
      <c r="U5157" t="s" s="7">
        <v>5862</v>
      </c>
      <c r="V5157" t="s" s="7">
        <v>5862</v>
      </c>
      <c r="W5157" t="s" s="7">
        <v>9490</v>
      </c>
      <c r="X5157" t="s" s="7">
        <v>5862</v>
      </c>
      <c r="Y5157" t="s" s="7">
        <v>5862</v>
      </c>
      <c r="Z5157" t="s" s="7">
        <v>8108</v>
      </c>
      <c r="AA5157" t="s" s="7">
        <v>5862</v>
      </c>
    </row>
    <row r="5158">
      <c r="A5158" t="s" s="7">
        <v>16699</v>
      </c>
      <c r="B5158" t="s" s="7">
        <v>16700</v>
      </c>
      <c r="C5158" t="s" s="7">
        <v>5862</v>
      </c>
      <c r="D5158" t="s" s="7">
        <v>5862</v>
      </c>
      <c r="E5158" t="n" s="8">
        <v>12.0</v>
      </c>
      <c r="F5158" t="n" s="9">
        <v>663.0</v>
      </c>
      <c r="G5158" t="s" s="42">
        <v>5862</v>
      </c>
      <c r="H5158" t="s" s="42">
        <v>5862</v>
      </c>
      <c r="I5158" t="s" s="42">
        <v>8108</v>
      </c>
      <c r="J5158" t="s" s="7">
        <v>499</v>
      </c>
      <c r="K5158" t="s" s="7">
        <v>5862</v>
      </c>
      <c r="L5158" t="s" s="7">
        <v>5862</v>
      </c>
      <c r="M5158" t="n" s="10">
        <v>300.0</v>
      </c>
      <c r="N5158" t="s" s="7">
        <v>9487</v>
      </c>
      <c r="O5158" t="s" s="7">
        <v>16701</v>
      </c>
      <c r="P5158" t="s" s="7">
        <v>6511</v>
      </c>
      <c r="Q5158" t="s" s="7">
        <v>5862</v>
      </c>
      <c r="R5158" t="n" s="7">
        <v>1.0</v>
      </c>
      <c r="S5158" t="s" s="7">
        <v>9489</v>
      </c>
      <c r="T5158" t="s" s="7">
        <v>5862</v>
      </c>
      <c r="U5158" t="s" s="7">
        <v>5862</v>
      </c>
      <c r="V5158" t="s" s="7">
        <v>5862</v>
      </c>
      <c r="W5158" t="s" s="7">
        <v>9490</v>
      </c>
      <c r="X5158" t="s" s="7">
        <v>5862</v>
      </c>
      <c r="Y5158" t="s" s="7">
        <v>5862</v>
      </c>
      <c r="Z5158" t="s" s="7">
        <v>8108</v>
      </c>
      <c r="AA5158" t="s" s="7">
        <v>5862</v>
      </c>
    </row>
    <row r="5159">
      <c r="A5159" t="s" s="7">
        <v>16702</v>
      </c>
      <c r="B5159" t="s" s="7">
        <v>16703</v>
      </c>
      <c r="C5159" t="s" s="7">
        <v>5862</v>
      </c>
      <c r="D5159" t="s" s="7">
        <v>5862</v>
      </c>
      <c r="E5159" t="n" s="8">
        <v>12.0</v>
      </c>
      <c r="F5159" t="n" s="9">
        <v>9951.0</v>
      </c>
      <c r="G5159" t="s" s="42">
        <v>5862</v>
      </c>
      <c r="H5159" t="s" s="42">
        <v>5862</v>
      </c>
      <c r="I5159" t="s" s="42">
        <v>8108</v>
      </c>
      <c r="J5159" t="s" s="7">
        <v>216</v>
      </c>
      <c r="K5159" t="s" s="7">
        <v>5862</v>
      </c>
      <c r="L5159" t="s" s="7">
        <v>5862</v>
      </c>
      <c r="M5159" t="n" s="10">
        <v>1.0</v>
      </c>
      <c r="N5159" t="s" s="7">
        <v>9487</v>
      </c>
      <c r="O5159" t="s" s="7">
        <v>16704</v>
      </c>
      <c r="P5159" t="s" s="7">
        <v>6430</v>
      </c>
      <c r="Q5159" t="s" s="7">
        <v>5862</v>
      </c>
      <c r="R5159" t="n" s="7">
        <v>1.0</v>
      </c>
      <c r="S5159" t="s" s="7">
        <v>9489</v>
      </c>
      <c r="T5159" t="s" s="7">
        <v>5862</v>
      </c>
      <c r="U5159" t="s" s="7">
        <v>5862</v>
      </c>
      <c r="V5159" t="s" s="7">
        <v>5862</v>
      </c>
      <c r="W5159" t="s" s="7">
        <v>9490</v>
      </c>
      <c r="X5159" t="s" s="7">
        <v>5862</v>
      </c>
      <c r="Y5159" t="s" s="7">
        <v>5862</v>
      </c>
      <c r="Z5159" t="s" s="7">
        <v>8108</v>
      </c>
      <c r="AA5159" t="s" s="7">
        <v>5862</v>
      </c>
    </row>
    <row r="5160">
      <c r="A5160" t="s" s="7">
        <v>16705</v>
      </c>
      <c r="B5160" t="s" s="7">
        <v>16706</v>
      </c>
      <c r="C5160" t="s" s="7">
        <v>5862</v>
      </c>
      <c r="D5160" t="s" s="7">
        <v>5862</v>
      </c>
      <c r="E5160" t="n" s="8">
        <v>12.0</v>
      </c>
      <c r="F5160" t="n" s="9">
        <v>6623.0</v>
      </c>
      <c r="G5160" t="s" s="42">
        <v>5862</v>
      </c>
      <c r="H5160" t="s" s="42">
        <v>5862</v>
      </c>
      <c r="I5160" t="s" s="42">
        <v>8108</v>
      </c>
      <c r="J5160" t="s" s="7">
        <v>526</v>
      </c>
      <c r="K5160" t="s" s="7">
        <v>5862</v>
      </c>
      <c r="L5160" t="s" s="7">
        <v>5862</v>
      </c>
      <c r="M5160" t="n" s="10">
        <v>200.0</v>
      </c>
      <c r="N5160" t="s" s="7">
        <v>9487</v>
      </c>
      <c r="O5160" t="s" s="7">
        <v>16707</v>
      </c>
      <c r="P5160" t="s" s="7">
        <v>6526</v>
      </c>
      <c r="Q5160" t="s" s="7">
        <v>5862</v>
      </c>
      <c r="R5160" t="n" s="7">
        <v>1.0</v>
      </c>
      <c r="S5160" t="s" s="7">
        <v>9489</v>
      </c>
      <c r="T5160" t="s" s="7">
        <v>5862</v>
      </c>
      <c r="U5160" t="s" s="7">
        <v>5862</v>
      </c>
      <c r="V5160" t="s" s="7">
        <v>5862</v>
      </c>
      <c r="W5160" t="s" s="7">
        <v>9490</v>
      </c>
      <c r="X5160" t="s" s="7">
        <v>5862</v>
      </c>
      <c r="Y5160" t="s" s="7">
        <v>5862</v>
      </c>
      <c r="Z5160" t="s" s="7">
        <v>8108</v>
      </c>
      <c r="AA5160" t="s" s="7">
        <v>5862</v>
      </c>
    </row>
    <row r="5161">
      <c r="A5161" t="s" s="7">
        <v>16708</v>
      </c>
      <c r="B5161" t="s" s="7">
        <v>16709</v>
      </c>
      <c r="C5161" t="s" s="7">
        <v>5862</v>
      </c>
      <c r="D5161" t="s" s="7">
        <v>5862</v>
      </c>
      <c r="E5161" t="n" s="8">
        <v>12.0</v>
      </c>
      <c r="F5161" t="n" s="9">
        <v>5883.0</v>
      </c>
      <c r="G5161" t="s" s="42">
        <v>5862</v>
      </c>
      <c r="H5161" t="s" s="42">
        <v>5862</v>
      </c>
      <c r="I5161" t="s" s="42">
        <v>8108</v>
      </c>
      <c r="J5161" t="s" s="7">
        <v>526</v>
      </c>
      <c r="K5161" t="s" s="7">
        <v>5862</v>
      </c>
      <c r="L5161" t="s" s="7">
        <v>5862</v>
      </c>
      <c r="M5161" t="n" s="10">
        <v>200.0</v>
      </c>
      <c r="N5161" t="s" s="7">
        <v>9487</v>
      </c>
      <c r="O5161" t="s" s="7">
        <v>16710</v>
      </c>
      <c r="P5161" t="s" s="7">
        <v>6526</v>
      </c>
      <c r="Q5161" t="s" s="7">
        <v>5862</v>
      </c>
      <c r="R5161" t="n" s="7">
        <v>1.0</v>
      </c>
      <c r="S5161" t="s" s="7">
        <v>9489</v>
      </c>
      <c r="T5161" t="s" s="7">
        <v>5862</v>
      </c>
      <c r="U5161" t="s" s="7">
        <v>5862</v>
      </c>
      <c r="V5161" t="s" s="7">
        <v>5862</v>
      </c>
      <c r="W5161" t="s" s="7">
        <v>9490</v>
      </c>
      <c r="X5161" t="s" s="7">
        <v>5862</v>
      </c>
      <c r="Y5161" t="s" s="7">
        <v>5862</v>
      </c>
      <c r="Z5161" t="s" s="7">
        <v>8108</v>
      </c>
      <c r="AA5161" t="s" s="7">
        <v>5862</v>
      </c>
    </row>
    <row r="5162">
      <c r="A5162" t="s" s="7">
        <v>16711</v>
      </c>
      <c r="B5162" t="s" s="7">
        <v>16712</v>
      </c>
      <c r="C5162" t="s" s="7">
        <v>5862</v>
      </c>
      <c r="D5162" t="s" s="7">
        <v>16713</v>
      </c>
      <c r="E5162" t="n" s="8">
        <v>32.0</v>
      </c>
      <c r="F5162" t="n" s="9">
        <v>5556.0</v>
      </c>
      <c r="G5162" t="s" s="42">
        <v>5862</v>
      </c>
      <c r="H5162" t="s" s="42">
        <v>5862</v>
      </c>
      <c r="I5162" t="s" s="42">
        <v>8108</v>
      </c>
      <c r="J5162" t="s" s="7">
        <v>1393</v>
      </c>
      <c r="K5162" t="s" s="7">
        <v>5862</v>
      </c>
      <c r="L5162" t="s" s="7">
        <v>5862</v>
      </c>
      <c r="M5162" t="n" s="10">
        <v>1.0</v>
      </c>
      <c r="N5162" t="s" s="7">
        <v>9487</v>
      </c>
      <c r="O5162" t="s" s="7">
        <v>16714</v>
      </c>
      <c r="P5162" t="s" s="7">
        <v>7870</v>
      </c>
      <c r="Q5162" t="s" s="7">
        <v>5862</v>
      </c>
      <c r="R5162" t="n" s="7">
        <v>1.0</v>
      </c>
      <c r="S5162" t="s" s="7">
        <v>9489</v>
      </c>
      <c r="T5162" t="s" s="7">
        <v>5862</v>
      </c>
      <c r="U5162" t="s" s="7">
        <v>5862</v>
      </c>
      <c r="V5162" t="s" s="7">
        <v>5862</v>
      </c>
      <c r="W5162" t="s" s="7">
        <v>9490</v>
      </c>
      <c r="X5162" t="s" s="7">
        <v>5862</v>
      </c>
      <c r="Y5162" t="s" s="7">
        <v>5862</v>
      </c>
      <c r="Z5162" t="s" s="7">
        <v>8108</v>
      </c>
      <c r="AA5162" t="s" s="7">
        <v>5862</v>
      </c>
    </row>
    <row r="5163">
      <c r="A5163" t="s" s="7">
        <v>16715</v>
      </c>
      <c r="B5163" t="s" s="7">
        <v>16712</v>
      </c>
      <c r="C5163" t="s" s="7">
        <v>5862</v>
      </c>
      <c r="D5163" t="s" s="7">
        <v>16716</v>
      </c>
      <c r="E5163" t="n" s="8">
        <v>16.0</v>
      </c>
      <c r="F5163" t="n" s="9">
        <v>555.0</v>
      </c>
      <c r="G5163" t="s" s="42">
        <v>5862</v>
      </c>
      <c r="H5163" t="s" s="42">
        <v>5862</v>
      </c>
      <c r="I5163" t="s" s="42">
        <v>8108</v>
      </c>
      <c r="J5163" t="s" s="7">
        <v>1393</v>
      </c>
      <c r="K5163" t="s" s="7">
        <v>5862</v>
      </c>
      <c r="L5163" t="s" s="7">
        <v>5862</v>
      </c>
      <c r="M5163" t="n" s="10">
        <v>1.0</v>
      </c>
      <c r="N5163" t="s" s="7">
        <v>9487</v>
      </c>
      <c r="O5163" t="s" s="7">
        <v>16717</v>
      </c>
      <c r="P5163" t="s" s="7">
        <v>7870</v>
      </c>
      <c r="Q5163" t="s" s="7">
        <v>5862</v>
      </c>
      <c r="R5163" t="n" s="7">
        <v>1.0</v>
      </c>
      <c r="S5163" t="s" s="7">
        <v>9489</v>
      </c>
      <c r="T5163" t="s" s="7">
        <v>5862</v>
      </c>
      <c r="U5163" t="s" s="7">
        <v>5862</v>
      </c>
      <c r="V5163" t="s" s="7">
        <v>5862</v>
      </c>
      <c r="W5163" t="s" s="7">
        <v>9490</v>
      </c>
      <c r="X5163" t="s" s="7">
        <v>5862</v>
      </c>
      <c r="Y5163" t="s" s="7">
        <v>5862</v>
      </c>
      <c r="Z5163" t="s" s="7">
        <v>8108</v>
      </c>
      <c r="AA5163" t="s" s="7">
        <v>5862</v>
      </c>
    </row>
    <row r="5164">
      <c r="A5164" t="s" s="7">
        <v>16718</v>
      </c>
      <c r="B5164" t="s" s="7">
        <v>16712</v>
      </c>
      <c r="C5164" t="s" s="7">
        <v>5862</v>
      </c>
      <c r="D5164" t="s" s="7">
        <v>16719</v>
      </c>
      <c r="E5164" t="n" s="8">
        <v>12.0</v>
      </c>
      <c r="F5164" t="n" s="9">
        <v>678.0</v>
      </c>
      <c r="G5164" t="s" s="42">
        <v>5862</v>
      </c>
      <c r="H5164" t="s" s="42">
        <v>5862</v>
      </c>
      <c r="I5164" t="s" s="42">
        <v>8108</v>
      </c>
      <c r="J5164" t="s" s="7">
        <v>1393</v>
      </c>
      <c r="K5164" t="s" s="7">
        <v>5862</v>
      </c>
      <c r="L5164" t="s" s="7">
        <v>5862</v>
      </c>
      <c r="M5164" t="n" s="10">
        <v>1.0</v>
      </c>
      <c r="N5164" t="s" s="7">
        <v>9487</v>
      </c>
      <c r="O5164" t="s" s="7">
        <v>16720</v>
      </c>
      <c r="P5164" t="s" s="7">
        <v>7870</v>
      </c>
      <c r="Q5164" t="s" s="7">
        <v>5862</v>
      </c>
      <c r="R5164" t="n" s="7">
        <v>1.0</v>
      </c>
      <c r="S5164" t="s" s="7">
        <v>9489</v>
      </c>
      <c r="T5164" t="s" s="7">
        <v>5862</v>
      </c>
      <c r="U5164" t="s" s="7">
        <v>5862</v>
      </c>
      <c r="V5164" t="s" s="7">
        <v>5862</v>
      </c>
      <c r="W5164" t="s" s="7">
        <v>9490</v>
      </c>
      <c r="X5164" t="s" s="7">
        <v>5862</v>
      </c>
      <c r="Y5164" t="s" s="7">
        <v>5862</v>
      </c>
      <c r="Z5164" t="s" s="7">
        <v>8108</v>
      </c>
      <c r="AA5164" t="s" s="7">
        <v>5862</v>
      </c>
    </row>
    <row r="5165">
      <c r="A5165" t="s" s="7">
        <v>16721</v>
      </c>
      <c r="B5165" t="s" s="7">
        <v>16722</v>
      </c>
      <c r="C5165" t="s" s="7">
        <v>5862</v>
      </c>
      <c r="D5165" t="s" s="7">
        <v>5862</v>
      </c>
      <c r="E5165" t="n" s="8">
        <v>12.0</v>
      </c>
      <c r="F5165" t="n" s="9">
        <v>9999.0</v>
      </c>
      <c r="G5165" t="s" s="42">
        <v>5862</v>
      </c>
      <c r="H5165" t="s" s="42">
        <v>5862</v>
      </c>
      <c r="I5165" t="s" s="42">
        <v>8108</v>
      </c>
      <c r="J5165" t="s" s="7">
        <v>1304</v>
      </c>
      <c r="K5165" t="s" s="7">
        <v>5862</v>
      </c>
      <c r="L5165" t="s" s="7">
        <v>5862</v>
      </c>
      <c r="M5165" t="n" s="10">
        <v>100.0</v>
      </c>
      <c r="N5165" t="s" s="7">
        <v>9487</v>
      </c>
      <c r="O5165" t="s" s="7">
        <v>16723</v>
      </c>
      <c r="P5165" t="s" s="7">
        <v>6347</v>
      </c>
      <c r="Q5165" t="s" s="7">
        <v>5862</v>
      </c>
      <c r="R5165" t="n" s="7">
        <v>1.0</v>
      </c>
      <c r="S5165" t="s" s="7">
        <v>9489</v>
      </c>
      <c r="T5165" t="s" s="7">
        <v>5862</v>
      </c>
      <c r="U5165" t="s" s="7">
        <v>5862</v>
      </c>
      <c r="V5165" t="s" s="7">
        <v>5862</v>
      </c>
      <c r="W5165" t="s" s="7">
        <v>9490</v>
      </c>
      <c r="X5165" t="s" s="7">
        <v>5862</v>
      </c>
      <c r="Y5165" t="s" s="7">
        <v>5862</v>
      </c>
      <c r="Z5165" t="s" s="7">
        <v>8108</v>
      </c>
      <c r="AA5165" t="s" s="7">
        <v>5862</v>
      </c>
    </row>
    <row r="5166">
      <c r="A5166" t="s" s="7">
        <v>16724</v>
      </c>
      <c r="B5166" t="s" s="7">
        <v>16725</v>
      </c>
      <c r="C5166" t="s" s="7">
        <v>5862</v>
      </c>
      <c r="D5166" t="s" s="7">
        <v>5862</v>
      </c>
      <c r="E5166" t="n" s="8">
        <v>12.0</v>
      </c>
      <c r="F5166" t="n" s="9">
        <v>555.0</v>
      </c>
      <c r="G5166" t="s" s="42">
        <v>5862</v>
      </c>
      <c r="H5166" t="s" s="42">
        <v>5862</v>
      </c>
      <c r="I5166" t="s" s="42">
        <v>8108</v>
      </c>
      <c r="J5166" t="s" s="7">
        <v>472</v>
      </c>
      <c r="K5166" t="s" s="7">
        <v>5862</v>
      </c>
      <c r="L5166" t="s" s="7">
        <v>5862</v>
      </c>
      <c r="M5166" t="n" s="10">
        <v>108.0</v>
      </c>
      <c r="N5166" t="s" s="7">
        <v>9487</v>
      </c>
      <c r="O5166" t="s" s="7">
        <v>16726</v>
      </c>
      <c r="P5166" t="s" s="7">
        <v>6479</v>
      </c>
      <c r="Q5166" t="s" s="7">
        <v>5862</v>
      </c>
      <c r="R5166" t="n" s="7">
        <v>1.0</v>
      </c>
      <c r="S5166" t="s" s="7">
        <v>9489</v>
      </c>
      <c r="T5166" t="s" s="7">
        <v>5862</v>
      </c>
      <c r="U5166" t="s" s="7">
        <v>5862</v>
      </c>
      <c r="V5166" t="s" s="7">
        <v>5862</v>
      </c>
      <c r="W5166" t="s" s="7">
        <v>9490</v>
      </c>
      <c r="X5166" t="s" s="7">
        <v>5862</v>
      </c>
      <c r="Y5166" t="s" s="7">
        <v>5862</v>
      </c>
      <c r="Z5166" t="s" s="7">
        <v>8108</v>
      </c>
      <c r="AA5166" t="s" s="7">
        <v>5862</v>
      </c>
    </row>
    <row r="5167">
      <c r="A5167" t="s" s="7">
        <v>16727</v>
      </c>
      <c r="B5167" t="s" s="7">
        <v>16728</v>
      </c>
      <c r="C5167" t="s" s="7">
        <v>5862</v>
      </c>
      <c r="D5167" t="s" s="7">
        <v>16729</v>
      </c>
      <c r="E5167" t="n" s="8">
        <v>12.0</v>
      </c>
      <c r="F5167" t="n" s="9">
        <v>555.0</v>
      </c>
      <c r="G5167" t="s" s="42">
        <v>5862</v>
      </c>
      <c r="H5167" t="s" s="42">
        <v>5862</v>
      </c>
      <c r="I5167" t="s" s="42">
        <v>8108</v>
      </c>
      <c r="J5167" t="s" s="7">
        <v>363</v>
      </c>
      <c r="K5167" t="s" s="7">
        <v>5862</v>
      </c>
      <c r="L5167" t="s" s="7">
        <v>5862</v>
      </c>
      <c r="M5167" t="n" s="10">
        <v>555.0</v>
      </c>
      <c r="N5167" t="s" s="7">
        <v>9487</v>
      </c>
      <c r="O5167" t="s" s="7">
        <v>16730</v>
      </c>
      <c r="P5167" t="s" s="7">
        <v>6940</v>
      </c>
      <c r="Q5167" t="s" s="7">
        <v>5862</v>
      </c>
      <c r="R5167" t="n" s="7">
        <v>1.0</v>
      </c>
      <c r="S5167" t="s" s="7">
        <v>9489</v>
      </c>
      <c r="T5167" t="s" s="7">
        <v>5862</v>
      </c>
      <c r="U5167" t="s" s="7">
        <v>5862</v>
      </c>
      <c r="V5167" t="s" s="7">
        <v>5862</v>
      </c>
      <c r="W5167" t="s" s="7">
        <v>9490</v>
      </c>
      <c r="X5167" t="s" s="7">
        <v>5862</v>
      </c>
      <c r="Y5167" t="s" s="7">
        <v>5862</v>
      </c>
      <c r="Z5167" t="s" s="7">
        <v>8108</v>
      </c>
      <c r="AA5167" t="s" s="7">
        <v>5862</v>
      </c>
    </row>
    <row r="5168">
      <c r="A5168" t="s" s="7">
        <v>16731</v>
      </c>
      <c r="B5168" t="s" s="7">
        <v>16728</v>
      </c>
      <c r="C5168" t="s" s="7">
        <v>5862</v>
      </c>
      <c r="D5168" t="s" s="7">
        <v>16732</v>
      </c>
      <c r="E5168" t="n" s="8">
        <v>12.0</v>
      </c>
      <c r="F5168" t="n" s="9">
        <v>5554.0</v>
      </c>
      <c r="G5168" t="s" s="42">
        <v>5862</v>
      </c>
      <c r="H5168" t="s" s="42">
        <v>5862</v>
      </c>
      <c r="I5168" t="s" s="42">
        <v>8108</v>
      </c>
      <c r="J5168" t="s" s="7">
        <v>363</v>
      </c>
      <c r="K5168" t="s" s="7">
        <v>5862</v>
      </c>
      <c r="L5168" t="s" s="7">
        <v>5862</v>
      </c>
      <c r="M5168" t="n" s="10">
        <v>55.0</v>
      </c>
      <c r="N5168" t="s" s="7">
        <v>9487</v>
      </c>
      <c r="O5168" t="s" s="7">
        <v>16733</v>
      </c>
      <c r="P5168" t="s" s="7">
        <v>6940</v>
      </c>
      <c r="Q5168" t="s" s="7">
        <v>5862</v>
      </c>
      <c r="R5168" t="n" s="7">
        <v>1.0</v>
      </c>
      <c r="S5168" t="s" s="7">
        <v>9489</v>
      </c>
      <c r="T5168" t="s" s="7">
        <v>5862</v>
      </c>
      <c r="U5168" t="s" s="7">
        <v>5862</v>
      </c>
      <c r="V5168" t="s" s="7">
        <v>5862</v>
      </c>
      <c r="W5168" t="s" s="7">
        <v>9490</v>
      </c>
      <c r="X5168" t="s" s="7">
        <v>5862</v>
      </c>
      <c r="Y5168" t="s" s="7">
        <v>5862</v>
      </c>
      <c r="Z5168" t="s" s="7">
        <v>8108</v>
      </c>
      <c r="AA5168" t="s" s="7">
        <v>5862</v>
      </c>
    </row>
    <row r="5169">
      <c r="A5169" t="s" s="7">
        <v>16734</v>
      </c>
      <c r="B5169" t="s" s="7">
        <v>16728</v>
      </c>
      <c r="C5169" t="s" s="7">
        <v>5862</v>
      </c>
      <c r="D5169" t="s" s="7">
        <v>16735</v>
      </c>
      <c r="E5169" t="n" s="8">
        <v>12.0</v>
      </c>
      <c r="F5169" t="n" s="9">
        <v>554.0</v>
      </c>
      <c r="G5169" t="s" s="42">
        <v>5862</v>
      </c>
      <c r="H5169" t="s" s="42">
        <v>5862</v>
      </c>
      <c r="I5169" t="s" s="42">
        <v>8108</v>
      </c>
      <c r="J5169" t="s" s="7">
        <v>363</v>
      </c>
      <c r="K5169" t="s" s="7">
        <v>5862</v>
      </c>
      <c r="L5169" t="s" s="7">
        <v>5862</v>
      </c>
      <c r="M5169" t="n" s="10">
        <v>555.0</v>
      </c>
      <c r="N5169" t="s" s="7">
        <v>9487</v>
      </c>
      <c r="O5169" t="s" s="7">
        <v>16736</v>
      </c>
      <c r="P5169" t="s" s="7">
        <v>6940</v>
      </c>
      <c r="Q5169" t="s" s="7">
        <v>5862</v>
      </c>
      <c r="R5169" t="n" s="7">
        <v>1.0</v>
      </c>
      <c r="S5169" t="s" s="7">
        <v>9489</v>
      </c>
      <c r="T5169" t="s" s="7">
        <v>5862</v>
      </c>
      <c r="U5169" t="s" s="7">
        <v>5862</v>
      </c>
      <c r="V5169" t="s" s="7">
        <v>5862</v>
      </c>
      <c r="W5169" t="s" s="7">
        <v>9490</v>
      </c>
      <c r="X5169" t="s" s="7">
        <v>5862</v>
      </c>
      <c r="Y5169" t="s" s="7">
        <v>5862</v>
      </c>
      <c r="Z5169" t="s" s="7">
        <v>8108</v>
      </c>
      <c r="AA5169" t="s" s="7">
        <v>5862</v>
      </c>
    </row>
    <row r="5170">
      <c r="A5170" t="s" s="7">
        <v>16737</v>
      </c>
      <c r="B5170" t="s" s="7">
        <v>16728</v>
      </c>
      <c r="C5170" t="s" s="7">
        <v>5862</v>
      </c>
      <c r="D5170" t="s" s="7">
        <v>16738</v>
      </c>
      <c r="E5170" t="n" s="8">
        <v>12.0</v>
      </c>
      <c r="F5170" t="n" s="9">
        <v>5555.0</v>
      </c>
      <c r="G5170" t="s" s="42">
        <v>5862</v>
      </c>
      <c r="H5170" t="s" s="42">
        <v>5862</v>
      </c>
      <c r="I5170" t="s" s="42">
        <v>8108</v>
      </c>
      <c r="J5170" t="s" s="7">
        <v>363</v>
      </c>
      <c r="K5170" t="s" s="7">
        <v>5862</v>
      </c>
      <c r="L5170" t="s" s="7">
        <v>5862</v>
      </c>
      <c r="M5170" t="n" s="10">
        <v>555.0</v>
      </c>
      <c r="N5170" t="s" s="7">
        <v>9487</v>
      </c>
      <c r="O5170" t="s" s="7">
        <v>16739</v>
      </c>
      <c r="P5170" t="s" s="7">
        <v>6940</v>
      </c>
      <c r="Q5170" t="s" s="7">
        <v>5862</v>
      </c>
      <c r="R5170" t="n" s="7">
        <v>1.0</v>
      </c>
      <c r="S5170" t="s" s="7">
        <v>9489</v>
      </c>
      <c r="T5170" t="s" s="7">
        <v>5862</v>
      </c>
      <c r="U5170" t="s" s="7">
        <v>5862</v>
      </c>
      <c r="V5170" t="s" s="7">
        <v>5862</v>
      </c>
      <c r="W5170" t="s" s="7">
        <v>9490</v>
      </c>
      <c r="X5170" t="s" s="7">
        <v>5862</v>
      </c>
      <c r="Y5170" t="s" s="7">
        <v>5862</v>
      </c>
      <c r="Z5170" t="s" s="7">
        <v>8108</v>
      </c>
      <c r="AA5170" t="s" s="7">
        <v>5862</v>
      </c>
    </row>
    <row r="5171">
      <c r="A5171" t="s" s="7">
        <v>16740</v>
      </c>
      <c r="B5171" t="s" s="7">
        <v>16728</v>
      </c>
      <c r="C5171" t="s" s="7">
        <v>5862</v>
      </c>
      <c r="D5171" t="s" s="7">
        <v>16741</v>
      </c>
      <c r="E5171" t="n" s="8">
        <v>12.0</v>
      </c>
      <c r="F5171" t="n" s="9">
        <v>5555.0</v>
      </c>
      <c r="G5171" t="s" s="42">
        <v>5862</v>
      </c>
      <c r="H5171" t="s" s="42">
        <v>5862</v>
      </c>
      <c r="I5171" t="s" s="42">
        <v>8108</v>
      </c>
      <c r="J5171" t="s" s="7">
        <v>363</v>
      </c>
      <c r="K5171" t="s" s="7">
        <v>5862</v>
      </c>
      <c r="L5171" t="s" s="7">
        <v>5862</v>
      </c>
      <c r="M5171" t="n" s="10">
        <v>555.0</v>
      </c>
      <c r="N5171" t="s" s="7">
        <v>9487</v>
      </c>
      <c r="O5171" t="s" s="7">
        <v>16742</v>
      </c>
      <c r="P5171" t="s" s="7">
        <v>6940</v>
      </c>
      <c r="Q5171" t="s" s="7">
        <v>5862</v>
      </c>
      <c r="R5171" t="n" s="7">
        <v>1.0</v>
      </c>
      <c r="S5171" t="s" s="7">
        <v>9489</v>
      </c>
      <c r="T5171" t="s" s="7">
        <v>5862</v>
      </c>
      <c r="U5171" t="s" s="7">
        <v>5862</v>
      </c>
      <c r="V5171" t="s" s="7">
        <v>5862</v>
      </c>
      <c r="W5171" t="s" s="7">
        <v>9490</v>
      </c>
      <c r="X5171" t="s" s="7">
        <v>5862</v>
      </c>
      <c r="Y5171" t="s" s="7">
        <v>5862</v>
      </c>
      <c r="Z5171" t="s" s="7">
        <v>8108</v>
      </c>
      <c r="AA5171" t="s" s="7">
        <v>5862</v>
      </c>
    </row>
    <row r="5172">
      <c r="A5172" t="s" s="7">
        <v>16743</v>
      </c>
      <c r="B5172" t="s" s="7">
        <v>16744</v>
      </c>
      <c r="C5172" t="s" s="7">
        <v>5862</v>
      </c>
      <c r="D5172" t="s" s="7">
        <v>5862</v>
      </c>
      <c r="E5172" t="n" s="8">
        <v>12.0</v>
      </c>
      <c r="F5172" t="n" s="9">
        <v>9996.0</v>
      </c>
      <c r="G5172" t="s" s="42">
        <v>5862</v>
      </c>
      <c r="H5172" t="s" s="42">
        <v>5862</v>
      </c>
      <c r="I5172" t="s" s="42">
        <v>8108</v>
      </c>
      <c r="J5172" t="s" s="7">
        <v>852</v>
      </c>
      <c r="K5172" t="s" s="7">
        <v>5862</v>
      </c>
      <c r="L5172" t="s" s="7">
        <v>5862</v>
      </c>
      <c r="M5172" t="n" s="10">
        <v>500.0</v>
      </c>
      <c r="N5172" t="s" s="7">
        <v>9487</v>
      </c>
      <c r="O5172" t="s" s="7">
        <v>16745</v>
      </c>
      <c r="P5172" t="s" s="7">
        <v>7259</v>
      </c>
      <c r="Q5172" t="s" s="7">
        <v>5862</v>
      </c>
      <c r="R5172" t="n" s="7">
        <v>1.0</v>
      </c>
      <c r="S5172" t="s" s="7">
        <v>9489</v>
      </c>
      <c r="T5172" t="s" s="7">
        <v>5862</v>
      </c>
      <c r="U5172" t="s" s="7">
        <v>5862</v>
      </c>
      <c r="V5172" t="s" s="7">
        <v>5862</v>
      </c>
      <c r="W5172" t="s" s="7">
        <v>9490</v>
      </c>
      <c r="X5172" t="s" s="7">
        <v>5862</v>
      </c>
      <c r="Y5172" t="s" s="7">
        <v>5862</v>
      </c>
      <c r="Z5172" t="s" s="7">
        <v>8108</v>
      </c>
      <c r="AA5172" t="s" s="7">
        <v>5862</v>
      </c>
    </row>
    <row r="5173">
      <c r="A5173" t="s" s="7">
        <v>16746</v>
      </c>
      <c r="B5173" t="s" s="7">
        <v>16747</v>
      </c>
      <c r="C5173" t="s" s="7">
        <v>5862</v>
      </c>
      <c r="D5173" t="s" s="7">
        <v>16748</v>
      </c>
      <c r="E5173" t="n" s="8">
        <v>12.0</v>
      </c>
      <c r="F5173" t="n" s="9">
        <v>9970.0</v>
      </c>
      <c r="G5173" t="s" s="42">
        <v>5862</v>
      </c>
      <c r="H5173" t="s" s="42">
        <v>5862</v>
      </c>
      <c r="I5173" t="s" s="42">
        <v>8108</v>
      </c>
      <c r="J5173" t="s" s="7">
        <v>548</v>
      </c>
      <c r="K5173" t="s" s="7">
        <v>5862</v>
      </c>
      <c r="L5173" t="s" s="7">
        <v>5862</v>
      </c>
      <c r="M5173" t="n" s="10">
        <v>408.0</v>
      </c>
      <c r="N5173" t="s" s="7">
        <v>9487</v>
      </c>
      <c r="O5173" t="s" s="7">
        <v>16749</v>
      </c>
      <c r="P5173" t="s" s="7">
        <v>6542</v>
      </c>
      <c r="Q5173" t="s" s="7">
        <v>5862</v>
      </c>
      <c r="R5173" t="n" s="7">
        <v>1.0</v>
      </c>
      <c r="S5173" t="s" s="7">
        <v>9489</v>
      </c>
      <c r="T5173" t="s" s="7">
        <v>5862</v>
      </c>
      <c r="U5173" t="s" s="7">
        <v>5862</v>
      </c>
      <c r="V5173" t="s" s="7">
        <v>5862</v>
      </c>
      <c r="W5173" t="s" s="7">
        <v>9490</v>
      </c>
      <c r="X5173" t="s" s="7">
        <v>5862</v>
      </c>
      <c r="Y5173" t="s" s="7">
        <v>5862</v>
      </c>
      <c r="Z5173" t="s" s="7">
        <v>8108</v>
      </c>
      <c r="AA5173" t="s" s="7">
        <v>5862</v>
      </c>
    </row>
    <row r="5174">
      <c r="A5174" t="s" s="7">
        <v>16750</v>
      </c>
      <c r="B5174" t="s" s="7">
        <v>16751</v>
      </c>
      <c r="C5174" t="s" s="7">
        <v>5862</v>
      </c>
      <c r="D5174" t="s" s="7">
        <v>5862</v>
      </c>
      <c r="E5174" t="n" s="8">
        <v>12.0</v>
      </c>
      <c r="F5174" t="n" s="9">
        <v>982.0</v>
      </c>
      <c r="G5174" t="s" s="42">
        <v>5862</v>
      </c>
      <c r="H5174" t="s" s="42">
        <v>5862</v>
      </c>
      <c r="I5174" t="s" s="42">
        <v>8108</v>
      </c>
      <c r="J5174" t="s" s="7">
        <v>604</v>
      </c>
      <c r="K5174" t="s" s="7">
        <v>5862</v>
      </c>
      <c r="L5174" t="s" s="7">
        <v>5862</v>
      </c>
      <c r="M5174" t="n" s="10">
        <v>30.0</v>
      </c>
      <c r="N5174" t="s" s="7">
        <v>9487</v>
      </c>
      <c r="O5174" t="s" s="7">
        <v>16752</v>
      </c>
      <c r="P5174" t="s" s="7">
        <v>6585</v>
      </c>
      <c r="Q5174" t="s" s="7">
        <v>5862</v>
      </c>
      <c r="R5174" t="n" s="7">
        <v>1.0</v>
      </c>
      <c r="S5174" t="s" s="7">
        <v>9489</v>
      </c>
      <c r="T5174" t="s" s="7">
        <v>5862</v>
      </c>
      <c r="U5174" t="s" s="7">
        <v>5862</v>
      </c>
      <c r="V5174" t="s" s="7">
        <v>5862</v>
      </c>
      <c r="W5174" t="s" s="7">
        <v>9490</v>
      </c>
      <c r="X5174" t="s" s="7">
        <v>5862</v>
      </c>
      <c r="Y5174" t="s" s="7">
        <v>5862</v>
      </c>
      <c r="Z5174" t="s" s="7">
        <v>8108</v>
      </c>
      <c r="AA5174" t="s" s="7">
        <v>5862</v>
      </c>
    </row>
    <row r="5175">
      <c r="A5175" t="s" s="7">
        <v>16753</v>
      </c>
      <c r="B5175" t="s" s="7">
        <v>16754</v>
      </c>
      <c r="C5175" t="s" s="7">
        <v>5862</v>
      </c>
      <c r="D5175" t="s" s="7">
        <v>5862</v>
      </c>
      <c r="E5175" t="n" s="8">
        <v>12.0</v>
      </c>
      <c r="F5175" t="n" s="9">
        <v>4516.0</v>
      </c>
      <c r="G5175" t="s" s="42">
        <v>5862</v>
      </c>
      <c r="H5175" t="s" s="42">
        <v>5862</v>
      </c>
      <c r="I5175" t="s" s="42">
        <v>8108</v>
      </c>
      <c r="J5175" t="s" s="7">
        <v>2282</v>
      </c>
      <c r="K5175" t="s" s="7">
        <v>5862</v>
      </c>
      <c r="L5175" t="s" s="7">
        <v>5862</v>
      </c>
      <c r="M5175" t="n" s="10">
        <v>300.0</v>
      </c>
      <c r="N5175" t="s" s="7">
        <v>9487</v>
      </c>
      <c r="O5175" t="s" s="7">
        <v>16755</v>
      </c>
      <c r="P5175" t="s" s="7">
        <v>7720</v>
      </c>
      <c r="Q5175" t="s" s="7">
        <v>5862</v>
      </c>
      <c r="R5175" t="n" s="7">
        <v>1.0</v>
      </c>
      <c r="S5175" t="s" s="7">
        <v>9489</v>
      </c>
      <c r="T5175" t="s" s="7">
        <v>5862</v>
      </c>
      <c r="U5175" t="s" s="7">
        <v>5862</v>
      </c>
      <c r="V5175" t="s" s="7">
        <v>5862</v>
      </c>
      <c r="W5175" t="s" s="7">
        <v>9490</v>
      </c>
      <c r="X5175" t="s" s="7">
        <v>5862</v>
      </c>
      <c r="Y5175" t="s" s="7">
        <v>5862</v>
      </c>
      <c r="Z5175" t="s" s="7">
        <v>8108</v>
      </c>
      <c r="AA5175" t="s" s="7">
        <v>5862</v>
      </c>
    </row>
    <row r="5176">
      <c r="A5176" t="s" s="7">
        <v>16756</v>
      </c>
      <c r="B5176" t="s" s="7">
        <v>16757</v>
      </c>
      <c r="C5176" t="s" s="7">
        <v>5862</v>
      </c>
      <c r="D5176" t="s" s="7">
        <v>16589</v>
      </c>
      <c r="E5176" t="n" s="8">
        <v>25.0</v>
      </c>
      <c r="F5176" t="n" s="9">
        <v>8689.0</v>
      </c>
      <c r="G5176" t="s" s="42">
        <v>5862</v>
      </c>
      <c r="H5176" t="s" s="42">
        <v>5862</v>
      </c>
      <c r="I5176" t="s" s="42">
        <v>8108</v>
      </c>
      <c r="J5176" t="s" s="7">
        <v>1290</v>
      </c>
      <c r="K5176" t="s" s="7">
        <v>5862</v>
      </c>
      <c r="L5176" t="s" s="7">
        <v>5862</v>
      </c>
      <c r="M5176" t="n" s="10">
        <v>300.0</v>
      </c>
      <c r="N5176" t="s" s="7">
        <v>9487</v>
      </c>
      <c r="O5176" t="s" s="7">
        <v>16758</v>
      </c>
      <c r="P5176" t="s" s="7">
        <v>6373</v>
      </c>
      <c r="Q5176" t="s" s="7">
        <v>5862</v>
      </c>
      <c r="R5176" t="n" s="7">
        <v>1.0</v>
      </c>
      <c r="S5176" t="s" s="7">
        <v>9489</v>
      </c>
      <c r="T5176" t="s" s="7">
        <v>5862</v>
      </c>
      <c r="U5176" t="s" s="7">
        <v>5862</v>
      </c>
      <c r="V5176" t="s" s="7">
        <v>5862</v>
      </c>
      <c r="W5176" t="s" s="7">
        <v>9490</v>
      </c>
      <c r="X5176" t="s" s="7">
        <v>5862</v>
      </c>
      <c r="Y5176" t="s" s="7">
        <v>5862</v>
      </c>
      <c r="Z5176" t="s" s="7">
        <v>8108</v>
      </c>
      <c r="AA5176" t="s" s="7">
        <v>5862</v>
      </c>
    </row>
    <row r="5177">
      <c r="A5177" t="s" s="7">
        <v>16759</v>
      </c>
      <c r="B5177" t="s" s="7">
        <v>16757</v>
      </c>
      <c r="C5177" t="s" s="7">
        <v>5862</v>
      </c>
      <c r="D5177" t="s" s="7">
        <v>16595</v>
      </c>
      <c r="E5177" t="n" s="8">
        <v>18.0</v>
      </c>
      <c r="F5177" t="n" s="9">
        <v>9999.0</v>
      </c>
      <c r="G5177" t="s" s="42">
        <v>5862</v>
      </c>
      <c r="H5177" t="s" s="42">
        <v>5862</v>
      </c>
      <c r="I5177" t="s" s="42">
        <v>8108</v>
      </c>
      <c r="J5177" t="s" s="7">
        <v>1290</v>
      </c>
      <c r="K5177" t="s" s="7">
        <v>5862</v>
      </c>
      <c r="L5177" t="s" s="7">
        <v>5862</v>
      </c>
      <c r="M5177" t="n" s="10">
        <v>200.0</v>
      </c>
      <c r="N5177" t="s" s="7">
        <v>9487</v>
      </c>
      <c r="O5177" t="s" s="7">
        <v>16760</v>
      </c>
      <c r="P5177" t="s" s="7">
        <v>6373</v>
      </c>
      <c r="Q5177" t="s" s="7">
        <v>5862</v>
      </c>
      <c r="R5177" t="n" s="7">
        <v>1.0</v>
      </c>
      <c r="S5177" t="s" s="7">
        <v>9489</v>
      </c>
      <c r="T5177" t="s" s="7">
        <v>5862</v>
      </c>
      <c r="U5177" t="s" s="7">
        <v>5862</v>
      </c>
      <c r="V5177" t="s" s="7">
        <v>5862</v>
      </c>
      <c r="W5177" t="s" s="7">
        <v>9490</v>
      </c>
      <c r="X5177" t="s" s="7">
        <v>5862</v>
      </c>
      <c r="Y5177" t="s" s="7">
        <v>5862</v>
      </c>
      <c r="Z5177" t="s" s="7">
        <v>8108</v>
      </c>
      <c r="AA5177" t="s" s="7">
        <v>5862</v>
      </c>
    </row>
    <row r="5178">
      <c r="A5178" t="s" s="7">
        <v>16761</v>
      </c>
      <c r="B5178" t="s" s="7">
        <v>16757</v>
      </c>
      <c r="C5178" t="s" s="7">
        <v>5862</v>
      </c>
      <c r="D5178" t="s" s="7">
        <v>10929</v>
      </c>
      <c r="E5178" t="n" s="8">
        <v>12.0</v>
      </c>
      <c r="F5178" t="n" s="9">
        <v>669.0</v>
      </c>
      <c r="G5178" t="s" s="42">
        <v>5862</v>
      </c>
      <c r="H5178" t="s" s="42">
        <v>5862</v>
      </c>
      <c r="I5178" t="s" s="42">
        <v>8108</v>
      </c>
      <c r="J5178" t="s" s="7">
        <v>1290</v>
      </c>
      <c r="K5178" t="s" s="7">
        <v>5862</v>
      </c>
      <c r="L5178" t="s" s="7">
        <v>5862</v>
      </c>
      <c r="M5178" t="n" s="10">
        <v>100.0</v>
      </c>
      <c r="N5178" t="s" s="7">
        <v>9487</v>
      </c>
      <c r="O5178" t="s" s="7">
        <v>16762</v>
      </c>
      <c r="P5178" t="s" s="7">
        <v>6373</v>
      </c>
      <c r="Q5178" t="s" s="7">
        <v>5862</v>
      </c>
      <c r="R5178" t="n" s="7">
        <v>1.0</v>
      </c>
      <c r="S5178" t="s" s="7">
        <v>9489</v>
      </c>
      <c r="T5178" t="s" s="7">
        <v>5862</v>
      </c>
      <c r="U5178" t="s" s="7">
        <v>5862</v>
      </c>
      <c r="V5178" t="s" s="7">
        <v>5862</v>
      </c>
      <c r="W5178" t="s" s="7">
        <v>9490</v>
      </c>
      <c r="X5178" t="s" s="7">
        <v>5862</v>
      </c>
      <c r="Y5178" t="s" s="7">
        <v>5862</v>
      </c>
      <c r="Z5178" t="s" s="7">
        <v>8108</v>
      </c>
      <c r="AA5178" t="s" s="7">
        <v>5862</v>
      </c>
    </row>
    <row r="5179">
      <c r="A5179" t="s" s="7">
        <v>16763</v>
      </c>
      <c r="B5179" t="s" s="7">
        <v>16764</v>
      </c>
      <c r="C5179" t="s" s="7">
        <v>5862</v>
      </c>
      <c r="D5179" t="s" s="7">
        <v>16765</v>
      </c>
      <c r="E5179" t="n" s="8">
        <v>12.0</v>
      </c>
      <c r="F5179" t="n" s="9">
        <v>6664.0</v>
      </c>
      <c r="G5179" t="s" s="42">
        <v>5862</v>
      </c>
      <c r="H5179" t="s" s="42">
        <v>5862</v>
      </c>
      <c r="I5179" t="s" s="42">
        <v>8108</v>
      </c>
      <c r="J5179" t="s" s="7">
        <v>530</v>
      </c>
      <c r="K5179" t="s" s="7">
        <v>5862</v>
      </c>
      <c r="L5179" t="s" s="7">
        <v>5862</v>
      </c>
      <c r="M5179" t="n" s="10">
        <v>12.0</v>
      </c>
      <c r="N5179" t="s" s="7">
        <v>9487</v>
      </c>
      <c r="O5179" t="s" s="7">
        <v>16766</v>
      </c>
      <c r="P5179" t="s" s="7">
        <v>6499</v>
      </c>
      <c r="Q5179" t="s" s="7">
        <v>5862</v>
      </c>
      <c r="R5179" t="n" s="7">
        <v>1.0</v>
      </c>
      <c r="S5179" t="s" s="7">
        <v>9489</v>
      </c>
      <c r="T5179" t="s" s="7">
        <v>5862</v>
      </c>
      <c r="U5179" t="s" s="7">
        <v>5862</v>
      </c>
      <c r="V5179" t="s" s="7">
        <v>5862</v>
      </c>
      <c r="W5179" t="s" s="7">
        <v>9490</v>
      </c>
      <c r="X5179" t="s" s="7">
        <v>5862</v>
      </c>
      <c r="Y5179" t="s" s="7">
        <v>5862</v>
      </c>
      <c r="Z5179" t="s" s="7">
        <v>8108</v>
      </c>
      <c r="AA5179" t="s" s="7">
        <v>5862</v>
      </c>
    </row>
    <row r="5180">
      <c r="A5180" t="s" s="7">
        <v>16767</v>
      </c>
      <c r="B5180" t="s" s="7">
        <v>16764</v>
      </c>
      <c r="C5180" t="s" s="7">
        <v>5862</v>
      </c>
      <c r="D5180" t="s" s="7">
        <v>16768</v>
      </c>
      <c r="E5180" t="n" s="8">
        <v>12.0</v>
      </c>
      <c r="F5180" t="n" s="9">
        <v>6640.0</v>
      </c>
      <c r="G5180" t="s" s="42">
        <v>5862</v>
      </c>
      <c r="H5180" t="s" s="42">
        <v>5862</v>
      </c>
      <c r="I5180" t="s" s="42">
        <v>8108</v>
      </c>
      <c r="J5180" t="s" s="7">
        <v>530</v>
      </c>
      <c r="K5180" t="s" s="7">
        <v>5862</v>
      </c>
      <c r="L5180" t="s" s="7">
        <v>5862</v>
      </c>
      <c r="M5180" t="n" s="10">
        <v>10.0</v>
      </c>
      <c r="N5180" t="s" s="7">
        <v>9487</v>
      </c>
      <c r="O5180" t="s" s="7">
        <v>16769</v>
      </c>
      <c r="P5180" t="s" s="7">
        <v>6499</v>
      </c>
      <c r="Q5180" t="s" s="7">
        <v>5862</v>
      </c>
      <c r="R5180" t="n" s="7">
        <v>1.0</v>
      </c>
      <c r="S5180" t="s" s="7">
        <v>9489</v>
      </c>
      <c r="T5180" t="s" s="7">
        <v>5862</v>
      </c>
      <c r="U5180" t="s" s="7">
        <v>5862</v>
      </c>
      <c r="V5180" t="s" s="7">
        <v>5862</v>
      </c>
      <c r="W5180" t="s" s="7">
        <v>9490</v>
      </c>
      <c r="X5180" t="s" s="7">
        <v>5862</v>
      </c>
      <c r="Y5180" t="s" s="7">
        <v>5862</v>
      </c>
      <c r="Z5180" t="s" s="7">
        <v>8108</v>
      </c>
      <c r="AA5180" t="s" s="7">
        <v>5862</v>
      </c>
    </row>
    <row r="5181">
      <c r="A5181" t="s" s="7">
        <v>16770</v>
      </c>
      <c r="B5181" t="s" s="7">
        <v>16764</v>
      </c>
      <c r="C5181" t="s" s="7">
        <v>5862</v>
      </c>
      <c r="D5181" t="s" s="7">
        <v>16771</v>
      </c>
      <c r="E5181" t="n" s="8">
        <v>16.0</v>
      </c>
      <c r="F5181" t="n" s="9">
        <v>6646.0</v>
      </c>
      <c r="G5181" t="s" s="42">
        <v>5862</v>
      </c>
      <c r="H5181" t="s" s="42">
        <v>5862</v>
      </c>
      <c r="I5181" t="s" s="42">
        <v>8108</v>
      </c>
      <c r="J5181" t="s" s="7">
        <v>530</v>
      </c>
      <c r="K5181" t="s" s="7">
        <v>5862</v>
      </c>
      <c r="L5181" t="s" s="7">
        <v>5862</v>
      </c>
      <c r="M5181" t="n" s="10">
        <v>16.0</v>
      </c>
      <c r="N5181" t="s" s="7">
        <v>9487</v>
      </c>
      <c r="O5181" t="s" s="7">
        <v>16772</v>
      </c>
      <c r="P5181" t="s" s="7">
        <v>6499</v>
      </c>
      <c r="Q5181" t="s" s="7">
        <v>5862</v>
      </c>
      <c r="R5181" t="n" s="7">
        <v>1.0</v>
      </c>
      <c r="S5181" t="s" s="7">
        <v>9489</v>
      </c>
      <c r="T5181" t="s" s="7">
        <v>5862</v>
      </c>
      <c r="U5181" t="s" s="7">
        <v>5862</v>
      </c>
      <c r="V5181" t="s" s="7">
        <v>5862</v>
      </c>
      <c r="W5181" t="s" s="7">
        <v>9490</v>
      </c>
      <c r="X5181" t="s" s="7">
        <v>5862</v>
      </c>
      <c r="Y5181" t="s" s="7">
        <v>5862</v>
      </c>
      <c r="Z5181" t="s" s="7">
        <v>8108</v>
      </c>
      <c r="AA5181" t="s" s="7">
        <v>5862</v>
      </c>
    </row>
    <row r="5182">
      <c r="A5182" t="s" s="7">
        <v>16773</v>
      </c>
      <c r="B5182" t="s" s="7">
        <v>16764</v>
      </c>
      <c r="C5182" t="s" s="7">
        <v>5862</v>
      </c>
      <c r="D5182" t="s" s="7">
        <v>16774</v>
      </c>
      <c r="E5182" t="n" s="8">
        <v>12.0</v>
      </c>
      <c r="F5182" t="n" s="9">
        <v>6548.0</v>
      </c>
      <c r="G5182" t="s" s="42">
        <v>5862</v>
      </c>
      <c r="H5182" t="s" s="42">
        <v>5862</v>
      </c>
      <c r="I5182" t="s" s="42">
        <v>8108</v>
      </c>
      <c r="J5182" t="s" s="7">
        <v>530</v>
      </c>
      <c r="K5182" t="s" s="7">
        <v>5862</v>
      </c>
      <c r="L5182" t="s" s="7">
        <v>5862</v>
      </c>
      <c r="M5182" t="n" s="10">
        <v>12.0</v>
      </c>
      <c r="N5182" t="s" s="7">
        <v>9487</v>
      </c>
      <c r="O5182" t="s" s="7">
        <v>16775</v>
      </c>
      <c r="P5182" t="s" s="7">
        <v>6499</v>
      </c>
      <c r="Q5182" t="s" s="7">
        <v>5862</v>
      </c>
      <c r="R5182" t="n" s="7">
        <v>1.0</v>
      </c>
      <c r="S5182" t="s" s="7">
        <v>9489</v>
      </c>
      <c r="T5182" t="s" s="7">
        <v>5862</v>
      </c>
      <c r="U5182" t="s" s="7">
        <v>5862</v>
      </c>
      <c r="V5182" t="s" s="7">
        <v>5862</v>
      </c>
      <c r="W5182" t="s" s="7">
        <v>9490</v>
      </c>
      <c r="X5182" t="s" s="7">
        <v>5862</v>
      </c>
      <c r="Y5182" t="s" s="7">
        <v>5862</v>
      </c>
      <c r="Z5182" t="s" s="7">
        <v>8108</v>
      </c>
      <c r="AA5182" t="s" s="7">
        <v>5862</v>
      </c>
    </row>
    <row r="5183">
      <c r="A5183" t="s" s="7">
        <v>16776</v>
      </c>
      <c r="B5183" t="s" s="7">
        <v>16764</v>
      </c>
      <c r="C5183" t="s" s="7">
        <v>5862</v>
      </c>
      <c r="D5183" t="s" s="7">
        <v>16777</v>
      </c>
      <c r="E5183" t="n" s="8">
        <v>60.0</v>
      </c>
      <c r="F5183" t="n" s="9">
        <v>899.0</v>
      </c>
      <c r="G5183" t="s" s="42">
        <v>5862</v>
      </c>
      <c r="H5183" t="s" s="42">
        <v>5862</v>
      </c>
      <c r="I5183" t="s" s="42">
        <v>8108</v>
      </c>
      <c r="J5183" t="s" s="7">
        <v>530</v>
      </c>
      <c r="K5183" t="s" s="7">
        <v>5862</v>
      </c>
      <c r="L5183" t="s" s="7">
        <v>5862</v>
      </c>
      <c r="M5183" t="n" s="10">
        <v>559.0</v>
      </c>
      <c r="N5183" t="s" s="7">
        <v>9487</v>
      </c>
      <c r="O5183" t="s" s="7">
        <v>16778</v>
      </c>
      <c r="P5183" t="s" s="7">
        <v>6499</v>
      </c>
      <c r="Q5183" t="s" s="7">
        <v>5862</v>
      </c>
      <c r="R5183" t="n" s="7">
        <v>1.0</v>
      </c>
      <c r="S5183" t="s" s="7">
        <v>9489</v>
      </c>
      <c r="T5183" t="s" s="7">
        <v>5862</v>
      </c>
      <c r="U5183" t="s" s="7">
        <v>5862</v>
      </c>
      <c r="V5183" t="s" s="7">
        <v>5862</v>
      </c>
      <c r="W5183" t="s" s="7">
        <v>9490</v>
      </c>
      <c r="X5183" t="s" s="7">
        <v>5862</v>
      </c>
      <c r="Y5183" t="s" s="7">
        <v>5862</v>
      </c>
      <c r="Z5183" t="s" s="7">
        <v>8108</v>
      </c>
      <c r="AA5183" t="s" s="7">
        <v>5862</v>
      </c>
    </row>
    <row r="5184">
      <c r="A5184" t="s" s="7">
        <v>16779</v>
      </c>
      <c r="B5184" t="s" s="7">
        <v>16780</v>
      </c>
      <c r="C5184" t="s" s="7">
        <v>5862</v>
      </c>
      <c r="D5184" t="s" s="7">
        <v>5862</v>
      </c>
      <c r="E5184" t="n" s="8">
        <v>12.0</v>
      </c>
      <c r="F5184" t="n" s="9">
        <v>5999.0</v>
      </c>
      <c r="G5184" t="s" s="42">
        <v>5862</v>
      </c>
      <c r="H5184" t="s" s="42">
        <v>5862</v>
      </c>
      <c r="I5184" t="s" s="42">
        <v>8108</v>
      </c>
      <c r="J5184" t="s" s="7">
        <v>1311</v>
      </c>
      <c r="K5184" t="s" s="7">
        <v>5862</v>
      </c>
      <c r="L5184" t="s" s="7">
        <v>5862</v>
      </c>
      <c r="M5184" t="n" s="10">
        <v>559.0</v>
      </c>
      <c r="N5184" t="s" s="7">
        <v>9487</v>
      </c>
      <c r="O5184" t="s" s="7">
        <v>16781</v>
      </c>
      <c r="P5184" t="s" s="7">
        <v>6348</v>
      </c>
      <c r="Q5184" t="s" s="7">
        <v>5862</v>
      </c>
      <c r="R5184" t="n" s="7">
        <v>1.0</v>
      </c>
      <c r="S5184" t="s" s="7">
        <v>9489</v>
      </c>
      <c r="T5184" t="s" s="7">
        <v>5862</v>
      </c>
      <c r="U5184" t="s" s="7">
        <v>5862</v>
      </c>
      <c r="V5184" t="s" s="7">
        <v>5862</v>
      </c>
      <c r="W5184" t="s" s="7">
        <v>9490</v>
      </c>
      <c r="X5184" t="s" s="7">
        <v>5862</v>
      </c>
      <c r="Y5184" t="s" s="7">
        <v>5862</v>
      </c>
      <c r="Z5184" t="s" s="7">
        <v>8108</v>
      </c>
      <c r="AA5184" t="s" s="7">
        <v>5862</v>
      </c>
    </row>
    <row r="5185">
      <c r="A5185" t="s" s="7">
        <v>16782</v>
      </c>
      <c r="B5185" t="s" s="7">
        <v>16783</v>
      </c>
      <c r="C5185" t="s" s="7">
        <v>5862</v>
      </c>
      <c r="D5185" t="s" s="7">
        <v>16784</v>
      </c>
      <c r="E5185" t="n" s="8">
        <v>12.0</v>
      </c>
      <c r="F5185" t="n" s="9">
        <v>665.0</v>
      </c>
      <c r="G5185" t="s" s="42">
        <v>5862</v>
      </c>
      <c r="H5185" t="s" s="42">
        <v>5862</v>
      </c>
      <c r="I5185" t="s" s="42">
        <v>8108</v>
      </c>
      <c r="J5185" t="s" s="7">
        <v>466</v>
      </c>
      <c r="K5185" t="s" s="7">
        <v>5862</v>
      </c>
      <c r="L5185" t="s" s="7">
        <v>5862</v>
      </c>
      <c r="M5185" t="n" s="10">
        <v>100.0</v>
      </c>
      <c r="N5185" t="s" s="7">
        <v>9487</v>
      </c>
      <c r="O5185" t="s" s="7">
        <v>16785</v>
      </c>
      <c r="P5185" t="s" s="7">
        <v>5910</v>
      </c>
      <c r="Q5185" t="s" s="7">
        <v>5862</v>
      </c>
      <c r="R5185" t="n" s="7">
        <v>1.0</v>
      </c>
      <c r="S5185" t="s" s="7">
        <v>9489</v>
      </c>
      <c r="T5185" t="s" s="7">
        <v>5862</v>
      </c>
      <c r="U5185" t="s" s="7">
        <v>5862</v>
      </c>
      <c r="V5185" t="s" s="7">
        <v>5862</v>
      </c>
      <c r="W5185" t="s" s="7">
        <v>9490</v>
      </c>
      <c r="X5185" t="s" s="7">
        <v>5862</v>
      </c>
      <c r="Y5185" t="s" s="7">
        <v>5862</v>
      </c>
      <c r="Z5185" t="s" s="7">
        <v>8108</v>
      </c>
      <c r="AA5185" t="s" s="7">
        <v>5862</v>
      </c>
    </row>
    <row r="5186">
      <c r="A5186" t="s" s="7">
        <v>16786</v>
      </c>
      <c r="B5186" t="s" s="7">
        <v>16783</v>
      </c>
      <c r="C5186" t="s" s="7">
        <v>5862</v>
      </c>
      <c r="D5186" t="s" s="7">
        <v>16787</v>
      </c>
      <c r="E5186" t="n" s="8">
        <v>12.0</v>
      </c>
      <c r="F5186" t="n" s="9">
        <v>665.0</v>
      </c>
      <c r="G5186" t="s" s="42">
        <v>5862</v>
      </c>
      <c r="H5186" t="s" s="42">
        <v>5862</v>
      </c>
      <c r="I5186" t="s" s="42">
        <v>8108</v>
      </c>
      <c r="J5186" t="s" s="7">
        <v>466</v>
      </c>
      <c r="K5186" t="s" s="7">
        <v>5862</v>
      </c>
      <c r="L5186" t="s" s="7">
        <v>5862</v>
      </c>
      <c r="M5186" t="n" s="10">
        <v>100.0</v>
      </c>
      <c r="N5186" t="s" s="7">
        <v>9487</v>
      </c>
      <c r="O5186" t="s" s="7">
        <v>16788</v>
      </c>
      <c r="P5186" t="s" s="7">
        <v>5910</v>
      </c>
      <c r="Q5186" t="s" s="7">
        <v>5862</v>
      </c>
      <c r="R5186" t="n" s="7">
        <v>1.0</v>
      </c>
      <c r="S5186" t="s" s="7">
        <v>9489</v>
      </c>
      <c r="T5186" t="s" s="7">
        <v>5862</v>
      </c>
      <c r="U5186" t="s" s="7">
        <v>5862</v>
      </c>
      <c r="V5186" t="s" s="7">
        <v>5862</v>
      </c>
      <c r="W5186" t="s" s="7">
        <v>9490</v>
      </c>
      <c r="X5186" t="s" s="7">
        <v>5862</v>
      </c>
      <c r="Y5186" t="s" s="7">
        <v>5862</v>
      </c>
      <c r="Z5186" t="s" s="7">
        <v>8108</v>
      </c>
      <c r="AA5186" t="s" s="7">
        <v>5862</v>
      </c>
    </row>
    <row r="5187">
      <c r="A5187" t="s" s="7">
        <v>16789</v>
      </c>
      <c r="B5187" t="s" s="7">
        <v>16783</v>
      </c>
      <c r="C5187" t="s" s="7">
        <v>5862</v>
      </c>
      <c r="D5187" t="s" s="7">
        <v>16790</v>
      </c>
      <c r="E5187" t="n" s="8">
        <v>12.0</v>
      </c>
      <c r="F5187" t="n" s="9">
        <v>6666.0</v>
      </c>
      <c r="G5187" t="s" s="42">
        <v>5862</v>
      </c>
      <c r="H5187" t="s" s="42">
        <v>5862</v>
      </c>
      <c r="I5187" t="s" s="42">
        <v>8108</v>
      </c>
      <c r="J5187" t="s" s="7">
        <v>466</v>
      </c>
      <c r="K5187" t="s" s="7">
        <v>5862</v>
      </c>
      <c r="L5187" t="s" s="7">
        <v>5862</v>
      </c>
      <c r="M5187" t="n" s="10">
        <v>100.0</v>
      </c>
      <c r="N5187" t="s" s="7">
        <v>9487</v>
      </c>
      <c r="O5187" t="s" s="7">
        <v>16791</v>
      </c>
      <c r="P5187" t="s" s="7">
        <v>5910</v>
      </c>
      <c r="Q5187" t="s" s="7">
        <v>5862</v>
      </c>
      <c r="R5187" t="n" s="7">
        <v>1.0</v>
      </c>
      <c r="S5187" t="s" s="7">
        <v>9489</v>
      </c>
      <c r="T5187" t="s" s="7">
        <v>5862</v>
      </c>
      <c r="U5187" t="s" s="7">
        <v>5862</v>
      </c>
      <c r="V5187" t="s" s="7">
        <v>5862</v>
      </c>
      <c r="W5187" t="s" s="7">
        <v>9490</v>
      </c>
      <c r="X5187" t="s" s="7">
        <v>5862</v>
      </c>
      <c r="Y5187" t="s" s="7">
        <v>5862</v>
      </c>
      <c r="Z5187" t="s" s="7">
        <v>8108</v>
      </c>
      <c r="AA5187" t="s" s="7">
        <v>5862</v>
      </c>
    </row>
    <row r="5188">
      <c r="A5188" t="s" s="7">
        <v>16792</v>
      </c>
      <c r="B5188" t="s" s="7">
        <v>16783</v>
      </c>
      <c r="C5188" t="s" s="7">
        <v>5862</v>
      </c>
      <c r="D5188" t="s" s="7">
        <v>16793</v>
      </c>
      <c r="E5188" t="n" s="8">
        <v>12.0</v>
      </c>
      <c r="F5188" t="n" s="9">
        <v>6666.0</v>
      </c>
      <c r="G5188" t="s" s="42">
        <v>5862</v>
      </c>
      <c r="H5188" t="s" s="42">
        <v>5862</v>
      </c>
      <c r="I5188" t="s" s="42">
        <v>8108</v>
      </c>
      <c r="J5188" t="s" s="7">
        <v>466</v>
      </c>
      <c r="K5188" t="s" s="7">
        <v>5862</v>
      </c>
      <c r="L5188" t="s" s="7">
        <v>5862</v>
      </c>
      <c r="M5188" t="n" s="10">
        <v>100.0</v>
      </c>
      <c r="N5188" t="s" s="7">
        <v>9487</v>
      </c>
      <c r="O5188" t="s" s="7">
        <v>16794</v>
      </c>
      <c r="P5188" t="s" s="7">
        <v>5910</v>
      </c>
      <c r="Q5188" t="s" s="7">
        <v>5862</v>
      </c>
      <c r="R5188" t="n" s="7">
        <v>1.0</v>
      </c>
      <c r="S5188" t="s" s="7">
        <v>9489</v>
      </c>
      <c r="T5188" t="s" s="7">
        <v>5862</v>
      </c>
      <c r="U5188" t="s" s="7">
        <v>5862</v>
      </c>
      <c r="V5188" t="s" s="7">
        <v>5862</v>
      </c>
      <c r="W5188" t="s" s="7">
        <v>9490</v>
      </c>
      <c r="X5188" t="s" s="7">
        <v>5862</v>
      </c>
      <c r="Y5188" t="s" s="7">
        <v>5862</v>
      </c>
      <c r="Z5188" t="s" s="7">
        <v>8108</v>
      </c>
      <c r="AA5188" t="s" s="7">
        <v>5862</v>
      </c>
    </row>
    <row r="5189">
      <c r="A5189" t="s" s="7">
        <v>16795</v>
      </c>
      <c r="B5189" t="s" s="7">
        <v>16783</v>
      </c>
      <c r="C5189" t="s" s="7">
        <v>5862</v>
      </c>
      <c r="D5189" t="s" s="7">
        <v>16796</v>
      </c>
      <c r="E5189" t="n" s="8">
        <v>12.0</v>
      </c>
      <c r="F5189" t="n" s="9">
        <v>666.0</v>
      </c>
      <c r="G5189" t="s" s="42">
        <v>5862</v>
      </c>
      <c r="H5189" t="s" s="42">
        <v>5862</v>
      </c>
      <c r="I5189" t="s" s="42">
        <v>8108</v>
      </c>
      <c r="J5189" t="s" s="7">
        <v>466</v>
      </c>
      <c r="K5189" t="s" s="7">
        <v>5862</v>
      </c>
      <c r="L5189" t="s" s="7">
        <v>5862</v>
      </c>
      <c r="M5189" t="n" s="10">
        <v>100.0</v>
      </c>
      <c r="N5189" t="s" s="7">
        <v>9487</v>
      </c>
      <c r="O5189" t="s" s="7">
        <v>16797</v>
      </c>
      <c r="P5189" t="s" s="7">
        <v>5910</v>
      </c>
      <c r="Q5189" t="s" s="7">
        <v>5862</v>
      </c>
      <c r="R5189" t="n" s="7">
        <v>1.0</v>
      </c>
      <c r="S5189" t="s" s="7">
        <v>9489</v>
      </c>
      <c r="T5189" t="s" s="7">
        <v>5862</v>
      </c>
      <c r="U5189" t="s" s="7">
        <v>5862</v>
      </c>
      <c r="V5189" t="s" s="7">
        <v>5862</v>
      </c>
      <c r="W5189" t="s" s="7">
        <v>9490</v>
      </c>
      <c r="X5189" t="s" s="7">
        <v>5862</v>
      </c>
      <c r="Y5189" t="s" s="7">
        <v>5862</v>
      </c>
      <c r="Z5189" t="s" s="7">
        <v>8108</v>
      </c>
      <c r="AA5189" t="s" s="7">
        <v>5862</v>
      </c>
    </row>
    <row r="5190">
      <c r="A5190" t="s" s="7">
        <v>16798</v>
      </c>
      <c r="B5190" t="s" s="7">
        <v>16799</v>
      </c>
      <c r="C5190" t="s" s="7">
        <v>5862</v>
      </c>
      <c r="D5190" t="s" s="7">
        <v>16800</v>
      </c>
      <c r="E5190" t="n" s="8">
        <v>12.0</v>
      </c>
      <c r="F5190" t="n" s="9">
        <v>555.0</v>
      </c>
      <c r="G5190" t="s" s="42">
        <v>5862</v>
      </c>
      <c r="H5190" t="s" s="42">
        <v>5862</v>
      </c>
      <c r="I5190" t="s" s="42">
        <v>8108</v>
      </c>
      <c r="J5190" t="s" s="7">
        <v>613</v>
      </c>
      <c r="K5190" t="s" s="7">
        <v>5862</v>
      </c>
      <c r="L5190" t="s" s="7">
        <v>5862</v>
      </c>
      <c r="M5190" t="n" s="10">
        <v>55.0</v>
      </c>
      <c r="N5190" t="s" s="7">
        <v>9487</v>
      </c>
      <c r="O5190" t="s" s="7">
        <v>16801</v>
      </c>
      <c r="P5190" t="s" s="7">
        <v>6572</v>
      </c>
      <c r="Q5190" t="s" s="7">
        <v>5862</v>
      </c>
      <c r="R5190" t="n" s="7">
        <v>1.0</v>
      </c>
      <c r="S5190" t="s" s="7">
        <v>9489</v>
      </c>
      <c r="T5190" t="s" s="7">
        <v>5862</v>
      </c>
      <c r="U5190" t="s" s="7">
        <v>5862</v>
      </c>
      <c r="V5190" t="s" s="7">
        <v>5862</v>
      </c>
      <c r="W5190" t="s" s="7">
        <v>9490</v>
      </c>
      <c r="X5190" t="s" s="7">
        <v>5862</v>
      </c>
      <c r="Y5190" t="s" s="7">
        <v>5862</v>
      </c>
      <c r="Z5190" t="s" s="7">
        <v>8108</v>
      </c>
      <c r="AA5190" t="s" s="7">
        <v>5862</v>
      </c>
    </row>
    <row r="5191">
      <c r="A5191" t="s" s="7">
        <v>16802</v>
      </c>
      <c r="B5191" t="s" s="7">
        <v>16799</v>
      </c>
      <c r="C5191" t="s" s="7">
        <v>5862</v>
      </c>
      <c r="D5191" t="s" s="7">
        <v>15162</v>
      </c>
      <c r="E5191" t="n" s="8">
        <v>100.0</v>
      </c>
      <c r="F5191" t="n" s="9">
        <v>555.0</v>
      </c>
      <c r="G5191" t="s" s="42">
        <v>5862</v>
      </c>
      <c r="H5191" t="s" s="42">
        <v>5862</v>
      </c>
      <c r="I5191" t="s" s="42">
        <v>8108</v>
      </c>
      <c r="J5191" t="s" s="7">
        <v>613</v>
      </c>
      <c r="K5191" t="s" s="7">
        <v>5862</v>
      </c>
      <c r="L5191" t="s" s="7">
        <v>5862</v>
      </c>
      <c r="M5191" t="n" s="10">
        <v>55.0</v>
      </c>
      <c r="N5191" t="s" s="7">
        <v>9487</v>
      </c>
      <c r="O5191" t="s" s="7">
        <v>16803</v>
      </c>
      <c r="P5191" t="s" s="7">
        <v>6572</v>
      </c>
      <c r="Q5191" t="s" s="7">
        <v>5862</v>
      </c>
      <c r="R5191" t="n" s="7">
        <v>1.0</v>
      </c>
      <c r="S5191" t="s" s="7">
        <v>9489</v>
      </c>
      <c r="T5191" t="s" s="7">
        <v>5862</v>
      </c>
      <c r="U5191" t="s" s="7">
        <v>5862</v>
      </c>
      <c r="V5191" t="s" s="7">
        <v>5862</v>
      </c>
      <c r="W5191" t="s" s="7">
        <v>9490</v>
      </c>
      <c r="X5191" t="s" s="7">
        <v>5862</v>
      </c>
      <c r="Y5191" t="s" s="7">
        <v>5862</v>
      </c>
      <c r="Z5191" t="s" s="7">
        <v>8108</v>
      </c>
      <c r="AA5191" t="s" s="7">
        <v>5862</v>
      </c>
    </row>
    <row r="5192">
      <c r="A5192" t="s" s="7">
        <v>16804</v>
      </c>
      <c r="B5192" t="s" s="7">
        <v>16805</v>
      </c>
      <c r="C5192" t="s" s="7">
        <v>5862</v>
      </c>
      <c r="D5192" t="s" s="7">
        <v>5862</v>
      </c>
      <c r="E5192" t="n" s="8">
        <v>12.0</v>
      </c>
      <c r="F5192" t="n" s="9">
        <v>988.0</v>
      </c>
      <c r="G5192" t="s" s="42">
        <v>5862</v>
      </c>
      <c r="H5192" t="s" s="42">
        <v>5862</v>
      </c>
      <c r="I5192" t="s" s="42">
        <v>8108</v>
      </c>
      <c r="J5192" t="s" s="7">
        <v>76</v>
      </c>
      <c r="K5192" t="s" s="7">
        <v>5862</v>
      </c>
      <c r="L5192" t="s" s="7">
        <v>5862</v>
      </c>
      <c r="M5192" t="n" s="10">
        <v>1.0</v>
      </c>
      <c r="N5192" t="s" s="7">
        <v>9487</v>
      </c>
      <c r="O5192" t="s" s="7">
        <v>16806</v>
      </c>
      <c r="P5192" t="s" s="7">
        <v>6633</v>
      </c>
      <c r="Q5192" t="s" s="7">
        <v>5862</v>
      </c>
      <c r="R5192" t="n" s="7">
        <v>1.0</v>
      </c>
      <c r="S5192" t="s" s="7">
        <v>9489</v>
      </c>
      <c r="T5192" t="s" s="7">
        <v>5862</v>
      </c>
      <c r="U5192" t="s" s="7">
        <v>5862</v>
      </c>
      <c r="V5192" t="s" s="7">
        <v>5862</v>
      </c>
      <c r="W5192" t="s" s="7">
        <v>9490</v>
      </c>
      <c r="X5192" t="s" s="7">
        <v>5862</v>
      </c>
      <c r="Y5192" t="s" s="7">
        <v>5862</v>
      </c>
      <c r="Z5192" t="s" s="7">
        <v>8108</v>
      </c>
      <c r="AA5192" t="s" s="7">
        <v>5862</v>
      </c>
    </row>
    <row r="5193">
      <c r="A5193" t="s" s="7">
        <v>5862</v>
      </c>
      <c r="B5193" t="s" s="7">
        <v>16807</v>
      </c>
      <c r="C5193" t="s" s="7">
        <v>5862</v>
      </c>
      <c r="D5193" t="s" s="7">
        <v>5862</v>
      </c>
      <c r="E5193" t="n" s="8">
        <v>12.0</v>
      </c>
      <c r="F5193" t="n" s="9">
        <v>666.0</v>
      </c>
      <c r="G5193" t="s" s="42">
        <v>5862</v>
      </c>
      <c r="H5193" t="s" s="42">
        <v>5862</v>
      </c>
      <c r="I5193" t="s" s="42">
        <v>8108</v>
      </c>
      <c r="J5193" t="s" s="7">
        <v>1309</v>
      </c>
      <c r="K5193" t="s" s="7">
        <v>5862</v>
      </c>
      <c r="L5193" t="s" s="7">
        <v>5862</v>
      </c>
      <c r="M5193" t="n" s="10">
        <v>69.0</v>
      </c>
      <c r="N5193" t="s" s="7">
        <v>9487</v>
      </c>
      <c r="O5193" t="s" s="7">
        <v>5862</v>
      </c>
      <c r="P5193" t="s" s="7">
        <v>6350</v>
      </c>
      <c r="Q5193" t="s" s="7">
        <v>5862</v>
      </c>
      <c r="R5193" t="n" s="7">
        <v>1.0</v>
      </c>
      <c r="S5193" t="s" s="7">
        <v>9489</v>
      </c>
      <c r="T5193" t="s" s="7">
        <v>5862</v>
      </c>
      <c r="U5193" t="s" s="7">
        <v>5862</v>
      </c>
      <c r="V5193" t="s" s="7">
        <v>5862</v>
      </c>
      <c r="W5193" t="s" s="7">
        <v>9490</v>
      </c>
      <c r="X5193" t="s" s="7">
        <v>5862</v>
      </c>
      <c r="Y5193" t="s" s="7">
        <v>5862</v>
      </c>
      <c r="Z5193" t="s" s="7">
        <v>8108</v>
      </c>
      <c r="AA5193" t="s" s="7">
        <v>5862</v>
      </c>
    </row>
    <row r="5194">
      <c r="A5194" t="s" s="7">
        <v>16808</v>
      </c>
      <c r="B5194" t="s" s="7">
        <v>16809</v>
      </c>
      <c r="C5194" t="s" s="7">
        <v>5862</v>
      </c>
      <c r="D5194" t="s" s="7">
        <v>5862</v>
      </c>
      <c r="E5194" t="n" s="8">
        <v>12.8</v>
      </c>
      <c r="F5194" t="n" s="9">
        <v>6997.0</v>
      </c>
      <c r="G5194" t="s" s="42">
        <v>5862</v>
      </c>
      <c r="H5194" t="s" s="42">
        <v>5862</v>
      </c>
      <c r="I5194" t="s" s="42">
        <v>8108</v>
      </c>
      <c r="J5194" t="s" s="7">
        <v>1665</v>
      </c>
      <c r="K5194" t="s" s="7">
        <v>5862</v>
      </c>
      <c r="L5194" t="s" s="7">
        <v>5862</v>
      </c>
      <c r="M5194" t="n" s="10">
        <v>500.0</v>
      </c>
      <c r="N5194" t="s" s="7">
        <v>9830</v>
      </c>
      <c r="O5194" t="s" s="7">
        <v>16810</v>
      </c>
      <c r="P5194" t="s" s="7">
        <v>7649</v>
      </c>
      <c r="Q5194" t="s" s="7">
        <v>5862</v>
      </c>
      <c r="R5194" t="n" s="7">
        <v>1.0</v>
      </c>
      <c r="S5194" t="s" s="7">
        <v>9489</v>
      </c>
      <c r="T5194" t="s" s="7">
        <v>5862</v>
      </c>
      <c r="U5194" t="s" s="7">
        <v>5862</v>
      </c>
      <c r="V5194" t="s" s="7">
        <v>5862</v>
      </c>
      <c r="W5194" t="s" s="7">
        <v>9490</v>
      </c>
      <c r="X5194" t="s" s="7">
        <v>5862</v>
      </c>
      <c r="Y5194" t="s" s="7">
        <v>5862</v>
      </c>
      <c r="Z5194" t="s" s="7">
        <v>8108</v>
      </c>
      <c r="AA5194" t="s" s="7">
        <v>5862</v>
      </c>
    </row>
    <row r="5195">
      <c r="A5195" t="s" s="7">
        <v>5862</v>
      </c>
      <c r="B5195" t="s" s="7">
        <v>16811</v>
      </c>
      <c r="C5195" t="s" s="7">
        <v>5862</v>
      </c>
      <c r="D5195" t="s" s="7">
        <v>5862</v>
      </c>
      <c r="E5195" t="n" s="8">
        <v>13.0</v>
      </c>
      <c r="F5195" t="n" s="9">
        <v>555.0</v>
      </c>
      <c r="G5195" t="s" s="42">
        <v>5862</v>
      </c>
      <c r="H5195" t="s" s="42">
        <v>5862</v>
      </c>
      <c r="I5195" t="s" s="42">
        <v>8108</v>
      </c>
      <c r="J5195" t="s" s="7">
        <v>260</v>
      </c>
      <c r="K5195" t="s" s="7">
        <v>5862</v>
      </c>
      <c r="L5195" t="s" s="7">
        <v>5862</v>
      </c>
      <c r="M5195" t="n" s="10">
        <v>22.0</v>
      </c>
      <c r="N5195" t="s" s="7">
        <v>9487</v>
      </c>
      <c r="O5195" t="s" s="7">
        <v>5862</v>
      </c>
      <c r="P5195" t="s" s="7">
        <v>6110</v>
      </c>
      <c r="Q5195" t="s" s="7">
        <v>5862</v>
      </c>
      <c r="R5195" t="n" s="7">
        <v>1.0</v>
      </c>
      <c r="S5195" t="s" s="7">
        <v>9489</v>
      </c>
      <c r="T5195" t="s" s="7">
        <v>5862</v>
      </c>
      <c r="U5195" t="s" s="7">
        <v>5862</v>
      </c>
      <c r="V5195" t="s" s="7">
        <v>5862</v>
      </c>
      <c r="W5195" t="s" s="7">
        <v>9490</v>
      </c>
      <c r="X5195" t="s" s="7">
        <v>5862</v>
      </c>
      <c r="Y5195" t="s" s="7">
        <v>5862</v>
      </c>
      <c r="Z5195" t="s" s="7">
        <v>8108</v>
      </c>
      <c r="AA5195" t="s" s="7">
        <v>5862</v>
      </c>
    </row>
    <row r="5196">
      <c r="A5196" t="s" s="7">
        <v>5862</v>
      </c>
      <c r="B5196" t="s" s="7">
        <v>16812</v>
      </c>
      <c r="C5196" t="s" s="7">
        <v>5862</v>
      </c>
      <c r="D5196" t="s" s="7">
        <v>5862</v>
      </c>
      <c r="E5196" t="n" s="8">
        <v>13.0</v>
      </c>
      <c r="F5196" t="n" s="9">
        <v>669.0</v>
      </c>
      <c r="G5196" t="s" s="42">
        <v>5862</v>
      </c>
      <c r="H5196" t="s" s="42">
        <v>5862</v>
      </c>
      <c r="I5196" t="s" s="42">
        <v>8108</v>
      </c>
      <c r="J5196" t="s" s="7">
        <v>268</v>
      </c>
      <c r="K5196" t="s" s="7">
        <v>5862</v>
      </c>
      <c r="L5196" t="s" s="7">
        <v>5862</v>
      </c>
      <c r="M5196" t="n" s="10">
        <v>566.0</v>
      </c>
      <c r="N5196" t="s" s="7">
        <v>9487</v>
      </c>
      <c r="O5196" t="s" s="7">
        <v>5862</v>
      </c>
      <c r="P5196" t="s" s="7">
        <v>6106</v>
      </c>
      <c r="Q5196" t="s" s="7">
        <v>5862</v>
      </c>
      <c r="R5196" t="n" s="7">
        <v>1.0</v>
      </c>
      <c r="S5196" t="s" s="7">
        <v>9489</v>
      </c>
      <c r="T5196" t="s" s="7">
        <v>5862</v>
      </c>
      <c r="U5196" t="s" s="7">
        <v>5862</v>
      </c>
      <c r="V5196" t="s" s="7">
        <v>5862</v>
      </c>
      <c r="W5196" t="s" s="7">
        <v>9490</v>
      </c>
      <c r="X5196" t="s" s="7">
        <v>5862</v>
      </c>
      <c r="Y5196" t="s" s="7">
        <v>5862</v>
      </c>
      <c r="Z5196" t="s" s="7">
        <v>8108</v>
      </c>
      <c r="AA5196" t="s" s="7">
        <v>5862</v>
      </c>
    </row>
    <row r="5197">
      <c r="A5197" t="s" s="7">
        <v>16813</v>
      </c>
      <c r="B5197" t="s" s="7">
        <v>16814</v>
      </c>
      <c r="C5197" t="s" s="7">
        <v>5862</v>
      </c>
      <c r="D5197" t="s" s="7">
        <v>5862</v>
      </c>
      <c r="E5197" t="n" s="8">
        <v>13.0</v>
      </c>
      <c r="F5197" t="n" s="9">
        <v>8887.0</v>
      </c>
      <c r="G5197" t="s" s="42">
        <v>5862</v>
      </c>
      <c r="H5197" t="s" s="42">
        <v>5862</v>
      </c>
      <c r="I5197" t="s" s="42">
        <v>8108</v>
      </c>
      <c r="J5197" t="s" s="7">
        <v>76</v>
      </c>
      <c r="K5197" t="s" s="7">
        <v>5862</v>
      </c>
      <c r="L5197" t="s" s="7">
        <v>5862</v>
      </c>
      <c r="M5197" t="n" s="10">
        <v>1.0</v>
      </c>
      <c r="N5197" t="s" s="7">
        <v>9487</v>
      </c>
      <c r="O5197" t="s" s="7">
        <v>16815</v>
      </c>
      <c r="P5197" t="s" s="7">
        <v>6633</v>
      </c>
      <c r="Q5197" t="s" s="7">
        <v>5862</v>
      </c>
      <c r="R5197" t="n" s="7">
        <v>1.0</v>
      </c>
      <c r="S5197" t="s" s="7">
        <v>9489</v>
      </c>
      <c r="T5197" t="s" s="7">
        <v>5862</v>
      </c>
      <c r="U5197" t="s" s="7">
        <v>5862</v>
      </c>
      <c r="V5197" t="s" s="7">
        <v>5862</v>
      </c>
      <c r="W5197" t="s" s="7">
        <v>9490</v>
      </c>
      <c r="X5197" t="s" s="7">
        <v>5862</v>
      </c>
      <c r="Y5197" t="s" s="7">
        <v>5862</v>
      </c>
      <c r="Z5197" t="s" s="7">
        <v>8108</v>
      </c>
      <c r="AA5197" t="s" s="7">
        <v>5862</v>
      </c>
    </row>
    <row r="5198">
      <c r="A5198" t="s" s="7">
        <v>16816</v>
      </c>
      <c r="B5198" t="s" s="7">
        <v>16817</v>
      </c>
      <c r="C5198" t="s" s="7">
        <v>5862</v>
      </c>
      <c r="D5198" t="s" s="7">
        <v>5862</v>
      </c>
      <c r="E5198" t="n" s="8">
        <v>13.0</v>
      </c>
      <c r="F5198" t="n" s="9">
        <v>6666.0</v>
      </c>
      <c r="G5198" t="s" s="42">
        <v>5862</v>
      </c>
      <c r="H5198" t="s" s="42">
        <v>5862</v>
      </c>
      <c r="I5198" t="s" s="42">
        <v>8108</v>
      </c>
      <c r="J5198" t="s" s="7">
        <v>2282</v>
      </c>
      <c r="K5198" t="s" s="7">
        <v>5862</v>
      </c>
      <c r="L5198" t="s" s="7">
        <v>5862</v>
      </c>
      <c r="M5198" t="n" s="10">
        <v>100.0</v>
      </c>
      <c r="N5198" t="s" s="7">
        <v>9487</v>
      </c>
      <c r="O5198" t="s" s="7">
        <v>16818</v>
      </c>
      <c r="P5198" t="s" s="7">
        <v>7720</v>
      </c>
      <c r="Q5198" t="s" s="7">
        <v>5862</v>
      </c>
      <c r="R5198" t="n" s="7">
        <v>1.0</v>
      </c>
      <c r="S5198" t="s" s="7">
        <v>9489</v>
      </c>
      <c r="T5198" t="s" s="7">
        <v>5862</v>
      </c>
      <c r="U5198" t="s" s="7">
        <v>5862</v>
      </c>
      <c r="V5198" t="s" s="7">
        <v>5862</v>
      </c>
      <c r="W5198" t="s" s="7">
        <v>9490</v>
      </c>
      <c r="X5198" t="s" s="7">
        <v>5862</v>
      </c>
      <c r="Y5198" t="s" s="7">
        <v>5862</v>
      </c>
      <c r="Z5198" t="s" s="7">
        <v>8108</v>
      </c>
      <c r="AA5198" t="s" s="7">
        <v>5862</v>
      </c>
    </row>
    <row r="5199">
      <c r="A5199" t="s" s="7">
        <v>16819</v>
      </c>
      <c r="B5199" t="s" s="7">
        <v>16820</v>
      </c>
      <c r="C5199" t="s" s="7">
        <v>5862</v>
      </c>
      <c r="D5199" t="s" s="7">
        <v>5862</v>
      </c>
      <c r="E5199" t="n" s="8">
        <v>13.0</v>
      </c>
      <c r="F5199" t="n" s="9">
        <v>6881.0</v>
      </c>
      <c r="G5199" t="s" s="42">
        <v>5862</v>
      </c>
      <c r="H5199" t="s" s="42">
        <v>5862</v>
      </c>
      <c r="I5199" t="s" s="42">
        <v>8108</v>
      </c>
      <c r="J5199" t="s" s="7">
        <v>80</v>
      </c>
      <c r="K5199" t="s" s="7">
        <v>5862</v>
      </c>
      <c r="L5199" t="s" s="7">
        <v>5862</v>
      </c>
      <c r="M5199" t="n" s="10">
        <v>10.0</v>
      </c>
      <c r="N5199" t="s" s="7">
        <v>9487</v>
      </c>
      <c r="O5199" t="s" s="7">
        <v>16821</v>
      </c>
      <c r="P5199" t="s" s="7">
        <v>6622</v>
      </c>
      <c r="Q5199" t="s" s="7">
        <v>5862</v>
      </c>
      <c r="R5199" t="n" s="7">
        <v>1.0</v>
      </c>
      <c r="S5199" t="s" s="7">
        <v>9489</v>
      </c>
      <c r="T5199" t="s" s="7">
        <v>5862</v>
      </c>
      <c r="U5199" t="s" s="7">
        <v>5862</v>
      </c>
      <c r="V5199" t="s" s="7">
        <v>5862</v>
      </c>
      <c r="W5199" t="s" s="7">
        <v>9490</v>
      </c>
      <c r="X5199" t="s" s="7">
        <v>5862</v>
      </c>
      <c r="Y5199" t="s" s="7">
        <v>5862</v>
      </c>
      <c r="Z5199" t="s" s="7">
        <v>8108</v>
      </c>
      <c r="AA5199" t="s" s="7">
        <v>5862</v>
      </c>
    </row>
    <row r="5200">
      <c r="A5200" t="s" s="7">
        <v>16822</v>
      </c>
      <c r="B5200" t="s" s="7">
        <v>16823</v>
      </c>
      <c r="C5200" t="s" s="7">
        <v>5862</v>
      </c>
      <c r="D5200" t="s" s="7">
        <v>13779</v>
      </c>
      <c r="E5200" t="n" s="8">
        <v>13.0</v>
      </c>
      <c r="F5200" t="n" s="9">
        <v>3646.0</v>
      </c>
      <c r="G5200" t="s" s="42">
        <v>5862</v>
      </c>
      <c r="H5200" t="s" s="42">
        <v>5862</v>
      </c>
      <c r="I5200" t="s" s="42">
        <v>8108</v>
      </c>
      <c r="J5200" t="s" s="7">
        <v>541</v>
      </c>
      <c r="K5200" t="s" s="7">
        <v>5862</v>
      </c>
      <c r="L5200" t="s" s="7">
        <v>5862</v>
      </c>
      <c r="M5200" t="n" s="10">
        <v>500.0</v>
      </c>
      <c r="N5200" t="s" s="7">
        <v>9487</v>
      </c>
      <c r="O5200" t="s" s="7">
        <v>16824</v>
      </c>
      <c r="P5200" t="s" s="7">
        <v>6540</v>
      </c>
      <c r="Q5200" t="s" s="7">
        <v>5862</v>
      </c>
      <c r="R5200" t="n" s="7">
        <v>1.0</v>
      </c>
      <c r="S5200" t="s" s="7">
        <v>9489</v>
      </c>
      <c r="T5200" t="s" s="7">
        <v>5862</v>
      </c>
      <c r="U5200" t="s" s="7">
        <v>5862</v>
      </c>
      <c r="V5200" t="s" s="7">
        <v>5862</v>
      </c>
      <c r="W5200" t="s" s="7">
        <v>9490</v>
      </c>
      <c r="X5200" t="s" s="7">
        <v>5862</v>
      </c>
      <c r="Y5200" t="s" s="7">
        <v>5862</v>
      </c>
      <c r="Z5200" t="s" s="7">
        <v>8108</v>
      </c>
      <c r="AA5200" t="s" s="7">
        <v>5862</v>
      </c>
    </row>
    <row r="5201">
      <c r="A5201" t="s" s="7">
        <v>16825</v>
      </c>
      <c r="B5201" t="s" s="7">
        <v>16826</v>
      </c>
      <c r="C5201" t="s" s="7">
        <v>5862</v>
      </c>
      <c r="D5201" t="s" s="7">
        <v>5862</v>
      </c>
      <c r="E5201" t="n" s="8">
        <v>13.0</v>
      </c>
      <c r="F5201" t="n" s="9">
        <v>896.0</v>
      </c>
      <c r="G5201" t="s" s="42">
        <v>5862</v>
      </c>
      <c r="H5201" t="s" s="42">
        <v>5862</v>
      </c>
      <c r="I5201" t="s" s="42">
        <v>8108</v>
      </c>
      <c r="J5201" t="s" s="7">
        <v>506</v>
      </c>
      <c r="K5201" t="s" s="7">
        <v>5862</v>
      </c>
      <c r="L5201" t="s" s="7">
        <v>5862</v>
      </c>
      <c r="M5201" t="n" s="10">
        <v>55.0</v>
      </c>
      <c r="N5201" t="s" s="7">
        <v>9487</v>
      </c>
      <c r="O5201" t="s" s="7">
        <v>16827</v>
      </c>
      <c r="P5201" t="s" s="7">
        <v>6516</v>
      </c>
      <c r="Q5201" t="s" s="7">
        <v>5862</v>
      </c>
      <c r="R5201" t="n" s="7">
        <v>1.0</v>
      </c>
      <c r="S5201" t="s" s="7">
        <v>9489</v>
      </c>
      <c r="T5201" t="s" s="7">
        <v>5862</v>
      </c>
      <c r="U5201" t="s" s="7">
        <v>5862</v>
      </c>
      <c r="V5201" t="s" s="7">
        <v>5862</v>
      </c>
      <c r="W5201" t="s" s="7">
        <v>9490</v>
      </c>
      <c r="X5201" t="s" s="7">
        <v>5862</v>
      </c>
      <c r="Y5201" t="s" s="7">
        <v>5862</v>
      </c>
      <c r="Z5201" t="s" s="7">
        <v>8108</v>
      </c>
      <c r="AA5201" t="s" s="7">
        <v>5862</v>
      </c>
    </row>
    <row r="5202">
      <c r="A5202" t="s" s="7">
        <v>16828</v>
      </c>
      <c r="B5202" t="s" s="7">
        <v>16829</v>
      </c>
      <c r="C5202" t="s" s="7">
        <v>5862</v>
      </c>
      <c r="D5202" t="s" s="7">
        <v>5862</v>
      </c>
      <c r="E5202" t="n" s="8">
        <v>13.0</v>
      </c>
      <c r="F5202" t="n" s="9">
        <v>562.0</v>
      </c>
      <c r="G5202" t="s" s="42">
        <v>5862</v>
      </c>
      <c r="H5202" t="s" s="42">
        <v>5862</v>
      </c>
      <c r="I5202" t="s" s="42">
        <v>8108</v>
      </c>
      <c r="J5202" t="s" s="7">
        <v>550</v>
      </c>
      <c r="K5202" t="s" s="7">
        <v>5862</v>
      </c>
      <c r="L5202" t="s" s="7">
        <v>5862</v>
      </c>
      <c r="M5202" t="n" s="10">
        <v>1.0</v>
      </c>
      <c r="N5202" t="s" s="7">
        <v>9487</v>
      </c>
      <c r="O5202" t="s" s="7">
        <v>16830</v>
      </c>
      <c r="P5202" t="s" s="7">
        <v>6548</v>
      </c>
      <c r="Q5202" t="s" s="7">
        <v>5862</v>
      </c>
      <c r="R5202" t="n" s="7">
        <v>1.0</v>
      </c>
      <c r="S5202" t="s" s="7">
        <v>9489</v>
      </c>
      <c r="T5202" t="s" s="7">
        <v>5862</v>
      </c>
      <c r="U5202" t="s" s="7">
        <v>5862</v>
      </c>
      <c r="V5202" t="s" s="7">
        <v>5862</v>
      </c>
      <c r="W5202" t="s" s="7">
        <v>9490</v>
      </c>
      <c r="X5202" t="s" s="7">
        <v>5862</v>
      </c>
      <c r="Y5202" t="s" s="7">
        <v>5862</v>
      </c>
      <c r="Z5202" t="s" s="7">
        <v>8108</v>
      </c>
      <c r="AA5202" t="s" s="7">
        <v>5862</v>
      </c>
    </row>
    <row r="5203">
      <c r="A5203" t="s" s="7">
        <v>16831</v>
      </c>
      <c r="B5203" t="s" s="7">
        <v>16832</v>
      </c>
      <c r="C5203" t="s" s="7">
        <v>5862</v>
      </c>
      <c r="D5203" t="s" s="7">
        <v>5862</v>
      </c>
      <c r="E5203" t="n" s="8">
        <v>13.0</v>
      </c>
      <c r="F5203" t="n" s="9">
        <v>6585.0</v>
      </c>
      <c r="G5203" t="s" s="42">
        <v>5862</v>
      </c>
      <c r="H5203" t="s" s="42">
        <v>5862</v>
      </c>
      <c r="I5203" t="s" s="42">
        <v>8108</v>
      </c>
      <c r="J5203" t="s" s="7">
        <v>84</v>
      </c>
      <c r="K5203" t="s" s="7">
        <v>5862</v>
      </c>
      <c r="L5203" t="s" s="7">
        <v>5862</v>
      </c>
      <c r="M5203" t="n" s="10">
        <v>20.0</v>
      </c>
      <c r="N5203" t="s" s="7">
        <v>9487</v>
      </c>
      <c r="O5203" t="s" s="7">
        <v>16833</v>
      </c>
      <c r="P5203" t="s" s="7">
        <v>6621</v>
      </c>
      <c r="Q5203" t="s" s="7">
        <v>5862</v>
      </c>
      <c r="R5203" t="n" s="7">
        <v>1.0</v>
      </c>
      <c r="S5203" t="s" s="7">
        <v>9489</v>
      </c>
      <c r="T5203" t="s" s="7">
        <v>5862</v>
      </c>
      <c r="U5203" t="s" s="7">
        <v>5862</v>
      </c>
      <c r="V5203" t="s" s="7">
        <v>5862</v>
      </c>
      <c r="W5203" t="s" s="7">
        <v>9490</v>
      </c>
      <c r="X5203" t="s" s="7">
        <v>5862</v>
      </c>
      <c r="Y5203" t="s" s="7">
        <v>5862</v>
      </c>
      <c r="Z5203" t="s" s="7">
        <v>8108</v>
      </c>
      <c r="AA5203" t="s" s="7">
        <v>5862</v>
      </c>
    </row>
    <row r="5204">
      <c r="A5204" t="s" s="7">
        <v>16834</v>
      </c>
      <c r="B5204" t="s" s="7">
        <v>16835</v>
      </c>
      <c r="C5204" t="s" s="7">
        <v>5862</v>
      </c>
      <c r="D5204" t="s" s="7">
        <v>5862</v>
      </c>
      <c r="E5204" t="n" s="8">
        <v>13.0</v>
      </c>
      <c r="F5204" t="n" s="9">
        <v>131.0</v>
      </c>
      <c r="G5204" t="s" s="42">
        <v>5862</v>
      </c>
      <c r="H5204" t="s" s="42">
        <v>5862</v>
      </c>
      <c r="I5204" t="s" s="42">
        <v>8108</v>
      </c>
      <c r="J5204" t="s" s="7">
        <v>607</v>
      </c>
      <c r="K5204" t="s" s="7">
        <v>5862</v>
      </c>
      <c r="L5204" t="s" s="7">
        <v>5862</v>
      </c>
      <c r="M5204" t="n" s="10">
        <v>1.0</v>
      </c>
      <c r="N5204" t="s" s="7">
        <v>9487</v>
      </c>
      <c r="O5204" t="s" s="7">
        <v>16836</v>
      </c>
      <c r="P5204" t="s" s="7">
        <v>6570</v>
      </c>
      <c r="Q5204" t="s" s="7">
        <v>5862</v>
      </c>
      <c r="R5204" t="n" s="7">
        <v>1.0</v>
      </c>
      <c r="S5204" t="s" s="7">
        <v>9489</v>
      </c>
      <c r="T5204" t="s" s="7">
        <v>5862</v>
      </c>
      <c r="U5204" t="s" s="7">
        <v>5862</v>
      </c>
      <c r="V5204" t="s" s="7">
        <v>5862</v>
      </c>
      <c r="W5204" t="s" s="7">
        <v>9490</v>
      </c>
      <c r="X5204" t="s" s="7">
        <v>5862</v>
      </c>
      <c r="Y5204" t="s" s="7">
        <v>5862</v>
      </c>
      <c r="Z5204" t="s" s="7">
        <v>8108</v>
      </c>
      <c r="AA5204" t="s" s="7">
        <v>5862</v>
      </c>
    </row>
    <row r="5205">
      <c r="A5205" t="s" s="7">
        <v>16837</v>
      </c>
      <c r="B5205" t="s" s="7">
        <v>16838</v>
      </c>
      <c r="C5205" t="s" s="7">
        <v>5862</v>
      </c>
      <c r="D5205" t="s" s="7">
        <v>14694</v>
      </c>
      <c r="E5205" t="n" s="8">
        <v>13.0</v>
      </c>
      <c r="F5205" t="n" s="9">
        <v>555.0</v>
      </c>
      <c r="G5205" t="s" s="42">
        <v>5862</v>
      </c>
      <c r="H5205" t="s" s="42">
        <v>5862</v>
      </c>
      <c r="I5205" t="s" s="42">
        <v>8108</v>
      </c>
      <c r="J5205" t="s" s="7">
        <v>617</v>
      </c>
      <c r="K5205" t="s" s="7">
        <v>5862</v>
      </c>
      <c r="L5205" t="s" s="7">
        <v>5862</v>
      </c>
      <c r="M5205" t="n" s="10">
        <v>69.0</v>
      </c>
      <c r="N5205" t="s" s="7">
        <v>9487</v>
      </c>
      <c r="O5205" t="s" s="7">
        <v>16839</v>
      </c>
      <c r="P5205" t="s" s="7">
        <v>7711</v>
      </c>
      <c r="Q5205" t="s" s="7">
        <v>5862</v>
      </c>
      <c r="R5205" t="n" s="7">
        <v>1.0</v>
      </c>
      <c r="S5205" t="s" s="7">
        <v>9489</v>
      </c>
      <c r="T5205" t="s" s="7">
        <v>5862</v>
      </c>
      <c r="U5205" t="s" s="7">
        <v>5862</v>
      </c>
      <c r="V5205" t="s" s="7">
        <v>5862</v>
      </c>
      <c r="W5205" t="s" s="7">
        <v>9490</v>
      </c>
      <c r="X5205" t="s" s="7">
        <v>5862</v>
      </c>
      <c r="Y5205" t="s" s="7">
        <v>5862</v>
      </c>
      <c r="Z5205" t="s" s="7">
        <v>8108</v>
      </c>
      <c r="AA5205" t="s" s="7">
        <v>5862</v>
      </c>
    </row>
    <row r="5206">
      <c r="A5206" t="s" s="7">
        <v>16840</v>
      </c>
      <c r="B5206" t="s" s="7">
        <v>16838</v>
      </c>
      <c r="C5206" t="s" s="7">
        <v>5862</v>
      </c>
      <c r="D5206" t="s" s="7">
        <v>16841</v>
      </c>
      <c r="E5206" t="n" s="8">
        <v>30.0</v>
      </c>
      <c r="F5206" t="n" s="9">
        <v>885.0</v>
      </c>
      <c r="G5206" t="s" s="42">
        <v>5862</v>
      </c>
      <c r="H5206" t="s" s="42">
        <v>5862</v>
      </c>
      <c r="I5206" t="s" s="42">
        <v>8108</v>
      </c>
      <c r="J5206" t="s" s="7">
        <v>617</v>
      </c>
      <c r="K5206" t="s" s="7">
        <v>5862</v>
      </c>
      <c r="L5206" t="s" s="7">
        <v>5862</v>
      </c>
      <c r="M5206" t="n" s="10">
        <v>888.0</v>
      </c>
      <c r="N5206" t="s" s="7">
        <v>9487</v>
      </c>
      <c r="O5206" t="s" s="7">
        <v>16842</v>
      </c>
      <c r="P5206" t="s" s="7">
        <v>7711</v>
      </c>
      <c r="Q5206" t="s" s="7">
        <v>5862</v>
      </c>
      <c r="R5206" t="n" s="7">
        <v>1.0</v>
      </c>
      <c r="S5206" t="s" s="7">
        <v>9489</v>
      </c>
      <c r="T5206" t="s" s="7">
        <v>5862</v>
      </c>
      <c r="U5206" t="s" s="7">
        <v>5862</v>
      </c>
      <c r="V5206" t="s" s="7">
        <v>5862</v>
      </c>
      <c r="W5206" t="s" s="7">
        <v>9490</v>
      </c>
      <c r="X5206" t="s" s="7">
        <v>5862</v>
      </c>
      <c r="Y5206" t="s" s="7">
        <v>5862</v>
      </c>
      <c r="Z5206" t="s" s="7">
        <v>8108</v>
      </c>
      <c r="AA5206" t="s" s="7">
        <v>5862</v>
      </c>
    </row>
    <row r="5207">
      <c r="A5207" t="s" s="7">
        <v>16843</v>
      </c>
      <c r="B5207" t="s" s="7">
        <v>16844</v>
      </c>
      <c r="C5207" t="s" s="7">
        <v>5862</v>
      </c>
      <c r="D5207" t="s" s="7">
        <v>5862</v>
      </c>
      <c r="E5207" t="n" s="8">
        <v>13.0</v>
      </c>
      <c r="F5207" t="n" s="9">
        <v>528.0</v>
      </c>
      <c r="G5207" t="s" s="42">
        <v>5862</v>
      </c>
      <c r="H5207" t="s" s="42">
        <v>5862</v>
      </c>
      <c r="I5207" t="s" s="42">
        <v>8108</v>
      </c>
      <c r="J5207" t="s" s="7">
        <v>341</v>
      </c>
      <c r="K5207" t="s" s="7">
        <v>5862</v>
      </c>
      <c r="L5207" t="s" s="7">
        <v>5862</v>
      </c>
      <c r="M5207" t="n" s="10">
        <v>665.0</v>
      </c>
      <c r="N5207" t="s" s="7">
        <v>9487</v>
      </c>
      <c r="O5207" t="s" s="7">
        <v>16845</v>
      </c>
      <c r="P5207" t="s" s="7">
        <v>6893</v>
      </c>
      <c r="Q5207" t="s" s="7">
        <v>5862</v>
      </c>
      <c r="R5207" t="n" s="7">
        <v>1.0</v>
      </c>
      <c r="S5207" t="s" s="7">
        <v>9489</v>
      </c>
      <c r="T5207" t="s" s="7">
        <v>5862</v>
      </c>
      <c r="U5207" t="s" s="7">
        <v>5862</v>
      </c>
      <c r="V5207" t="s" s="7">
        <v>5862</v>
      </c>
      <c r="W5207" t="s" s="7">
        <v>9490</v>
      </c>
      <c r="X5207" t="s" s="7">
        <v>5862</v>
      </c>
      <c r="Y5207" t="s" s="7">
        <v>5862</v>
      </c>
      <c r="Z5207" t="s" s="7">
        <v>8108</v>
      </c>
      <c r="AA5207" t="s" s="7">
        <v>5862</v>
      </c>
    </row>
    <row r="5208">
      <c r="A5208" t="s" s="7">
        <v>16846</v>
      </c>
      <c r="B5208" t="s" s="7">
        <v>16847</v>
      </c>
      <c r="C5208" t="s" s="7">
        <v>5862</v>
      </c>
      <c r="D5208" t="s" s="7">
        <v>5862</v>
      </c>
      <c r="E5208" t="n" s="8">
        <v>13.0</v>
      </c>
      <c r="F5208" t="n" s="9">
        <v>5554.0</v>
      </c>
      <c r="G5208" t="s" s="42">
        <v>5862</v>
      </c>
      <c r="H5208" t="s" s="42">
        <v>5862</v>
      </c>
      <c r="I5208" t="s" s="42">
        <v>8108</v>
      </c>
      <c r="J5208" t="s" s="7">
        <v>1420</v>
      </c>
      <c r="K5208" t="s" s="7">
        <v>5862</v>
      </c>
      <c r="L5208" t="s" s="7">
        <v>5862</v>
      </c>
      <c r="M5208" t="n" s="10">
        <v>1.0</v>
      </c>
      <c r="N5208" t="s" s="7">
        <v>9487</v>
      </c>
      <c r="O5208" t="s" s="7">
        <v>16848</v>
      </c>
      <c r="P5208" t="s" s="7">
        <v>7884</v>
      </c>
      <c r="Q5208" t="s" s="7">
        <v>5862</v>
      </c>
      <c r="R5208" t="n" s="7">
        <v>1.0</v>
      </c>
      <c r="S5208" t="s" s="7">
        <v>9489</v>
      </c>
      <c r="T5208" t="s" s="7">
        <v>5862</v>
      </c>
      <c r="U5208" t="s" s="7">
        <v>5862</v>
      </c>
      <c r="V5208" t="s" s="7">
        <v>5862</v>
      </c>
      <c r="W5208" t="s" s="7">
        <v>9490</v>
      </c>
      <c r="X5208" t="s" s="7">
        <v>5862</v>
      </c>
      <c r="Y5208" t="s" s="7">
        <v>5862</v>
      </c>
      <c r="Z5208" t="s" s="7">
        <v>8108</v>
      </c>
      <c r="AA5208" t="s" s="7">
        <v>5862</v>
      </c>
    </row>
    <row r="5209">
      <c r="A5209" t="s" s="7">
        <v>16849</v>
      </c>
      <c r="B5209" t="s" s="7">
        <v>16850</v>
      </c>
      <c r="C5209" t="s" s="7">
        <v>5862</v>
      </c>
      <c r="D5209" t="s" s="7">
        <v>5862</v>
      </c>
      <c r="E5209" t="n" s="8">
        <v>13.0</v>
      </c>
      <c r="F5209" t="n" s="9">
        <v>6666.0</v>
      </c>
      <c r="G5209" t="s" s="42">
        <v>5862</v>
      </c>
      <c r="H5209" t="s" s="42">
        <v>5862</v>
      </c>
      <c r="I5209" t="s" s="42">
        <v>8108</v>
      </c>
      <c r="J5209" t="s" s="7">
        <v>553</v>
      </c>
      <c r="K5209" t="s" s="7">
        <v>5862</v>
      </c>
      <c r="L5209" t="s" s="7">
        <v>5862</v>
      </c>
      <c r="M5209" t="n" s="10">
        <v>50.0</v>
      </c>
      <c r="N5209" t="s" s="7">
        <v>9487</v>
      </c>
      <c r="O5209" t="s" s="7">
        <v>16851</v>
      </c>
      <c r="P5209" t="s" s="7">
        <v>6545</v>
      </c>
      <c r="Q5209" t="s" s="7">
        <v>5862</v>
      </c>
      <c r="R5209" t="n" s="7">
        <v>1.0</v>
      </c>
      <c r="S5209" t="s" s="7">
        <v>9489</v>
      </c>
      <c r="T5209" t="s" s="7">
        <v>5862</v>
      </c>
      <c r="U5209" t="s" s="7">
        <v>5862</v>
      </c>
      <c r="V5209" t="s" s="7">
        <v>5862</v>
      </c>
      <c r="W5209" t="s" s="7">
        <v>9490</v>
      </c>
      <c r="X5209" t="s" s="7">
        <v>5862</v>
      </c>
      <c r="Y5209" t="s" s="7">
        <v>5862</v>
      </c>
      <c r="Z5209" t="s" s="7">
        <v>8108</v>
      </c>
      <c r="AA5209" t="s" s="7">
        <v>5862</v>
      </c>
    </row>
    <row r="5210">
      <c r="A5210" t="s" s="7">
        <v>16852</v>
      </c>
      <c r="B5210" t="s" s="7">
        <v>16853</v>
      </c>
      <c r="C5210" t="s" s="7">
        <v>5862</v>
      </c>
      <c r="D5210" t="s" s="7">
        <v>5862</v>
      </c>
      <c r="E5210" t="n" s="8">
        <v>13.0</v>
      </c>
      <c r="F5210" t="n" s="9">
        <v>5554.0</v>
      </c>
      <c r="G5210" t="s" s="42">
        <v>5862</v>
      </c>
      <c r="H5210" t="s" s="42">
        <v>5862</v>
      </c>
      <c r="I5210" t="s" s="42">
        <v>8108</v>
      </c>
      <c r="J5210" t="s" s="7">
        <v>74</v>
      </c>
      <c r="K5210" t="s" s="7">
        <v>5862</v>
      </c>
      <c r="L5210" t="s" s="7">
        <v>5862</v>
      </c>
      <c r="M5210" t="n" s="10">
        <v>1.0</v>
      </c>
      <c r="N5210" t="s" s="7">
        <v>9487</v>
      </c>
      <c r="O5210" t="s" s="7">
        <v>16854</v>
      </c>
      <c r="P5210" t="s" s="7">
        <v>6627</v>
      </c>
      <c r="Q5210" t="s" s="7">
        <v>5862</v>
      </c>
      <c r="R5210" t="n" s="7">
        <v>1.0</v>
      </c>
      <c r="S5210" t="s" s="7">
        <v>9489</v>
      </c>
      <c r="T5210" t="s" s="7">
        <v>5862</v>
      </c>
      <c r="U5210" t="s" s="7">
        <v>5862</v>
      </c>
      <c r="V5210" t="s" s="7">
        <v>5862</v>
      </c>
      <c r="W5210" t="s" s="7">
        <v>9490</v>
      </c>
      <c r="X5210" t="s" s="7">
        <v>5862</v>
      </c>
      <c r="Y5210" t="s" s="7">
        <v>5862</v>
      </c>
      <c r="Z5210" t="s" s="7">
        <v>8108</v>
      </c>
      <c r="AA5210" t="s" s="7">
        <v>5862</v>
      </c>
    </row>
    <row r="5211">
      <c r="A5211" t="s" s="7">
        <v>16855</v>
      </c>
      <c r="B5211" t="s" s="7">
        <v>16856</v>
      </c>
      <c r="C5211" t="s" s="7">
        <v>5862</v>
      </c>
      <c r="D5211" t="s" s="7">
        <v>16857</v>
      </c>
      <c r="E5211" t="n" s="8">
        <v>13.0</v>
      </c>
      <c r="F5211" t="n" s="9">
        <v>861.0</v>
      </c>
      <c r="G5211" t="s" s="42">
        <v>5862</v>
      </c>
      <c r="H5211" t="s" s="42">
        <v>5862</v>
      </c>
      <c r="I5211" t="s" s="42">
        <v>8108</v>
      </c>
      <c r="J5211" t="s" s="7">
        <v>611</v>
      </c>
      <c r="K5211" t="s" s="7">
        <v>5862</v>
      </c>
      <c r="L5211" t="s" s="7">
        <v>5862</v>
      </c>
      <c r="M5211" t="n" s="10">
        <v>301.0</v>
      </c>
      <c r="N5211" t="s" s="7">
        <v>9487</v>
      </c>
      <c r="O5211" t="s" s="7">
        <v>16858</v>
      </c>
      <c r="P5211" t="s" s="7">
        <v>6571</v>
      </c>
      <c r="Q5211" t="s" s="7">
        <v>5862</v>
      </c>
      <c r="R5211" t="n" s="7">
        <v>1.0</v>
      </c>
      <c r="S5211" t="s" s="7">
        <v>9489</v>
      </c>
      <c r="T5211" t="s" s="7">
        <v>5862</v>
      </c>
      <c r="U5211" t="s" s="7">
        <v>5862</v>
      </c>
      <c r="V5211" t="s" s="7">
        <v>5862</v>
      </c>
      <c r="W5211" t="s" s="7">
        <v>9490</v>
      </c>
      <c r="X5211" t="s" s="7">
        <v>5862</v>
      </c>
      <c r="Y5211" t="s" s="7">
        <v>5862</v>
      </c>
      <c r="Z5211" t="s" s="7">
        <v>8108</v>
      </c>
      <c r="AA5211" t="s" s="7">
        <v>5862</v>
      </c>
    </row>
    <row r="5212">
      <c r="A5212" t="s" s="7">
        <v>16859</v>
      </c>
      <c r="B5212" t="s" s="7">
        <v>16856</v>
      </c>
      <c r="C5212" t="s" s="7">
        <v>5862</v>
      </c>
      <c r="D5212" t="s" s="7">
        <v>16860</v>
      </c>
      <c r="E5212" t="n" s="8">
        <v>25.0</v>
      </c>
      <c r="F5212" t="n" s="9">
        <v>5580.0</v>
      </c>
      <c r="G5212" t="s" s="42">
        <v>5862</v>
      </c>
      <c r="H5212" t="s" s="42">
        <v>5862</v>
      </c>
      <c r="I5212" t="s" s="42">
        <v>8108</v>
      </c>
      <c r="J5212" t="s" s="7">
        <v>611</v>
      </c>
      <c r="K5212" t="s" s="7">
        <v>5862</v>
      </c>
      <c r="L5212" t="s" s="7">
        <v>5862</v>
      </c>
      <c r="M5212" t="n" s="10">
        <v>501.0</v>
      </c>
      <c r="N5212" t="s" s="7">
        <v>9487</v>
      </c>
      <c r="O5212" t="s" s="7">
        <v>16861</v>
      </c>
      <c r="P5212" t="s" s="7">
        <v>6571</v>
      </c>
      <c r="Q5212" t="s" s="7">
        <v>5862</v>
      </c>
      <c r="R5212" t="n" s="7">
        <v>1.0</v>
      </c>
      <c r="S5212" t="s" s="7">
        <v>9489</v>
      </c>
      <c r="T5212" t="s" s="7">
        <v>5862</v>
      </c>
      <c r="U5212" t="s" s="7">
        <v>5862</v>
      </c>
      <c r="V5212" t="s" s="7">
        <v>5862</v>
      </c>
      <c r="W5212" t="s" s="7">
        <v>9490</v>
      </c>
      <c r="X5212" t="s" s="7">
        <v>5862</v>
      </c>
      <c r="Y5212" t="s" s="7">
        <v>5862</v>
      </c>
      <c r="Z5212" t="s" s="7">
        <v>8108</v>
      </c>
      <c r="AA5212" t="s" s="7">
        <v>5862</v>
      </c>
    </row>
    <row r="5213">
      <c r="A5213" t="s" s="7">
        <v>16862</v>
      </c>
      <c r="B5213" t="s" s="7">
        <v>16856</v>
      </c>
      <c r="C5213" t="s" s="7">
        <v>5862</v>
      </c>
      <c r="D5213" t="s" s="7">
        <v>16863</v>
      </c>
      <c r="E5213" t="n" s="8">
        <v>15.0</v>
      </c>
      <c r="F5213" t="n" s="9">
        <v>5871.0</v>
      </c>
      <c r="G5213" t="s" s="42">
        <v>5862</v>
      </c>
      <c r="H5213" t="s" s="42">
        <v>5862</v>
      </c>
      <c r="I5213" t="s" s="42">
        <v>8108</v>
      </c>
      <c r="J5213" t="s" s="7">
        <v>611</v>
      </c>
      <c r="K5213" t="s" s="7">
        <v>5862</v>
      </c>
      <c r="L5213" t="s" s="7">
        <v>5862</v>
      </c>
      <c r="M5213" t="n" s="10">
        <v>401.0</v>
      </c>
      <c r="N5213" t="s" s="7">
        <v>9487</v>
      </c>
      <c r="O5213" t="s" s="7">
        <v>16864</v>
      </c>
      <c r="P5213" t="s" s="7">
        <v>6571</v>
      </c>
      <c r="Q5213" t="s" s="7">
        <v>5862</v>
      </c>
      <c r="R5213" t="n" s="7">
        <v>1.0</v>
      </c>
      <c r="S5213" t="s" s="7">
        <v>9489</v>
      </c>
      <c r="T5213" t="s" s="7">
        <v>5862</v>
      </c>
      <c r="U5213" t="s" s="7">
        <v>5862</v>
      </c>
      <c r="V5213" t="s" s="7">
        <v>5862</v>
      </c>
      <c r="W5213" t="s" s="7">
        <v>9490</v>
      </c>
      <c r="X5213" t="s" s="7">
        <v>5862</v>
      </c>
      <c r="Y5213" t="s" s="7">
        <v>5862</v>
      </c>
      <c r="Z5213" t="s" s="7">
        <v>8108</v>
      </c>
      <c r="AA5213" t="s" s="7">
        <v>5862</v>
      </c>
    </row>
    <row r="5214">
      <c r="A5214" t="s" s="7">
        <v>16865</v>
      </c>
      <c r="B5214" t="s" s="7">
        <v>16856</v>
      </c>
      <c r="C5214" t="s" s="7">
        <v>5862</v>
      </c>
      <c r="D5214" t="s" s="7">
        <v>16866</v>
      </c>
      <c r="E5214" t="n" s="8">
        <v>25.0</v>
      </c>
      <c r="F5214" t="n" s="9">
        <v>5554.0</v>
      </c>
      <c r="G5214" t="s" s="42">
        <v>5862</v>
      </c>
      <c r="H5214" t="s" s="42">
        <v>5862</v>
      </c>
      <c r="I5214" t="s" s="42">
        <v>8108</v>
      </c>
      <c r="J5214" t="s" s="7">
        <v>611</v>
      </c>
      <c r="K5214" t="s" s="7">
        <v>5862</v>
      </c>
      <c r="L5214" t="s" s="7">
        <v>5862</v>
      </c>
      <c r="M5214" t="n" s="10">
        <v>501.0</v>
      </c>
      <c r="N5214" t="s" s="7">
        <v>9487</v>
      </c>
      <c r="O5214" t="s" s="7">
        <v>16867</v>
      </c>
      <c r="P5214" t="s" s="7">
        <v>6571</v>
      </c>
      <c r="Q5214" t="s" s="7">
        <v>5862</v>
      </c>
      <c r="R5214" t="n" s="7">
        <v>1.0</v>
      </c>
      <c r="S5214" t="s" s="7">
        <v>9489</v>
      </c>
      <c r="T5214" t="s" s="7">
        <v>5862</v>
      </c>
      <c r="U5214" t="s" s="7">
        <v>5862</v>
      </c>
      <c r="V5214" t="s" s="7">
        <v>5862</v>
      </c>
      <c r="W5214" t="s" s="7">
        <v>9490</v>
      </c>
      <c r="X5214" t="s" s="7">
        <v>5862</v>
      </c>
      <c r="Y5214" t="s" s="7">
        <v>5862</v>
      </c>
      <c r="Z5214" t="s" s="7">
        <v>8108</v>
      </c>
      <c r="AA5214" t="s" s="7">
        <v>5862</v>
      </c>
    </row>
    <row r="5215">
      <c r="A5215" t="s" s="7">
        <v>16868</v>
      </c>
      <c r="B5215" t="s" s="7">
        <v>16856</v>
      </c>
      <c r="C5215" t="s" s="7">
        <v>5862</v>
      </c>
      <c r="D5215" t="s" s="7">
        <v>16869</v>
      </c>
      <c r="E5215" t="n" s="8">
        <v>25.0</v>
      </c>
      <c r="F5215" t="n" s="9">
        <v>553.0</v>
      </c>
      <c r="G5215" t="s" s="42">
        <v>5862</v>
      </c>
      <c r="H5215" t="s" s="42">
        <v>5862</v>
      </c>
      <c r="I5215" t="s" s="42">
        <v>8108</v>
      </c>
      <c r="J5215" t="s" s="7">
        <v>611</v>
      </c>
      <c r="K5215" t="s" s="7">
        <v>5862</v>
      </c>
      <c r="L5215" t="s" s="7">
        <v>5862</v>
      </c>
      <c r="M5215" t="n" s="10">
        <v>501.0</v>
      </c>
      <c r="N5215" t="s" s="7">
        <v>9487</v>
      </c>
      <c r="O5215" t="s" s="7">
        <v>16870</v>
      </c>
      <c r="P5215" t="s" s="7">
        <v>6571</v>
      </c>
      <c r="Q5215" t="s" s="7">
        <v>5862</v>
      </c>
      <c r="R5215" t="n" s="7">
        <v>1.0</v>
      </c>
      <c r="S5215" t="s" s="7">
        <v>9489</v>
      </c>
      <c r="T5215" t="s" s="7">
        <v>5862</v>
      </c>
      <c r="U5215" t="s" s="7">
        <v>5862</v>
      </c>
      <c r="V5215" t="s" s="7">
        <v>5862</v>
      </c>
      <c r="W5215" t="s" s="7">
        <v>9490</v>
      </c>
      <c r="X5215" t="s" s="7">
        <v>5862</v>
      </c>
      <c r="Y5215" t="s" s="7">
        <v>5862</v>
      </c>
      <c r="Z5215" t="s" s="7">
        <v>8108</v>
      </c>
      <c r="AA5215" t="s" s="7">
        <v>5862</v>
      </c>
    </row>
    <row r="5216">
      <c r="A5216" t="s" s="7">
        <v>16871</v>
      </c>
      <c r="B5216" t="s" s="7">
        <v>16872</v>
      </c>
      <c r="C5216" t="s" s="7">
        <v>5862</v>
      </c>
      <c r="D5216" t="s" s="7">
        <v>5862</v>
      </c>
      <c r="E5216" t="n" s="8">
        <v>13.0</v>
      </c>
      <c r="F5216" t="n" s="9">
        <v>5532.0</v>
      </c>
      <c r="G5216" t="s" s="42">
        <v>5862</v>
      </c>
      <c r="H5216" t="s" s="42">
        <v>5862</v>
      </c>
      <c r="I5216" t="s" s="42">
        <v>8108</v>
      </c>
      <c r="J5216" t="s" s="7">
        <v>521</v>
      </c>
      <c r="K5216" t="s" s="7">
        <v>5862</v>
      </c>
      <c r="L5216" t="s" s="7">
        <v>5862</v>
      </c>
      <c r="M5216" t="n" s="10">
        <v>10.0</v>
      </c>
      <c r="N5216" t="s" s="7">
        <v>9487</v>
      </c>
      <c r="O5216" t="s" s="7">
        <v>16873</v>
      </c>
      <c r="P5216" t="s" s="7">
        <v>6534</v>
      </c>
      <c r="Q5216" t="s" s="7">
        <v>5862</v>
      </c>
      <c r="R5216" t="n" s="7">
        <v>1.0</v>
      </c>
      <c r="S5216" t="s" s="7">
        <v>9489</v>
      </c>
      <c r="T5216" t="s" s="7">
        <v>5862</v>
      </c>
      <c r="U5216" t="s" s="7">
        <v>5862</v>
      </c>
      <c r="V5216" t="s" s="7">
        <v>5862</v>
      </c>
      <c r="W5216" t="s" s="7">
        <v>9490</v>
      </c>
      <c r="X5216" t="s" s="7">
        <v>5862</v>
      </c>
      <c r="Y5216" t="s" s="7">
        <v>5862</v>
      </c>
      <c r="Z5216" t="s" s="7">
        <v>8108</v>
      </c>
      <c r="AA5216" t="s" s="7">
        <v>5862</v>
      </c>
    </row>
    <row r="5217">
      <c r="A5217" t="s" s="7">
        <v>16874</v>
      </c>
      <c r="B5217" t="s" s="7">
        <v>16875</v>
      </c>
      <c r="C5217" t="s" s="7">
        <v>5862</v>
      </c>
      <c r="D5217" t="s" s="7">
        <v>5862</v>
      </c>
      <c r="E5217" t="n" s="8">
        <v>13.0</v>
      </c>
      <c r="F5217" t="n" s="9">
        <v>8874.0</v>
      </c>
      <c r="G5217" t="s" s="42">
        <v>5862</v>
      </c>
      <c r="H5217" t="s" s="42">
        <v>5862</v>
      </c>
      <c r="I5217" t="s" s="42">
        <v>8108</v>
      </c>
      <c r="J5217" t="s" s="7">
        <v>87</v>
      </c>
      <c r="K5217" t="s" s="7">
        <v>5862</v>
      </c>
      <c r="L5217" t="s" s="7">
        <v>5862</v>
      </c>
      <c r="M5217" t="n" s="10">
        <v>1.0</v>
      </c>
      <c r="N5217" t="s" s="7">
        <v>9487</v>
      </c>
      <c r="O5217" t="s" s="7">
        <v>16876</v>
      </c>
      <c r="P5217" t="s" s="7">
        <v>6625</v>
      </c>
      <c r="Q5217" t="s" s="7">
        <v>5862</v>
      </c>
      <c r="R5217" t="n" s="7">
        <v>1.0</v>
      </c>
      <c r="S5217" t="s" s="7">
        <v>9489</v>
      </c>
      <c r="T5217" t="s" s="7">
        <v>5862</v>
      </c>
      <c r="U5217" t="s" s="7">
        <v>5862</v>
      </c>
      <c r="V5217" t="s" s="7">
        <v>5862</v>
      </c>
      <c r="W5217" t="s" s="7">
        <v>9490</v>
      </c>
      <c r="X5217" t="s" s="7">
        <v>5862</v>
      </c>
      <c r="Y5217" t="s" s="7">
        <v>5862</v>
      </c>
      <c r="Z5217" t="s" s="7">
        <v>8108</v>
      </c>
      <c r="AA5217" t="s" s="7">
        <v>5862</v>
      </c>
    </row>
    <row r="5218">
      <c r="A5218" t="s" s="7">
        <v>16877</v>
      </c>
      <c r="B5218" t="s" s="7">
        <v>16878</v>
      </c>
      <c r="C5218" t="s" s="7">
        <v>5862</v>
      </c>
      <c r="D5218" t="s" s="7">
        <v>5862</v>
      </c>
      <c r="E5218" t="n" s="8">
        <v>13.0</v>
      </c>
      <c r="F5218" t="n" s="9">
        <v>997.0</v>
      </c>
      <c r="G5218" t="s" s="42">
        <v>5862</v>
      </c>
      <c r="H5218" t="s" s="42">
        <v>5862</v>
      </c>
      <c r="I5218" t="s" s="42">
        <v>8108</v>
      </c>
      <c r="J5218" t="s" s="7">
        <v>505</v>
      </c>
      <c r="K5218" t="s" s="7">
        <v>5862</v>
      </c>
      <c r="L5218" t="s" s="7">
        <v>5862</v>
      </c>
      <c r="M5218" t="n" s="10">
        <v>200.0</v>
      </c>
      <c r="N5218" t="s" s="7">
        <v>9487</v>
      </c>
      <c r="O5218" t="s" s="7">
        <v>16879</v>
      </c>
      <c r="P5218" t="s" s="7">
        <v>6510</v>
      </c>
      <c r="Q5218" t="s" s="7">
        <v>5862</v>
      </c>
      <c r="R5218" t="n" s="7">
        <v>1.0</v>
      </c>
      <c r="S5218" t="s" s="7">
        <v>9489</v>
      </c>
      <c r="T5218" t="s" s="7">
        <v>5862</v>
      </c>
      <c r="U5218" t="s" s="7">
        <v>5862</v>
      </c>
      <c r="V5218" t="s" s="7">
        <v>5862</v>
      </c>
      <c r="W5218" t="s" s="7">
        <v>9490</v>
      </c>
      <c r="X5218" t="s" s="7">
        <v>5862</v>
      </c>
      <c r="Y5218" t="s" s="7">
        <v>5862</v>
      </c>
      <c r="Z5218" t="s" s="7">
        <v>8108</v>
      </c>
      <c r="AA5218" t="s" s="7">
        <v>5862</v>
      </c>
    </row>
    <row r="5219">
      <c r="A5219" t="s" s="7">
        <v>16880</v>
      </c>
      <c r="B5219" t="s" s="7">
        <v>16881</v>
      </c>
      <c r="C5219" t="s" s="7">
        <v>5862</v>
      </c>
      <c r="D5219" t="s" s="7">
        <v>5862</v>
      </c>
      <c r="E5219" t="n" s="8">
        <v>13.0</v>
      </c>
      <c r="F5219" t="n" s="9">
        <v>534.0</v>
      </c>
      <c r="G5219" t="s" s="42">
        <v>5862</v>
      </c>
      <c r="H5219" t="s" s="42">
        <v>5862</v>
      </c>
      <c r="I5219" t="s" s="42">
        <v>8108</v>
      </c>
      <c r="J5219" t="s" s="7">
        <v>6960</v>
      </c>
      <c r="K5219" t="s" s="7">
        <v>5862</v>
      </c>
      <c r="L5219" t="s" s="7">
        <v>5862</v>
      </c>
      <c r="M5219" t="n" s="10">
        <v>10.0</v>
      </c>
      <c r="N5219" t="s" s="7">
        <v>9487</v>
      </c>
      <c r="O5219" t="s" s="7">
        <v>16882</v>
      </c>
      <c r="P5219" t="s" s="7">
        <v>6961</v>
      </c>
      <c r="Q5219" t="s" s="7">
        <v>5862</v>
      </c>
      <c r="R5219" t="n" s="7">
        <v>1.0</v>
      </c>
      <c r="S5219" t="s" s="7">
        <v>9489</v>
      </c>
      <c r="T5219" t="s" s="7">
        <v>5862</v>
      </c>
      <c r="U5219" t="s" s="7">
        <v>5862</v>
      </c>
      <c r="V5219" t="s" s="7">
        <v>5862</v>
      </c>
      <c r="W5219" t="s" s="7">
        <v>9490</v>
      </c>
      <c r="X5219" t="s" s="7">
        <v>5862</v>
      </c>
      <c r="Y5219" t="s" s="7">
        <v>5862</v>
      </c>
      <c r="Z5219" t="s" s="7">
        <v>8108</v>
      </c>
      <c r="AA5219" t="s" s="7">
        <v>5862</v>
      </c>
    </row>
    <row r="5220">
      <c r="A5220" t="s" s="7">
        <v>16883</v>
      </c>
      <c r="B5220" t="s" s="7">
        <v>16884</v>
      </c>
      <c r="C5220" t="s" s="7">
        <v>5862</v>
      </c>
      <c r="D5220" t="s" s="7">
        <v>16885</v>
      </c>
      <c r="E5220" t="n" s="8">
        <v>28.0</v>
      </c>
      <c r="F5220" t="n" s="9">
        <v>6660.0</v>
      </c>
      <c r="G5220" t="s" s="42">
        <v>5862</v>
      </c>
      <c r="H5220" t="s" s="42">
        <v>5862</v>
      </c>
      <c r="I5220" t="s" s="42">
        <v>8108</v>
      </c>
      <c r="J5220" t="s" s="7">
        <v>564</v>
      </c>
      <c r="K5220" t="s" s="7">
        <v>5862</v>
      </c>
      <c r="L5220" t="s" s="7">
        <v>5862</v>
      </c>
      <c r="M5220" t="n" s="10">
        <v>2.0</v>
      </c>
      <c r="N5220" t="s" s="7">
        <v>9487</v>
      </c>
      <c r="O5220" t="s" s="7">
        <v>16886</v>
      </c>
      <c r="P5220" t="s" s="7">
        <v>6560</v>
      </c>
      <c r="Q5220" t="s" s="7">
        <v>5862</v>
      </c>
      <c r="R5220" t="n" s="7">
        <v>1.0</v>
      </c>
      <c r="S5220" t="s" s="7">
        <v>9489</v>
      </c>
      <c r="T5220" t="s" s="7">
        <v>5862</v>
      </c>
      <c r="U5220" t="s" s="7">
        <v>5862</v>
      </c>
      <c r="V5220" t="s" s="7">
        <v>5862</v>
      </c>
      <c r="W5220" t="s" s="7">
        <v>9490</v>
      </c>
      <c r="X5220" t="s" s="7">
        <v>5862</v>
      </c>
      <c r="Y5220" t="s" s="7">
        <v>5862</v>
      </c>
      <c r="Z5220" t="s" s="7">
        <v>8108</v>
      </c>
      <c r="AA5220" t="s" s="7">
        <v>5862</v>
      </c>
    </row>
    <row r="5221">
      <c r="A5221" t="s" s="7">
        <v>16887</v>
      </c>
      <c r="B5221" t="s" s="7">
        <v>16884</v>
      </c>
      <c r="C5221" t="s" s="7">
        <v>5862</v>
      </c>
      <c r="D5221" t="s" s="7">
        <v>16888</v>
      </c>
      <c r="E5221" t="n" s="8">
        <v>23.0</v>
      </c>
      <c r="F5221" t="n" s="9">
        <v>6666.0</v>
      </c>
      <c r="G5221" t="s" s="42">
        <v>5862</v>
      </c>
      <c r="H5221" t="s" s="42">
        <v>5862</v>
      </c>
      <c r="I5221" t="s" s="42">
        <v>8108</v>
      </c>
      <c r="J5221" t="s" s="7">
        <v>564</v>
      </c>
      <c r="K5221" t="s" s="7">
        <v>5862</v>
      </c>
      <c r="L5221" t="s" s="7">
        <v>5862</v>
      </c>
      <c r="M5221" t="n" s="10">
        <v>23.0</v>
      </c>
      <c r="N5221" t="s" s="7">
        <v>9487</v>
      </c>
      <c r="O5221" t="s" s="7">
        <v>16889</v>
      </c>
      <c r="P5221" t="s" s="7">
        <v>6560</v>
      </c>
      <c r="Q5221" t="s" s="7">
        <v>5862</v>
      </c>
      <c r="R5221" t="n" s="7">
        <v>1.0</v>
      </c>
      <c r="S5221" t="s" s="7">
        <v>9489</v>
      </c>
      <c r="T5221" t="s" s="7">
        <v>5862</v>
      </c>
      <c r="U5221" t="s" s="7">
        <v>5862</v>
      </c>
      <c r="V5221" t="s" s="7">
        <v>5862</v>
      </c>
      <c r="W5221" t="s" s="7">
        <v>9490</v>
      </c>
      <c r="X5221" t="s" s="7">
        <v>5862</v>
      </c>
      <c r="Y5221" t="s" s="7">
        <v>5862</v>
      </c>
      <c r="Z5221" t="s" s="7">
        <v>8108</v>
      </c>
      <c r="AA5221" t="s" s="7">
        <v>5862</v>
      </c>
    </row>
    <row r="5222">
      <c r="A5222" t="s" s="7">
        <v>16890</v>
      </c>
      <c r="B5222" t="s" s="7">
        <v>16884</v>
      </c>
      <c r="C5222" t="s" s="7">
        <v>5862</v>
      </c>
      <c r="D5222" t="s" s="7">
        <v>16891</v>
      </c>
      <c r="E5222" t="n" s="8">
        <v>13.0</v>
      </c>
      <c r="F5222" t="n" s="9">
        <v>6650.0</v>
      </c>
      <c r="G5222" t="s" s="42">
        <v>5862</v>
      </c>
      <c r="H5222" t="s" s="42">
        <v>5862</v>
      </c>
      <c r="I5222" t="s" s="42">
        <v>8108</v>
      </c>
      <c r="J5222" t="s" s="7">
        <v>564</v>
      </c>
      <c r="K5222" t="s" s="7">
        <v>5862</v>
      </c>
      <c r="L5222" t="s" s="7">
        <v>5862</v>
      </c>
      <c r="M5222" t="n" s="10">
        <v>13.0</v>
      </c>
      <c r="N5222" t="s" s="7">
        <v>9487</v>
      </c>
      <c r="O5222" t="s" s="7">
        <v>16892</v>
      </c>
      <c r="P5222" t="s" s="7">
        <v>6560</v>
      </c>
      <c r="Q5222" t="s" s="7">
        <v>5862</v>
      </c>
      <c r="R5222" t="n" s="7">
        <v>1.0</v>
      </c>
      <c r="S5222" t="s" s="7">
        <v>9489</v>
      </c>
      <c r="T5222" t="s" s="7">
        <v>5862</v>
      </c>
      <c r="U5222" t="s" s="7">
        <v>5862</v>
      </c>
      <c r="V5222" t="s" s="7">
        <v>5862</v>
      </c>
      <c r="W5222" t="s" s="7">
        <v>9490</v>
      </c>
      <c r="X5222" t="s" s="7">
        <v>5862</v>
      </c>
      <c r="Y5222" t="s" s="7">
        <v>5862</v>
      </c>
      <c r="Z5222" t="s" s="7">
        <v>8108</v>
      </c>
      <c r="AA5222" t="s" s="7">
        <v>5862</v>
      </c>
    </row>
    <row r="5223">
      <c r="A5223" t="s" s="7">
        <v>16893</v>
      </c>
      <c r="B5223" t="s" s="7">
        <v>16894</v>
      </c>
      <c r="C5223" t="s" s="7">
        <v>5862</v>
      </c>
      <c r="D5223" t="s" s="7">
        <v>5862</v>
      </c>
      <c r="E5223" t="n" s="8">
        <v>13.0</v>
      </c>
      <c r="F5223" t="n" s="9">
        <v>999.0</v>
      </c>
      <c r="G5223" t="s" s="42">
        <v>5862</v>
      </c>
      <c r="H5223" t="s" s="42">
        <v>5862</v>
      </c>
      <c r="I5223" t="s" s="42">
        <v>8108</v>
      </c>
      <c r="J5223" t="s" s="7">
        <v>1260</v>
      </c>
      <c r="K5223" t="s" s="7">
        <v>5862</v>
      </c>
      <c r="L5223" t="s" s="7">
        <v>5862</v>
      </c>
      <c r="M5223" t="n" s="10">
        <v>100.0</v>
      </c>
      <c r="N5223" t="s" s="7">
        <v>9487</v>
      </c>
      <c r="O5223" t="s" s="7">
        <v>16895</v>
      </c>
      <c r="P5223" t="s" s="7">
        <v>6329</v>
      </c>
      <c r="Q5223" t="s" s="7">
        <v>5862</v>
      </c>
      <c r="R5223" t="n" s="7">
        <v>1.0</v>
      </c>
      <c r="S5223" t="s" s="7">
        <v>9489</v>
      </c>
      <c r="T5223" t="s" s="7">
        <v>5862</v>
      </c>
      <c r="U5223" t="s" s="7">
        <v>5862</v>
      </c>
      <c r="V5223" t="s" s="7">
        <v>5862</v>
      </c>
      <c r="W5223" t="s" s="7">
        <v>9490</v>
      </c>
      <c r="X5223" t="s" s="7">
        <v>5862</v>
      </c>
      <c r="Y5223" t="s" s="7">
        <v>5862</v>
      </c>
      <c r="Z5223" t="s" s="7">
        <v>8108</v>
      </c>
      <c r="AA5223" t="s" s="7">
        <v>5862</v>
      </c>
    </row>
    <row r="5224">
      <c r="A5224" t="s" s="7">
        <v>16896</v>
      </c>
      <c r="B5224" t="s" s="7">
        <v>16897</v>
      </c>
      <c r="C5224" t="s" s="7">
        <v>5862</v>
      </c>
      <c r="D5224" t="s" s="7">
        <v>16898</v>
      </c>
      <c r="E5224" t="n" s="8">
        <v>18.0</v>
      </c>
      <c r="F5224" t="n" s="9">
        <v>5545.0</v>
      </c>
      <c r="G5224" t="s" s="42">
        <v>5862</v>
      </c>
      <c r="H5224" t="s" s="42">
        <v>5862</v>
      </c>
      <c r="I5224" t="s" s="42">
        <v>8108</v>
      </c>
      <c r="J5224" t="s" s="7">
        <v>611</v>
      </c>
      <c r="K5224" t="s" s="7">
        <v>5862</v>
      </c>
      <c r="L5224" t="s" s="7">
        <v>5862</v>
      </c>
      <c r="M5224" t="n" s="10">
        <v>50.0</v>
      </c>
      <c r="N5224" t="s" s="7">
        <v>9487</v>
      </c>
      <c r="O5224" t="s" s="7">
        <v>16899</v>
      </c>
      <c r="P5224" t="s" s="7">
        <v>6571</v>
      </c>
      <c r="Q5224" t="s" s="7">
        <v>5862</v>
      </c>
      <c r="R5224" t="n" s="7">
        <v>1.0</v>
      </c>
      <c r="S5224" t="s" s="7">
        <v>9489</v>
      </c>
      <c r="T5224" t="s" s="7">
        <v>5862</v>
      </c>
      <c r="U5224" t="s" s="7">
        <v>5862</v>
      </c>
      <c r="V5224" t="s" s="7">
        <v>5862</v>
      </c>
      <c r="W5224" t="s" s="7">
        <v>9490</v>
      </c>
      <c r="X5224" t="s" s="7">
        <v>5862</v>
      </c>
      <c r="Y5224" t="s" s="7">
        <v>5862</v>
      </c>
      <c r="Z5224" t="s" s="7">
        <v>8108</v>
      </c>
      <c r="AA5224" t="s" s="7">
        <v>5862</v>
      </c>
    </row>
    <row r="5225">
      <c r="A5225" t="s" s="7">
        <v>16900</v>
      </c>
      <c r="B5225" t="s" s="7">
        <v>16897</v>
      </c>
      <c r="C5225" t="s" s="7">
        <v>5862</v>
      </c>
      <c r="D5225" t="s" s="7">
        <v>16901</v>
      </c>
      <c r="E5225" t="n" s="8">
        <v>28.0</v>
      </c>
      <c r="F5225" t="n" s="9">
        <v>8878.0</v>
      </c>
      <c r="G5225" t="s" s="42">
        <v>5862</v>
      </c>
      <c r="H5225" t="s" s="42">
        <v>5862</v>
      </c>
      <c r="I5225" t="s" s="42">
        <v>8108</v>
      </c>
      <c r="J5225" t="s" s="7">
        <v>611</v>
      </c>
      <c r="K5225" t="s" s="7">
        <v>5862</v>
      </c>
      <c r="L5225" t="s" s="7">
        <v>5862</v>
      </c>
      <c r="M5225" t="n" s="10">
        <v>108.0</v>
      </c>
      <c r="N5225" t="s" s="7">
        <v>9487</v>
      </c>
      <c r="O5225" t="s" s="7">
        <v>16902</v>
      </c>
      <c r="P5225" t="s" s="7">
        <v>6571</v>
      </c>
      <c r="Q5225" t="s" s="7">
        <v>5862</v>
      </c>
      <c r="R5225" t="n" s="7">
        <v>1.0</v>
      </c>
      <c r="S5225" t="s" s="7">
        <v>9489</v>
      </c>
      <c r="T5225" t="s" s="7">
        <v>5862</v>
      </c>
      <c r="U5225" t="s" s="7">
        <v>5862</v>
      </c>
      <c r="V5225" t="s" s="7">
        <v>5862</v>
      </c>
      <c r="W5225" t="s" s="7">
        <v>9490</v>
      </c>
      <c r="X5225" t="s" s="7">
        <v>5862</v>
      </c>
      <c r="Y5225" t="s" s="7">
        <v>5862</v>
      </c>
      <c r="Z5225" t="s" s="7">
        <v>8108</v>
      </c>
      <c r="AA5225" t="s" s="7">
        <v>5862</v>
      </c>
    </row>
    <row r="5226">
      <c r="A5226" t="s" s="7">
        <v>16903</v>
      </c>
      <c r="B5226" t="s" s="7">
        <v>16897</v>
      </c>
      <c r="C5226" t="s" s="7">
        <v>5862</v>
      </c>
      <c r="D5226" t="s" s="7">
        <v>16904</v>
      </c>
      <c r="E5226" t="n" s="8">
        <v>23.0</v>
      </c>
      <c r="F5226" t="n" s="9">
        <v>6670.0</v>
      </c>
      <c r="G5226" t="s" s="42">
        <v>5862</v>
      </c>
      <c r="H5226" t="s" s="42">
        <v>5862</v>
      </c>
      <c r="I5226" t="s" s="42">
        <v>8108</v>
      </c>
      <c r="J5226" t="s" s="7">
        <v>611</v>
      </c>
      <c r="K5226" t="s" s="7">
        <v>5862</v>
      </c>
      <c r="L5226" t="s" s="7">
        <v>5862</v>
      </c>
      <c r="M5226" t="n" s="10">
        <v>13.0</v>
      </c>
      <c r="N5226" t="s" s="7">
        <v>9487</v>
      </c>
      <c r="O5226" t="s" s="7">
        <v>16905</v>
      </c>
      <c r="P5226" t="s" s="7">
        <v>6571</v>
      </c>
      <c r="Q5226" t="s" s="7">
        <v>5862</v>
      </c>
      <c r="R5226" t="n" s="7">
        <v>1.0</v>
      </c>
      <c r="S5226" t="s" s="7">
        <v>9489</v>
      </c>
      <c r="T5226" t="s" s="7">
        <v>5862</v>
      </c>
      <c r="U5226" t="s" s="7">
        <v>5862</v>
      </c>
      <c r="V5226" t="s" s="7">
        <v>5862</v>
      </c>
      <c r="W5226" t="s" s="7">
        <v>9490</v>
      </c>
      <c r="X5226" t="s" s="7">
        <v>5862</v>
      </c>
      <c r="Y5226" t="s" s="7">
        <v>5862</v>
      </c>
      <c r="Z5226" t="s" s="7">
        <v>8108</v>
      </c>
      <c r="AA5226" t="s" s="7">
        <v>5862</v>
      </c>
    </row>
    <row r="5227">
      <c r="A5227" t="s" s="7">
        <v>16906</v>
      </c>
      <c r="B5227" t="s" s="7">
        <v>16897</v>
      </c>
      <c r="C5227" t="s" s="7">
        <v>5862</v>
      </c>
      <c r="D5227" t="s" s="7">
        <v>16907</v>
      </c>
      <c r="E5227" t="n" s="8">
        <v>13.0</v>
      </c>
      <c r="F5227" t="n" s="9">
        <v>6864.0</v>
      </c>
      <c r="G5227" t="s" s="42">
        <v>5862</v>
      </c>
      <c r="H5227" t="s" s="42">
        <v>5862</v>
      </c>
      <c r="I5227" t="s" s="42">
        <v>8108</v>
      </c>
      <c r="J5227" t="s" s="7">
        <v>611</v>
      </c>
      <c r="K5227" t="s" s="7">
        <v>5862</v>
      </c>
      <c r="L5227" t="s" s="7">
        <v>5862</v>
      </c>
      <c r="M5227" t="n" s="10">
        <v>13.0</v>
      </c>
      <c r="N5227" t="s" s="7">
        <v>9487</v>
      </c>
      <c r="O5227" t="s" s="7">
        <v>16908</v>
      </c>
      <c r="P5227" t="s" s="7">
        <v>6571</v>
      </c>
      <c r="Q5227" t="s" s="7">
        <v>5862</v>
      </c>
      <c r="R5227" t="n" s="7">
        <v>1.0</v>
      </c>
      <c r="S5227" t="s" s="7">
        <v>9489</v>
      </c>
      <c r="T5227" t="s" s="7">
        <v>5862</v>
      </c>
      <c r="U5227" t="s" s="7">
        <v>5862</v>
      </c>
      <c r="V5227" t="s" s="7">
        <v>5862</v>
      </c>
      <c r="W5227" t="s" s="7">
        <v>9490</v>
      </c>
      <c r="X5227" t="s" s="7">
        <v>5862</v>
      </c>
      <c r="Y5227" t="s" s="7">
        <v>5862</v>
      </c>
      <c r="Z5227" t="s" s="7">
        <v>8108</v>
      </c>
      <c r="AA5227" t="s" s="7">
        <v>5862</v>
      </c>
    </row>
    <row r="5228">
      <c r="A5228" t="s" s="7">
        <v>16909</v>
      </c>
      <c r="B5228" t="s" s="7">
        <v>16910</v>
      </c>
      <c r="C5228" t="s" s="7">
        <v>5862</v>
      </c>
      <c r="D5228" t="s" s="7">
        <v>5862</v>
      </c>
      <c r="E5228" t="n" s="8">
        <v>13.0</v>
      </c>
      <c r="F5228" t="n" s="9">
        <v>358.0</v>
      </c>
      <c r="G5228" t="s" s="42">
        <v>5862</v>
      </c>
      <c r="H5228" t="s" s="42">
        <v>5862</v>
      </c>
      <c r="I5228" t="s" s="42">
        <v>8108</v>
      </c>
      <c r="J5228" t="s" s="7">
        <v>521</v>
      </c>
      <c r="K5228" t="s" s="7">
        <v>5862</v>
      </c>
      <c r="L5228" t="s" s="7">
        <v>5862</v>
      </c>
      <c r="M5228" t="n" s="10">
        <v>100.0</v>
      </c>
      <c r="N5228" t="s" s="7">
        <v>9487</v>
      </c>
      <c r="O5228" t="s" s="7">
        <v>16911</v>
      </c>
      <c r="P5228" t="s" s="7">
        <v>6534</v>
      </c>
      <c r="Q5228" t="s" s="7">
        <v>5862</v>
      </c>
      <c r="R5228" t="n" s="7">
        <v>1.0</v>
      </c>
      <c r="S5228" t="s" s="7">
        <v>9489</v>
      </c>
      <c r="T5228" t="s" s="7">
        <v>5862</v>
      </c>
      <c r="U5228" t="s" s="7">
        <v>5862</v>
      </c>
      <c r="V5228" t="s" s="7">
        <v>5862</v>
      </c>
      <c r="W5228" t="s" s="7">
        <v>9490</v>
      </c>
      <c r="X5228" t="s" s="7">
        <v>5862</v>
      </c>
      <c r="Y5228" t="s" s="7">
        <v>5862</v>
      </c>
      <c r="Z5228" t="s" s="7">
        <v>8108</v>
      </c>
      <c r="AA5228" t="s" s="7">
        <v>5862</v>
      </c>
    </row>
    <row r="5229">
      <c r="A5229" t="s" s="7">
        <v>16912</v>
      </c>
      <c r="B5229" t="s" s="7">
        <v>16913</v>
      </c>
      <c r="C5229" t="s" s="7">
        <v>5862</v>
      </c>
      <c r="D5229" t="s" s="7">
        <v>5862</v>
      </c>
      <c r="E5229" t="n" s="8">
        <v>13.0</v>
      </c>
      <c r="F5229" t="n" s="9">
        <v>544.0</v>
      </c>
      <c r="G5229" t="s" s="42">
        <v>5862</v>
      </c>
      <c r="H5229" t="s" s="42">
        <v>5862</v>
      </c>
      <c r="I5229" t="s" s="42">
        <v>8108</v>
      </c>
      <c r="J5229" t="s" s="7">
        <v>259</v>
      </c>
      <c r="K5229" t="s" s="7">
        <v>5862</v>
      </c>
      <c r="L5229" t="s" s="7">
        <v>5862</v>
      </c>
      <c r="M5229" t="n" s="10">
        <v>100.0</v>
      </c>
      <c r="N5229" t="s" s="7">
        <v>9487</v>
      </c>
      <c r="O5229" t="s" s="7">
        <v>16914</v>
      </c>
      <c r="P5229" t="s" s="7">
        <v>6113</v>
      </c>
      <c r="Q5229" t="s" s="7">
        <v>5862</v>
      </c>
      <c r="R5229" t="n" s="7">
        <v>1.0</v>
      </c>
      <c r="S5229" t="s" s="7">
        <v>9489</v>
      </c>
      <c r="T5229" t="s" s="7">
        <v>5862</v>
      </c>
      <c r="U5229" t="s" s="7">
        <v>5862</v>
      </c>
      <c r="V5229" t="s" s="7">
        <v>5862</v>
      </c>
      <c r="W5229" t="s" s="7">
        <v>9490</v>
      </c>
      <c r="X5229" t="s" s="7">
        <v>5862</v>
      </c>
      <c r="Y5229" t="s" s="7">
        <v>5862</v>
      </c>
      <c r="Z5229" t="s" s="7">
        <v>8108</v>
      </c>
      <c r="AA5229" t="s" s="7">
        <v>5862</v>
      </c>
    </row>
    <row r="5230">
      <c r="A5230" t="s" s="7">
        <v>16915</v>
      </c>
      <c r="B5230" t="s" s="7">
        <v>16916</v>
      </c>
      <c r="C5230" t="s" s="7">
        <v>5862</v>
      </c>
      <c r="D5230" t="s" s="7">
        <v>5862</v>
      </c>
      <c r="E5230" t="n" s="8">
        <v>13.0</v>
      </c>
      <c r="F5230" t="n" s="9">
        <v>574.0</v>
      </c>
      <c r="G5230" t="s" s="42">
        <v>5862</v>
      </c>
      <c r="H5230" t="s" s="42">
        <v>5862</v>
      </c>
      <c r="I5230" t="s" s="42">
        <v>8108</v>
      </c>
      <c r="J5230" t="s" s="7">
        <v>550</v>
      </c>
      <c r="K5230" t="s" s="7">
        <v>5862</v>
      </c>
      <c r="L5230" t="s" s="7">
        <v>5862</v>
      </c>
      <c r="M5230" t="n" s="10">
        <v>1.0</v>
      </c>
      <c r="N5230" t="s" s="7">
        <v>9487</v>
      </c>
      <c r="O5230" t="s" s="7">
        <v>16917</v>
      </c>
      <c r="P5230" t="s" s="7">
        <v>6548</v>
      </c>
      <c r="Q5230" t="s" s="7">
        <v>5862</v>
      </c>
      <c r="R5230" t="n" s="7">
        <v>1.0</v>
      </c>
      <c r="S5230" t="s" s="7">
        <v>9489</v>
      </c>
      <c r="T5230" t="s" s="7">
        <v>5862</v>
      </c>
      <c r="U5230" t="s" s="7">
        <v>5862</v>
      </c>
      <c r="V5230" t="s" s="7">
        <v>5862</v>
      </c>
      <c r="W5230" t="s" s="7">
        <v>9490</v>
      </c>
      <c r="X5230" t="s" s="7">
        <v>5862</v>
      </c>
      <c r="Y5230" t="s" s="7">
        <v>5862</v>
      </c>
      <c r="Z5230" t="s" s="7">
        <v>8108</v>
      </c>
      <c r="AA5230" t="s" s="7">
        <v>5862</v>
      </c>
    </row>
    <row r="5231">
      <c r="A5231" t="s" s="7">
        <v>16918</v>
      </c>
      <c r="B5231" t="s" s="7">
        <v>16919</v>
      </c>
      <c r="C5231" t="s" s="7">
        <v>5862</v>
      </c>
      <c r="D5231" t="s" s="7">
        <v>5862</v>
      </c>
      <c r="E5231" t="n" s="8">
        <v>13.0</v>
      </c>
      <c r="F5231" t="n" s="9">
        <v>8870.0</v>
      </c>
      <c r="G5231" t="s" s="42">
        <v>5862</v>
      </c>
      <c r="H5231" t="s" s="42">
        <v>5862</v>
      </c>
      <c r="I5231" t="s" s="42">
        <v>8108</v>
      </c>
      <c r="J5231" t="s" s="7">
        <v>564</v>
      </c>
      <c r="K5231" t="s" s="7">
        <v>5862</v>
      </c>
      <c r="L5231" t="s" s="7">
        <v>5862</v>
      </c>
      <c r="M5231" t="n" s="10">
        <v>1.0</v>
      </c>
      <c r="N5231" t="s" s="7">
        <v>9487</v>
      </c>
      <c r="O5231" t="s" s="7">
        <v>16920</v>
      </c>
      <c r="P5231" t="s" s="7">
        <v>6560</v>
      </c>
      <c r="Q5231" t="s" s="7">
        <v>5862</v>
      </c>
      <c r="R5231" t="n" s="7">
        <v>1.0</v>
      </c>
      <c r="S5231" t="s" s="7">
        <v>9489</v>
      </c>
      <c r="T5231" t="s" s="7">
        <v>5862</v>
      </c>
      <c r="U5231" t="s" s="7">
        <v>5862</v>
      </c>
      <c r="V5231" t="s" s="7">
        <v>5862</v>
      </c>
      <c r="W5231" t="s" s="7">
        <v>9490</v>
      </c>
      <c r="X5231" t="s" s="7">
        <v>5862</v>
      </c>
      <c r="Y5231" t="s" s="7">
        <v>5862</v>
      </c>
      <c r="Z5231" t="s" s="7">
        <v>8108</v>
      </c>
      <c r="AA5231" t="s" s="7">
        <v>5862</v>
      </c>
    </row>
    <row r="5232">
      <c r="A5232" t="s" s="7">
        <v>16921</v>
      </c>
      <c r="B5232" t="s" s="7">
        <v>16922</v>
      </c>
      <c r="C5232" t="s" s="7">
        <v>5862</v>
      </c>
      <c r="D5232" t="s" s="7">
        <v>5862</v>
      </c>
      <c r="E5232" t="n" s="8">
        <v>13.0</v>
      </c>
      <c r="F5232" t="n" s="9">
        <v>9888.0</v>
      </c>
      <c r="G5232" t="s" s="42">
        <v>5862</v>
      </c>
      <c r="H5232" t="s" s="42">
        <v>5862</v>
      </c>
      <c r="I5232" t="s" s="42">
        <v>8108</v>
      </c>
      <c r="J5232" t="s" s="7">
        <v>76</v>
      </c>
      <c r="K5232" t="s" s="7">
        <v>5862</v>
      </c>
      <c r="L5232" t="s" s="7">
        <v>5862</v>
      </c>
      <c r="M5232" t="n" s="10">
        <v>1.0</v>
      </c>
      <c r="N5232" t="s" s="7">
        <v>9487</v>
      </c>
      <c r="O5232" t="s" s="7">
        <v>16923</v>
      </c>
      <c r="P5232" t="s" s="7">
        <v>6633</v>
      </c>
      <c r="Q5232" t="s" s="7">
        <v>5862</v>
      </c>
      <c r="R5232" t="n" s="7">
        <v>1.0</v>
      </c>
      <c r="S5232" t="s" s="7">
        <v>9489</v>
      </c>
      <c r="T5232" t="s" s="7">
        <v>5862</v>
      </c>
      <c r="U5232" t="s" s="7">
        <v>5862</v>
      </c>
      <c r="V5232" t="s" s="7">
        <v>5862</v>
      </c>
      <c r="W5232" t="s" s="7">
        <v>9490</v>
      </c>
      <c r="X5232" t="s" s="7">
        <v>5862</v>
      </c>
      <c r="Y5232" t="s" s="7">
        <v>5862</v>
      </c>
      <c r="Z5232" t="s" s="7">
        <v>8108</v>
      </c>
      <c r="AA5232" t="s" s="7">
        <v>5862</v>
      </c>
    </row>
    <row r="5233">
      <c r="A5233" t="s" s="7">
        <v>16924</v>
      </c>
      <c r="B5233" t="s" s="7">
        <v>16925</v>
      </c>
      <c r="C5233" t="s" s="7">
        <v>5862</v>
      </c>
      <c r="D5233" t="s" s="7">
        <v>5862</v>
      </c>
      <c r="E5233" t="n" s="8">
        <v>13.0</v>
      </c>
      <c r="F5233" t="n" s="9">
        <v>5587.0</v>
      </c>
      <c r="G5233" t="s" s="42">
        <v>5862</v>
      </c>
      <c r="H5233" t="s" s="42">
        <v>5862</v>
      </c>
      <c r="I5233" t="s" s="42">
        <v>8108</v>
      </c>
      <c r="J5233" t="s" s="7">
        <v>487</v>
      </c>
      <c r="K5233" t="s" s="7">
        <v>5862</v>
      </c>
      <c r="L5233" t="s" s="7">
        <v>5862</v>
      </c>
      <c r="M5233" t="n" s="10">
        <v>1.0</v>
      </c>
      <c r="N5233" t="s" s="7">
        <v>9487</v>
      </c>
      <c r="O5233" t="s" s="7">
        <v>16926</v>
      </c>
      <c r="P5233" t="s" s="7">
        <v>6488</v>
      </c>
      <c r="Q5233" t="s" s="7">
        <v>5862</v>
      </c>
      <c r="R5233" t="n" s="7">
        <v>1.0</v>
      </c>
      <c r="S5233" t="s" s="7">
        <v>9489</v>
      </c>
      <c r="T5233" t="s" s="7">
        <v>5862</v>
      </c>
      <c r="U5233" t="s" s="7">
        <v>5862</v>
      </c>
      <c r="V5233" t="s" s="7">
        <v>5862</v>
      </c>
      <c r="W5233" t="s" s="7">
        <v>9490</v>
      </c>
      <c r="X5233" t="s" s="7">
        <v>5862</v>
      </c>
      <c r="Y5233" t="s" s="7">
        <v>5862</v>
      </c>
      <c r="Z5233" t="s" s="7">
        <v>8108</v>
      </c>
      <c r="AA5233" t="s" s="7">
        <v>5862</v>
      </c>
    </row>
    <row r="5234">
      <c r="A5234" t="s" s="7">
        <v>16927</v>
      </c>
      <c r="B5234" t="s" s="7">
        <v>16928</v>
      </c>
      <c r="C5234" t="s" s="7">
        <v>5862</v>
      </c>
      <c r="D5234" t="s" s="7">
        <v>13591</v>
      </c>
      <c r="E5234" t="n" s="8">
        <v>13.0</v>
      </c>
      <c r="F5234" t="n" s="9">
        <v>6658.0</v>
      </c>
      <c r="G5234" t="s" s="42">
        <v>5862</v>
      </c>
      <c r="H5234" t="s" s="42">
        <v>5862</v>
      </c>
      <c r="I5234" t="s" s="42">
        <v>8108</v>
      </c>
      <c r="J5234" t="s" s="7">
        <v>1309</v>
      </c>
      <c r="K5234" t="s" s="7">
        <v>5862</v>
      </c>
      <c r="L5234" t="s" s="7">
        <v>5862</v>
      </c>
      <c r="M5234" t="n" s="10">
        <v>100.0</v>
      </c>
      <c r="N5234" t="s" s="7">
        <v>9487</v>
      </c>
      <c r="O5234" t="s" s="7">
        <v>16929</v>
      </c>
      <c r="P5234" t="s" s="7">
        <v>6350</v>
      </c>
      <c r="Q5234" t="s" s="7">
        <v>5862</v>
      </c>
      <c r="R5234" t="n" s="7">
        <v>1.0</v>
      </c>
      <c r="S5234" t="s" s="7">
        <v>9489</v>
      </c>
      <c r="T5234" t="s" s="7">
        <v>5862</v>
      </c>
      <c r="U5234" t="s" s="7">
        <v>5862</v>
      </c>
      <c r="V5234" t="s" s="7">
        <v>5862</v>
      </c>
      <c r="W5234" t="s" s="7">
        <v>9490</v>
      </c>
      <c r="X5234" t="s" s="7">
        <v>5862</v>
      </c>
      <c r="Y5234" t="s" s="7">
        <v>5862</v>
      </c>
      <c r="Z5234" t="s" s="7">
        <v>8108</v>
      </c>
      <c r="AA5234" t="s" s="7">
        <v>5862</v>
      </c>
    </row>
    <row r="5235">
      <c r="A5235" t="s" s="7">
        <v>16930</v>
      </c>
      <c r="B5235" t="s" s="7">
        <v>16931</v>
      </c>
      <c r="C5235" t="s" s="7">
        <v>5862</v>
      </c>
      <c r="D5235" t="s" s="7">
        <v>5862</v>
      </c>
      <c r="E5235" t="n" s="8">
        <v>13.0</v>
      </c>
      <c r="F5235" t="n" s="9">
        <v>554.0</v>
      </c>
      <c r="G5235" t="s" s="42">
        <v>5862</v>
      </c>
      <c r="H5235" t="s" s="42">
        <v>5862</v>
      </c>
      <c r="I5235" t="s" s="42">
        <v>8108</v>
      </c>
      <c r="J5235" t="s" s="7">
        <v>84</v>
      </c>
      <c r="K5235" t="s" s="7">
        <v>5862</v>
      </c>
      <c r="L5235" t="s" s="7">
        <v>5862</v>
      </c>
      <c r="M5235" t="n" s="10">
        <v>100.0</v>
      </c>
      <c r="N5235" t="s" s="7">
        <v>9487</v>
      </c>
      <c r="O5235" t="s" s="7">
        <v>16932</v>
      </c>
      <c r="P5235" t="s" s="7">
        <v>6621</v>
      </c>
      <c r="Q5235" t="s" s="7">
        <v>5862</v>
      </c>
      <c r="R5235" t="n" s="7">
        <v>1.0</v>
      </c>
      <c r="S5235" t="s" s="7">
        <v>9489</v>
      </c>
      <c r="T5235" t="s" s="7">
        <v>5862</v>
      </c>
      <c r="U5235" t="s" s="7">
        <v>5862</v>
      </c>
      <c r="V5235" t="s" s="7">
        <v>5862</v>
      </c>
      <c r="W5235" t="s" s="7">
        <v>9490</v>
      </c>
      <c r="X5235" t="s" s="7">
        <v>5862</v>
      </c>
      <c r="Y5235" t="s" s="7">
        <v>5862</v>
      </c>
      <c r="Z5235" t="s" s="7">
        <v>8108</v>
      </c>
      <c r="AA5235" t="s" s="7">
        <v>5862</v>
      </c>
    </row>
    <row r="5236">
      <c r="A5236" t="s" s="7">
        <v>16933</v>
      </c>
      <c r="B5236" t="s" s="7">
        <v>16934</v>
      </c>
      <c r="C5236" t="s" s="7">
        <v>5862</v>
      </c>
      <c r="D5236" t="s" s="7">
        <v>16935</v>
      </c>
      <c r="E5236" t="n" s="8">
        <v>13.0</v>
      </c>
      <c r="F5236" t="n" s="9">
        <v>782.0</v>
      </c>
      <c r="G5236" t="s" s="42">
        <v>5862</v>
      </c>
      <c r="H5236" t="s" s="42">
        <v>5862</v>
      </c>
      <c r="I5236" t="s" s="42">
        <v>8108</v>
      </c>
      <c r="J5236" t="s" s="7">
        <v>1270</v>
      </c>
      <c r="K5236" t="s" s="7">
        <v>5862</v>
      </c>
      <c r="L5236" t="s" s="7">
        <v>5862</v>
      </c>
      <c r="M5236" t="n" s="10">
        <v>100.0</v>
      </c>
      <c r="N5236" t="s" s="7">
        <v>9487</v>
      </c>
      <c r="O5236" t="s" s="7">
        <v>16936</v>
      </c>
      <c r="P5236" t="s" s="7">
        <v>6333</v>
      </c>
      <c r="Q5236" t="s" s="7">
        <v>5862</v>
      </c>
      <c r="R5236" t="n" s="7">
        <v>1.0</v>
      </c>
      <c r="S5236" t="s" s="7">
        <v>9489</v>
      </c>
      <c r="T5236" t="s" s="7">
        <v>5862</v>
      </c>
      <c r="U5236" t="s" s="7">
        <v>5862</v>
      </c>
      <c r="V5236" t="s" s="7">
        <v>5862</v>
      </c>
      <c r="W5236" t="s" s="7">
        <v>9490</v>
      </c>
      <c r="X5236" t="s" s="7">
        <v>5862</v>
      </c>
      <c r="Y5236" t="s" s="7">
        <v>5862</v>
      </c>
      <c r="Z5236" t="s" s="7">
        <v>8108</v>
      </c>
      <c r="AA5236" t="s" s="7">
        <v>5862</v>
      </c>
    </row>
    <row r="5237">
      <c r="A5237" t="s" s="7">
        <v>16937</v>
      </c>
      <c r="B5237" t="s" s="7">
        <v>16934</v>
      </c>
      <c r="C5237" t="s" s="7">
        <v>5862</v>
      </c>
      <c r="D5237" t="s" s="7">
        <v>16938</v>
      </c>
      <c r="E5237" t="n" s="8">
        <v>18.0</v>
      </c>
      <c r="F5237" t="n" s="9">
        <v>5793.0</v>
      </c>
      <c r="G5237" t="s" s="42">
        <v>5862</v>
      </c>
      <c r="H5237" t="s" s="42">
        <v>5862</v>
      </c>
      <c r="I5237" t="s" s="42">
        <v>8108</v>
      </c>
      <c r="J5237" t="s" s="7">
        <v>1270</v>
      </c>
      <c r="K5237" t="s" s="7">
        <v>5862</v>
      </c>
      <c r="L5237" t="s" s="7">
        <v>5862</v>
      </c>
      <c r="M5237" t="n" s="10">
        <v>100.0</v>
      </c>
      <c r="N5237" t="s" s="7">
        <v>9487</v>
      </c>
      <c r="O5237" t="s" s="7">
        <v>16939</v>
      </c>
      <c r="P5237" t="s" s="7">
        <v>6333</v>
      </c>
      <c r="Q5237" t="s" s="7">
        <v>5862</v>
      </c>
      <c r="R5237" t="n" s="7">
        <v>1.0</v>
      </c>
      <c r="S5237" t="s" s="7">
        <v>9489</v>
      </c>
      <c r="T5237" t="s" s="7">
        <v>5862</v>
      </c>
      <c r="U5237" t="s" s="7">
        <v>5862</v>
      </c>
      <c r="V5237" t="s" s="7">
        <v>5862</v>
      </c>
      <c r="W5237" t="s" s="7">
        <v>9490</v>
      </c>
      <c r="X5237" t="s" s="7">
        <v>5862</v>
      </c>
      <c r="Y5237" t="s" s="7">
        <v>5862</v>
      </c>
      <c r="Z5237" t="s" s="7">
        <v>8108</v>
      </c>
      <c r="AA5237" t="s" s="7">
        <v>5862</v>
      </c>
    </row>
    <row r="5238">
      <c r="A5238" t="s" s="7">
        <v>16940</v>
      </c>
      <c r="B5238" t="s" s="7">
        <v>16941</v>
      </c>
      <c r="C5238" t="s" s="7">
        <v>5862</v>
      </c>
      <c r="D5238" t="s" s="7">
        <v>5862</v>
      </c>
      <c r="E5238" t="n" s="8">
        <v>13.5</v>
      </c>
      <c r="F5238" t="n" s="9">
        <v>6666.0</v>
      </c>
      <c r="G5238" t="s" s="42">
        <v>5862</v>
      </c>
      <c r="H5238" t="s" s="42">
        <v>5862</v>
      </c>
      <c r="I5238" t="s" s="42">
        <v>8108</v>
      </c>
      <c r="J5238" t="s" s="7">
        <v>465</v>
      </c>
      <c r="K5238" t="s" s="7">
        <v>5862</v>
      </c>
      <c r="L5238" t="s" s="7">
        <v>5862</v>
      </c>
      <c r="M5238" t="n" s="10">
        <v>500.0</v>
      </c>
      <c r="N5238" t="s" s="7">
        <v>9487</v>
      </c>
      <c r="O5238" t="s" s="7">
        <v>16942</v>
      </c>
      <c r="P5238" t="s" s="7">
        <v>5909</v>
      </c>
      <c r="Q5238" t="s" s="7">
        <v>5862</v>
      </c>
      <c r="R5238" t="n" s="7">
        <v>1.0</v>
      </c>
      <c r="S5238" t="s" s="7">
        <v>9489</v>
      </c>
      <c r="T5238" t="s" s="7">
        <v>5862</v>
      </c>
      <c r="U5238" t="s" s="7">
        <v>5862</v>
      </c>
      <c r="V5238" t="s" s="7">
        <v>5862</v>
      </c>
      <c r="W5238" t="s" s="7">
        <v>9490</v>
      </c>
      <c r="X5238" t="s" s="7">
        <v>5862</v>
      </c>
      <c r="Y5238" t="s" s="7">
        <v>5862</v>
      </c>
      <c r="Z5238" t="s" s="7">
        <v>8108</v>
      </c>
      <c r="AA5238" t="s" s="7">
        <v>5862</v>
      </c>
    </row>
    <row r="5239">
      <c r="A5239" t="s" s="7">
        <v>16943</v>
      </c>
      <c r="B5239" t="s" s="7">
        <v>16944</v>
      </c>
      <c r="C5239" t="s" s="7">
        <v>5862</v>
      </c>
      <c r="D5239" t="s" s="7">
        <v>5862</v>
      </c>
      <c r="E5239" t="n" s="8">
        <v>13.5</v>
      </c>
      <c r="F5239" t="n" s="9">
        <v>6993.0</v>
      </c>
      <c r="G5239" t="s" s="42">
        <v>5862</v>
      </c>
      <c r="H5239" t="s" s="42">
        <v>5862</v>
      </c>
      <c r="I5239" t="s" s="42">
        <v>8108</v>
      </c>
      <c r="J5239" t="s" s="7">
        <v>1674</v>
      </c>
      <c r="K5239" t="s" s="7">
        <v>5862</v>
      </c>
      <c r="L5239" t="s" s="7">
        <v>5862</v>
      </c>
      <c r="M5239" t="n" s="10">
        <v>500.0</v>
      </c>
      <c r="N5239" t="s" s="7">
        <v>9830</v>
      </c>
      <c r="O5239" t="s" s="7">
        <v>16945</v>
      </c>
      <c r="P5239" t="s" s="7">
        <v>7644</v>
      </c>
      <c r="Q5239" t="s" s="7">
        <v>5862</v>
      </c>
      <c r="R5239" t="n" s="7">
        <v>1.0</v>
      </c>
      <c r="S5239" t="s" s="7">
        <v>9489</v>
      </c>
      <c r="T5239" t="s" s="7">
        <v>5862</v>
      </c>
      <c r="U5239" t="s" s="7">
        <v>5862</v>
      </c>
      <c r="V5239" t="s" s="7">
        <v>5862</v>
      </c>
      <c r="W5239" t="s" s="7">
        <v>9490</v>
      </c>
      <c r="X5239" t="s" s="7">
        <v>5862</v>
      </c>
      <c r="Y5239" t="s" s="7">
        <v>5862</v>
      </c>
      <c r="Z5239" t="s" s="7">
        <v>8108</v>
      </c>
      <c r="AA5239" t="s" s="7">
        <v>5862</v>
      </c>
    </row>
    <row r="5240">
      <c r="A5240" t="s" s="7">
        <v>16946</v>
      </c>
      <c r="B5240" t="s" s="7">
        <v>16947</v>
      </c>
      <c r="C5240" t="s" s="7">
        <v>5862</v>
      </c>
      <c r="D5240" t="s" s="7">
        <v>16948</v>
      </c>
      <c r="E5240" t="n" s="8">
        <v>38.8</v>
      </c>
      <c r="F5240" t="n" s="9">
        <v>9999.0</v>
      </c>
      <c r="G5240" t="s" s="42">
        <v>5862</v>
      </c>
      <c r="H5240" t="s" s="42">
        <v>5862</v>
      </c>
      <c r="I5240" t="s" s="42">
        <v>8108</v>
      </c>
      <c r="J5240" t="s" s="7">
        <v>445</v>
      </c>
      <c r="K5240" t="s" s="7">
        <v>5862</v>
      </c>
      <c r="L5240" t="s" s="7">
        <v>5862</v>
      </c>
      <c r="M5240" t="n" s="10">
        <v>150.0</v>
      </c>
      <c r="N5240" t="s" s="7">
        <v>9487</v>
      </c>
      <c r="O5240" t="s" s="7">
        <v>16949</v>
      </c>
      <c r="P5240" t="s" s="7">
        <v>5874</v>
      </c>
      <c r="Q5240" t="s" s="7">
        <v>5862</v>
      </c>
      <c r="R5240" t="n" s="7">
        <v>1.0</v>
      </c>
      <c r="S5240" t="s" s="7">
        <v>9489</v>
      </c>
      <c r="T5240" t="s" s="7">
        <v>5862</v>
      </c>
      <c r="U5240" t="s" s="7">
        <v>5862</v>
      </c>
      <c r="V5240" t="s" s="7">
        <v>5862</v>
      </c>
      <c r="W5240" t="s" s="7">
        <v>9490</v>
      </c>
      <c r="X5240" t="s" s="7">
        <v>5862</v>
      </c>
      <c r="Y5240" t="s" s="7">
        <v>5862</v>
      </c>
      <c r="Z5240" t="s" s="7">
        <v>8108</v>
      </c>
      <c r="AA5240" t="s" s="7">
        <v>5862</v>
      </c>
    </row>
    <row r="5241">
      <c r="A5241" t="s" s="7">
        <v>16950</v>
      </c>
      <c r="B5241" t="s" s="7">
        <v>16947</v>
      </c>
      <c r="C5241" t="s" s="7">
        <v>5862</v>
      </c>
      <c r="D5241" t="s" s="7">
        <v>16951</v>
      </c>
      <c r="E5241" t="n" s="8">
        <v>13.8</v>
      </c>
      <c r="F5241" t="n" s="9">
        <v>6999.0</v>
      </c>
      <c r="G5241" t="s" s="42">
        <v>5862</v>
      </c>
      <c r="H5241" t="s" s="42">
        <v>5862</v>
      </c>
      <c r="I5241" t="s" s="42">
        <v>8108</v>
      </c>
      <c r="J5241" t="s" s="7">
        <v>445</v>
      </c>
      <c r="K5241" t="s" s="7">
        <v>5862</v>
      </c>
      <c r="L5241" t="s" s="7">
        <v>5862</v>
      </c>
      <c r="M5241" t="n" s="10">
        <v>50.0</v>
      </c>
      <c r="N5241" t="s" s="7">
        <v>9487</v>
      </c>
      <c r="O5241" t="s" s="7">
        <v>16952</v>
      </c>
      <c r="P5241" t="s" s="7">
        <v>5874</v>
      </c>
      <c r="Q5241" t="s" s="7">
        <v>5862</v>
      </c>
      <c r="R5241" t="n" s="7">
        <v>1.0</v>
      </c>
      <c r="S5241" t="s" s="7">
        <v>9489</v>
      </c>
      <c r="T5241" t="s" s="7">
        <v>5862</v>
      </c>
      <c r="U5241" t="s" s="7">
        <v>5862</v>
      </c>
      <c r="V5241" t="s" s="7">
        <v>5862</v>
      </c>
      <c r="W5241" t="s" s="7">
        <v>9490</v>
      </c>
      <c r="X5241" t="s" s="7">
        <v>5862</v>
      </c>
      <c r="Y5241" t="s" s="7">
        <v>5862</v>
      </c>
      <c r="Z5241" t="s" s="7">
        <v>8108</v>
      </c>
      <c r="AA5241" t="s" s="7">
        <v>5862</v>
      </c>
    </row>
    <row r="5242">
      <c r="A5242" t="s" s="7">
        <v>16953</v>
      </c>
      <c r="B5242" t="s" s="7">
        <v>16947</v>
      </c>
      <c r="C5242" t="s" s="7">
        <v>5862</v>
      </c>
      <c r="D5242" t="s" s="7">
        <v>16954</v>
      </c>
      <c r="E5242" t="n" s="8">
        <v>26.0</v>
      </c>
      <c r="F5242" t="n" s="9">
        <v>9887.0</v>
      </c>
      <c r="G5242" t="s" s="42">
        <v>5862</v>
      </c>
      <c r="H5242" t="s" s="42">
        <v>5862</v>
      </c>
      <c r="I5242" t="s" s="42">
        <v>8108</v>
      </c>
      <c r="J5242" t="s" s="7">
        <v>445</v>
      </c>
      <c r="K5242" t="s" s="7">
        <v>5862</v>
      </c>
      <c r="L5242" t="s" s="7">
        <v>5862</v>
      </c>
      <c r="M5242" t="n" s="10">
        <v>100.0</v>
      </c>
      <c r="N5242" t="s" s="7">
        <v>9487</v>
      </c>
      <c r="O5242" t="s" s="7">
        <v>16955</v>
      </c>
      <c r="P5242" t="s" s="7">
        <v>5874</v>
      </c>
      <c r="Q5242" t="s" s="7">
        <v>5862</v>
      </c>
      <c r="R5242" t="n" s="7">
        <v>1.0</v>
      </c>
      <c r="S5242" t="s" s="7">
        <v>9489</v>
      </c>
      <c r="T5242" t="s" s="7">
        <v>5862</v>
      </c>
      <c r="U5242" t="s" s="7">
        <v>5862</v>
      </c>
      <c r="V5242" t="s" s="7">
        <v>5862</v>
      </c>
      <c r="W5242" t="s" s="7">
        <v>9490</v>
      </c>
      <c r="X5242" t="s" s="7">
        <v>5862</v>
      </c>
      <c r="Y5242" t="s" s="7">
        <v>5862</v>
      </c>
      <c r="Z5242" t="s" s="7">
        <v>8108</v>
      </c>
      <c r="AA5242" t="s" s="7">
        <v>5862</v>
      </c>
    </row>
    <row r="5243">
      <c r="A5243" t="s" s="7">
        <v>16956</v>
      </c>
      <c r="B5243" t="s" s="7">
        <v>16947</v>
      </c>
      <c r="C5243" t="s" s="7">
        <v>5862</v>
      </c>
      <c r="D5243" t="s" s="7">
        <v>16957</v>
      </c>
      <c r="E5243" t="n" s="8">
        <v>24.8</v>
      </c>
      <c r="F5243" t="n" s="9">
        <v>9999.0</v>
      </c>
      <c r="G5243" t="s" s="42">
        <v>5862</v>
      </c>
      <c r="H5243" t="s" s="42">
        <v>5862</v>
      </c>
      <c r="I5243" t="s" s="42">
        <v>8108</v>
      </c>
      <c r="J5243" t="s" s="7">
        <v>445</v>
      </c>
      <c r="K5243" t="s" s="7">
        <v>5862</v>
      </c>
      <c r="L5243" t="s" s="7">
        <v>5862</v>
      </c>
      <c r="M5243" t="n" s="10">
        <v>100.0</v>
      </c>
      <c r="N5243" t="s" s="7">
        <v>9487</v>
      </c>
      <c r="O5243" t="s" s="7">
        <v>16958</v>
      </c>
      <c r="P5243" t="s" s="7">
        <v>5874</v>
      </c>
      <c r="Q5243" t="s" s="7">
        <v>5862</v>
      </c>
      <c r="R5243" t="n" s="7">
        <v>1.0</v>
      </c>
      <c r="S5243" t="s" s="7">
        <v>9489</v>
      </c>
      <c r="T5243" t="s" s="7">
        <v>5862</v>
      </c>
      <c r="U5243" t="s" s="7">
        <v>5862</v>
      </c>
      <c r="V5243" t="s" s="7">
        <v>5862</v>
      </c>
      <c r="W5243" t="s" s="7">
        <v>9490</v>
      </c>
      <c r="X5243" t="s" s="7">
        <v>5862</v>
      </c>
      <c r="Y5243" t="s" s="7">
        <v>5862</v>
      </c>
      <c r="Z5243" t="s" s="7">
        <v>8108</v>
      </c>
      <c r="AA5243" t="s" s="7">
        <v>5862</v>
      </c>
    </row>
    <row r="5244">
      <c r="A5244" t="s" s="7">
        <v>16959</v>
      </c>
      <c r="B5244" t="s" s="7">
        <v>16947</v>
      </c>
      <c r="C5244" t="s" s="7">
        <v>5862</v>
      </c>
      <c r="D5244" t="s" s="7">
        <v>16960</v>
      </c>
      <c r="E5244" t="n" s="8">
        <v>30.0</v>
      </c>
      <c r="F5244" t="n" s="9">
        <v>888.0</v>
      </c>
      <c r="G5244" t="s" s="42">
        <v>5862</v>
      </c>
      <c r="H5244" t="s" s="42">
        <v>5862</v>
      </c>
      <c r="I5244" t="s" s="42">
        <v>8108</v>
      </c>
      <c r="J5244" t="s" s="7">
        <v>445</v>
      </c>
      <c r="K5244" t="s" s="7">
        <v>5862</v>
      </c>
      <c r="L5244" t="s" s="7">
        <v>5862</v>
      </c>
      <c r="M5244" t="n" s="10">
        <v>150.0</v>
      </c>
      <c r="N5244" t="s" s="7">
        <v>9487</v>
      </c>
      <c r="O5244" t="s" s="7">
        <v>16961</v>
      </c>
      <c r="P5244" t="s" s="7">
        <v>5874</v>
      </c>
      <c r="Q5244" t="s" s="7">
        <v>5862</v>
      </c>
      <c r="R5244" t="n" s="7">
        <v>1.0</v>
      </c>
      <c r="S5244" t="s" s="7">
        <v>9489</v>
      </c>
      <c r="T5244" t="s" s="7">
        <v>5862</v>
      </c>
      <c r="U5244" t="s" s="7">
        <v>5862</v>
      </c>
      <c r="V5244" t="s" s="7">
        <v>5862</v>
      </c>
      <c r="W5244" t="s" s="7">
        <v>9490</v>
      </c>
      <c r="X5244" t="s" s="7">
        <v>5862</v>
      </c>
      <c r="Y5244" t="s" s="7">
        <v>5862</v>
      </c>
      <c r="Z5244" t="s" s="7">
        <v>8108</v>
      </c>
      <c r="AA5244" t="s" s="7">
        <v>5862</v>
      </c>
    </row>
    <row r="5245">
      <c r="A5245" t="s" s="7">
        <v>16962</v>
      </c>
      <c r="B5245" t="s" s="7">
        <v>16963</v>
      </c>
      <c r="C5245" t="s" s="7">
        <v>5862</v>
      </c>
      <c r="D5245" t="s" s="7">
        <v>5862</v>
      </c>
      <c r="E5245" t="n" s="8">
        <v>13.8</v>
      </c>
      <c r="F5245" t="n" s="9">
        <v>5553.0</v>
      </c>
      <c r="G5245" t="s" s="42">
        <v>5862</v>
      </c>
      <c r="H5245" t="s" s="42">
        <v>5862</v>
      </c>
      <c r="I5245" t="s" s="42">
        <v>8108</v>
      </c>
      <c r="J5245" t="s" s="7">
        <v>1668</v>
      </c>
      <c r="K5245" t="s" s="7">
        <v>5862</v>
      </c>
      <c r="L5245" t="s" s="7">
        <v>5862</v>
      </c>
      <c r="M5245" t="n" s="10">
        <v>500.0</v>
      </c>
      <c r="N5245" t="s" s="7">
        <v>9830</v>
      </c>
      <c r="O5245" t="s" s="7">
        <v>16964</v>
      </c>
      <c r="P5245" t="s" s="7">
        <v>7648</v>
      </c>
      <c r="Q5245" t="s" s="7">
        <v>5862</v>
      </c>
      <c r="R5245" t="n" s="7">
        <v>1.0</v>
      </c>
      <c r="S5245" t="s" s="7">
        <v>9489</v>
      </c>
      <c r="T5245" t="s" s="7">
        <v>5862</v>
      </c>
      <c r="U5245" t="s" s="7">
        <v>5862</v>
      </c>
      <c r="V5245" t="s" s="7">
        <v>5862</v>
      </c>
      <c r="W5245" t="s" s="7">
        <v>9490</v>
      </c>
      <c r="X5245" t="s" s="7">
        <v>5862</v>
      </c>
      <c r="Y5245" t="s" s="7">
        <v>5862</v>
      </c>
      <c r="Z5245" t="s" s="7">
        <v>8108</v>
      </c>
      <c r="AA5245" t="s" s="7">
        <v>5862</v>
      </c>
    </row>
    <row r="5246">
      <c r="A5246" t="s" s="7">
        <v>16965</v>
      </c>
      <c r="B5246" t="s" s="7">
        <v>16966</v>
      </c>
      <c r="C5246" t="s" s="7">
        <v>5862</v>
      </c>
      <c r="D5246" t="s" s="7">
        <v>5862</v>
      </c>
      <c r="E5246" t="n" s="8">
        <v>13.9</v>
      </c>
      <c r="F5246" t="n" s="9">
        <v>888.0</v>
      </c>
      <c r="G5246" t="s" s="42">
        <v>5862</v>
      </c>
      <c r="H5246" t="s" s="42">
        <v>5862</v>
      </c>
      <c r="I5246" t="s" s="42">
        <v>8108</v>
      </c>
      <c r="J5246" t="s" s="7">
        <v>1268</v>
      </c>
      <c r="K5246" t="s" s="7">
        <v>5862</v>
      </c>
      <c r="L5246" t="s" s="7">
        <v>5862</v>
      </c>
      <c r="M5246" t="n" s="10">
        <v>30.0</v>
      </c>
      <c r="N5246" t="s" s="7">
        <v>9487</v>
      </c>
      <c r="O5246" t="s" s="7">
        <v>16967</v>
      </c>
      <c r="P5246" t="s" s="7">
        <v>6340</v>
      </c>
      <c r="Q5246" t="s" s="7">
        <v>5862</v>
      </c>
      <c r="R5246" t="n" s="7">
        <v>1.0</v>
      </c>
      <c r="S5246" t="s" s="7">
        <v>9489</v>
      </c>
      <c r="T5246" t="s" s="7">
        <v>5862</v>
      </c>
      <c r="U5246" t="s" s="7">
        <v>5862</v>
      </c>
      <c r="V5246" t="s" s="7">
        <v>5862</v>
      </c>
      <c r="W5246" t="s" s="7">
        <v>9490</v>
      </c>
      <c r="X5246" t="s" s="7">
        <v>5862</v>
      </c>
      <c r="Y5246" t="s" s="7">
        <v>5862</v>
      </c>
      <c r="Z5246" t="s" s="7">
        <v>8108</v>
      </c>
      <c r="AA5246" t="s" s="7">
        <v>5862</v>
      </c>
    </row>
    <row r="5247">
      <c r="A5247" t="s" s="7">
        <v>16968</v>
      </c>
      <c r="B5247" t="s" s="7">
        <v>16969</v>
      </c>
      <c r="C5247" t="s" s="7">
        <v>5862</v>
      </c>
      <c r="D5247" t="s" s="7">
        <v>5862</v>
      </c>
      <c r="E5247" t="n" s="8">
        <v>14.0</v>
      </c>
      <c r="F5247" t="n" s="9">
        <v>999.0</v>
      </c>
      <c r="G5247" t="s" s="42">
        <v>5862</v>
      </c>
      <c r="H5247" t="s" s="42">
        <v>5862</v>
      </c>
      <c r="I5247" t="s" s="42">
        <v>8108</v>
      </c>
      <c r="J5247" t="s" s="7">
        <v>1319</v>
      </c>
      <c r="K5247" t="s" s="7">
        <v>5862</v>
      </c>
      <c r="L5247" t="s" s="7">
        <v>5862</v>
      </c>
      <c r="M5247" t="n" s="10">
        <v>70.0</v>
      </c>
      <c r="N5247" t="s" s="7">
        <v>9487</v>
      </c>
      <c r="O5247" t="s" s="7">
        <v>16970</v>
      </c>
      <c r="P5247" t="s" s="7">
        <v>6364</v>
      </c>
      <c r="Q5247" t="s" s="7">
        <v>5862</v>
      </c>
      <c r="R5247" t="n" s="7">
        <v>1.0</v>
      </c>
      <c r="S5247" t="s" s="7">
        <v>9489</v>
      </c>
      <c r="T5247" t="s" s="7">
        <v>5862</v>
      </c>
      <c r="U5247" t="s" s="7">
        <v>5862</v>
      </c>
      <c r="V5247" t="s" s="7">
        <v>5862</v>
      </c>
      <c r="W5247" t="s" s="7">
        <v>9490</v>
      </c>
      <c r="X5247" t="s" s="7">
        <v>5862</v>
      </c>
      <c r="Y5247" t="s" s="7">
        <v>5862</v>
      </c>
      <c r="Z5247" t="s" s="7">
        <v>8108</v>
      </c>
      <c r="AA5247" t="s" s="7">
        <v>5862</v>
      </c>
    </row>
    <row r="5248">
      <c r="A5248" t="s" s="7">
        <v>16971</v>
      </c>
      <c r="B5248" t="s" s="7">
        <v>16972</v>
      </c>
      <c r="C5248" t="s" s="7">
        <v>5862</v>
      </c>
      <c r="D5248" t="s" s="7">
        <v>5862</v>
      </c>
      <c r="E5248" t="n" s="8">
        <v>14.0</v>
      </c>
      <c r="F5248" t="n" s="9">
        <v>5888.0</v>
      </c>
      <c r="G5248" t="s" s="42">
        <v>5862</v>
      </c>
      <c r="H5248" t="s" s="42">
        <v>5862</v>
      </c>
      <c r="I5248" t="s" s="42">
        <v>8108</v>
      </c>
      <c r="J5248" t="s" s="7">
        <v>444</v>
      </c>
      <c r="K5248" t="s" s="7">
        <v>5862</v>
      </c>
      <c r="L5248" t="s" s="7">
        <v>5862</v>
      </c>
      <c r="M5248" t="n" s="10">
        <v>50.0</v>
      </c>
      <c r="N5248" t="s" s="7">
        <v>9487</v>
      </c>
      <c r="O5248" t="s" s="7">
        <v>16973</v>
      </c>
      <c r="P5248" t="s" s="7">
        <v>5870</v>
      </c>
      <c r="Q5248" t="s" s="7">
        <v>5862</v>
      </c>
      <c r="R5248" t="n" s="7">
        <v>1.0</v>
      </c>
      <c r="S5248" t="s" s="7">
        <v>9489</v>
      </c>
      <c r="T5248" t="s" s="7">
        <v>5862</v>
      </c>
      <c r="U5248" t="s" s="7">
        <v>5862</v>
      </c>
      <c r="V5248" t="s" s="7">
        <v>5862</v>
      </c>
      <c r="W5248" t="s" s="7">
        <v>9490</v>
      </c>
      <c r="X5248" t="s" s="7">
        <v>5862</v>
      </c>
      <c r="Y5248" t="s" s="7">
        <v>5862</v>
      </c>
      <c r="Z5248" t="s" s="7">
        <v>8108</v>
      </c>
      <c r="AA5248" t="s" s="7">
        <v>5862</v>
      </c>
    </row>
    <row r="5249">
      <c r="A5249" t="s" s="7">
        <v>16974</v>
      </c>
      <c r="B5249" t="s" s="7">
        <v>16975</v>
      </c>
      <c r="C5249" t="s" s="7">
        <v>5862</v>
      </c>
      <c r="D5249" t="s" s="7">
        <v>5862</v>
      </c>
      <c r="E5249" t="n" s="8">
        <v>14.0</v>
      </c>
      <c r="F5249" t="n" s="9">
        <v>6879.0</v>
      </c>
      <c r="G5249" t="s" s="42">
        <v>5862</v>
      </c>
      <c r="H5249" t="s" s="42">
        <v>5862</v>
      </c>
      <c r="I5249" t="s" s="42">
        <v>8108</v>
      </c>
      <c r="J5249" t="s" s="7">
        <v>644</v>
      </c>
      <c r="K5249" t="s" s="7">
        <v>5862</v>
      </c>
      <c r="L5249" t="s" s="7">
        <v>5862</v>
      </c>
      <c r="M5249" t="n" s="10">
        <v>100.0</v>
      </c>
      <c r="N5249" t="s" s="7">
        <v>9487</v>
      </c>
      <c r="O5249" t="s" s="7">
        <v>16976</v>
      </c>
      <c r="P5249" t="s" s="7">
        <v>7702</v>
      </c>
      <c r="Q5249" t="s" s="7">
        <v>5862</v>
      </c>
      <c r="R5249" t="n" s="7">
        <v>1.0</v>
      </c>
      <c r="S5249" t="s" s="7">
        <v>9489</v>
      </c>
      <c r="T5249" t="s" s="7">
        <v>5862</v>
      </c>
      <c r="U5249" t="s" s="7">
        <v>5862</v>
      </c>
      <c r="V5249" t="s" s="7">
        <v>5862</v>
      </c>
      <c r="W5249" t="s" s="7">
        <v>9490</v>
      </c>
      <c r="X5249" t="s" s="7">
        <v>5862</v>
      </c>
      <c r="Y5249" t="s" s="7">
        <v>5862</v>
      </c>
      <c r="Z5249" t="s" s="7">
        <v>8108</v>
      </c>
      <c r="AA5249" t="s" s="7">
        <v>5862</v>
      </c>
    </row>
    <row r="5250">
      <c r="A5250" t="s" s="7">
        <v>16977</v>
      </c>
      <c r="B5250" t="s" s="7">
        <v>16978</v>
      </c>
      <c r="C5250" t="s" s="7">
        <v>5862</v>
      </c>
      <c r="D5250" t="s" s="7">
        <v>5862</v>
      </c>
      <c r="E5250" t="n" s="8">
        <v>14.0</v>
      </c>
      <c r="F5250" t="n" s="9">
        <v>999.0</v>
      </c>
      <c r="G5250" t="s" s="42">
        <v>5862</v>
      </c>
      <c r="H5250" t="s" s="42">
        <v>5862</v>
      </c>
      <c r="I5250" t="s" s="42">
        <v>8108</v>
      </c>
      <c r="J5250" t="s" s="7">
        <v>236</v>
      </c>
      <c r="K5250" t="s" s="7">
        <v>5862</v>
      </c>
      <c r="L5250" t="s" s="7">
        <v>5862</v>
      </c>
      <c r="M5250" t="n" s="10">
        <v>100.0</v>
      </c>
      <c r="N5250" t="s" s="7">
        <v>9487</v>
      </c>
      <c r="O5250" t="s" s="7">
        <v>16979</v>
      </c>
      <c r="P5250" t="s" s="7">
        <v>6156</v>
      </c>
      <c r="Q5250" t="s" s="7">
        <v>5862</v>
      </c>
      <c r="R5250" t="n" s="7">
        <v>1.0</v>
      </c>
      <c r="S5250" t="s" s="7">
        <v>9489</v>
      </c>
      <c r="T5250" t="s" s="7">
        <v>5862</v>
      </c>
      <c r="U5250" t="s" s="7">
        <v>5862</v>
      </c>
      <c r="V5250" t="s" s="7">
        <v>5862</v>
      </c>
      <c r="W5250" t="s" s="7">
        <v>9490</v>
      </c>
      <c r="X5250" t="s" s="7">
        <v>5862</v>
      </c>
      <c r="Y5250" t="s" s="7">
        <v>5862</v>
      </c>
      <c r="Z5250" t="s" s="7">
        <v>8108</v>
      </c>
      <c r="AA5250" t="s" s="7">
        <v>5862</v>
      </c>
    </row>
    <row r="5251">
      <c r="A5251" t="s" s="7">
        <v>5862</v>
      </c>
      <c r="B5251" t="s" s="7">
        <v>16980</v>
      </c>
      <c r="C5251" t="s" s="7">
        <v>5862</v>
      </c>
      <c r="D5251" t="s" s="7">
        <v>5862</v>
      </c>
      <c r="E5251" t="n" s="8">
        <v>15.0</v>
      </c>
      <c r="F5251" t="n" s="9">
        <v>555.0</v>
      </c>
      <c r="G5251" t="s" s="42">
        <v>5862</v>
      </c>
      <c r="H5251" t="s" s="42">
        <v>5862</v>
      </c>
      <c r="I5251" t="s" s="42">
        <v>8108</v>
      </c>
      <c r="J5251" t="s" s="7">
        <v>548</v>
      </c>
      <c r="K5251" t="s" s="7">
        <v>5862</v>
      </c>
      <c r="L5251" t="s" s="7">
        <v>5862</v>
      </c>
      <c r="M5251" t="n" s="10">
        <v>55.0</v>
      </c>
      <c r="N5251" t="s" s="7">
        <v>9487</v>
      </c>
      <c r="O5251" t="s" s="7">
        <v>5862</v>
      </c>
      <c r="P5251" t="s" s="7">
        <v>6542</v>
      </c>
      <c r="Q5251" t="s" s="7">
        <v>5862</v>
      </c>
      <c r="R5251" t="n" s="7">
        <v>1.0</v>
      </c>
      <c r="S5251" t="s" s="7">
        <v>9489</v>
      </c>
      <c r="T5251" t="s" s="7">
        <v>5862</v>
      </c>
      <c r="U5251" t="s" s="7">
        <v>5862</v>
      </c>
      <c r="V5251" t="s" s="7">
        <v>5862</v>
      </c>
      <c r="W5251" t="s" s="7">
        <v>9490</v>
      </c>
      <c r="X5251" t="s" s="7">
        <v>5862</v>
      </c>
      <c r="Y5251" t="s" s="7">
        <v>5862</v>
      </c>
      <c r="Z5251" t="s" s="7">
        <v>8108</v>
      </c>
      <c r="AA5251" t="s" s="7">
        <v>5862</v>
      </c>
    </row>
    <row r="5252">
      <c r="A5252" t="s" s="7">
        <v>5862</v>
      </c>
      <c r="B5252" t="s" s="7">
        <v>16981</v>
      </c>
      <c r="C5252" t="s" s="7">
        <v>5862</v>
      </c>
      <c r="D5252" t="s" s="7">
        <v>11845</v>
      </c>
      <c r="E5252" t="n" s="8">
        <v>30.0</v>
      </c>
      <c r="F5252" t="n" s="9">
        <v>888.0</v>
      </c>
      <c r="G5252" t="s" s="42">
        <v>5862</v>
      </c>
      <c r="H5252" t="s" s="42">
        <v>5862</v>
      </c>
      <c r="I5252" t="s" s="42">
        <v>8108</v>
      </c>
      <c r="J5252" t="s" s="7">
        <v>262</v>
      </c>
      <c r="K5252" t="s" s="7">
        <v>5862</v>
      </c>
      <c r="L5252" t="s" s="7">
        <v>5862</v>
      </c>
      <c r="M5252" t="n" s="10">
        <v>88.0</v>
      </c>
      <c r="N5252" t="s" s="7">
        <v>9487</v>
      </c>
      <c r="O5252" t="s" s="7">
        <v>5862</v>
      </c>
      <c r="P5252" t="s" s="7">
        <v>6116</v>
      </c>
      <c r="Q5252" t="s" s="7">
        <v>5862</v>
      </c>
      <c r="R5252" t="n" s="7">
        <v>1.0</v>
      </c>
      <c r="S5252" t="s" s="7">
        <v>9489</v>
      </c>
      <c r="T5252" t="s" s="7">
        <v>5862</v>
      </c>
      <c r="U5252" t="s" s="7">
        <v>5862</v>
      </c>
      <c r="V5252" t="s" s="7">
        <v>5862</v>
      </c>
      <c r="W5252" t="s" s="7">
        <v>9490</v>
      </c>
      <c r="X5252" t="s" s="7">
        <v>5862</v>
      </c>
      <c r="Y5252" t="s" s="7">
        <v>5862</v>
      </c>
      <c r="Z5252" t="s" s="7">
        <v>8108</v>
      </c>
      <c r="AA5252" t="s" s="7">
        <v>5862</v>
      </c>
    </row>
    <row r="5253">
      <c r="A5253" t="s" s="7">
        <v>5862</v>
      </c>
      <c r="B5253" t="s" s="7">
        <v>16981</v>
      </c>
      <c r="C5253" t="s" s="7">
        <v>5862</v>
      </c>
      <c r="D5253" t="s" s="7">
        <v>9773</v>
      </c>
      <c r="E5253" t="n" s="8">
        <v>15.0</v>
      </c>
      <c r="F5253" t="n" s="9">
        <v>5555.0</v>
      </c>
      <c r="G5253" t="s" s="42">
        <v>5862</v>
      </c>
      <c r="H5253" t="s" s="42">
        <v>5862</v>
      </c>
      <c r="I5253" t="s" s="42">
        <v>8108</v>
      </c>
      <c r="J5253" t="s" s="7">
        <v>262</v>
      </c>
      <c r="K5253" t="s" s="7">
        <v>5862</v>
      </c>
      <c r="L5253" t="s" s="7">
        <v>5862</v>
      </c>
      <c r="M5253" t="n" s="10">
        <v>555.0</v>
      </c>
      <c r="N5253" t="s" s="7">
        <v>9487</v>
      </c>
      <c r="O5253" t="s" s="7">
        <v>5862</v>
      </c>
      <c r="P5253" t="s" s="7">
        <v>6116</v>
      </c>
      <c r="Q5253" t="s" s="7">
        <v>5862</v>
      </c>
      <c r="R5253" t="n" s="7">
        <v>1.0</v>
      </c>
      <c r="S5253" t="s" s="7">
        <v>9489</v>
      </c>
      <c r="T5253" t="s" s="7">
        <v>5862</v>
      </c>
      <c r="U5253" t="s" s="7">
        <v>5862</v>
      </c>
      <c r="V5253" t="s" s="7">
        <v>5862</v>
      </c>
      <c r="W5253" t="s" s="7">
        <v>9490</v>
      </c>
      <c r="X5253" t="s" s="7">
        <v>5862</v>
      </c>
      <c r="Y5253" t="s" s="7">
        <v>5862</v>
      </c>
      <c r="Z5253" t="s" s="7">
        <v>8108</v>
      </c>
      <c r="AA5253" t="s" s="7">
        <v>5862</v>
      </c>
    </row>
    <row r="5254">
      <c r="A5254" t="s" s="7">
        <v>5862</v>
      </c>
      <c r="B5254" t="s" s="7">
        <v>16982</v>
      </c>
      <c r="C5254" t="s" s="7">
        <v>5862</v>
      </c>
      <c r="D5254" t="s" s="7">
        <v>5862</v>
      </c>
      <c r="E5254" t="n" s="8">
        <v>15.0</v>
      </c>
      <c r="F5254" t="n" s="9">
        <v>5555.0</v>
      </c>
      <c r="G5254" t="s" s="42">
        <v>5862</v>
      </c>
      <c r="H5254" t="s" s="42">
        <v>5862</v>
      </c>
      <c r="I5254" t="s" s="42">
        <v>8108</v>
      </c>
      <c r="J5254" t="s" s="7">
        <v>260</v>
      </c>
      <c r="K5254" t="s" s="7">
        <v>5862</v>
      </c>
      <c r="L5254" t="s" s="7">
        <v>5862</v>
      </c>
      <c r="M5254" t="n" s="10">
        <v>55.0</v>
      </c>
      <c r="N5254" t="s" s="7">
        <v>9487</v>
      </c>
      <c r="O5254" t="s" s="7">
        <v>5862</v>
      </c>
      <c r="P5254" t="s" s="7">
        <v>6110</v>
      </c>
      <c r="Q5254" t="s" s="7">
        <v>5862</v>
      </c>
      <c r="R5254" t="n" s="7">
        <v>1.0</v>
      </c>
      <c r="S5254" t="s" s="7">
        <v>9489</v>
      </c>
      <c r="T5254" t="s" s="7">
        <v>5862</v>
      </c>
      <c r="U5254" t="s" s="7">
        <v>5862</v>
      </c>
      <c r="V5254" t="s" s="7">
        <v>5862</v>
      </c>
      <c r="W5254" t="s" s="7">
        <v>9490</v>
      </c>
      <c r="X5254" t="s" s="7">
        <v>5862</v>
      </c>
      <c r="Y5254" t="s" s="7">
        <v>5862</v>
      </c>
      <c r="Z5254" t="s" s="7">
        <v>8108</v>
      </c>
      <c r="AA5254" t="s" s="7">
        <v>5862</v>
      </c>
    </row>
    <row r="5255">
      <c r="A5255" t="s" s="7">
        <v>5862</v>
      </c>
      <c r="B5255" t="s" s="7">
        <v>16983</v>
      </c>
      <c r="C5255" t="s" s="7">
        <v>5862</v>
      </c>
      <c r="D5255" t="s" s="7">
        <v>5862</v>
      </c>
      <c r="E5255" t="n" s="8">
        <v>15.0</v>
      </c>
      <c r="F5255" t="n" s="9">
        <v>556.0</v>
      </c>
      <c r="G5255" t="s" s="42">
        <v>5862</v>
      </c>
      <c r="H5255" t="s" s="42">
        <v>5862</v>
      </c>
      <c r="I5255" t="s" s="42">
        <v>8108</v>
      </c>
      <c r="J5255" t="s" s="7">
        <v>262</v>
      </c>
      <c r="K5255" t="s" s="7">
        <v>5862</v>
      </c>
      <c r="L5255" t="s" s="7">
        <v>5862</v>
      </c>
      <c r="M5255" t="n" s="10">
        <v>555.0</v>
      </c>
      <c r="N5255" t="s" s="7">
        <v>9487</v>
      </c>
      <c r="O5255" t="s" s="7">
        <v>5862</v>
      </c>
      <c r="P5255" t="s" s="7">
        <v>6116</v>
      </c>
      <c r="Q5255" t="s" s="7">
        <v>5862</v>
      </c>
      <c r="R5255" t="n" s="7">
        <v>1.0</v>
      </c>
      <c r="S5255" t="s" s="7">
        <v>9489</v>
      </c>
      <c r="T5255" t="s" s="7">
        <v>5862</v>
      </c>
      <c r="U5255" t="s" s="7">
        <v>5862</v>
      </c>
      <c r="V5255" t="s" s="7">
        <v>5862</v>
      </c>
      <c r="W5255" t="s" s="7">
        <v>9490</v>
      </c>
      <c r="X5255" t="s" s="7">
        <v>5862</v>
      </c>
      <c r="Y5255" t="s" s="7">
        <v>5862</v>
      </c>
      <c r="Z5255" t="s" s="7">
        <v>8108</v>
      </c>
      <c r="AA5255" t="s" s="7">
        <v>5862</v>
      </c>
    </row>
    <row r="5256">
      <c r="A5256" t="s" s="7">
        <v>5862</v>
      </c>
      <c r="B5256" t="s" s="7">
        <v>16984</v>
      </c>
      <c r="C5256" t="s" s="7">
        <v>5862</v>
      </c>
      <c r="D5256" t="s" s="7">
        <v>5862</v>
      </c>
      <c r="E5256" t="n" s="8">
        <v>15.0</v>
      </c>
      <c r="F5256" t="n" s="9">
        <v>555.0</v>
      </c>
      <c r="G5256" t="s" s="42">
        <v>5862</v>
      </c>
      <c r="H5256" t="s" s="42">
        <v>5862</v>
      </c>
      <c r="I5256" t="s" s="42">
        <v>8108</v>
      </c>
      <c r="J5256" t="s" s="7">
        <v>260</v>
      </c>
      <c r="K5256" t="s" s="7">
        <v>5862</v>
      </c>
      <c r="L5256" t="s" s="7">
        <v>5862</v>
      </c>
      <c r="M5256" t="n" s="10">
        <v>55.0</v>
      </c>
      <c r="N5256" t="s" s="7">
        <v>9487</v>
      </c>
      <c r="O5256" t="s" s="7">
        <v>5862</v>
      </c>
      <c r="P5256" t="s" s="7">
        <v>6110</v>
      </c>
      <c r="Q5256" t="s" s="7">
        <v>5862</v>
      </c>
      <c r="R5256" t="n" s="7">
        <v>1.0</v>
      </c>
      <c r="S5256" t="s" s="7">
        <v>9489</v>
      </c>
      <c r="T5256" t="s" s="7">
        <v>5862</v>
      </c>
      <c r="U5256" t="s" s="7">
        <v>5862</v>
      </c>
      <c r="V5256" t="s" s="7">
        <v>5862</v>
      </c>
      <c r="W5256" t="s" s="7">
        <v>9490</v>
      </c>
      <c r="X5256" t="s" s="7">
        <v>5862</v>
      </c>
      <c r="Y5256" t="s" s="7">
        <v>5862</v>
      </c>
      <c r="Z5256" t="s" s="7">
        <v>8108</v>
      </c>
      <c r="AA5256" t="s" s="7">
        <v>5862</v>
      </c>
    </row>
    <row r="5257">
      <c r="A5257" t="s" s="7">
        <v>5862</v>
      </c>
      <c r="B5257" t="s" s="7">
        <v>16985</v>
      </c>
      <c r="C5257" t="s" s="7">
        <v>5862</v>
      </c>
      <c r="D5257" t="s" s="7">
        <v>5862</v>
      </c>
      <c r="E5257" t="n" s="8">
        <v>15.0</v>
      </c>
      <c r="F5257" t="n" s="9">
        <v>569.0</v>
      </c>
      <c r="G5257" t="s" s="42">
        <v>5862</v>
      </c>
      <c r="H5257" t="s" s="42">
        <v>5862</v>
      </c>
      <c r="I5257" t="s" s="42">
        <v>8108</v>
      </c>
      <c r="J5257" t="s" s="7">
        <v>521</v>
      </c>
      <c r="K5257" t="s" s="7">
        <v>5862</v>
      </c>
      <c r="L5257" t="s" s="7">
        <v>5862</v>
      </c>
      <c r="M5257" t="n" s="10">
        <v>566.0</v>
      </c>
      <c r="N5257" t="s" s="7">
        <v>9487</v>
      </c>
      <c r="O5257" t="s" s="7">
        <v>5862</v>
      </c>
      <c r="P5257" t="s" s="7">
        <v>6534</v>
      </c>
      <c r="Q5257" t="s" s="7">
        <v>5862</v>
      </c>
      <c r="R5257" t="n" s="7">
        <v>1.0</v>
      </c>
      <c r="S5257" t="s" s="7">
        <v>9489</v>
      </c>
      <c r="T5257" t="s" s="7">
        <v>5862</v>
      </c>
      <c r="U5257" t="s" s="7">
        <v>5862</v>
      </c>
      <c r="V5257" t="s" s="7">
        <v>5862</v>
      </c>
      <c r="W5257" t="s" s="7">
        <v>9490</v>
      </c>
      <c r="X5257" t="s" s="7">
        <v>5862</v>
      </c>
      <c r="Y5257" t="s" s="7">
        <v>5862</v>
      </c>
      <c r="Z5257" t="s" s="7">
        <v>8108</v>
      </c>
      <c r="AA5257" t="s" s="7">
        <v>5862</v>
      </c>
    </row>
    <row r="5258">
      <c r="A5258" t="s" s="7">
        <v>5862</v>
      </c>
      <c r="B5258" t="s" s="7">
        <v>16986</v>
      </c>
      <c r="C5258" t="s" s="7">
        <v>5862</v>
      </c>
      <c r="D5258" t="s" s="7">
        <v>5862</v>
      </c>
      <c r="E5258" t="n" s="8">
        <v>15.0</v>
      </c>
      <c r="F5258" t="n" s="9">
        <v>556.0</v>
      </c>
      <c r="G5258" t="s" s="42">
        <v>5862</v>
      </c>
      <c r="H5258" t="s" s="42">
        <v>5862</v>
      </c>
      <c r="I5258" t="s" s="42">
        <v>8108</v>
      </c>
      <c r="J5258" t="s" s="7">
        <v>257</v>
      </c>
      <c r="K5258" t="s" s="7">
        <v>5862</v>
      </c>
      <c r="L5258" t="s" s="7">
        <v>5862</v>
      </c>
      <c r="M5258" t="n" s="10">
        <v>556.0</v>
      </c>
      <c r="N5258" t="s" s="7">
        <v>9487</v>
      </c>
      <c r="O5258" t="s" s="7">
        <v>5862</v>
      </c>
      <c r="P5258" t="s" s="7">
        <v>6118</v>
      </c>
      <c r="Q5258" t="s" s="7">
        <v>5862</v>
      </c>
      <c r="R5258" t="n" s="7">
        <v>1.0</v>
      </c>
      <c r="S5258" t="s" s="7">
        <v>9489</v>
      </c>
      <c r="T5258" t="s" s="7">
        <v>5862</v>
      </c>
      <c r="U5258" t="s" s="7">
        <v>5862</v>
      </c>
      <c r="V5258" t="s" s="7">
        <v>5862</v>
      </c>
      <c r="W5258" t="s" s="7">
        <v>9490</v>
      </c>
      <c r="X5258" t="s" s="7">
        <v>5862</v>
      </c>
      <c r="Y5258" t="s" s="7">
        <v>5862</v>
      </c>
      <c r="Z5258" t="s" s="7">
        <v>8108</v>
      </c>
      <c r="AA5258" t="s" s="7">
        <v>5862</v>
      </c>
    </row>
    <row r="5259">
      <c r="A5259" t="s" s="7">
        <v>5862</v>
      </c>
      <c r="B5259" t="s" s="7">
        <v>16987</v>
      </c>
      <c r="C5259" t="s" s="7">
        <v>5862</v>
      </c>
      <c r="D5259" t="s" s="7">
        <v>5862</v>
      </c>
      <c r="E5259" t="n" s="8">
        <v>15.0</v>
      </c>
      <c r="F5259" t="n" s="9">
        <v>556.0</v>
      </c>
      <c r="G5259" t="s" s="42">
        <v>5862</v>
      </c>
      <c r="H5259" t="s" s="42">
        <v>5862</v>
      </c>
      <c r="I5259" t="s" s="42">
        <v>8108</v>
      </c>
      <c r="J5259" t="s" s="7">
        <v>234</v>
      </c>
      <c r="K5259" t="s" s="7">
        <v>5862</v>
      </c>
      <c r="L5259" t="s" s="7">
        <v>5862</v>
      </c>
      <c r="M5259" t="n" s="10">
        <v>555.0</v>
      </c>
      <c r="N5259" t="s" s="7">
        <v>9487</v>
      </c>
      <c r="O5259" t="s" s="7">
        <v>5862</v>
      </c>
      <c r="P5259" t="s" s="7">
        <v>6159</v>
      </c>
      <c r="Q5259" t="s" s="7">
        <v>5862</v>
      </c>
      <c r="R5259" t="n" s="7">
        <v>1.0</v>
      </c>
      <c r="S5259" t="s" s="7">
        <v>9489</v>
      </c>
      <c r="T5259" t="s" s="7">
        <v>5862</v>
      </c>
      <c r="U5259" t="s" s="7">
        <v>5862</v>
      </c>
      <c r="V5259" t="s" s="7">
        <v>5862</v>
      </c>
      <c r="W5259" t="s" s="7">
        <v>9490</v>
      </c>
      <c r="X5259" t="s" s="7">
        <v>5862</v>
      </c>
      <c r="Y5259" t="s" s="7">
        <v>5862</v>
      </c>
      <c r="Z5259" t="s" s="7">
        <v>8108</v>
      </c>
      <c r="AA5259" t="s" s="7">
        <v>5862</v>
      </c>
    </row>
    <row r="5260">
      <c r="A5260" t="s" s="7">
        <v>16988</v>
      </c>
      <c r="B5260" t="s" s="7">
        <v>16989</v>
      </c>
      <c r="C5260" t="s" s="7">
        <v>5862</v>
      </c>
      <c r="D5260" t="s" s="7">
        <v>9677</v>
      </c>
      <c r="E5260" t="n" s="8">
        <v>15.0</v>
      </c>
      <c r="F5260" t="n" s="9">
        <v>6883.0</v>
      </c>
      <c r="G5260" t="s" s="42">
        <v>5862</v>
      </c>
      <c r="H5260" t="s" s="42">
        <v>5862</v>
      </c>
      <c r="I5260" t="s" s="42">
        <v>8108</v>
      </c>
      <c r="J5260" t="s" s="7">
        <v>607</v>
      </c>
      <c r="K5260" t="s" s="7">
        <v>5862</v>
      </c>
      <c r="L5260" t="s" s="7">
        <v>5862</v>
      </c>
      <c r="M5260" t="n" s="10">
        <v>200.0</v>
      </c>
      <c r="N5260" t="s" s="7">
        <v>9487</v>
      </c>
      <c r="O5260" t="s" s="7">
        <v>16990</v>
      </c>
      <c r="P5260" t="s" s="7">
        <v>6570</v>
      </c>
      <c r="Q5260" t="s" s="7">
        <v>5862</v>
      </c>
      <c r="R5260" t="n" s="7">
        <v>1.0</v>
      </c>
      <c r="S5260" t="s" s="7">
        <v>9489</v>
      </c>
      <c r="T5260" t="s" s="7">
        <v>5862</v>
      </c>
      <c r="U5260" t="s" s="7">
        <v>5862</v>
      </c>
      <c r="V5260" t="s" s="7">
        <v>5862</v>
      </c>
      <c r="W5260" t="s" s="7">
        <v>9490</v>
      </c>
      <c r="X5260" t="s" s="7">
        <v>5862</v>
      </c>
      <c r="Y5260" t="s" s="7">
        <v>5862</v>
      </c>
      <c r="Z5260" t="s" s="7">
        <v>8108</v>
      </c>
      <c r="AA5260" t="s" s="7">
        <v>5862</v>
      </c>
    </row>
    <row r="5261">
      <c r="A5261" t="s" s="7">
        <v>16991</v>
      </c>
      <c r="B5261" t="s" s="7">
        <v>16989</v>
      </c>
      <c r="C5261" t="s" s="7">
        <v>5862</v>
      </c>
      <c r="D5261" t="s" s="7">
        <v>10625</v>
      </c>
      <c r="E5261" t="n" s="8">
        <v>130.0</v>
      </c>
      <c r="F5261" t="n" s="9">
        <v>5886.0</v>
      </c>
      <c r="G5261" t="s" s="42">
        <v>5862</v>
      </c>
      <c r="H5261" t="s" s="42">
        <v>5862</v>
      </c>
      <c r="I5261" t="s" s="42">
        <v>8108</v>
      </c>
      <c r="J5261" t="s" s="7">
        <v>607</v>
      </c>
      <c r="K5261" t="s" s="7">
        <v>5862</v>
      </c>
      <c r="L5261" t="s" s="7">
        <v>5862</v>
      </c>
      <c r="M5261" t="n" s="10">
        <v>200.0</v>
      </c>
      <c r="N5261" t="s" s="7">
        <v>9487</v>
      </c>
      <c r="O5261" t="s" s="7">
        <v>16992</v>
      </c>
      <c r="P5261" t="s" s="7">
        <v>6570</v>
      </c>
      <c r="Q5261" t="s" s="7">
        <v>5862</v>
      </c>
      <c r="R5261" t="n" s="7">
        <v>1.0</v>
      </c>
      <c r="S5261" t="s" s="7">
        <v>9489</v>
      </c>
      <c r="T5261" t="s" s="7">
        <v>5862</v>
      </c>
      <c r="U5261" t="s" s="7">
        <v>5862</v>
      </c>
      <c r="V5261" t="s" s="7">
        <v>5862</v>
      </c>
      <c r="W5261" t="s" s="7">
        <v>9490</v>
      </c>
      <c r="X5261" t="s" s="7">
        <v>5862</v>
      </c>
      <c r="Y5261" t="s" s="7">
        <v>5862</v>
      </c>
      <c r="Z5261" t="s" s="7">
        <v>8108</v>
      </c>
      <c r="AA5261" t="s" s="7">
        <v>5862</v>
      </c>
    </row>
    <row r="5262">
      <c r="A5262" t="s" s="7">
        <v>16993</v>
      </c>
      <c r="B5262" t="s" s="7">
        <v>16994</v>
      </c>
      <c r="C5262" t="s" s="7">
        <v>5862</v>
      </c>
      <c r="D5262" t="s" s="7">
        <v>5862</v>
      </c>
      <c r="E5262" t="n" s="8">
        <v>15.0</v>
      </c>
      <c r="F5262" t="n" s="9">
        <v>526.0</v>
      </c>
      <c r="G5262" t="s" s="42">
        <v>5862</v>
      </c>
      <c r="H5262" t="s" s="42">
        <v>5862</v>
      </c>
      <c r="I5262" t="s" s="42">
        <v>8108</v>
      </c>
      <c r="J5262" t="s" s="7">
        <v>514</v>
      </c>
      <c r="K5262" t="s" s="7">
        <v>5862</v>
      </c>
      <c r="L5262" t="s" s="7">
        <v>5862</v>
      </c>
      <c r="M5262" t="n" s="10">
        <v>100.0</v>
      </c>
      <c r="N5262" t="s" s="7">
        <v>9487</v>
      </c>
      <c r="O5262" t="s" s="7">
        <v>16995</v>
      </c>
      <c r="P5262" t="s" s="7">
        <v>6524</v>
      </c>
      <c r="Q5262" t="s" s="7">
        <v>5862</v>
      </c>
      <c r="R5262" t="n" s="7">
        <v>1.0</v>
      </c>
      <c r="S5262" t="s" s="7">
        <v>9489</v>
      </c>
      <c r="T5262" t="s" s="7">
        <v>5862</v>
      </c>
      <c r="U5262" t="s" s="7">
        <v>5862</v>
      </c>
      <c r="V5262" t="s" s="7">
        <v>5862</v>
      </c>
      <c r="W5262" t="s" s="7">
        <v>9490</v>
      </c>
      <c r="X5262" t="s" s="7">
        <v>5862</v>
      </c>
      <c r="Y5262" t="s" s="7">
        <v>5862</v>
      </c>
      <c r="Z5262" t="s" s="7">
        <v>8108</v>
      </c>
      <c r="AA5262" t="s" s="7">
        <v>5862</v>
      </c>
    </row>
    <row r="5263">
      <c r="A5263" t="s" s="7">
        <v>16996</v>
      </c>
      <c r="B5263" t="s" s="7">
        <v>16997</v>
      </c>
      <c r="C5263" t="s" s="7">
        <v>5862</v>
      </c>
      <c r="D5263" t="s" s="7">
        <v>5862</v>
      </c>
      <c r="E5263" t="n" s="8">
        <v>15.0</v>
      </c>
      <c r="F5263" t="n" s="9">
        <v>555.0</v>
      </c>
      <c r="G5263" t="s" s="42">
        <v>5862</v>
      </c>
      <c r="H5263" t="s" s="42">
        <v>5862</v>
      </c>
      <c r="I5263" t="s" s="42">
        <v>8108</v>
      </c>
      <c r="J5263" t="s" s="7">
        <v>506</v>
      </c>
      <c r="K5263" t="s" s="7">
        <v>5862</v>
      </c>
      <c r="L5263" t="s" s="7">
        <v>5862</v>
      </c>
      <c r="M5263" t="n" s="10">
        <v>10.0</v>
      </c>
      <c r="N5263" t="s" s="7">
        <v>9487</v>
      </c>
      <c r="O5263" t="s" s="7">
        <v>16998</v>
      </c>
      <c r="P5263" t="s" s="7">
        <v>6516</v>
      </c>
      <c r="Q5263" t="s" s="7">
        <v>5862</v>
      </c>
      <c r="R5263" t="n" s="7">
        <v>1.0</v>
      </c>
      <c r="S5263" t="s" s="7">
        <v>9489</v>
      </c>
      <c r="T5263" t="s" s="7">
        <v>5862</v>
      </c>
      <c r="U5263" t="s" s="7">
        <v>5862</v>
      </c>
      <c r="V5263" t="s" s="7">
        <v>5862</v>
      </c>
      <c r="W5263" t="s" s="7">
        <v>9490</v>
      </c>
      <c r="X5263" t="s" s="7">
        <v>5862</v>
      </c>
      <c r="Y5263" t="s" s="7">
        <v>5862</v>
      </c>
      <c r="Z5263" t="s" s="7">
        <v>8108</v>
      </c>
      <c r="AA5263" t="s" s="7">
        <v>5862</v>
      </c>
    </row>
    <row r="5264">
      <c r="A5264" t="s" s="7">
        <v>16999</v>
      </c>
      <c r="B5264" t="s" s="7">
        <v>17000</v>
      </c>
      <c r="C5264" t="s" s="7">
        <v>5862</v>
      </c>
      <c r="D5264" t="s" s="7">
        <v>17001</v>
      </c>
      <c r="E5264" t="n" s="8">
        <v>15.0</v>
      </c>
      <c r="F5264" t="n" s="9">
        <v>5819.0</v>
      </c>
      <c r="G5264" t="s" s="42">
        <v>5862</v>
      </c>
      <c r="H5264" t="s" s="42">
        <v>5862</v>
      </c>
      <c r="I5264" t="s" s="42">
        <v>8108</v>
      </c>
      <c r="J5264" t="s" s="7">
        <v>426</v>
      </c>
      <c r="K5264" t="s" s="7">
        <v>5862</v>
      </c>
      <c r="L5264" t="s" s="7">
        <v>5862</v>
      </c>
      <c r="M5264" t="n" s="10">
        <v>120.0</v>
      </c>
      <c r="N5264" t="s" s="7">
        <v>9830</v>
      </c>
      <c r="O5264" t="s" s="7">
        <v>17002</v>
      </c>
      <c r="P5264" t="s" s="7">
        <v>5891</v>
      </c>
      <c r="Q5264" t="s" s="7">
        <v>5862</v>
      </c>
      <c r="R5264" t="n" s="7">
        <v>1.0</v>
      </c>
      <c r="S5264" t="s" s="7">
        <v>9489</v>
      </c>
      <c r="T5264" t="s" s="7">
        <v>5862</v>
      </c>
      <c r="U5264" t="s" s="7">
        <v>5862</v>
      </c>
      <c r="V5264" t="s" s="7">
        <v>5862</v>
      </c>
      <c r="W5264" t="s" s="7">
        <v>9490</v>
      </c>
      <c r="X5264" t="s" s="7">
        <v>5862</v>
      </c>
      <c r="Y5264" t="s" s="7">
        <v>5862</v>
      </c>
      <c r="Z5264" t="s" s="7">
        <v>8108</v>
      </c>
      <c r="AA5264" t="s" s="7">
        <v>5862</v>
      </c>
    </row>
    <row r="5265">
      <c r="A5265" t="s" s="7">
        <v>17003</v>
      </c>
      <c r="B5265" t="s" s="7">
        <v>17004</v>
      </c>
      <c r="C5265" t="s" s="7">
        <v>5862</v>
      </c>
      <c r="D5265" t="s" s="7">
        <v>5862</v>
      </c>
      <c r="E5265" t="n" s="8">
        <v>15.0</v>
      </c>
      <c r="F5265" t="n" s="9">
        <v>8885.0</v>
      </c>
      <c r="G5265" t="s" s="42">
        <v>5862</v>
      </c>
      <c r="H5265" t="s" s="42">
        <v>5862</v>
      </c>
      <c r="I5265" t="s" s="42">
        <v>8108</v>
      </c>
      <c r="J5265" t="s" s="7">
        <v>503</v>
      </c>
      <c r="K5265" t="s" s="7">
        <v>5862</v>
      </c>
      <c r="L5265" t="s" s="7">
        <v>5862</v>
      </c>
      <c r="M5265" t="n" s="10">
        <v>200.0</v>
      </c>
      <c r="N5265" t="s" s="7">
        <v>9487</v>
      </c>
      <c r="O5265" t="s" s="7">
        <v>17005</v>
      </c>
      <c r="P5265" t="s" s="7">
        <v>6518</v>
      </c>
      <c r="Q5265" t="s" s="7">
        <v>5862</v>
      </c>
      <c r="R5265" t="n" s="7">
        <v>1.0</v>
      </c>
      <c r="S5265" t="s" s="7">
        <v>9489</v>
      </c>
      <c r="T5265" t="s" s="7">
        <v>5862</v>
      </c>
      <c r="U5265" t="s" s="7">
        <v>5862</v>
      </c>
      <c r="V5265" t="s" s="7">
        <v>5862</v>
      </c>
      <c r="W5265" t="s" s="7">
        <v>9490</v>
      </c>
      <c r="X5265" t="s" s="7">
        <v>5862</v>
      </c>
      <c r="Y5265" t="s" s="7">
        <v>5862</v>
      </c>
      <c r="Z5265" t="s" s="7">
        <v>8108</v>
      </c>
      <c r="AA5265" t="s" s="7">
        <v>5862</v>
      </c>
    </row>
    <row r="5266">
      <c r="A5266" t="s" s="7">
        <v>17006</v>
      </c>
      <c r="B5266" t="s" s="7">
        <v>17007</v>
      </c>
      <c r="C5266" t="s" s="7">
        <v>5862</v>
      </c>
      <c r="D5266" t="s" s="7">
        <v>13779</v>
      </c>
      <c r="E5266" t="n" s="8">
        <v>15.0</v>
      </c>
      <c r="F5266" t="n" s="9">
        <v>985.0</v>
      </c>
      <c r="G5266" t="s" s="42">
        <v>5862</v>
      </c>
      <c r="H5266" t="s" s="42">
        <v>5862</v>
      </c>
      <c r="I5266" t="s" s="42">
        <v>8108</v>
      </c>
      <c r="J5266" t="s" s="7">
        <v>215</v>
      </c>
      <c r="K5266" t="s" s="7">
        <v>5862</v>
      </c>
      <c r="L5266" t="s" s="7">
        <v>5862</v>
      </c>
      <c r="M5266" t="n" s="10">
        <v>500.0</v>
      </c>
      <c r="N5266" t="s" s="7">
        <v>9487</v>
      </c>
      <c r="O5266" t="s" s="7">
        <v>17008</v>
      </c>
      <c r="P5266" t="s" s="7">
        <v>6427</v>
      </c>
      <c r="Q5266" t="s" s="7">
        <v>5862</v>
      </c>
      <c r="R5266" t="n" s="7">
        <v>1.0</v>
      </c>
      <c r="S5266" t="s" s="7">
        <v>9489</v>
      </c>
      <c r="T5266" t="s" s="7">
        <v>5862</v>
      </c>
      <c r="U5266" t="s" s="7">
        <v>5862</v>
      </c>
      <c r="V5266" t="s" s="7">
        <v>5862</v>
      </c>
      <c r="W5266" t="s" s="7">
        <v>9490</v>
      </c>
      <c r="X5266" t="s" s="7">
        <v>5862</v>
      </c>
      <c r="Y5266" t="s" s="7">
        <v>5862</v>
      </c>
      <c r="Z5266" t="s" s="7">
        <v>8108</v>
      </c>
      <c r="AA5266" t="s" s="7">
        <v>5862</v>
      </c>
    </row>
    <row r="5267">
      <c r="A5267" t="s" s="7">
        <v>17009</v>
      </c>
      <c r="B5267" t="s" s="7">
        <v>17007</v>
      </c>
      <c r="C5267" t="s" s="7">
        <v>5862</v>
      </c>
      <c r="D5267" t="s" s="7">
        <v>14372</v>
      </c>
      <c r="E5267" t="n" s="8">
        <v>130.0</v>
      </c>
      <c r="F5267" t="n" s="9">
        <v>999.0</v>
      </c>
      <c r="G5267" t="s" s="42">
        <v>5862</v>
      </c>
      <c r="H5267" t="s" s="42">
        <v>5862</v>
      </c>
      <c r="I5267" t="s" s="42">
        <v>8108</v>
      </c>
      <c r="J5267" t="s" s="7">
        <v>215</v>
      </c>
      <c r="K5267" t="s" s="7">
        <v>5862</v>
      </c>
      <c r="L5267" t="s" s="7">
        <v>5862</v>
      </c>
      <c r="M5267" t="n" s="10">
        <v>5.0</v>
      </c>
      <c r="N5267" t="s" s="7">
        <v>10081</v>
      </c>
      <c r="O5267" t="s" s="7">
        <v>17010</v>
      </c>
      <c r="P5267" t="s" s="7">
        <v>6427</v>
      </c>
      <c r="Q5267" t="s" s="7">
        <v>5862</v>
      </c>
      <c r="R5267" t="n" s="7">
        <v>1.0</v>
      </c>
      <c r="S5267" t="s" s="7">
        <v>9489</v>
      </c>
      <c r="T5267" t="s" s="7">
        <v>5862</v>
      </c>
      <c r="U5267" t="s" s="7">
        <v>5862</v>
      </c>
      <c r="V5267" t="s" s="7">
        <v>5862</v>
      </c>
      <c r="W5267" t="s" s="7">
        <v>9490</v>
      </c>
      <c r="X5267" t="s" s="7">
        <v>5862</v>
      </c>
      <c r="Y5267" t="s" s="7">
        <v>5862</v>
      </c>
      <c r="Z5267" t="s" s="7">
        <v>8108</v>
      </c>
      <c r="AA5267" t="s" s="7">
        <v>5862</v>
      </c>
    </row>
    <row r="5268">
      <c r="A5268" t="s" s="7">
        <v>17011</v>
      </c>
      <c r="B5268" t="s" s="7">
        <v>17012</v>
      </c>
      <c r="C5268" t="s" s="7">
        <v>5862</v>
      </c>
      <c r="D5268" t="s" s="7">
        <v>5862</v>
      </c>
      <c r="E5268" t="n" s="8">
        <v>15.0</v>
      </c>
      <c r="F5268" t="n" s="9">
        <v>6999.0</v>
      </c>
      <c r="G5268" t="s" s="42">
        <v>5862</v>
      </c>
      <c r="H5268" t="s" s="42">
        <v>5862</v>
      </c>
      <c r="I5268" t="s" s="42">
        <v>8108</v>
      </c>
      <c r="J5268" t="s" s="7">
        <v>234</v>
      </c>
      <c r="K5268" t="s" s="7">
        <v>5862</v>
      </c>
      <c r="L5268" t="s" s="7">
        <v>5862</v>
      </c>
      <c r="M5268" t="n" s="10">
        <v>200.0</v>
      </c>
      <c r="N5268" t="s" s="7">
        <v>9487</v>
      </c>
      <c r="O5268" t="s" s="7">
        <v>17013</v>
      </c>
      <c r="P5268" t="s" s="7">
        <v>6159</v>
      </c>
      <c r="Q5268" t="s" s="7">
        <v>5862</v>
      </c>
      <c r="R5268" t="n" s="7">
        <v>1.0</v>
      </c>
      <c r="S5268" t="s" s="7">
        <v>9489</v>
      </c>
      <c r="T5268" t="s" s="7">
        <v>5862</v>
      </c>
      <c r="U5268" t="s" s="7">
        <v>5862</v>
      </c>
      <c r="V5268" t="s" s="7">
        <v>5862</v>
      </c>
      <c r="W5268" t="s" s="7">
        <v>9490</v>
      </c>
      <c r="X5268" t="s" s="7">
        <v>5862</v>
      </c>
      <c r="Y5268" t="s" s="7">
        <v>5862</v>
      </c>
      <c r="Z5268" t="s" s="7">
        <v>8108</v>
      </c>
      <c r="AA5268" t="s" s="7">
        <v>5862</v>
      </c>
    </row>
    <row r="5269">
      <c r="A5269" t="s" s="7">
        <v>17014</v>
      </c>
      <c r="B5269" t="s" s="7">
        <v>17015</v>
      </c>
      <c r="C5269" t="s" s="7">
        <v>5862</v>
      </c>
      <c r="D5269" t="s" s="7">
        <v>5862</v>
      </c>
      <c r="E5269" t="n" s="8">
        <v>15.0</v>
      </c>
      <c r="F5269" t="n" s="9">
        <v>980.0</v>
      </c>
      <c r="G5269" t="s" s="42">
        <v>5862</v>
      </c>
      <c r="H5269" t="s" s="42">
        <v>5862</v>
      </c>
      <c r="I5269" t="s" s="42">
        <v>8108</v>
      </c>
      <c r="J5269" t="s" s="7">
        <v>499</v>
      </c>
      <c r="K5269" t="s" s="7">
        <v>5862</v>
      </c>
      <c r="L5269" t="s" s="7">
        <v>5862</v>
      </c>
      <c r="M5269" t="n" s="10">
        <v>10.0</v>
      </c>
      <c r="N5269" t="s" s="7">
        <v>9487</v>
      </c>
      <c r="O5269" t="s" s="7">
        <v>17016</v>
      </c>
      <c r="P5269" t="s" s="7">
        <v>6511</v>
      </c>
      <c r="Q5269" t="s" s="7">
        <v>5862</v>
      </c>
      <c r="R5269" t="n" s="7">
        <v>1.0</v>
      </c>
      <c r="S5269" t="s" s="7">
        <v>9489</v>
      </c>
      <c r="T5269" t="s" s="7">
        <v>5862</v>
      </c>
      <c r="U5269" t="s" s="7">
        <v>5862</v>
      </c>
      <c r="V5269" t="s" s="7">
        <v>5862</v>
      </c>
      <c r="W5269" t="s" s="7">
        <v>9490</v>
      </c>
      <c r="X5269" t="s" s="7">
        <v>5862</v>
      </c>
      <c r="Y5269" t="s" s="7">
        <v>5862</v>
      </c>
      <c r="Z5269" t="s" s="7">
        <v>8108</v>
      </c>
      <c r="AA5269" t="s" s="7">
        <v>5862</v>
      </c>
    </row>
    <row r="5270">
      <c r="A5270" t="s" s="7">
        <v>17017</v>
      </c>
      <c r="B5270" t="s" s="7">
        <v>17018</v>
      </c>
      <c r="C5270" t="s" s="7">
        <v>5862</v>
      </c>
      <c r="D5270" t="s" s="7">
        <v>5862</v>
      </c>
      <c r="E5270" t="n" s="8">
        <v>15.0</v>
      </c>
      <c r="F5270" t="n" s="9">
        <v>540.0</v>
      </c>
      <c r="G5270" t="s" s="42">
        <v>5862</v>
      </c>
      <c r="H5270" t="s" s="42">
        <v>5862</v>
      </c>
      <c r="I5270" t="s" s="42">
        <v>8108</v>
      </c>
      <c r="J5270" t="s" s="7">
        <v>610</v>
      </c>
      <c r="K5270" t="s" s="7">
        <v>5862</v>
      </c>
      <c r="L5270" t="s" s="7">
        <v>5862</v>
      </c>
      <c r="M5270" t="n" s="10">
        <v>18.0</v>
      </c>
      <c r="N5270" t="s" s="7">
        <v>9487</v>
      </c>
      <c r="O5270" t="s" s="7">
        <v>17019</v>
      </c>
      <c r="P5270" t="s" s="7">
        <v>6574</v>
      </c>
      <c r="Q5270" t="s" s="7">
        <v>5862</v>
      </c>
      <c r="R5270" t="n" s="7">
        <v>1.0</v>
      </c>
      <c r="S5270" t="s" s="7">
        <v>9489</v>
      </c>
      <c r="T5270" t="s" s="7">
        <v>5862</v>
      </c>
      <c r="U5270" t="s" s="7">
        <v>5862</v>
      </c>
      <c r="V5270" t="s" s="7">
        <v>5862</v>
      </c>
      <c r="W5270" t="s" s="7">
        <v>9490</v>
      </c>
      <c r="X5270" t="s" s="7">
        <v>5862</v>
      </c>
      <c r="Y5270" t="s" s="7">
        <v>5862</v>
      </c>
      <c r="Z5270" t="s" s="7">
        <v>8108</v>
      </c>
      <c r="AA5270" t="s" s="7">
        <v>5862</v>
      </c>
    </row>
    <row r="5271">
      <c r="A5271" t="s" s="7">
        <v>17020</v>
      </c>
      <c r="B5271" t="s" s="7">
        <v>17021</v>
      </c>
      <c r="C5271" t="s" s="7">
        <v>5862</v>
      </c>
      <c r="D5271" t="s" s="7">
        <v>17022</v>
      </c>
      <c r="E5271" t="n" s="8">
        <v>20.0</v>
      </c>
      <c r="F5271" t="n" s="9">
        <v>9936.0</v>
      </c>
      <c r="G5271" t="s" s="42">
        <v>5862</v>
      </c>
      <c r="H5271" t="s" s="42">
        <v>5862</v>
      </c>
      <c r="I5271" t="s" s="42">
        <v>8108</v>
      </c>
      <c r="J5271" t="s" s="7">
        <v>604</v>
      </c>
      <c r="K5271" t="s" s="7">
        <v>5862</v>
      </c>
      <c r="L5271" t="s" s="7">
        <v>5862</v>
      </c>
      <c r="M5271" t="n" s="10">
        <v>1.0</v>
      </c>
      <c r="N5271" t="s" s="7">
        <v>9487</v>
      </c>
      <c r="O5271" t="s" s="7">
        <v>17023</v>
      </c>
      <c r="P5271" t="s" s="7">
        <v>6585</v>
      </c>
      <c r="Q5271" t="s" s="7">
        <v>5862</v>
      </c>
      <c r="R5271" t="n" s="7">
        <v>1.0</v>
      </c>
      <c r="S5271" t="s" s="7">
        <v>9489</v>
      </c>
      <c r="T5271" t="s" s="7">
        <v>5862</v>
      </c>
      <c r="U5271" t="s" s="7">
        <v>5862</v>
      </c>
      <c r="V5271" t="s" s="7">
        <v>5862</v>
      </c>
      <c r="W5271" t="s" s="7">
        <v>9490</v>
      </c>
      <c r="X5271" t="s" s="7">
        <v>5862</v>
      </c>
      <c r="Y5271" t="s" s="7">
        <v>5862</v>
      </c>
      <c r="Z5271" t="s" s="7">
        <v>8108</v>
      </c>
      <c r="AA5271" t="s" s="7">
        <v>5862</v>
      </c>
    </row>
    <row r="5272">
      <c r="A5272" t="s" s="7">
        <v>17024</v>
      </c>
      <c r="B5272" t="s" s="7">
        <v>17021</v>
      </c>
      <c r="C5272" t="s" s="7">
        <v>5862</v>
      </c>
      <c r="D5272" t="s" s="7">
        <v>17025</v>
      </c>
      <c r="E5272" t="n" s="8">
        <v>15.0</v>
      </c>
      <c r="F5272" t="n" s="9">
        <v>9976.0</v>
      </c>
      <c r="G5272" t="s" s="42">
        <v>5862</v>
      </c>
      <c r="H5272" t="s" s="42">
        <v>5862</v>
      </c>
      <c r="I5272" t="s" s="42">
        <v>8108</v>
      </c>
      <c r="J5272" t="s" s="7">
        <v>604</v>
      </c>
      <c r="K5272" t="s" s="7">
        <v>5862</v>
      </c>
      <c r="L5272" t="s" s="7">
        <v>5862</v>
      </c>
      <c r="M5272" t="n" s="10">
        <v>1.0</v>
      </c>
      <c r="N5272" t="s" s="7">
        <v>9487</v>
      </c>
      <c r="O5272" t="s" s="7">
        <v>17026</v>
      </c>
      <c r="P5272" t="s" s="7">
        <v>6585</v>
      </c>
      <c r="Q5272" t="s" s="7">
        <v>5862</v>
      </c>
      <c r="R5272" t="n" s="7">
        <v>1.0</v>
      </c>
      <c r="S5272" t="s" s="7">
        <v>9489</v>
      </c>
      <c r="T5272" t="s" s="7">
        <v>5862</v>
      </c>
      <c r="U5272" t="s" s="7">
        <v>5862</v>
      </c>
      <c r="V5272" t="s" s="7">
        <v>5862</v>
      </c>
      <c r="W5272" t="s" s="7">
        <v>9490</v>
      </c>
      <c r="X5272" t="s" s="7">
        <v>5862</v>
      </c>
      <c r="Y5272" t="s" s="7">
        <v>5862</v>
      </c>
      <c r="Z5272" t="s" s="7">
        <v>8108</v>
      </c>
      <c r="AA5272" t="s" s="7">
        <v>5862</v>
      </c>
    </row>
    <row r="5273">
      <c r="A5273" t="s" s="7">
        <v>17027</v>
      </c>
      <c r="B5273" t="s" s="7">
        <v>17028</v>
      </c>
      <c r="C5273" t="s" s="7">
        <v>5862</v>
      </c>
      <c r="D5273" t="s" s="7">
        <v>11643</v>
      </c>
      <c r="E5273" t="n" s="8">
        <v>15.0</v>
      </c>
      <c r="F5273" t="n" s="9">
        <v>555.0</v>
      </c>
      <c r="G5273" t="s" s="42">
        <v>5862</v>
      </c>
      <c r="H5273" t="s" s="42">
        <v>5862</v>
      </c>
      <c r="I5273" t="s" s="42">
        <v>8108</v>
      </c>
      <c r="J5273" t="s" s="7">
        <v>617</v>
      </c>
      <c r="K5273" t="s" s="7">
        <v>5862</v>
      </c>
      <c r="L5273" t="s" s="7">
        <v>5862</v>
      </c>
      <c r="M5273" t="n" s="10">
        <v>555.0</v>
      </c>
      <c r="N5273" t="s" s="7">
        <v>9487</v>
      </c>
      <c r="O5273" t="s" s="7">
        <v>17029</v>
      </c>
      <c r="P5273" t="s" s="7">
        <v>7711</v>
      </c>
      <c r="Q5273" t="s" s="7">
        <v>5862</v>
      </c>
      <c r="R5273" t="n" s="7">
        <v>1.0</v>
      </c>
      <c r="S5273" t="s" s="7">
        <v>9489</v>
      </c>
      <c r="T5273" t="s" s="7">
        <v>5862</v>
      </c>
      <c r="U5273" t="s" s="7">
        <v>5862</v>
      </c>
      <c r="V5273" t="s" s="7">
        <v>5862</v>
      </c>
      <c r="W5273" t="s" s="7">
        <v>9490</v>
      </c>
      <c r="X5273" t="s" s="7">
        <v>5862</v>
      </c>
      <c r="Y5273" t="s" s="7">
        <v>5862</v>
      </c>
      <c r="Z5273" t="s" s="7">
        <v>8108</v>
      </c>
      <c r="AA5273" t="s" s="7">
        <v>5862</v>
      </c>
    </row>
    <row r="5274">
      <c r="A5274" t="s" s="7">
        <v>17030</v>
      </c>
      <c r="B5274" t="s" s="7">
        <v>17028</v>
      </c>
      <c r="C5274" t="s" s="7">
        <v>5862</v>
      </c>
      <c r="D5274" t="s" s="7">
        <v>9770</v>
      </c>
      <c r="E5274" t="n" s="8">
        <v>99.0</v>
      </c>
      <c r="F5274" t="n" s="9">
        <v>556.0</v>
      </c>
      <c r="G5274" t="s" s="42">
        <v>5862</v>
      </c>
      <c r="H5274" t="s" s="42">
        <v>5862</v>
      </c>
      <c r="I5274" t="s" s="42">
        <v>8108</v>
      </c>
      <c r="J5274" t="s" s="7">
        <v>617</v>
      </c>
      <c r="K5274" t="s" s="7">
        <v>5862</v>
      </c>
      <c r="L5274" t="s" s="7">
        <v>5862</v>
      </c>
      <c r="M5274" t="n" s="10">
        <v>555.0</v>
      </c>
      <c r="N5274" t="s" s="7">
        <v>9487</v>
      </c>
      <c r="O5274" t="s" s="7">
        <v>17031</v>
      </c>
      <c r="P5274" t="s" s="7">
        <v>7711</v>
      </c>
      <c r="Q5274" t="s" s="7">
        <v>5862</v>
      </c>
      <c r="R5274" t="n" s="7">
        <v>1.0</v>
      </c>
      <c r="S5274" t="s" s="7">
        <v>9489</v>
      </c>
      <c r="T5274" t="s" s="7">
        <v>5862</v>
      </c>
      <c r="U5274" t="s" s="7">
        <v>5862</v>
      </c>
      <c r="V5274" t="s" s="7">
        <v>5862</v>
      </c>
      <c r="W5274" t="s" s="7">
        <v>9490</v>
      </c>
      <c r="X5274" t="s" s="7">
        <v>5862</v>
      </c>
      <c r="Y5274" t="s" s="7">
        <v>5862</v>
      </c>
      <c r="Z5274" t="s" s="7">
        <v>8108</v>
      </c>
      <c r="AA5274" t="s" s="7">
        <v>5862</v>
      </c>
    </row>
    <row r="5275">
      <c r="A5275" t="s" s="7">
        <v>17032</v>
      </c>
      <c r="B5275" t="s" s="7">
        <v>17033</v>
      </c>
      <c r="C5275" t="s" s="7">
        <v>5862</v>
      </c>
      <c r="D5275" t="s" s="7">
        <v>17034</v>
      </c>
      <c r="E5275" t="n" s="8">
        <v>15.0</v>
      </c>
      <c r="F5275" t="n" s="9">
        <v>5880.0</v>
      </c>
      <c r="G5275" t="s" s="42">
        <v>5862</v>
      </c>
      <c r="H5275" t="s" s="42">
        <v>5862</v>
      </c>
      <c r="I5275" t="s" s="42">
        <v>8108</v>
      </c>
      <c r="J5275" t="s" s="7">
        <v>1270</v>
      </c>
      <c r="K5275" t="s" s="7">
        <v>5862</v>
      </c>
      <c r="L5275" t="s" s="7">
        <v>5862</v>
      </c>
      <c r="M5275" t="n" s="10">
        <v>100.0</v>
      </c>
      <c r="N5275" t="s" s="7">
        <v>9487</v>
      </c>
      <c r="O5275" t="s" s="7">
        <v>17035</v>
      </c>
      <c r="P5275" t="s" s="7">
        <v>6333</v>
      </c>
      <c r="Q5275" t="s" s="7">
        <v>5862</v>
      </c>
      <c r="R5275" t="n" s="7">
        <v>1.0</v>
      </c>
      <c r="S5275" t="s" s="7">
        <v>9489</v>
      </c>
      <c r="T5275" t="s" s="7">
        <v>5862</v>
      </c>
      <c r="U5275" t="s" s="7">
        <v>5862</v>
      </c>
      <c r="V5275" t="s" s="7">
        <v>5862</v>
      </c>
      <c r="W5275" t="s" s="7">
        <v>9490</v>
      </c>
      <c r="X5275" t="s" s="7">
        <v>5862</v>
      </c>
      <c r="Y5275" t="s" s="7">
        <v>5862</v>
      </c>
      <c r="Z5275" t="s" s="7">
        <v>8108</v>
      </c>
      <c r="AA5275" t="s" s="7">
        <v>5862</v>
      </c>
    </row>
    <row r="5276">
      <c r="A5276" t="s" s="7">
        <v>17036</v>
      </c>
      <c r="B5276" t="s" s="7">
        <v>17033</v>
      </c>
      <c r="C5276" t="s" s="7">
        <v>5862</v>
      </c>
      <c r="D5276" t="s" s="7">
        <v>16935</v>
      </c>
      <c r="E5276" t="n" s="8">
        <v>20.0</v>
      </c>
      <c r="F5276" t="n" s="9">
        <v>8884.0</v>
      </c>
      <c r="G5276" t="s" s="42">
        <v>5862</v>
      </c>
      <c r="H5276" t="s" s="42">
        <v>5862</v>
      </c>
      <c r="I5276" t="s" s="42">
        <v>8108</v>
      </c>
      <c r="J5276" t="s" s="7">
        <v>1270</v>
      </c>
      <c r="K5276" t="s" s="7">
        <v>5862</v>
      </c>
      <c r="L5276" t="s" s="7">
        <v>5862</v>
      </c>
      <c r="M5276" t="n" s="10">
        <v>100.0</v>
      </c>
      <c r="N5276" t="s" s="7">
        <v>9487</v>
      </c>
      <c r="O5276" t="s" s="7">
        <v>17037</v>
      </c>
      <c r="P5276" t="s" s="7">
        <v>6333</v>
      </c>
      <c r="Q5276" t="s" s="7">
        <v>5862</v>
      </c>
      <c r="R5276" t="n" s="7">
        <v>1.0</v>
      </c>
      <c r="S5276" t="s" s="7">
        <v>9489</v>
      </c>
      <c r="T5276" t="s" s="7">
        <v>5862</v>
      </c>
      <c r="U5276" t="s" s="7">
        <v>5862</v>
      </c>
      <c r="V5276" t="s" s="7">
        <v>5862</v>
      </c>
      <c r="W5276" t="s" s="7">
        <v>9490</v>
      </c>
      <c r="X5276" t="s" s="7">
        <v>5862</v>
      </c>
      <c r="Y5276" t="s" s="7">
        <v>5862</v>
      </c>
      <c r="Z5276" t="s" s="7">
        <v>8108</v>
      </c>
      <c r="AA5276" t="s" s="7">
        <v>5862</v>
      </c>
    </row>
    <row r="5277">
      <c r="A5277" t="s" s="7">
        <v>17038</v>
      </c>
      <c r="B5277" t="s" s="7">
        <v>17039</v>
      </c>
      <c r="C5277" t="s" s="7">
        <v>5862</v>
      </c>
      <c r="D5277" t="s" s="7">
        <v>5862</v>
      </c>
      <c r="E5277" t="n" s="8">
        <v>15.0</v>
      </c>
      <c r="F5277" t="n" s="9">
        <v>5885.0</v>
      </c>
      <c r="G5277" t="s" s="42">
        <v>5862</v>
      </c>
      <c r="H5277" t="s" s="42">
        <v>5862</v>
      </c>
      <c r="I5277" t="s" s="42">
        <v>8108</v>
      </c>
      <c r="J5277" t="s" s="7">
        <v>427</v>
      </c>
      <c r="K5277" t="s" s="7">
        <v>5862</v>
      </c>
      <c r="L5277" t="s" s="7">
        <v>5862</v>
      </c>
      <c r="M5277" t="n" s="10">
        <v>1.0</v>
      </c>
      <c r="N5277" t="s" s="7">
        <v>9487</v>
      </c>
      <c r="O5277" t="s" s="7">
        <v>17040</v>
      </c>
      <c r="P5277" t="s" s="7">
        <v>5890</v>
      </c>
      <c r="Q5277" t="s" s="7">
        <v>5862</v>
      </c>
      <c r="R5277" t="n" s="7">
        <v>1.0</v>
      </c>
      <c r="S5277" t="s" s="7">
        <v>9489</v>
      </c>
      <c r="T5277" t="s" s="7">
        <v>5862</v>
      </c>
      <c r="U5277" t="s" s="7">
        <v>5862</v>
      </c>
      <c r="V5277" t="s" s="7">
        <v>5862</v>
      </c>
      <c r="W5277" t="s" s="7">
        <v>9490</v>
      </c>
      <c r="X5277" t="s" s="7">
        <v>5862</v>
      </c>
      <c r="Y5277" t="s" s="7">
        <v>5862</v>
      </c>
      <c r="Z5277" t="s" s="7">
        <v>8108</v>
      </c>
      <c r="AA5277" t="s" s="7">
        <v>5862</v>
      </c>
    </row>
    <row r="5278">
      <c r="A5278" t="s" s="7">
        <v>17041</v>
      </c>
      <c r="B5278" t="s" s="7">
        <v>17042</v>
      </c>
      <c r="C5278" t="s" s="7">
        <v>5862</v>
      </c>
      <c r="D5278" t="s" s="7">
        <v>17043</v>
      </c>
      <c r="E5278" t="n" s="8">
        <v>15.0</v>
      </c>
      <c r="F5278" t="n" s="9">
        <v>998.0</v>
      </c>
      <c r="G5278" t="s" s="42">
        <v>5862</v>
      </c>
      <c r="H5278" t="s" s="42">
        <v>5862</v>
      </c>
      <c r="I5278" t="s" s="42">
        <v>8108</v>
      </c>
      <c r="J5278" t="s" s="7">
        <v>267</v>
      </c>
      <c r="K5278" t="s" s="7">
        <v>5862</v>
      </c>
      <c r="L5278" t="s" s="7">
        <v>5862</v>
      </c>
      <c r="M5278" t="n" s="10">
        <v>100.0</v>
      </c>
      <c r="N5278" t="s" s="7">
        <v>9487</v>
      </c>
      <c r="O5278" t="s" s="7">
        <v>17044</v>
      </c>
      <c r="P5278" t="s" s="7">
        <v>6105</v>
      </c>
      <c r="Q5278" t="s" s="7">
        <v>5862</v>
      </c>
      <c r="R5278" t="n" s="7">
        <v>1.0</v>
      </c>
      <c r="S5278" t="s" s="7">
        <v>9489</v>
      </c>
      <c r="T5278" t="s" s="7">
        <v>5862</v>
      </c>
      <c r="U5278" t="s" s="7">
        <v>5862</v>
      </c>
      <c r="V5278" t="s" s="7">
        <v>5862</v>
      </c>
      <c r="W5278" t="s" s="7">
        <v>9490</v>
      </c>
      <c r="X5278" t="s" s="7">
        <v>5862</v>
      </c>
      <c r="Y5278" t="s" s="7">
        <v>5862</v>
      </c>
      <c r="Z5278" t="s" s="7">
        <v>8108</v>
      </c>
      <c r="AA5278" t="s" s="7">
        <v>5862</v>
      </c>
    </row>
    <row r="5279">
      <c r="A5279" t="s" s="7">
        <v>17045</v>
      </c>
      <c r="B5279" t="s" s="7">
        <v>17042</v>
      </c>
      <c r="C5279" t="s" s="7">
        <v>5862</v>
      </c>
      <c r="D5279" t="s" s="7">
        <v>17046</v>
      </c>
      <c r="E5279" t="n" s="8">
        <v>15.0</v>
      </c>
      <c r="F5279" t="n" s="9">
        <v>6999.0</v>
      </c>
      <c r="G5279" t="s" s="42">
        <v>5862</v>
      </c>
      <c r="H5279" t="s" s="42">
        <v>5862</v>
      </c>
      <c r="I5279" t="s" s="42">
        <v>8108</v>
      </c>
      <c r="J5279" t="s" s="7">
        <v>267</v>
      </c>
      <c r="K5279" t="s" s="7">
        <v>5862</v>
      </c>
      <c r="L5279" t="s" s="7">
        <v>5862</v>
      </c>
      <c r="M5279" t="n" s="10">
        <v>100.0</v>
      </c>
      <c r="N5279" t="s" s="7">
        <v>9487</v>
      </c>
      <c r="O5279" t="s" s="7">
        <v>17047</v>
      </c>
      <c r="P5279" t="s" s="7">
        <v>6105</v>
      </c>
      <c r="Q5279" t="s" s="7">
        <v>5862</v>
      </c>
      <c r="R5279" t="n" s="7">
        <v>1.0</v>
      </c>
      <c r="S5279" t="s" s="7">
        <v>9489</v>
      </c>
      <c r="T5279" t="s" s="7">
        <v>5862</v>
      </c>
      <c r="U5279" t="s" s="7">
        <v>5862</v>
      </c>
      <c r="V5279" t="s" s="7">
        <v>5862</v>
      </c>
      <c r="W5279" t="s" s="7">
        <v>9490</v>
      </c>
      <c r="X5279" t="s" s="7">
        <v>5862</v>
      </c>
      <c r="Y5279" t="s" s="7">
        <v>5862</v>
      </c>
      <c r="Z5279" t="s" s="7">
        <v>8108</v>
      </c>
      <c r="AA5279" t="s" s="7">
        <v>5862</v>
      </c>
    </row>
    <row r="5280">
      <c r="A5280" t="s" s="7">
        <v>17048</v>
      </c>
      <c r="B5280" t="s" s="7">
        <v>17049</v>
      </c>
      <c r="C5280" t="s" s="7">
        <v>5862</v>
      </c>
      <c r="D5280" t="s" s="7">
        <v>5862</v>
      </c>
      <c r="E5280" t="n" s="8">
        <v>15.0</v>
      </c>
      <c r="F5280" t="n" s="9">
        <v>5657.0</v>
      </c>
      <c r="G5280" t="s" s="42">
        <v>5862</v>
      </c>
      <c r="H5280" t="s" s="42">
        <v>5862</v>
      </c>
      <c r="I5280" t="s" s="42">
        <v>8108</v>
      </c>
      <c r="J5280" t="s" s="7">
        <v>604</v>
      </c>
      <c r="K5280" t="s" s="7">
        <v>5862</v>
      </c>
      <c r="L5280" t="s" s="7">
        <v>5862</v>
      </c>
      <c r="M5280" t="n" s="10">
        <v>555.0</v>
      </c>
      <c r="N5280" t="s" s="7">
        <v>9487</v>
      </c>
      <c r="O5280" t="s" s="7">
        <v>17050</v>
      </c>
      <c r="P5280" t="s" s="7">
        <v>6585</v>
      </c>
      <c r="Q5280" t="s" s="7">
        <v>5862</v>
      </c>
      <c r="R5280" t="n" s="7">
        <v>1.0</v>
      </c>
      <c r="S5280" t="s" s="7">
        <v>9489</v>
      </c>
      <c r="T5280" t="s" s="7">
        <v>5862</v>
      </c>
      <c r="U5280" t="s" s="7">
        <v>5862</v>
      </c>
      <c r="V5280" t="s" s="7">
        <v>5862</v>
      </c>
      <c r="W5280" t="s" s="7">
        <v>9490</v>
      </c>
      <c r="X5280" t="s" s="7">
        <v>5862</v>
      </c>
      <c r="Y5280" t="s" s="7">
        <v>5862</v>
      </c>
      <c r="Z5280" t="s" s="7">
        <v>8108</v>
      </c>
      <c r="AA5280" t="s" s="7">
        <v>5862</v>
      </c>
    </row>
    <row r="5281">
      <c r="A5281" t="s" s="7">
        <v>17051</v>
      </c>
      <c r="B5281" t="s" s="7">
        <v>17052</v>
      </c>
      <c r="C5281" t="s" s="7">
        <v>5862</v>
      </c>
      <c r="D5281" t="s" s="7">
        <v>5862</v>
      </c>
      <c r="E5281" t="n" s="8">
        <v>15.0</v>
      </c>
      <c r="F5281" t="n" s="9">
        <v>999.0</v>
      </c>
      <c r="G5281" t="s" s="42">
        <v>5862</v>
      </c>
      <c r="H5281" t="s" s="42">
        <v>5862</v>
      </c>
      <c r="I5281" t="s" s="42">
        <v>8108</v>
      </c>
      <c r="J5281" t="s" s="7">
        <v>234</v>
      </c>
      <c r="K5281" t="s" s="7">
        <v>5862</v>
      </c>
      <c r="L5281" t="s" s="7">
        <v>5862</v>
      </c>
      <c r="M5281" t="n" s="10">
        <v>200.0</v>
      </c>
      <c r="N5281" t="s" s="7">
        <v>9487</v>
      </c>
      <c r="O5281" t="s" s="7">
        <v>17053</v>
      </c>
      <c r="P5281" t="s" s="7">
        <v>6159</v>
      </c>
      <c r="Q5281" t="s" s="7">
        <v>5862</v>
      </c>
      <c r="R5281" t="n" s="7">
        <v>1.0</v>
      </c>
      <c r="S5281" t="s" s="7">
        <v>9489</v>
      </c>
      <c r="T5281" t="s" s="7">
        <v>5862</v>
      </c>
      <c r="U5281" t="s" s="7">
        <v>5862</v>
      </c>
      <c r="V5281" t="s" s="7">
        <v>5862</v>
      </c>
      <c r="W5281" t="s" s="7">
        <v>9490</v>
      </c>
      <c r="X5281" t="s" s="7">
        <v>5862</v>
      </c>
      <c r="Y5281" t="s" s="7">
        <v>5862</v>
      </c>
      <c r="Z5281" t="s" s="7">
        <v>8108</v>
      </c>
      <c r="AA5281" t="s" s="7">
        <v>5862</v>
      </c>
    </row>
    <row r="5282">
      <c r="A5282" t="s" s="7">
        <v>17054</v>
      </c>
      <c r="B5282" t="s" s="7">
        <v>17055</v>
      </c>
      <c r="C5282" t="s" s="7">
        <v>5862</v>
      </c>
      <c r="D5282" t="s" s="7">
        <v>5862</v>
      </c>
      <c r="E5282" t="n" s="8">
        <v>15.0</v>
      </c>
      <c r="F5282" t="n" s="9">
        <v>9999.0</v>
      </c>
      <c r="G5282" t="s" s="42">
        <v>5862</v>
      </c>
      <c r="H5282" t="s" s="42">
        <v>5862</v>
      </c>
      <c r="I5282" t="s" s="42">
        <v>8108</v>
      </c>
      <c r="J5282" t="s" s="7">
        <v>1307</v>
      </c>
      <c r="K5282" t="s" s="7">
        <v>5862</v>
      </c>
      <c r="L5282" t="s" s="7">
        <v>5862</v>
      </c>
      <c r="M5282" t="n" s="10">
        <v>200.0</v>
      </c>
      <c r="N5282" t="s" s="7">
        <v>9487</v>
      </c>
      <c r="O5282" t="s" s="7">
        <v>17056</v>
      </c>
      <c r="P5282" t="s" s="7">
        <v>6354</v>
      </c>
      <c r="Q5282" t="s" s="7">
        <v>5862</v>
      </c>
      <c r="R5282" t="n" s="7">
        <v>1.0</v>
      </c>
      <c r="S5282" t="s" s="7">
        <v>9489</v>
      </c>
      <c r="T5282" t="s" s="7">
        <v>5862</v>
      </c>
      <c r="U5282" t="s" s="7">
        <v>5862</v>
      </c>
      <c r="V5282" t="s" s="7">
        <v>5862</v>
      </c>
      <c r="W5282" t="s" s="7">
        <v>9490</v>
      </c>
      <c r="X5282" t="s" s="7">
        <v>5862</v>
      </c>
      <c r="Y5282" t="s" s="7">
        <v>5862</v>
      </c>
      <c r="Z5282" t="s" s="7">
        <v>8108</v>
      </c>
      <c r="AA5282" t="s" s="7">
        <v>5862</v>
      </c>
    </row>
    <row r="5283">
      <c r="A5283" t="s" s="7">
        <v>17057</v>
      </c>
      <c r="B5283" t="s" s="7">
        <v>17058</v>
      </c>
      <c r="C5283" t="s" s="7">
        <v>5862</v>
      </c>
      <c r="D5283" t="s" s="7">
        <v>5862</v>
      </c>
      <c r="E5283" t="n" s="8">
        <v>15.0</v>
      </c>
      <c r="F5283" t="n" s="9">
        <v>8885.0</v>
      </c>
      <c r="G5283" t="s" s="42">
        <v>5862</v>
      </c>
      <c r="H5283" t="s" s="42">
        <v>5862</v>
      </c>
      <c r="I5283" t="s" s="42">
        <v>8108</v>
      </c>
      <c r="J5283" t="s" s="7">
        <v>81</v>
      </c>
      <c r="K5283" t="s" s="7">
        <v>5862</v>
      </c>
      <c r="L5283" t="s" s="7">
        <v>5862</v>
      </c>
      <c r="M5283" t="n" s="10">
        <v>100.0</v>
      </c>
      <c r="N5283" t="s" s="7">
        <v>9487</v>
      </c>
      <c r="O5283" t="s" s="7">
        <v>17059</v>
      </c>
      <c r="P5283" t="s" s="7">
        <v>6624</v>
      </c>
      <c r="Q5283" t="s" s="7">
        <v>5862</v>
      </c>
      <c r="R5283" t="n" s="7">
        <v>1.0</v>
      </c>
      <c r="S5283" t="s" s="7">
        <v>9489</v>
      </c>
      <c r="T5283" t="s" s="7">
        <v>5862</v>
      </c>
      <c r="U5283" t="s" s="7">
        <v>5862</v>
      </c>
      <c r="V5283" t="s" s="7">
        <v>5862</v>
      </c>
      <c r="W5283" t="s" s="7">
        <v>9490</v>
      </c>
      <c r="X5283" t="s" s="7">
        <v>5862</v>
      </c>
      <c r="Y5283" t="s" s="7">
        <v>5862</v>
      </c>
      <c r="Z5283" t="s" s="7">
        <v>8108</v>
      </c>
      <c r="AA5283" t="s" s="7">
        <v>5862</v>
      </c>
    </row>
    <row r="5284">
      <c r="A5284" t="s" s="7">
        <v>17060</v>
      </c>
      <c r="B5284" t="s" s="7">
        <v>17061</v>
      </c>
      <c r="C5284" t="s" s="7">
        <v>5862</v>
      </c>
      <c r="D5284" t="s" s="7">
        <v>5862</v>
      </c>
      <c r="E5284" t="n" s="8">
        <v>15.0</v>
      </c>
      <c r="F5284" t="n" s="9">
        <v>6583.0</v>
      </c>
      <c r="G5284" t="s" s="42">
        <v>5862</v>
      </c>
      <c r="H5284" t="s" s="42">
        <v>5862</v>
      </c>
      <c r="I5284" t="s" s="42">
        <v>8108</v>
      </c>
      <c r="J5284" t="s" s="7">
        <v>712</v>
      </c>
      <c r="K5284" t="s" s="7">
        <v>5862</v>
      </c>
      <c r="L5284" t="s" s="7">
        <v>5862</v>
      </c>
      <c r="M5284" t="n" s="10">
        <v>1.0</v>
      </c>
      <c r="N5284" t="s" s="7">
        <v>9487</v>
      </c>
      <c r="O5284" t="s" s="7">
        <v>17062</v>
      </c>
      <c r="P5284" t="s" s="7">
        <v>7078</v>
      </c>
      <c r="Q5284" t="s" s="7">
        <v>5862</v>
      </c>
      <c r="R5284" t="n" s="7">
        <v>1.0</v>
      </c>
      <c r="S5284" t="s" s="7">
        <v>9489</v>
      </c>
      <c r="T5284" t="s" s="7">
        <v>5862</v>
      </c>
      <c r="U5284" t="s" s="7">
        <v>5862</v>
      </c>
      <c r="V5284" t="s" s="7">
        <v>5862</v>
      </c>
      <c r="W5284" t="s" s="7">
        <v>9490</v>
      </c>
      <c r="X5284" t="s" s="7">
        <v>5862</v>
      </c>
      <c r="Y5284" t="s" s="7">
        <v>5862</v>
      </c>
      <c r="Z5284" t="s" s="7">
        <v>8108</v>
      </c>
      <c r="AA5284" t="s" s="7">
        <v>5862</v>
      </c>
    </row>
    <row r="5285">
      <c r="A5285" t="s" s="7">
        <v>17063</v>
      </c>
      <c r="B5285" t="s" s="7">
        <v>17064</v>
      </c>
      <c r="C5285" t="s" s="7">
        <v>5862</v>
      </c>
      <c r="D5285" t="s" s="7">
        <v>5862</v>
      </c>
      <c r="E5285" t="n" s="8">
        <v>15.0</v>
      </c>
      <c r="F5285" t="n" s="9">
        <v>6872.0</v>
      </c>
      <c r="G5285" t="s" s="42">
        <v>5862</v>
      </c>
      <c r="H5285" t="s" s="42">
        <v>5862</v>
      </c>
      <c r="I5285" t="s" s="42">
        <v>8108</v>
      </c>
      <c r="J5285" t="s" s="7">
        <v>611</v>
      </c>
      <c r="K5285" t="s" s="7">
        <v>5862</v>
      </c>
      <c r="L5285" t="s" s="7">
        <v>5862</v>
      </c>
      <c r="M5285" t="n" s="10">
        <v>200.0</v>
      </c>
      <c r="N5285" t="s" s="7">
        <v>9487</v>
      </c>
      <c r="O5285" t="s" s="7">
        <v>17065</v>
      </c>
      <c r="P5285" t="s" s="7">
        <v>6571</v>
      </c>
      <c r="Q5285" t="s" s="7">
        <v>5862</v>
      </c>
      <c r="R5285" t="n" s="7">
        <v>1.0</v>
      </c>
      <c r="S5285" t="s" s="7">
        <v>9489</v>
      </c>
      <c r="T5285" t="s" s="7">
        <v>5862</v>
      </c>
      <c r="U5285" t="s" s="7">
        <v>5862</v>
      </c>
      <c r="V5285" t="s" s="7">
        <v>5862</v>
      </c>
      <c r="W5285" t="s" s="7">
        <v>9490</v>
      </c>
      <c r="X5285" t="s" s="7">
        <v>5862</v>
      </c>
      <c r="Y5285" t="s" s="7">
        <v>5862</v>
      </c>
      <c r="Z5285" t="s" s="7">
        <v>8108</v>
      </c>
      <c r="AA5285" t="s" s="7">
        <v>5862</v>
      </c>
    </row>
    <row r="5286">
      <c r="A5286" t="s" s="7">
        <v>17066</v>
      </c>
      <c r="B5286" t="s" s="7">
        <v>17067</v>
      </c>
      <c r="C5286" t="s" s="7">
        <v>5862</v>
      </c>
      <c r="D5286" t="s" s="7">
        <v>11557</v>
      </c>
      <c r="E5286" t="n" s="8">
        <v>15.0</v>
      </c>
      <c r="F5286" t="n" s="9">
        <v>543.0</v>
      </c>
      <c r="G5286" t="s" s="42">
        <v>5862</v>
      </c>
      <c r="H5286" t="s" s="42">
        <v>5862</v>
      </c>
      <c r="I5286" t="s" s="42">
        <v>8108</v>
      </c>
      <c r="J5286" t="s" s="7">
        <v>601</v>
      </c>
      <c r="K5286" t="s" s="7">
        <v>5862</v>
      </c>
      <c r="L5286" t="s" s="7">
        <v>5862</v>
      </c>
      <c r="M5286" t="n" s="10">
        <v>556.0</v>
      </c>
      <c r="N5286" t="s" s="7">
        <v>9487</v>
      </c>
      <c r="O5286" t="s" s="7">
        <v>17068</v>
      </c>
      <c r="P5286" t="s" s="7">
        <v>6583</v>
      </c>
      <c r="Q5286" t="s" s="7">
        <v>5862</v>
      </c>
      <c r="R5286" t="n" s="7">
        <v>1.0</v>
      </c>
      <c r="S5286" t="s" s="7">
        <v>9489</v>
      </c>
      <c r="T5286" t="s" s="7">
        <v>5862</v>
      </c>
      <c r="U5286" t="s" s="7">
        <v>5862</v>
      </c>
      <c r="V5286" t="s" s="7">
        <v>5862</v>
      </c>
      <c r="W5286" t="s" s="7">
        <v>9490</v>
      </c>
      <c r="X5286" t="s" s="7">
        <v>5862</v>
      </c>
      <c r="Y5286" t="s" s="7">
        <v>5862</v>
      </c>
      <c r="Z5286" t="s" s="7">
        <v>8108</v>
      </c>
      <c r="AA5286" t="s" s="7">
        <v>5862</v>
      </c>
    </row>
    <row r="5287">
      <c r="A5287" t="s" s="7">
        <v>17069</v>
      </c>
      <c r="B5287" t="s" s="7">
        <v>17067</v>
      </c>
      <c r="C5287" t="s" s="7">
        <v>5862</v>
      </c>
      <c r="D5287" t="s" s="7">
        <v>15814</v>
      </c>
      <c r="E5287" t="n" s="8">
        <v>65.0</v>
      </c>
      <c r="F5287" t="n" s="9">
        <v>5557.0</v>
      </c>
      <c r="G5287" t="s" s="42">
        <v>5862</v>
      </c>
      <c r="H5287" t="s" s="42">
        <v>5862</v>
      </c>
      <c r="I5287" t="s" s="42">
        <v>8108</v>
      </c>
      <c r="J5287" t="s" s="7">
        <v>601</v>
      </c>
      <c r="K5287" t="s" s="7">
        <v>5862</v>
      </c>
      <c r="L5287" t="s" s="7">
        <v>5862</v>
      </c>
      <c r="M5287" t="n" s="10">
        <v>56.0</v>
      </c>
      <c r="N5287" t="s" s="7">
        <v>9487</v>
      </c>
      <c r="O5287" t="s" s="7">
        <v>17070</v>
      </c>
      <c r="P5287" t="s" s="7">
        <v>6583</v>
      </c>
      <c r="Q5287" t="s" s="7">
        <v>5862</v>
      </c>
      <c r="R5287" t="n" s="7">
        <v>1.0</v>
      </c>
      <c r="S5287" t="s" s="7">
        <v>9489</v>
      </c>
      <c r="T5287" t="s" s="7">
        <v>5862</v>
      </c>
      <c r="U5287" t="s" s="7">
        <v>5862</v>
      </c>
      <c r="V5287" t="s" s="7">
        <v>5862</v>
      </c>
      <c r="W5287" t="s" s="7">
        <v>9490</v>
      </c>
      <c r="X5287" t="s" s="7">
        <v>5862</v>
      </c>
      <c r="Y5287" t="s" s="7">
        <v>5862</v>
      </c>
      <c r="Z5287" t="s" s="7">
        <v>8108</v>
      </c>
      <c r="AA5287" t="s" s="7">
        <v>5862</v>
      </c>
    </row>
    <row r="5288">
      <c r="A5288" t="s" s="7">
        <v>17071</v>
      </c>
      <c r="B5288" t="s" s="7">
        <v>17072</v>
      </c>
      <c r="C5288" t="s" s="7">
        <v>5862</v>
      </c>
      <c r="D5288" t="s" s="7">
        <v>5862</v>
      </c>
      <c r="E5288" t="n" s="8">
        <v>15.0</v>
      </c>
      <c r="F5288" t="n" s="9">
        <v>889.0</v>
      </c>
      <c r="G5288" t="s" s="42">
        <v>5862</v>
      </c>
      <c r="H5288" t="s" s="42">
        <v>5862</v>
      </c>
      <c r="I5288" t="s" s="42">
        <v>8108</v>
      </c>
      <c r="J5288" t="s" s="7">
        <v>620</v>
      </c>
      <c r="K5288" t="s" s="7">
        <v>5862</v>
      </c>
      <c r="L5288" t="s" s="7">
        <v>5862</v>
      </c>
      <c r="M5288" t="n" s="10">
        <v>888.0</v>
      </c>
      <c r="N5288" t="s" s="7">
        <v>9487</v>
      </c>
      <c r="O5288" t="s" s="7">
        <v>17073</v>
      </c>
      <c r="P5288" t="s" s="7">
        <v>7705</v>
      </c>
      <c r="Q5288" t="s" s="7">
        <v>5862</v>
      </c>
      <c r="R5288" t="n" s="7">
        <v>1.0</v>
      </c>
      <c r="S5288" t="s" s="7">
        <v>9489</v>
      </c>
      <c r="T5288" t="s" s="7">
        <v>5862</v>
      </c>
      <c r="U5288" t="s" s="7">
        <v>5862</v>
      </c>
      <c r="V5288" t="s" s="7">
        <v>5862</v>
      </c>
      <c r="W5288" t="s" s="7">
        <v>9490</v>
      </c>
      <c r="X5288" t="s" s="7">
        <v>5862</v>
      </c>
      <c r="Y5288" t="s" s="7">
        <v>5862</v>
      </c>
      <c r="Z5288" t="s" s="7">
        <v>8108</v>
      </c>
      <c r="AA5288" t="s" s="7">
        <v>5862</v>
      </c>
    </row>
    <row r="5289">
      <c r="A5289" t="s" s="7">
        <v>17074</v>
      </c>
      <c r="B5289" t="s" s="7">
        <v>17075</v>
      </c>
      <c r="C5289" t="s" s="7">
        <v>5862</v>
      </c>
      <c r="D5289" t="s" s="7">
        <v>9600</v>
      </c>
      <c r="E5289" t="n" s="8">
        <v>15.0</v>
      </c>
      <c r="F5289" t="n" s="9">
        <v>9973.0</v>
      </c>
      <c r="G5289" t="s" s="42">
        <v>5862</v>
      </c>
      <c r="H5289" t="s" s="42">
        <v>5862</v>
      </c>
      <c r="I5289" t="s" s="42">
        <v>8108</v>
      </c>
      <c r="J5289" t="s" s="7">
        <v>510</v>
      </c>
      <c r="K5289" t="s" s="7">
        <v>5862</v>
      </c>
      <c r="L5289" t="s" s="7">
        <v>5862</v>
      </c>
      <c r="M5289" t="n" s="10">
        <v>15.0</v>
      </c>
      <c r="N5289" t="s" s="7">
        <v>9487</v>
      </c>
      <c r="O5289" t="s" s="7">
        <v>17076</v>
      </c>
      <c r="P5289" t="s" s="7">
        <v>6506</v>
      </c>
      <c r="Q5289" t="s" s="7">
        <v>5862</v>
      </c>
      <c r="R5289" t="n" s="7">
        <v>1.0</v>
      </c>
      <c r="S5289" t="s" s="7">
        <v>9489</v>
      </c>
      <c r="T5289" t="s" s="7">
        <v>5862</v>
      </c>
      <c r="U5289" t="s" s="7">
        <v>5862</v>
      </c>
      <c r="V5289" t="s" s="7">
        <v>5862</v>
      </c>
      <c r="W5289" t="s" s="7">
        <v>9490</v>
      </c>
      <c r="X5289" t="s" s="7">
        <v>5862</v>
      </c>
      <c r="Y5289" t="s" s="7">
        <v>5862</v>
      </c>
      <c r="Z5289" t="s" s="7">
        <v>8108</v>
      </c>
      <c r="AA5289" t="s" s="7">
        <v>5862</v>
      </c>
    </row>
    <row r="5290">
      <c r="A5290" t="s" s="7">
        <v>17077</v>
      </c>
      <c r="B5290" t="s" s="7">
        <v>17078</v>
      </c>
      <c r="C5290" t="s" s="7">
        <v>5862</v>
      </c>
      <c r="D5290" t="s" s="7">
        <v>5862</v>
      </c>
      <c r="E5290" t="n" s="8">
        <v>15.0</v>
      </c>
      <c r="F5290" t="n" s="9">
        <v>6553.0</v>
      </c>
      <c r="G5290" t="s" s="42">
        <v>5862</v>
      </c>
      <c r="H5290" t="s" s="42">
        <v>5862</v>
      </c>
      <c r="I5290" t="s" s="42">
        <v>8108</v>
      </c>
      <c r="J5290" t="s" s="7">
        <v>611</v>
      </c>
      <c r="K5290" t="s" s="7">
        <v>5862</v>
      </c>
      <c r="L5290" t="s" s="7">
        <v>5862</v>
      </c>
      <c r="M5290" t="n" s="10">
        <v>500.0</v>
      </c>
      <c r="N5290" t="s" s="7">
        <v>9487</v>
      </c>
      <c r="O5290" t="s" s="7">
        <v>17079</v>
      </c>
      <c r="P5290" t="s" s="7">
        <v>6571</v>
      </c>
      <c r="Q5290" t="s" s="7">
        <v>5862</v>
      </c>
      <c r="R5290" t="n" s="7">
        <v>1.0</v>
      </c>
      <c r="S5290" t="s" s="7">
        <v>9489</v>
      </c>
      <c r="T5290" t="s" s="7">
        <v>5862</v>
      </c>
      <c r="U5290" t="s" s="7">
        <v>5862</v>
      </c>
      <c r="V5290" t="s" s="7">
        <v>5862</v>
      </c>
      <c r="W5290" t="s" s="7">
        <v>9490</v>
      </c>
      <c r="X5290" t="s" s="7">
        <v>5862</v>
      </c>
      <c r="Y5290" t="s" s="7">
        <v>5862</v>
      </c>
      <c r="Z5290" t="s" s="7">
        <v>8108</v>
      </c>
      <c r="AA5290" t="s" s="7">
        <v>5862</v>
      </c>
    </row>
    <row r="5291">
      <c r="A5291" t="s" s="7">
        <v>17080</v>
      </c>
      <c r="B5291" t="s" s="7">
        <v>17081</v>
      </c>
      <c r="C5291" t="s" s="7">
        <v>5862</v>
      </c>
      <c r="D5291" t="s" s="7">
        <v>5862</v>
      </c>
      <c r="E5291" t="n" s="8">
        <v>15.0</v>
      </c>
      <c r="F5291" t="n" s="9">
        <v>9872.0</v>
      </c>
      <c r="G5291" t="s" s="42">
        <v>5862</v>
      </c>
      <c r="H5291" t="s" s="42">
        <v>5862</v>
      </c>
      <c r="I5291" t="s" s="42">
        <v>8108</v>
      </c>
      <c r="J5291" t="s" s="7">
        <v>617</v>
      </c>
      <c r="K5291" t="s" s="7">
        <v>5862</v>
      </c>
      <c r="L5291" t="s" s="7">
        <v>5862</v>
      </c>
      <c r="M5291" t="n" s="10">
        <v>100.0</v>
      </c>
      <c r="N5291" t="s" s="7">
        <v>9487</v>
      </c>
      <c r="O5291" t="s" s="7">
        <v>17082</v>
      </c>
      <c r="P5291" t="s" s="7">
        <v>7711</v>
      </c>
      <c r="Q5291" t="s" s="7">
        <v>5862</v>
      </c>
      <c r="R5291" t="n" s="7">
        <v>1.0</v>
      </c>
      <c r="S5291" t="s" s="7">
        <v>9489</v>
      </c>
      <c r="T5291" t="s" s="7">
        <v>5862</v>
      </c>
      <c r="U5291" t="s" s="7">
        <v>5862</v>
      </c>
      <c r="V5291" t="s" s="7">
        <v>5862</v>
      </c>
      <c r="W5291" t="s" s="7">
        <v>9490</v>
      </c>
      <c r="X5291" t="s" s="7">
        <v>5862</v>
      </c>
      <c r="Y5291" t="s" s="7">
        <v>5862</v>
      </c>
      <c r="Z5291" t="s" s="7">
        <v>8108</v>
      </c>
      <c r="AA5291" t="s" s="7">
        <v>5862</v>
      </c>
    </row>
    <row r="5292">
      <c r="A5292" t="s" s="7">
        <v>17083</v>
      </c>
      <c r="B5292" t="s" s="7">
        <v>17084</v>
      </c>
      <c r="C5292" t="s" s="7">
        <v>5862</v>
      </c>
      <c r="D5292" t="s" s="7">
        <v>5862</v>
      </c>
      <c r="E5292" t="n" s="8">
        <v>15.0</v>
      </c>
      <c r="F5292" t="n" s="9">
        <v>9873.0</v>
      </c>
      <c r="G5292" t="s" s="42">
        <v>5862</v>
      </c>
      <c r="H5292" t="s" s="42">
        <v>5862</v>
      </c>
      <c r="I5292" t="s" s="42">
        <v>8108</v>
      </c>
      <c r="J5292" t="s" s="7">
        <v>260</v>
      </c>
      <c r="K5292" t="s" s="7">
        <v>5862</v>
      </c>
      <c r="L5292" t="s" s="7">
        <v>5862</v>
      </c>
      <c r="M5292" t="n" s="10">
        <v>1000.0</v>
      </c>
      <c r="N5292" t="s" s="7">
        <v>9487</v>
      </c>
      <c r="O5292" t="s" s="7">
        <v>17085</v>
      </c>
      <c r="P5292" t="s" s="7">
        <v>6110</v>
      </c>
      <c r="Q5292" t="s" s="7">
        <v>5862</v>
      </c>
      <c r="R5292" t="n" s="7">
        <v>1.0</v>
      </c>
      <c r="S5292" t="s" s="7">
        <v>9489</v>
      </c>
      <c r="T5292" t="s" s="7">
        <v>5862</v>
      </c>
      <c r="U5292" t="s" s="7">
        <v>5862</v>
      </c>
      <c r="V5292" t="s" s="7">
        <v>5862</v>
      </c>
      <c r="W5292" t="s" s="7">
        <v>9490</v>
      </c>
      <c r="X5292" t="s" s="7">
        <v>5862</v>
      </c>
      <c r="Y5292" t="s" s="7">
        <v>5862</v>
      </c>
      <c r="Z5292" t="s" s="7">
        <v>8108</v>
      </c>
      <c r="AA5292" t="s" s="7">
        <v>5862</v>
      </c>
    </row>
    <row r="5293">
      <c r="A5293" t="s" s="7">
        <v>17086</v>
      </c>
      <c r="B5293" t="s" s="7">
        <v>17087</v>
      </c>
      <c r="C5293" t="s" s="7">
        <v>5862</v>
      </c>
      <c r="D5293" t="s" s="7">
        <v>17088</v>
      </c>
      <c r="E5293" t="n" s="8">
        <v>25.0</v>
      </c>
      <c r="F5293" t="n" s="9">
        <v>575.0</v>
      </c>
      <c r="G5293" t="s" s="42">
        <v>5862</v>
      </c>
      <c r="H5293" t="s" s="42">
        <v>5862</v>
      </c>
      <c r="I5293" t="s" s="42">
        <v>8108</v>
      </c>
      <c r="J5293" t="s" s="7">
        <v>261</v>
      </c>
      <c r="K5293" t="s" s="7">
        <v>5862</v>
      </c>
      <c r="L5293" t="s" s="7">
        <v>5862</v>
      </c>
      <c r="M5293" t="n" s="10">
        <v>33.0</v>
      </c>
      <c r="N5293" t="s" s="7">
        <v>9487</v>
      </c>
      <c r="O5293" t="s" s="7">
        <v>17089</v>
      </c>
      <c r="P5293" t="s" s="7">
        <v>6112</v>
      </c>
      <c r="Q5293" t="s" s="7">
        <v>5862</v>
      </c>
      <c r="R5293" t="n" s="7">
        <v>1.0</v>
      </c>
      <c r="S5293" t="s" s="7">
        <v>9489</v>
      </c>
      <c r="T5293" t="s" s="7">
        <v>5862</v>
      </c>
      <c r="U5293" t="s" s="7">
        <v>5862</v>
      </c>
      <c r="V5293" t="s" s="7">
        <v>5862</v>
      </c>
      <c r="W5293" t="s" s="7">
        <v>9490</v>
      </c>
      <c r="X5293" t="s" s="7">
        <v>5862</v>
      </c>
      <c r="Y5293" t="s" s="7">
        <v>5862</v>
      </c>
      <c r="Z5293" t="s" s="7">
        <v>8108</v>
      </c>
      <c r="AA5293" t="s" s="7">
        <v>5862</v>
      </c>
    </row>
    <row r="5294">
      <c r="A5294" t="s" s="7">
        <v>17090</v>
      </c>
      <c r="B5294" t="s" s="7">
        <v>17087</v>
      </c>
      <c r="C5294" t="s" s="7">
        <v>5862</v>
      </c>
      <c r="D5294" t="s" s="7">
        <v>17091</v>
      </c>
      <c r="E5294" t="n" s="8">
        <v>15.0</v>
      </c>
      <c r="F5294" t="n" s="9">
        <v>6690.0</v>
      </c>
      <c r="G5294" t="s" s="42">
        <v>5862</v>
      </c>
      <c r="H5294" t="s" s="42">
        <v>5862</v>
      </c>
      <c r="I5294" t="s" s="42">
        <v>8108</v>
      </c>
      <c r="J5294" t="s" s="7">
        <v>261</v>
      </c>
      <c r="K5294" t="s" s="7">
        <v>5862</v>
      </c>
      <c r="L5294" t="s" s="7">
        <v>5862</v>
      </c>
      <c r="M5294" t="n" s="10">
        <v>18.0</v>
      </c>
      <c r="N5294" t="s" s="7">
        <v>9487</v>
      </c>
      <c r="O5294" t="s" s="7">
        <v>17092</v>
      </c>
      <c r="P5294" t="s" s="7">
        <v>6112</v>
      </c>
      <c r="Q5294" t="s" s="7">
        <v>5862</v>
      </c>
      <c r="R5294" t="n" s="7">
        <v>1.0</v>
      </c>
      <c r="S5294" t="s" s="7">
        <v>9489</v>
      </c>
      <c r="T5294" t="s" s="7">
        <v>5862</v>
      </c>
      <c r="U5294" t="s" s="7">
        <v>5862</v>
      </c>
      <c r="V5294" t="s" s="7">
        <v>5862</v>
      </c>
      <c r="W5294" t="s" s="7">
        <v>9490</v>
      </c>
      <c r="X5294" t="s" s="7">
        <v>5862</v>
      </c>
      <c r="Y5294" t="s" s="7">
        <v>5862</v>
      </c>
      <c r="Z5294" t="s" s="7">
        <v>8108</v>
      </c>
      <c r="AA5294" t="s" s="7">
        <v>5862</v>
      </c>
    </row>
    <row r="5295">
      <c r="A5295" t="s" s="7">
        <v>17093</v>
      </c>
      <c r="B5295" t="s" s="7">
        <v>17094</v>
      </c>
      <c r="C5295" t="s" s="7">
        <v>5862</v>
      </c>
      <c r="D5295" t="s" s="7">
        <v>5862</v>
      </c>
      <c r="E5295" t="n" s="8">
        <v>15.0</v>
      </c>
      <c r="F5295" t="n" s="9">
        <v>5880.0</v>
      </c>
      <c r="G5295" t="s" s="42">
        <v>5862</v>
      </c>
      <c r="H5295" t="s" s="42">
        <v>5862</v>
      </c>
      <c r="I5295" t="s" s="42">
        <v>8108</v>
      </c>
      <c r="J5295" t="s" s="7">
        <v>6475</v>
      </c>
      <c r="K5295" t="s" s="7">
        <v>5862</v>
      </c>
      <c r="L5295" t="s" s="7">
        <v>5862</v>
      </c>
      <c r="M5295" t="n" s="10">
        <v>1.0</v>
      </c>
      <c r="N5295" t="s" s="7">
        <v>9487</v>
      </c>
      <c r="O5295" t="s" s="7">
        <v>17095</v>
      </c>
      <c r="P5295" t="s" s="7">
        <v>6476</v>
      </c>
      <c r="Q5295" t="s" s="7">
        <v>5862</v>
      </c>
      <c r="R5295" t="n" s="7">
        <v>1.0</v>
      </c>
      <c r="S5295" t="s" s="7">
        <v>9489</v>
      </c>
      <c r="T5295" t="s" s="7">
        <v>5862</v>
      </c>
      <c r="U5295" t="s" s="7">
        <v>5862</v>
      </c>
      <c r="V5295" t="s" s="7">
        <v>5862</v>
      </c>
      <c r="W5295" t="s" s="7">
        <v>9490</v>
      </c>
      <c r="X5295" t="s" s="7">
        <v>5862</v>
      </c>
      <c r="Y5295" t="s" s="7">
        <v>5862</v>
      </c>
      <c r="Z5295" t="s" s="7">
        <v>8108</v>
      </c>
      <c r="AA5295" t="s" s="7">
        <v>5862</v>
      </c>
    </row>
    <row r="5296">
      <c r="A5296" t="s" s="7">
        <v>17096</v>
      </c>
      <c r="B5296" t="s" s="7">
        <v>17097</v>
      </c>
      <c r="C5296" t="s" s="7">
        <v>5862</v>
      </c>
      <c r="D5296" t="s" s="7">
        <v>17098</v>
      </c>
      <c r="E5296" t="n" s="8">
        <v>15.0</v>
      </c>
      <c r="F5296" t="n" s="9">
        <v>35.0</v>
      </c>
      <c r="G5296" t="s" s="42">
        <v>5862</v>
      </c>
      <c r="H5296" t="s" s="42">
        <v>5862</v>
      </c>
      <c r="I5296" t="s" s="42">
        <v>8108</v>
      </c>
      <c r="J5296" t="s" s="7">
        <v>617</v>
      </c>
      <c r="K5296" t="s" s="7">
        <v>5862</v>
      </c>
      <c r="L5296" t="s" s="7">
        <v>5862</v>
      </c>
      <c r="M5296" t="n" s="10">
        <v>200.0</v>
      </c>
      <c r="N5296" t="s" s="7">
        <v>9487</v>
      </c>
      <c r="O5296" t="s" s="7">
        <v>17099</v>
      </c>
      <c r="P5296" t="s" s="7">
        <v>7711</v>
      </c>
      <c r="Q5296" t="s" s="7">
        <v>5862</v>
      </c>
      <c r="R5296" t="n" s="7">
        <v>1.0</v>
      </c>
      <c r="S5296" t="s" s="7">
        <v>9489</v>
      </c>
      <c r="T5296" t="s" s="7">
        <v>5862</v>
      </c>
      <c r="U5296" t="s" s="7">
        <v>5862</v>
      </c>
      <c r="V5296" t="s" s="7">
        <v>5862</v>
      </c>
      <c r="W5296" t="s" s="7">
        <v>9490</v>
      </c>
      <c r="X5296" t="s" s="7">
        <v>5862</v>
      </c>
      <c r="Y5296" t="s" s="7">
        <v>5862</v>
      </c>
      <c r="Z5296" t="s" s="7">
        <v>8108</v>
      </c>
      <c r="AA5296" t="s" s="7">
        <v>5862</v>
      </c>
    </row>
    <row r="5297">
      <c r="A5297" t="s" s="7">
        <v>17100</v>
      </c>
      <c r="B5297" t="s" s="7">
        <v>17101</v>
      </c>
      <c r="C5297" t="s" s="7">
        <v>5862</v>
      </c>
      <c r="D5297" t="s" s="7">
        <v>11646</v>
      </c>
      <c r="E5297" t="n" s="8">
        <v>15.0</v>
      </c>
      <c r="F5297" t="n" s="9">
        <v>540.0</v>
      </c>
      <c r="G5297" t="s" s="42">
        <v>5862</v>
      </c>
      <c r="H5297" t="s" s="42">
        <v>5862</v>
      </c>
      <c r="I5297" t="s" s="42">
        <v>8108</v>
      </c>
      <c r="J5297" t="s" s="7">
        <v>6757</v>
      </c>
      <c r="K5297" t="s" s="7">
        <v>5862</v>
      </c>
      <c r="L5297" t="s" s="7">
        <v>5862</v>
      </c>
      <c r="M5297" t="n" s="10">
        <v>100.0</v>
      </c>
      <c r="N5297" t="s" s="7">
        <v>9487</v>
      </c>
      <c r="O5297" t="s" s="7">
        <v>17102</v>
      </c>
      <c r="P5297" t="s" s="7">
        <v>6758</v>
      </c>
      <c r="Q5297" t="s" s="7">
        <v>5862</v>
      </c>
      <c r="R5297" t="n" s="7">
        <v>1.0</v>
      </c>
      <c r="S5297" t="s" s="7">
        <v>9489</v>
      </c>
      <c r="T5297" t="s" s="7">
        <v>5862</v>
      </c>
      <c r="U5297" t="s" s="7">
        <v>5862</v>
      </c>
      <c r="V5297" t="s" s="7">
        <v>5862</v>
      </c>
      <c r="W5297" t="s" s="7">
        <v>9490</v>
      </c>
      <c r="X5297" t="s" s="7">
        <v>5862</v>
      </c>
      <c r="Y5297" t="s" s="7">
        <v>5862</v>
      </c>
      <c r="Z5297" t="s" s="7">
        <v>8108</v>
      </c>
      <c r="AA5297" t="s" s="7">
        <v>5862</v>
      </c>
    </row>
    <row r="5298">
      <c r="A5298" t="s" s="7">
        <v>17103</v>
      </c>
      <c r="B5298" t="s" s="7">
        <v>17101</v>
      </c>
      <c r="C5298" t="s" s="7">
        <v>5862</v>
      </c>
      <c r="D5298" t="s" s="7">
        <v>11259</v>
      </c>
      <c r="E5298" t="n" s="8">
        <v>30.0</v>
      </c>
      <c r="F5298" t="n" s="9">
        <v>8888.0</v>
      </c>
      <c r="G5298" t="s" s="42">
        <v>5862</v>
      </c>
      <c r="H5298" t="s" s="42">
        <v>5862</v>
      </c>
      <c r="I5298" t="s" s="42">
        <v>8108</v>
      </c>
      <c r="J5298" t="s" s="7">
        <v>6757</v>
      </c>
      <c r="K5298" t="s" s="7">
        <v>5862</v>
      </c>
      <c r="L5298" t="s" s="7">
        <v>5862</v>
      </c>
      <c r="M5298" t="n" s="10">
        <v>100.0</v>
      </c>
      <c r="N5298" t="s" s="7">
        <v>9487</v>
      </c>
      <c r="O5298" t="s" s="7">
        <v>17104</v>
      </c>
      <c r="P5298" t="s" s="7">
        <v>6758</v>
      </c>
      <c r="Q5298" t="s" s="7">
        <v>5862</v>
      </c>
      <c r="R5298" t="n" s="7">
        <v>1.0</v>
      </c>
      <c r="S5298" t="s" s="7">
        <v>9489</v>
      </c>
      <c r="T5298" t="s" s="7">
        <v>5862</v>
      </c>
      <c r="U5298" t="s" s="7">
        <v>5862</v>
      </c>
      <c r="V5298" t="s" s="7">
        <v>5862</v>
      </c>
      <c r="W5298" t="s" s="7">
        <v>9490</v>
      </c>
      <c r="X5298" t="s" s="7">
        <v>5862</v>
      </c>
      <c r="Y5298" t="s" s="7">
        <v>5862</v>
      </c>
      <c r="Z5298" t="s" s="7">
        <v>8108</v>
      </c>
      <c r="AA5298" t="s" s="7">
        <v>5862</v>
      </c>
    </row>
    <row r="5299">
      <c r="A5299" t="s" s="7">
        <v>17105</v>
      </c>
      <c r="B5299" t="s" s="7">
        <v>17106</v>
      </c>
      <c r="C5299" t="s" s="7">
        <v>5862</v>
      </c>
      <c r="D5299" t="s" s="7">
        <v>14369</v>
      </c>
      <c r="E5299" t="n" s="8">
        <v>15.0</v>
      </c>
      <c r="F5299" t="n" s="9">
        <v>989.0</v>
      </c>
      <c r="G5299" t="s" s="42">
        <v>5862</v>
      </c>
      <c r="H5299" t="s" s="42">
        <v>5862</v>
      </c>
      <c r="I5299" t="s" s="42">
        <v>8108</v>
      </c>
      <c r="J5299" t="s" s="7">
        <v>2264</v>
      </c>
      <c r="K5299" t="s" s="7">
        <v>5862</v>
      </c>
      <c r="L5299" t="s" s="7">
        <v>5862</v>
      </c>
      <c r="M5299" t="n" s="10">
        <v>500.0</v>
      </c>
      <c r="N5299" t="s" s="7">
        <v>9487</v>
      </c>
      <c r="O5299" t="s" s="7">
        <v>17107</v>
      </c>
      <c r="P5299" t="s" s="7">
        <v>7719</v>
      </c>
      <c r="Q5299" t="s" s="7">
        <v>5862</v>
      </c>
      <c r="R5299" t="n" s="7">
        <v>1.0</v>
      </c>
      <c r="S5299" t="s" s="7">
        <v>9489</v>
      </c>
      <c r="T5299" t="s" s="7">
        <v>5862</v>
      </c>
      <c r="U5299" t="s" s="7">
        <v>5862</v>
      </c>
      <c r="V5299" t="s" s="7">
        <v>5862</v>
      </c>
      <c r="W5299" t="s" s="7">
        <v>9490</v>
      </c>
      <c r="X5299" t="s" s="7">
        <v>5862</v>
      </c>
      <c r="Y5299" t="s" s="7">
        <v>5862</v>
      </c>
      <c r="Z5299" t="s" s="7">
        <v>8108</v>
      </c>
      <c r="AA5299" t="s" s="7">
        <v>5862</v>
      </c>
    </row>
    <row r="5300">
      <c r="A5300" t="s" s="7">
        <v>17108</v>
      </c>
      <c r="B5300" t="s" s="7">
        <v>17106</v>
      </c>
      <c r="C5300" t="s" s="7">
        <v>5862</v>
      </c>
      <c r="D5300" t="s" s="7">
        <v>17109</v>
      </c>
      <c r="E5300" t="n" s="8">
        <v>130.0</v>
      </c>
      <c r="F5300" t="n" s="9">
        <v>996.0</v>
      </c>
      <c r="G5300" t="s" s="42">
        <v>5862</v>
      </c>
      <c r="H5300" t="s" s="42">
        <v>5862</v>
      </c>
      <c r="I5300" t="s" s="42">
        <v>8108</v>
      </c>
      <c r="J5300" t="s" s="7">
        <v>2264</v>
      </c>
      <c r="K5300" t="s" s="7">
        <v>5862</v>
      </c>
      <c r="L5300" t="s" s="7">
        <v>5862</v>
      </c>
      <c r="M5300" t="n" s="10">
        <v>5000.0</v>
      </c>
      <c r="N5300" t="s" s="7">
        <v>9487</v>
      </c>
      <c r="O5300" t="s" s="7">
        <v>17110</v>
      </c>
      <c r="P5300" t="s" s="7">
        <v>7719</v>
      </c>
      <c r="Q5300" t="s" s="7">
        <v>5862</v>
      </c>
      <c r="R5300" t="n" s="7">
        <v>1.0</v>
      </c>
      <c r="S5300" t="s" s="7">
        <v>9489</v>
      </c>
      <c r="T5300" t="s" s="7">
        <v>5862</v>
      </c>
      <c r="U5300" t="s" s="7">
        <v>5862</v>
      </c>
      <c r="V5300" t="s" s="7">
        <v>5862</v>
      </c>
      <c r="W5300" t="s" s="7">
        <v>9490</v>
      </c>
      <c r="X5300" t="s" s="7">
        <v>5862</v>
      </c>
      <c r="Y5300" t="s" s="7">
        <v>5862</v>
      </c>
      <c r="Z5300" t="s" s="7">
        <v>8108</v>
      </c>
      <c r="AA5300" t="s" s="7">
        <v>5862</v>
      </c>
    </row>
    <row r="5301">
      <c r="A5301" t="s" s="7">
        <v>17111</v>
      </c>
      <c r="B5301" t="s" s="7">
        <v>17112</v>
      </c>
      <c r="C5301" t="s" s="7">
        <v>5862</v>
      </c>
      <c r="D5301" t="s" s="7">
        <v>5862</v>
      </c>
      <c r="E5301" t="n" s="8">
        <v>15.0</v>
      </c>
      <c r="F5301" t="n" s="9">
        <v>544.0</v>
      </c>
      <c r="G5301" t="s" s="42">
        <v>5862</v>
      </c>
      <c r="H5301" t="s" s="42">
        <v>5862</v>
      </c>
      <c r="I5301" t="s" s="42">
        <v>8108</v>
      </c>
      <c r="J5301" t="s" s="7">
        <v>1304</v>
      </c>
      <c r="K5301" t="s" s="7">
        <v>5862</v>
      </c>
      <c r="L5301" t="s" s="7">
        <v>5862</v>
      </c>
      <c r="M5301" t="n" s="10">
        <v>100.0</v>
      </c>
      <c r="N5301" t="s" s="7">
        <v>9487</v>
      </c>
      <c r="O5301" t="s" s="7">
        <v>17113</v>
      </c>
      <c r="P5301" t="s" s="7">
        <v>6347</v>
      </c>
      <c r="Q5301" t="s" s="7">
        <v>5862</v>
      </c>
      <c r="R5301" t="n" s="7">
        <v>1.0</v>
      </c>
      <c r="S5301" t="s" s="7">
        <v>9489</v>
      </c>
      <c r="T5301" t="s" s="7">
        <v>5862</v>
      </c>
      <c r="U5301" t="s" s="7">
        <v>5862</v>
      </c>
      <c r="V5301" t="s" s="7">
        <v>5862</v>
      </c>
      <c r="W5301" t="s" s="7">
        <v>9490</v>
      </c>
      <c r="X5301" t="s" s="7">
        <v>5862</v>
      </c>
      <c r="Y5301" t="s" s="7">
        <v>5862</v>
      </c>
      <c r="Z5301" t="s" s="7">
        <v>8108</v>
      </c>
      <c r="AA5301" t="s" s="7">
        <v>5862</v>
      </c>
    </row>
    <row r="5302">
      <c r="A5302" t="s" s="7">
        <v>17114</v>
      </c>
      <c r="B5302" t="s" s="7">
        <v>17115</v>
      </c>
      <c r="C5302" t="s" s="7">
        <v>5862</v>
      </c>
      <c r="D5302" t="s" s="7">
        <v>5862</v>
      </c>
      <c r="E5302" t="n" s="8">
        <v>15.0</v>
      </c>
      <c r="F5302" t="n" s="9">
        <v>6677.0</v>
      </c>
      <c r="G5302" t="s" s="42">
        <v>5862</v>
      </c>
      <c r="H5302" t="s" s="42">
        <v>5862</v>
      </c>
      <c r="I5302" t="s" s="42">
        <v>8108</v>
      </c>
      <c r="J5302" t="s" s="7">
        <v>527</v>
      </c>
      <c r="K5302" t="s" s="7">
        <v>5862</v>
      </c>
      <c r="L5302" t="s" s="7">
        <v>5862</v>
      </c>
      <c r="M5302" t="n" s="10">
        <v>100.0</v>
      </c>
      <c r="N5302" t="s" s="7">
        <v>9487</v>
      </c>
      <c r="O5302" t="s" s="7">
        <v>17116</v>
      </c>
      <c r="P5302" t="s" s="7">
        <v>6530</v>
      </c>
      <c r="Q5302" t="s" s="7">
        <v>5862</v>
      </c>
      <c r="R5302" t="n" s="7">
        <v>1.0</v>
      </c>
      <c r="S5302" t="s" s="7">
        <v>9489</v>
      </c>
      <c r="T5302" t="s" s="7">
        <v>5862</v>
      </c>
      <c r="U5302" t="s" s="7">
        <v>5862</v>
      </c>
      <c r="V5302" t="s" s="7">
        <v>5862</v>
      </c>
      <c r="W5302" t="s" s="7">
        <v>9490</v>
      </c>
      <c r="X5302" t="s" s="7">
        <v>5862</v>
      </c>
      <c r="Y5302" t="s" s="7">
        <v>5862</v>
      </c>
      <c r="Z5302" t="s" s="7">
        <v>8108</v>
      </c>
      <c r="AA5302" t="s" s="7">
        <v>5862</v>
      </c>
    </row>
    <row r="5303">
      <c r="A5303" t="s" s="7">
        <v>17117</v>
      </c>
      <c r="B5303" t="s" s="7">
        <v>17118</v>
      </c>
      <c r="C5303" t="s" s="7">
        <v>5862</v>
      </c>
      <c r="D5303" t="s" s="7">
        <v>17119</v>
      </c>
      <c r="E5303" t="n" s="8">
        <v>15.0</v>
      </c>
      <c r="F5303" t="n" s="9">
        <v>9988.0</v>
      </c>
      <c r="G5303" t="s" s="42">
        <v>5862</v>
      </c>
      <c r="H5303" t="s" s="42">
        <v>5862</v>
      </c>
      <c r="I5303" t="s" s="42">
        <v>8108</v>
      </c>
      <c r="J5303" t="s" s="7">
        <v>594</v>
      </c>
      <c r="K5303" t="s" s="7">
        <v>5862</v>
      </c>
      <c r="L5303" t="s" s="7">
        <v>5862</v>
      </c>
      <c r="M5303" t="n" s="10">
        <v>15.0</v>
      </c>
      <c r="N5303" t="s" s="7">
        <v>9487</v>
      </c>
      <c r="O5303" t="s" s="7">
        <v>17120</v>
      </c>
      <c r="P5303" t="s" s="7">
        <v>6602</v>
      </c>
      <c r="Q5303" t="s" s="7">
        <v>5862</v>
      </c>
      <c r="R5303" t="n" s="7">
        <v>1.0</v>
      </c>
      <c r="S5303" t="s" s="7">
        <v>9489</v>
      </c>
      <c r="T5303" t="s" s="7">
        <v>5862</v>
      </c>
      <c r="U5303" t="s" s="7">
        <v>5862</v>
      </c>
      <c r="V5303" t="s" s="7">
        <v>5862</v>
      </c>
      <c r="W5303" t="s" s="7">
        <v>9490</v>
      </c>
      <c r="X5303" t="s" s="7">
        <v>5862</v>
      </c>
      <c r="Y5303" t="s" s="7">
        <v>5862</v>
      </c>
      <c r="Z5303" t="s" s="7">
        <v>8108</v>
      </c>
      <c r="AA5303" t="s" s="7">
        <v>5862</v>
      </c>
    </row>
    <row r="5304">
      <c r="A5304" t="s" s="7">
        <v>17121</v>
      </c>
      <c r="B5304" t="s" s="7">
        <v>17122</v>
      </c>
      <c r="C5304" t="s" s="7">
        <v>5862</v>
      </c>
      <c r="D5304" t="s" s="7">
        <v>5862</v>
      </c>
      <c r="E5304" t="n" s="8">
        <v>15.0</v>
      </c>
      <c r="F5304" t="n" s="9">
        <v>555.0</v>
      </c>
      <c r="G5304" t="s" s="42">
        <v>5862</v>
      </c>
      <c r="H5304" t="s" s="42">
        <v>5862</v>
      </c>
      <c r="I5304" t="s" s="42">
        <v>8108</v>
      </c>
      <c r="J5304" t="s" s="7">
        <v>613</v>
      </c>
      <c r="K5304" t="s" s="7">
        <v>5862</v>
      </c>
      <c r="L5304" t="s" s="7">
        <v>5862</v>
      </c>
      <c r="M5304" t="n" s="10">
        <v>55.0</v>
      </c>
      <c r="N5304" t="s" s="7">
        <v>9487</v>
      </c>
      <c r="O5304" t="s" s="7">
        <v>17123</v>
      </c>
      <c r="P5304" t="s" s="7">
        <v>6572</v>
      </c>
      <c r="Q5304" t="s" s="7">
        <v>5862</v>
      </c>
      <c r="R5304" t="n" s="7">
        <v>1.0</v>
      </c>
      <c r="S5304" t="s" s="7">
        <v>9489</v>
      </c>
      <c r="T5304" t="s" s="7">
        <v>5862</v>
      </c>
      <c r="U5304" t="s" s="7">
        <v>5862</v>
      </c>
      <c r="V5304" t="s" s="7">
        <v>5862</v>
      </c>
      <c r="W5304" t="s" s="7">
        <v>9490</v>
      </c>
      <c r="X5304" t="s" s="7">
        <v>5862</v>
      </c>
      <c r="Y5304" t="s" s="7">
        <v>5862</v>
      </c>
      <c r="Z5304" t="s" s="7">
        <v>8108</v>
      </c>
      <c r="AA5304" t="s" s="7">
        <v>5862</v>
      </c>
    </row>
    <row r="5305">
      <c r="A5305" t="s" s="7">
        <v>17124</v>
      </c>
      <c r="B5305" t="s" s="7">
        <v>17125</v>
      </c>
      <c r="C5305" t="s" s="7">
        <v>5862</v>
      </c>
      <c r="D5305" t="s" s="7">
        <v>9493</v>
      </c>
      <c r="E5305" t="n" s="8">
        <v>15.0</v>
      </c>
      <c r="F5305" t="n" s="9">
        <v>994.0</v>
      </c>
      <c r="G5305" t="s" s="42">
        <v>5862</v>
      </c>
      <c r="H5305" t="s" s="42">
        <v>5862</v>
      </c>
      <c r="I5305" t="s" s="42">
        <v>8108</v>
      </c>
      <c r="J5305" t="s" s="7">
        <v>543</v>
      </c>
      <c r="K5305" t="s" s="7">
        <v>5862</v>
      </c>
      <c r="L5305" t="s" s="7">
        <v>5862</v>
      </c>
      <c r="M5305" t="n" s="10">
        <v>120.0</v>
      </c>
      <c r="N5305" t="s" s="7">
        <v>9487</v>
      </c>
      <c r="O5305" t="s" s="7">
        <v>17126</v>
      </c>
      <c r="P5305" t="s" s="7">
        <v>6537</v>
      </c>
      <c r="Q5305" t="s" s="7">
        <v>5862</v>
      </c>
      <c r="R5305" t="n" s="7">
        <v>1.0</v>
      </c>
      <c r="S5305" t="s" s="7">
        <v>9489</v>
      </c>
      <c r="T5305" t="s" s="7">
        <v>5862</v>
      </c>
      <c r="U5305" t="s" s="7">
        <v>5862</v>
      </c>
      <c r="V5305" t="s" s="7">
        <v>5862</v>
      </c>
      <c r="W5305" t="s" s="7">
        <v>9490</v>
      </c>
      <c r="X5305" t="s" s="7">
        <v>5862</v>
      </c>
      <c r="Y5305" t="s" s="7">
        <v>5862</v>
      </c>
      <c r="Z5305" t="s" s="7">
        <v>8108</v>
      </c>
      <c r="AA5305" t="s" s="7">
        <v>5862</v>
      </c>
    </row>
    <row r="5306">
      <c r="A5306" t="s" s="7">
        <v>17127</v>
      </c>
      <c r="B5306" t="s" s="7">
        <v>17128</v>
      </c>
      <c r="C5306" t="s" s="7">
        <v>5862</v>
      </c>
      <c r="D5306" t="s" s="7">
        <v>5862</v>
      </c>
      <c r="E5306" t="n" s="8">
        <v>15.0</v>
      </c>
      <c r="F5306" t="n" s="9">
        <v>6978.0</v>
      </c>
      <c r="G5306" t="s" s="42">
        <v>5862</v>
      </c>
      <c r="H5306" t="s" s="42">
        <v>5862</v>
      </c>
      <c r="I5306" t="s" s="42">
        <v>8108</v>
      </c>
      <c r="J5306" t="s" s="7">
        <v>645</v>
      </c>
      <c r="K5306" t="s" s="7">
        <v>5862</v>
      </c>
      <c r="L5306" t="s" s="7">
        <v>5862</v>
      </c>
      <c r="M5306" t="n" s="10">
        <v>15.0</v>
      </c>
      <c r="N5306" t="s" s="7">
        <v>9487</v>
      </c>
      <c r="O5306" t="s" s="7">
        <v>17129</v>
      </c>
      <c r="P5306" t="s" s="7">
        <v>7701</v>
      </c>
      <c r="Q5306" t="s" s="7">
        <v>5862</v>
      </c>
      <c r="R5306" t="n" s="7">
        <v>1.0</v>
      </c>
      <c r="S5306" t="s" s="7">
        <v>9489</v>
      </c>
      <c r="T5306" t="s" s="7">
        <v>5862</v>
      </c>
      <c r="U5306" t="s" s="7">
        <v>5862</v>
      </c>
      <c r="V5306" t="s" s="7">
        <v>5862</v>
      </c>
      <c r="W5306" t="s" s="7">
        <v>9490</v>
      </c>
      <c r="X5306" t="s" s="7">
        <v>5862</v>
      </c>
      <c r="Y5306" t="s" s="7">
        <v>5862</v>
      </c>
      <c r="Z5306" t="s" s="7">
        <v>8108</v>
      </c>
      <c r="AA5306" t="s" s="7">
        <v>5862</v>
      </c>
    </row>
    <row r="5307">
      <c r="A5307" t="s" s="7">
        <v>17130</v>
      </c>
      <c r="B5307" t="s" s="7">
        <v>17131</v>
      </c>
      <c r="C5307" t="s" s="7">
        <v>5862</v>
      </c>
      <c r="D5307" t="s" s="7">
        <v>5862</v>
      </c>
      <c r="E5307" t="n" s="8">
        <v>15.0</v>
      </c>
      <c r="F5307" t="n" s="9">
        <v>899.0</v>
      </c>
      <c r="G5307" t="s" s="42">
        <v>5862</v>
      </c>
      <c r="H5307" t="s" s="42">
        <v>5862</v>
      </c>
      <c r="I5307" t="s" s="42">
        <v>8108</v>
      </c>
      <c r="J5307" t="s" s="7">
        <v>499</v>
      </c>
      <c r="K5307" t="s" s="7">
        <v>5862</v>
      </c>
      <c r="L5307" t="s" s="7">
        <v>5862</v>
      </c>
      <c r="M5307" t="n" s="10">
        <v>300.0</v>
      </c>
      <c r="N5307" t="s" s="7">
        <v>9487</v>
      </c>
      <c r="O5307" t="s" s="7">
        <v>17132</v>
      </c>
      <c r="P5307" t="s" s="7">
        <v>6511</v>
      </c>
      <c r="Q5307" t="s" s="7">
        <v>5862</v>
      </c>
      <c r="R5307" t="n" s="7">
        <v>1.0</v>
      </c>
      <c r="S5307" t="s" s="7">
        <v>9489</v>
      </c>
      <c r="T5307" t="s" s="7">
        <v>5862</v>
      </c>
      <c r="U5307" t="s" s="7">
        <v>5862</v>
      </c>
      <c r="V5307" t="s" s="7">
        <v>5862</v>
      </c>
      <c r="W5307" t="s" s="7">
        <v>9490</v>
      </c>
      <c r="X5307" t="s" s="7">
        <v>5862</v>
      </c>
      <c r="Y5307" t="s" s="7">
        <v>5862</v>
      </c>
      <c r="Z5307" t="s" s="7">
        <v>8108</v>
      </c>
      <c r="AA5307" t="s" s="7">
        <v>5862</v>
      </c>
    </row>
    <row r="5308">
      <c r="A5308" t="s" s="7">
        <v>17133</v>
      </c>
      <c r="B5308" t="s" s="7">
        <v>17134</v>
      </c>
      <c r="C5308" t="s" s="7">
        <v>5862</v>
      </c>
      <c r="D5308" t="s" s="7">
        <v>5862</v>
      </c>
      <c r="E5308" t="n" s="8">
        <v>15.0</v>
      </c>
      <c r="F5308" t="n" s="9">
        <v>967.0</v>
      </c>
      <c r="G5308" t="s" s="42">
        <v>5862</v>
      </c>
      <c r="H5308" t="s" s="42">
        <v>5862</v>
      </c>
      <c r="I5308" t="s" s="42">
        <v>8108</v>
      </c>
      <c r="J5308" t="s" s="7">
        <v>260</v>
      </c>
      <c r="K5308" t="s" s="7">
        <v>5862</v>
      </c>
      <c r="L5308" t="s" s="7">
        <v>5862</v>
      </c>
      <c r="M5308" t="n" s="10">
        <v>100.0</v>
      </c>
      <c r="N5308" t="s" s="7">
        <v>9487</v>
      </c>
      <c r="O5308" t="s" s="7">
        <v>17135</v>
      </c>
      <c r="P5308" t="s" s="7">
        <v>6110</v>
      </c>
      <c r="Q5308" t="s" s="7">
        <v>5862</v>
      </c>
      <c r="R5308" t="n" s="7">
        <v>1.0</v>
      </c>
      <c r="S5308" t="s" s="7">
        <v>9489</v>
      </c>
      <c r="T5308" t="s" s="7">
        <v>5862</v>
      </c>
      <c r="U5308" t="s" s="7">
        <v>5862</v>
      </c>
      <c r="V5308" t="s" s="7">
        <v>5862</v>
      </c>
      <c r="W5308" t="s" s="7">
        <v>9490</v>
      </c>
      <c r="X5308" t="s" s="7">
        <v>5862</v>
      </c>
      <c r="Y5308" t="s" s="7">
        <v>5862</v>
      </c>
      <c r="Z5308" t="s" s="7">
        <v>8108</v>
      </c>
      <c r="AA5308" t="s" s="7">
        <v>5862</v>
      </c>
    </row>
    <row r="5309">
      <c r="A5309" t="s" s="7">
        <v>17136</v>
      </c>
      <c r="B5309" t="s" s="7">
        <v>17137</v>
      </c>
      <c r="C5309" t="s" s="7">
        <v>5862</v>
      </c>
      <c r="D5309" t="s" s="7">
        <v>5862</v>
      </c>
      <c r="E5309" t="n" s="8">
        <v>15.0</v>
      </c>
      <c r="F5309" t="n" s="9">
        <v>6876.0</v>
      </c>
      <c r="G5309" t="s" s="42">
        <v>5862</v>
      </c>
      <c r="H5309" t="s" s="42">
        <v>5862</v>
      </c>
      <c r="I5309" t="s" s="42">
        <v>8108</v>
      </c>
      <c r="J5309" t="s" s="7">
        <v>445</v>
      </c>
      <c r="K5309" t="s" s="7">
        <v>5862</v>
      </c>
      <c r="L5309" t="s" s="7">
        <v>5862</v>
      </c>
      <c r="M5309" t="n" s="10">
        <v>29.0</v>
      </c>
      <c r="N5309" t="s" s="7">
        <v>9487</v>
      </c>
      <c r="O5309" t="s" s="7">
        <v>17138</v>
      </c>
      <c r="P5309" t="s" s="7">
        <v>5874</v>
      </c>
      <c r="Q5309" t="s" s="7">
        <v>5862</v>
      </c>
      <c r="R5309" t="n" s="7">
        <v>1.0</v>
      </c>
      <c r="S5309" t="s" s="7">
        <v>9489</v>
      </c>
      <c r="T5309" t="s" s="7">
        <v>5862</v>
      </c>
      <c r="U5309" t="s" s="7">
        <v>5862</v>
      </c>
      <c r="V5309" t="s" s="7">
        <v>5862</v>
      </c>
      <c r="W5309" t="s" s="7">
        <v>9490</v>
      </c>
      <c r="X5309" t="s" s="7">
        <v>5862</v>
      </c>
      <c r="Y5309" t="s" s="7">
        <v>5862</v>
      </c>
      <c r="Z5309" t="s" s="7">
        <v>8108</v>
      </c>
      <c r="AA5309" t="s" s="7">
        <v>5862</v>
      </c>
    </row>
    <row r="5310">
      <c r="A5310" t="s" s="7">
        <v>17139</v>
      </c>
      <c r="B5310" t="s" s="7">
        <v>17140</v>
      </c>
      <c r="C5310" t="s" s="7">
        <v>5862</v>
      </c>
      <c r="D5310" t="s" s="7">
        <v>5862</v>
      </c>
      <c r="E5310" t="n" s="8">
        <v>15.0</v>
      </c>
      <c r="F5310" t="n" s="9">
        <v>403.0</v>
      </c>
      <c r="G5310" t="s" s="42">
        <v>5862</v>
      </c>
      <c r="H5310" t="s" s="42">
        <v>5862</v>
      </c>
      <c r="I5310" t="s" s="42">
        <v>8108</v>
      </c>
      <c r="J5310" t="s" s="7">
        <v>508</v>
      </c>
      <c r="K5310" t="s" s="7">
        <v>5862</v>
      </c>
      <c r="L5310" t="s" s="7">
        <v>5862</v>
      </c>
      <c r="M5310" t="n" s="10">
        <v>15.0</v>
      </c>
      <c r="N5310" t="s" s="7">
        <v>9487</v>
      </c>
      <c r="O5310" t="s" s="7">
        <v>17141</v>
      </c>
      <c r="P5310" t="s" s="7">
        <v>6507</v>
      </c>
      <c r="Q5310" t="s" s="7">
        <v>5862</v>
      </c>
      <c r="R5310" t="n" s="7">
        <v>1.0</v>
      </c>
      <c r="S5310" t="s" s="7">
        <v>9489</v>
      </c>
      <c r="T5310" t="s" s="7">
        <v>5862</v>
      </c>
      <c r="U5310" t="s" s="7">
        <v>5862</v>
      </c>
      <c r="V5310" t="s" s="7">
        <v>5862</v>
      </c>
      <c r="W5310" t="s" s="7">
        <v>9490</v>
      </c>
      <c r="X5310" t="s" s="7">
        <v>5862</v>
      </c>
      <c r="Y5310" t="s" s="7">
        <v>5862</v>
      </c>
      <c r="Z5310" t="s" s="7">
        <v>8108</v>
      </c>
      <c r="AA5310" t="s" s="7">
        <v>5862</v>
      </c>
    </row>
    <row r="5311">
      <c r="A5311" t="s" s="7">
        <v>17142</v>
      </c>
      <c r="B5311" t="s" s="7">
        <v>17143</v>
      </c>
      <c r="C5311" t="s" s="7">
        <v>5862</v>
      </c>
      <c r="D5311" t="s" s="7">
        <v>5862</v>
      </c>
      <c r="E5311" t="n" s="8">
        <v>15.0</v>
      </c>
      <c r="F5311" t="n" s="9">
        <v>544.0</v>
      </c>
      <c r="G5311" t="s" s="42">
        <v>5862</v>
      </c>
      <c r="H5311" t="s" s="42">
        <v>5862</v>
      </c>
      <c r="I5311" t="s" s="42">
        <v>8108</v>
      </c>
      <c r="J5311" t="s" s="7">
        <v>231</v>
      </c>
      <c r="K5311" t="s" s="7">
        <v>5862</v>
      </c>
      <c r="L5311" t="s" s="7">
        <v>5862</v>
      </c>
      <c r="M5311" t="n" s="10">
        <v>500.0</v>
      </c>
      <c r="N5311" t="s" s="7">
        <v>9487</v>
      </c>
      <c r="O5311" t="s" s="7">
        <v>17144</v>
      </c>
      <c r="P5311" t="s" s="7">
        <v>6420</v>
      </c>
      <c r="Q5311" t="s" s="7">
        <v>5862</v>
      </c>
      <c r="R5311" t="n" s="7">
        <v>1.0</v>
      </c>
      <c r="S5311" t="s" s="7">
        <v>9489</v>
      </c>
      <c r="T5311" t="s" s="7">
        <v>5862</v>
      </c>
      <c r="U5311" t="s" s="7">
        <v>5862</v>
      </c>
      <c r="V5311" t="s" s="7">
        <v>5862</v>
      </c>
      <c r="W5311" t="s" s="7">
        <v>9490</v>
      </c>
      <c r="X5311" t="s" s="7">
        <v>5862</v>
      </c>
      <c r="Y5311" t="s" s="7">
        <v>5862</v>
      </c>
      <c r="Z5311" t="s" s="7">
        <v>8108</v>
      </c>
      <c r="AA5311" t="s" s="7">
        <v>5862</v>
      </c>
    </row>
    <row r="5312">
      <c r="A5312" t="s" s="7">
        <v>17145</v>
      </c>
      <c r="B5312" t="s" s="7">
        <v>17146</v>
      </c>
      <c r="C5312" t="s" s="7">
        <v>5862</v>
      </c>
      <c r="D5312" t="s" s="7">
        <v>17147</v>
      </c>
      <c r="E5312" t="n" s="8">
        <v>20.0</v>
      </c>
      <c r="F5312" t="n" s="9">
        <v>6559.0</v>
      </c>
      <c r="G5312" t="s" s="42">
        <v>5862</v>
      </c>
      <c r="H5312" t="s" s="42">
        <v>5862</v>
      </c>
      <c r="I5312" t="s" s="42">
        <v>8108</v>
      </c>
      <c r="J5312" t="s" s="7">
        <v>607</v>
      </c>
      <c r="K5312" t="s" s="7">
        <v>5862</v>
      </c>
      <c r="L5312" t="s" s="7">
        <v>5862</v>
      </c>
      <c r="M5312" t="n" s="10">
        <v>20.0</v>
      </c>
      <c r="N5312" t="s" s="7">
        <v>9487</v>
      </c>
      <c r="O5312" t="s" s="7">
        <v>17148</v>
      </c>
      <c r="P5312" t="s" s="7">
        <v>6570</v>
      </c>
      <c r="Q5312" t="s" s="7">
        <v>5862</v>
      </c>
      <c r="R5312" t="n" s="7">
        <v>1.0</v>
      </c>
      <c r="S5312" t="s" s="7">
        <v>9489</v>
      </c>
      <c r="T5312" t="s" s="7">
        <v>5862</v>
      </c>
      <c r="U5312" t="s" s="7">
        <v>5862</v>
      </c>
      <c r="V5312" t="s" s="7">
        <v>5862</v>
      </c>
      <c r="W5312" t="s" s="7">
        <v>9490</v>
      </c>
      <c r="X5312" t="s" s="7">
        <v>5862</v>
      </c>
      <c r="Y5312" t="s" s="7">
        <v>5862</v>
      </c>
      <c r="Z5312" t="s" s="7">
        <v>8108</v>
      </c>
      <c r="AA5312" t="s" s="7">
        <v>5862</v>
      </c>
    </row>
    <row r="5313">
      <c r="A5313" t="s" s="7">
        <v>17149</v>
      </c>
      <c r="B5313" t="s" s="7">
        <v>17146</v>
      </c>
      <c r="C5313" t="s" s="7">
        <v>5862</v>
      </c>
      <c r="D5313" t="s" s="7">
        <v>17150</v>
      </c>
      <c r="E5313" t="n" s="8">
        <v>15.0</v>
      </c>
      <c r="F5313" t="n" s="9">
        <v>5865.0</v>
      </c>
      <c r="G5313" t="s" s="42">
        <v>5862</v>
      </c>
      <c r="H5313" t="s" s="42">
        <v>5862</v>
      </c>
      <c r="I5313" t="s" s="42">
        <v>8108</v>
      </c>
      <c r="J5313" t="s" s="7">
        <v>607</v>
      </c>
      <c r="K5313" t="s" s="7">
        <v>5862</v>
      </c>
      <c r="L5313" t="s" s="7">
        <v>5862</v>
      </c>
      <c r="M5313" t="n" s="10">
        <v>15.0</v>
      </c>
      <c r="N5313" t="s" s="7">
        <v>9487</v>
      </c>
      <c r="O5313" t="s" s="7">
        <v>17151</v>
      </c>
      <c r="P5313" t="s" s="7">
        <v>6570</v>
      </c>
      <c r="Q5313" t="s" s="7">
        <v>5862</v>
      </c>
      <c r="R5313" t="n" s="7">
        <v>1.0</v>
      </c>
      <c r="S5313" t="s" s="7">
        <v>9489</v>
      </c>
      <c r="T5313" t="s" s="7">
        <v>5862</v>
      </c>
      <c r="U5313" t="s" s="7">
        <v>5862</v>
      </c>
      <c r="V5313" t="s" s="7">
        <v>5862</v>
      </c>
      <c r="W5313" t="s" s="7">
        <v>9490</v>
      </c>
      <c r="X5313" t="s" s="7">
        <v>5862</v>
      </c>
      <c r="Y5313" t="s" s="7">
        <v>5862</v>
      </c>
      <c r="Z5313" t="s" s="7">
        <v>8108</v>
      </c>
      <c r="AA5313" t="s" s="7">
        <v>5862</v>
      </c>
    </row>
    <row r="5314">
      <c r="A5314" t="s" s="7">
        <v>17152</v>
      </c>
      <c r="B5314" t="s" s="7">
        <v>17153</v>
      </c>
      <c r="C5314" t="s" s="7">
        <v>5862</v>
      </c>
      <c r="D5314" t="s" s="7">
        <v>13779</v>
      </c>
      <c r="E5314" t="n" s="8">
        <v>15.0</v>
      </c>
      <c r="F5314" t="n" s="9">
        <v>992.0</v>
      </c>
      <c r="G5314" t="s" s="42">
        <v>5862</v>
      </c>
      <c r="H5314" t="s" s="42">
        <v>5862</v>
      </c>
      <c r="I5314" t="s" s="42">
        <v>8108</v>
      </c>
      <c r="J5314" t="s" s="7">
        <v>261</v>
      </c>
      <c r="K5314" t="s" s="7">
        <v>5862</v>
      </c>
      <c r="L5314" t="s" s="7">
        <v>5862</v>
      </c>
      <c r="M5314" t="n" s="10">
        <v>500.0</v>
      </c>
      <c r="N5314" t="s" s="7">
        <v>9487</v>
      </c>
      <c r="O5314" t="s" s="7">
        <v>17154</v>
      </c>
      <c r="P5314" t="s" s="7">
        <v>6112</v>
      </c>
      <c r="Q5314" t="s" s="7">
        <v>5862</v>
      </c>
      <c r="R5314" t="n" s="7">
        <v>1.0</v>
      </c>
      <c r="S5314" t="s" s="7">
        <v>9489</v>
      </c>
      <c r="T5314" t="s" s="7">
        <v>5862</v>
      </c>
      <c r="U5314" t="s" s="7">
        <v>5862</v>
      </c>
      <c r="V5314" t="s" s="7">
        <v>5862</v>
      </c>
      <c r="W5314" t="s" s="7">
        <v>9490</v>
      </c>
      <c r="X5314" t="s" s="7">
        <v>5862</v>
      </c>
      <c r="Y5314" t="s" s="7">
        <v>5862</v>
      </c>
      <c r="Z5314" t="s" s="7">
        <v>8108</v>
      </c>
      <c r="AA5314" t="s" s="7">
        <v>5862</v>
      </c>
    </row>
    <row r="5315">
      <c r="A5315" t="s" s="7">
        <v>17155</v>
      </c>
      <c r="B5315" t="s" s="7">
        <v>17153</v>
      </c>
      <c r="C5315" t="s" s="7">
        <v>5862</v>
      </c>
      <c r="D5315" t="s" s="7">
        <v>14372</v>
      </c>
      <c r="E5315" t="n" s="8">
        <v>130.0</v>
      </c>
      <c r="F5315" t="n" s="9">
        <v>997.0</v>
      </c>
      <c r="G5315" t="s" s="42">
        <v>5862</v>
      </c>
      <c r="H5315" t="s" s="42">
        <v>5862</v>
      </c>
      <c r="I5315" t="s" s="42">
        <v>8108</v>
      </c>
      <c r="J5315" t="s" s="7">
        <v>261</v>
      </c>
      <c r="K5315" t="s" s="7">
        <v>5862</v>
      </c>
      <c r="L5315" t="s" s="7">
        <v>5862</v>
      </c>
      <c r="M5315" t="n" s="10">
        <v>5000.0</v>
      </c>
      <c r="N5315" t="s" s="7">
        <v>9487</v>
      </c>
      <c r="O5315" t="s" s="7">
        <v>17156</v>
      </c>
      <c r="P5315" t="s" s="7">
        <v>6112</v>
      </c>
      <c r="Q5315" t="s" s="7">
        <v>5862</v>
      </c>
      <c r="R5315" t="n" s="7">
        <v>1.0</v>
      </c>
      <c r="S5315" t="s" s="7">
        <v>9489</v>
      </c>
      <c r="T5315" t="s" s="7">
        <v>5862</v>
      </c>
      <c r="U5315" t="s" s="7">
        <v>5862</v>
      </c>
      <c r="V5315" t="s" s="7">
        <v>5862</v>
      </c>
      <c r="W5315" t="s" s="7">
        <v>9490</v>
      </c>
      <c r="X5315" t="s" s="7">
        <v>5862</v>
      </c>
      <c r="Y5315" t="s" s="7">
        <v>5862</v>
      </c>
      <c r="Z5315" t="s" s="7">
        <v>8108</v>
      </c>
      <c r="AA5315" t="s" s="7">
        <v>5862</v>
      </c>
    </row>
    <row r="5316">
      <c r="A5316" t="s" s="7">
        <v>17157</v>
      </c>
      <c r="B5316" t="s" s="7">
        <v>17158</v>
      </c>
      <c r="C5316" t="s" s="7">
        <v>5862</v>
      </c>
      <c r="D5316" t="s" s="7">
        <v>17159</v>
      </c>
      <c r="E5316" t="n" s="8">
        <v>15.0</v>
      </c>
      <c r="F5316" t="n" s="9">
        <v>537.0</v>
      </c>
      <c r="G5316" t="s" s="42">
        <v>5862</v>
      </c>
      <c r="H5316" t="s" s="42">
        <v>5862</v>
      </c>
      <c r="I5316" t="s" s="42">
        <v>8108</v>
      </c>
      <c r="J5316" t="s" s="7">
        <v>300</v>
      </c>
      <c r="K5316" t="s" s="7">
        <v>5862</v>
      </c>
      <c r="L5316" t="s" s="7">
        <v>5862</v>
      </c>
      <c r="M5316" t="n" s="10">
        <v>88.0</v>
      </c>
      <c r="N5316" t="s" s="7">
        <v>9487</v>
      </c>
      <c r="O5316" t="s" s="7">
        <v>17160</v>
      </c>
      <c r="P5316" t="s" s="7">
        <v>6953</v>
      </c>
      <c r="Q5316" t="s" s="7">
        <v>5862</v>
      </c>
      <c r="R5316" t="n" s="7">
        <v>1.0</v>
      </c>
      <c r="S5316" t="s" s="7">
        <v>9489</v>
      </c>
      <c r="T5316" t="s" s="7">
        <v>5862</v>
      </c>
      <c r="U5316" t="s" s="7">
        <v>5862</v>
      </c>
      <c r="V5316" t="s" s="7">
        <v>5862</v>
      </c>
      <c r="W5316" t="s" s="7">
        <v>9490</v>
      </c>
      <c r="X5316" t="s" s="7">
        <v>5862</v>
      </c>
      <c r="Y5316" t="s" s="7">
        <v>5862</v>
      </c>
      <c r="Z5316" t="s" s="7">
        <v>8108</v>
      </c>
      <c r="AA5316" t="s" s="7">
        <v>5862</v>
      </c>
    </row>
    <row r="5317">
      <c r="A5317" t="s" s="7">
        <v>17161</v>
      </c>
      <c r="B5317" t="s" s="7">
        <v>17158</v>
      </c>
      <c r="C5317" t="s" s="7">
        <v>5862</v>
      </c>
      <c r="D5317" t="s" s="7">
        <v>17162</v>
      </c>
      <c r="E5317" t="n" s="8">
        <v>18.0</v>
      </c>
      <c r="F5317" t="n" s="9">
        <v>576.0</v>
      </c>
      <c r="G5317" t="s" s="42">
        <v>5862</v>
      </c>
      <c r="H5317" t="s" s="42">
        <v>5862</v>
      </c>
      <c r="I5317" t="s" s="42">
        <v>8108</v>
      </c>
      <c r="J5317" t="s" s="7">
        <v>300</v>
      </c>
      <c r="K5317" t="s" s="7">
        <v>5862</v>
      </c>
      <c r="L5317" t="s" s="7">
        <v>5862</v>
      </c>
      <c r="M5317" t="n" s="10">
        <v>555.0</v>
      </c>
      <c r="N5317" t="s" s="7">
        <v>9487</v>
      </c>
      <c r="O5317" t="s" s="7">
        <v>17163</v>
      </c>
      <c r="P5317" t="s" s="7">
        <v>6953</v>
      </c>
      <c r="Q5317" t="s" s="7">
        <v>5862</v>
      </c>
      <c r="R5317" t="n" s="7">
        <v>1.0</v>
      </c>
      <c r="S5317" t="s" s="7">
        <v>9489</v>
      </c>
      <c r="T5317" t="s" s="7">
        <v>5862</v>
      </c>
      <c r="U5317" t="s" s="7">
        <v>5862</v>
      </c>
      <c r="V5317" t="s" s="7">
        <v>5862</v>
      </c>
      <c r="W5317" t="s" s="7">
        <v>9490</v>
      </c>
      <c r="X5317" t="s" s="7">
        <v>5862</v>
      </c>
      <c r="Y5317" t="s" s="7">
        <v>5862</v>
      </c>
      <c r="Z5317" t="s" s="7">
        <v>8108</v>
      </c>
      <c r="AA5317" t="s" s="7">
        <v>5862</v>
      </c>
    </row>
    <row r="5318">
      <c r="A5318" t="s" s="7">
        <v>17164</v>
      </c>
      <c r="B5318" t="s" s="7">
        <v>17158</v>
      </c>
      <c r="C5318" t="s" s="7">
        <v>5862</v>
      </c>
      <c r="D5318" t="s" s="7">
        <v>17165</v>
      </c>
      <c r="E5318" t="n" s="8">
        <v>18.0</v>
      </c>
      <c r="F5318" t="n" s="9">
        <v>5664.0</v>
      </c>
      <c r="G5318" t="s" s="42">
        <v>5862</v>
      </c>
      <c r="H5318" t="s" s="42">
        <v>5862</v>
      </c>
      <c r="I5318" t="s" s="42">
        <v>8108</v>
      </c>
      <c r="J5318" t="s" s="7">
        <v>300</v>
      </c>
      <c r="K5318" t="s" s="7">
        <v>5862</v>
      </c>
      <c r="L5318" t="s" s="7">
        <v>5862</v>
      </c>
      <c r="M5318" t="n" s="10">
        <v>88.0</v>
      </c>
      <c r="N5318" t="s" s="7">
        <v>9487</v>
      </c>
      <c r="O5318" t="s" s="7">
        <v>17166</v>
      </c>
      <c r="P5318" t="s" s="7">
        <v>6953</v>
      </c>
      <c r="Q5318" t="s" s="7">
        <v>5862</v>
      </c>
      <c r="R5318" t="n" s="7">
        <v>1.0</v>
      </c>
      <c r="S5318" t="s" s="7">
        <v>9489</v>
      </c>
      <c r="T5318" t="s" s="7">
        <v>5862</v>
      </c>
      <c r="U5318" t="s" s="7">
        <v>5862</v>
      </c>
      <c r="V5318" t="s" s="7">
        <v>5862</v>
      </c>
      <c r="W5318" t="s" s="7">
        <v>9490</v>
      </c>
      <c r="X5318" t="s" s="7">
        <v>5862</v>
      </c>
      <c r="Y5318" t="s" s="7">
        <v>5862</v>
      </c>
      <c r="Z5318" t="s" s="7">
        <v>8108</v>
      </c>
      <c r="AA5318" t="s" s="7">
        <v>5862</v>
      </c>
    </row>
    <row r="5319">
      <c r="A5319" t="s" s="7">
        <v>17167</v>
      </c>
      <c r="B5319" t="s" s="7">
        <v>17168</v>
      </c>
      <c r="C5319" t="s" s="7">
        <v>5862</v>
      </c>
      <c r="D5319" t="s" s="7">
        <v>5862</v>
      </c>
      <c r="E5319" t="n" s="8">
        <v>15.0</v>
      </c>
      <c r="F5319" t="n" s="9">
        <v>6984.0</v>
      </c>
      <c r="G5319" t="s" s="42">
        <v>5862</v>
      </c>
      <c r="H5319" t="s" s="42">
        <v>5862</v>
      </c>
      <c r="I5319" t="s" s="42">
        <v>8108</v>
      </c>
      <c r="J5319" t="s" s="7">
        <v>75</v>
      </c>
      <c r="K5319" t="s" s="7">
        <v>5862</v>
      </c>
      <c r="L5319" t="s" s="7">
        <v>5862</v>
      </c>
      <c r="M5319" t="n" s="10">
        <v>15.0</v>
      </c>
      <c r="N5319" t="s" s="7">
        <v>9487</v>
      </c>
      <c r="O5319" t="s" s="7">
        <v>17169</v>
      </c>
      <c r="P5319" t="s" s="7">
        <v>6631</v>
      </c>
      <c r="Q5319" t="s" s="7">
        <v>5862</v>
      </c>
      <c r="R5319" t="n" s="7">
        <v>1.0</v>
      </c>
      <c r="S5319" t="s" s="7">
        <v>9489</v>
      </c>
      <c r="T5319" t="s" s="7">
        <v>5862</v>
      </c>
      <c r="U5319" t="s" s="7">
        <v>5862</v>
      </c>
      <c r="V5319" t="s" s="7">
        <v>5862</v>
      </c>
      <c r="W5319" t="s" s="7">
        <v>9490</v>
      </c>
      <c r="X5319" t="s" s="7">
        <v>5862</v>
      </c>
      <c r="Y5319" t="s" s="7">
        <v>5862</v>
      </c>
      <c r="Z5319" t="s" s="7">
        <v>8108</v>
      </c>
      <c r="AA5319" t="s" s="7">
        <v>5862</v>
      </c>
    </row>
    <row r="5320">
      <c r="A5320" t="s" s="7">
        <v>17170</v>
      </c>
      <c r="B5320" t="s" s="7">
        <v>17171</v>
      </c>
      <c r="C5320" t="s" s="7">
        <v>5862</v>
      </c>
      <c r="D5320" t="s" s="7">
        <v>17172</v>
      </c>
      <c r="E5320" t="n" s="8">
        <v>15.0</v>
      </c>
      <c r="F5320" t="n" s="9">
        <v>887.0</v>
      </c>
      <c r="G5320" t="s" s="42">
        <v>5862</v>
      </c>
      <c r="H5320" t="s" s="42">
        <v>5862</v>
      </c>
      <c r="I5320" t="s" s="42">
        <v>8108</v>
      </c>
      <c r="J5320" t="s" s="7">
        <v>2282</v>
      </c>
      <c r="K5320" t="s" s="7">
        <v>5862</v>
      </c>
      <c r="L5320" t="s" s="7">
        <v>5862</v>
      </c>
      <c r="M5320" t="n" s="10">
        <v>12.0</v>
      </c>
      <c r="N5320" t="s" s="7">
        <v>9487</v>
      </c>
      <c r="O5320" t="s" s="7">
        <v>17173</v>
      </c>
      <c r="P5320" t="s" s="7">
        <v>7720</v>
      </c>
      <c r="Q5320" t="s" s="7">
        <v>5862</v>
      </c>
      <c r="R5320" t="n" s="7">
        <v>1.0</v>
      </c>
      <c r="S5320" t="s" s="7">
        <v>9489</v>
      </c>
      <c r="T5320" t="s" s="7">
        <v>5862</v>
      </c>
      <c r="U5320" t="s" s="7">
        <v>5862</v>
      </c>
      <c r="V5320" t="s" s="7">
        <v>5862</v>
      </c>
      <c r="W5320" t="s" s="7">
        <v>9490</v>
      </c>
      <c r="X5320" t="s" s="7">
        <v>5862</v>
      </c>
      <c r="Y5320" t="s" s="7">
        <v>5862</v>
      </c>
      <c r="Z5320" t="s" s="7">
        <v>8108</v>
      </c>
      <c r="AA5320" t="s" s="7">
        <v>5862</v>
      </c>
    </row>
    <row r="5321">
      <c r="A5321" t="s" s="7">
        <v>17174</v>
      </c>
      <c r="B5321" t="s" s="7">
        <v>17171</v>
      </c>
      <c r="C5321" t="s" s="7">
        <v>5862</v>
      </c>
      <c r="D5321" t="s" s="7">
        <v>17175</v>
      </c>
      <c r="E5321" t="n" s="8">
        <v>25.0</v>
      </c>
      <c r="F5321" t="n" s="9">
        <v>691.0</v>
      </c>
      <c r="G5321" t="s" s="42">
        <v>5862</v>
      </c>
      <c r="H5321" t="s" s="42">
        <v>5862</v>
      </c>
      <c r="I5321" t="s" s="42">
        <v>8108</v>
      </c>
      <c r="J5321" t="s" s="7">
        <v>2282</v>
      </c>
      <c r="K5321" t="s" s="7">
        <v>5862</v>
      </c>
      <c r="L5321" t="s" s="7">
        <v>5862</v>
      </c>
      <c r="M5321" t="n" s="10">
        <v>15.0</v>
      </c>
      <c r="N5321" t="s" s="7">
        <v>9487</v>
      </c>
      <c r="O5321" t="s" s="7">
        <v>17176</v>
      </c>
      <c r="P5321" t="s" s="7">
        <v>7720</v>
      </c>
      <c r="Q5321" t="s" s="7">
        <v>5862</v>
      </c>
      <c r="R5321" t="n" s="7">
        <v>1.0</v>
      </c>
      <c r="S5321" t="s" s="7">
        <v>9489</v>
      </c>
      <c r="T5321" t="s" s="7">
        <v>5862</v>
      </c>
      <c r="U5321" t="s" s="7">
        <v>5862</v>
      </c>
      <c r="V5321" t="s" s="7">
        <v>5862</v>
      </c>
      <c r="W5321" t="s" s="7">
        <v>9490</v>
      </c>
      <c r="X5321" t="s" s="7">
        <v>5862</v>
      </c>
      <c r="Y5321" t="s" s="7">
        <v>5862</v>
      </c>
      <c r="Z5321" t="s" s="7">
        <v>8108</v>
      </c>
      <c r="AA5321" t="s" s="7">
        <v>5862</v>
      </c>
    </row>
    <row r="5322">
      <c r="A5322" t="s" s="7">
        <v>17177</v>
      </c>
      <c r="B5322" t="s" s="7">
        <v>17178</v>
      </c>
      <c r="C5322" t="s" s="7">
        <v>5862</v>
      </c>
      <c r="D5322" t="s" s="7">
        <v>5862</v>
      </c>
      <c r="E5322" t="n" s="8">
        <v>15.0</v>
      </c>
      <c r="F5322" t="n" s="9">
        <v>545.0</v>
      </c>
      <c r="G5322" t="s" s="42">
        <v>5862</v>
      </c>
      <c r="H5322" t="s" s="42">
        <v>5862</v>
      </c>
      <c r="I5322" t="s" s="42">
        <v>8108</v>
      </c>
      <c r="J5322" t="s" s="7">
        <v>611</v>
      </c>
      <c r="K5322" t="s" s="7">
        <v>5862</v>
      </c>
      <c r="L5322" t="s" s="7">
        <v>5862</v>
      </c>
      <c r="M5322" t="n" s="10">
        <v>58.0</v>
      </c>
      <c r="N5322" t="s" s="7">
        <v>9487</v>
      </c>
      <c r="O5322" t="s" s="7">
        <v>17179</v>
      </c>
      <c r="P5322" t="s" s="7">
        <v>6571</v>
      </c>
      <c r="Q5322" t="s" s="7">
        <v>5862</v>
      </c>
      <c r="R5322" t="n" s="7">
        <v>1.0</v>
      </c>
      <c r="S5322" t="s" s="7">
        <v>9489</v>
      </c>
      <c r="T5322" t="s" s="7">
        <v>5862</v>
      </c>
      <c r="U5322" t="s" s="7">
        <v>5862</v>
      </c>
      <c r="V5322" t="s" s="7">
        <v>5862</v>
      </c>
      <c r="W5322" t="s" s="7">
        <v>9490</v>
      </c>
      <c r="X5322" t="s" s="7">
        <v>5862</v>
      </c>
      <c r="Y5322" t="s" s="7">
        <v>5862</v>
      </c>
      <c r="Z5322" t="s" s="7">
        <v>8108</v>
      </c>
      <c r="AA5322" t="s" s="7">
        <v>5862</v>
      </c>
    </row>
    <row r="5323">
      <c r="A5323" t="s" s="7">
        <v>17180</v>
      </c>
      <c r="B5323" t="s" s="7">
        <v>17181</v>
      </c>
      <c r="C5323" t="s" s="7">
        <v>5862</v>
      </c>
      <c r="D5323" t="s" s="7">
        <v>5862</v>
      </c>
      <c r="E5323" t="n" s="8">
        <v>15.0</v>
      </c>
      <c r="F5323" t="n" s="9">
        <v>523.0</v>
      </c>
      <c r="G5323" t="s" s="42">
        <v>5862</v>
      </c>
      <c r="H5323" t="s" s="42">
        <v>5862</v>
      </c>
      <c r="I5323" t="s" s="42">
        <v>8108</v>
      </c>
      <c r="J5323" t="s" s="7">
        <v>611</v>
      </c>
      <c r="K5323" t="s" s="7">
        <v>5862</v>
      </c>
      <c r="L5323" t="s" s="7">
        <v>5862</v>
      </c>
      <c r="M5323" t="n" s="10">
        <v>150.0</v>
      </c>
      <c r="N5323" t="s" s="7">
        <v>9487</v>
      </c>
      <c r="O5323" t="s" s="7">
        <v>17182</v>
      </c>
      <c r="P5323" t="s" s="7">
        <v>6571</v>
      </c>
      <c r="Q5323" t="s" s="7">
        <v>5862</v>
      </c>
      <c r="R5323" t="n" s="7">
        <v>1.0</v>
      </c>
      <c r="S5323" t="s" s="7">
        <v>9489</v>
      </c>
      <c r="T5323" t="s" s="7">
        <v>5862</v>
      </c>
      <c r="U5323" t="s" s="7">
        <v>5862</v>
      </c>
      <c r="V5323" t="s" s="7">
        <v>5862</v>
      </c>
      <c r="W5323" t="s" s="7">
        <v>9490</v>
      </c>
      <c r="X5323" t="s" s="7">
        <v>5862</v>
      </c>
      <c r="Y5323" t="s" s="7">
        <v>5862</v>
      </c>
      <c r="Z5323" t="s" s="7">
        <v>8108</v>
      </c>
      <c r="AA5323" t="s" s="7">
        <v>5862</v>
      </c>
    </row>
    <row r="5324">
      <c r="A5324" t="s" s="7">
        <v>17183</v>
      </c>
      <c r="B5324" t="s" s="7">
        <v>17184</v>
      </c>
      <c r="C5324" t="s" s="7">
        <v>5862</v>
      </c>
      <c r="D5324" t="s" s="7">
        <v>5862</v>
      </c>
      <c r="E5324" t="n" s="8">
        <v>15.0</v>
      </c>
      <c r="F5324" t="n" s="9">
        <v>9988.0</v>
      </c>
      <c r="G5324" t="s" s="42">
        <v>5862</v>
      </c>
      <c r="H5324" t="s" s="42">
        <v>5862</v>
      </c>
      <c r="I5324" t="s" s="42">
        <v>8108</v>
      </c>
      <c r="J5324" t="s" s="7">
        <v>8143</v>
      </c>
      <c r="K5324" t="s" s="7">
        <v>5862</v>
      </c>
      <c r="L5324" t="s" s="7">
        <v>5862</v>
      </c>
      <c r="M5324" t="n" s="10">
        <v>15.0</v>
      </c>
      <c r="N5324" t="s" s="7">
        <v>9487</v>
      </c>
      <c r="O5324" t="s" s="7">
        <v>17185</v>
      </c>
      <c r="P5324" t="s" s="7">
        <v>7432</v>
      </c>
      <c r="Q5324" t="s" s="7">
        <v>5862</v>
      </c>
      <c r="R5324" t="n" s="7">
        <v>1.0</v>
      </c>
      <c r="S5324" t="s" s="7">
        <v>9489</v>
      </c>
      <c r="T5324" t="s" s="7">
        <v>5862</v>
      </c>
      <c r="U5324" t="s" s="7">
        <v>5862</v>
      </c>
      <c r="V5324" t="s" s="7">
        <v>5862</v>
      </c>
      <c r="W5324" t="s" s="7">
        <v>9490</v>
      </c>
      <c r="X5324" t="s" s="7">
        <v>5862</v>
      </c>
      <c r="Y5324" t="s" s="7">
        <v>5862</v>
      </c>
      <c r="Z5324" t="s" s="7">
        <v>8108</v>
      </c>
      <c r="AA5324" t="s" s="7">
        <v>5862</v>
      </c>
    </row>
    <row r="5325">
      <c r="A5325" t="s" s="7">
        <v>17186</v>
      </c>
      <c r="B5325" t="s" s="7">
        <v>17187</v>
      </c>
      <c r="C5325" t="s" s="7">
        <v>5862</v>
      </c>
      <c r="D5325" t="s" s="7">
        <v>5862</v>
      </c>
      <c r="E5325" t="n" s="8">
        <v>15.0</v>
      </c>
      <c r="F5325" t="n" s="9">
        <v>6573.0</v>
      </c>
      <c r="G5325" t="s" s="42">
        <v>5862</v>
      </c>
      <c r="H5325" t="s" s="42">
        <v>5862</v>
      </c>
      <c r="I5325" t="s" s="42">
        <v>8108</v>
      </c>
      <c r="J5325" t="s" s="7">
        <v>1435</v>
      </c>
      <c r="K5325" t="s" s="7">
        <v>5862</v>
      </c>
      <c r="L5325" t="s" s="7">
        <v>5862</v>
      </c>
      <c r="M5325" t="n" s="10">
        <v>1.0</v>
      </c>
      <c r="N5325" t="s" s="7">
        <v>9487</v>
      </c>
      <c r="O5325" t="s" s="7">
        <v>17188</v>
      </c>
      <c r="P5325" t="s" s="7">
        <v>7899</v>
      </c>
      <c r="Q5325" t="s" s="7">
        <v>5862</v>
      </c>
      <c r="R5325" t="n" s="7">
        <v>1.0</v>
      </c>
      <c r="S5325" t="s" s="7">
        <v>9489</v>
      </c>
      <c r="T5325" t="s" s="7">
        <v>5862</v>
      </c>
      <c r="U5325" t="s" s="7">
        <v>5862</v>
      </c>
      <c r="V5325" t="s" s="7">
        <v>5862</v>
      </c>
      <c r="W5325" t="s" s="7">
        <v>9490</v>
      </c>
      <c r="X5325" t="s" s="7">
        <v>5862</v>
      </c>
      <c r="Y5325" t="s" s="7">
        <v>5862</v>
      </c>
      <c r="Z5325" t="s" s="7">
        <v>8108</v>
      </c>
      <c r="AA5325" t="s" s="7">
        <v>5862</v>
      </c>
    </row>
    <row r="5326">
      <c r="A5326" t="s" s="7">
        <v>17189</v>
      </c>
      <c r="B5326" t="s" s="7">
        <v>17190</v>
      </c>
      <c r="C5326" t="s" s="7">
        <v>5862</v>
      </c>
      <c r="D5326" t="s" s="7">
        <v>9493</v>
      </c>
      <c r="E5326" t="n" s="8">
        <v>15.0</v>
      </c>
      <c r="F5326" t="n" s="9">
        <v>5876.0</v>
      </c>
      <c r="G5326" t="s" s="42">
        <v>5862</v>
      </c>
      <c r="H5326" t="s" s="42">
        <v>5862</v>
      </c>
      <c r="I5326" t="s" s="42">
        <v>8108</v>
      </c>
      <c r="J5326" t="s" s="7">
        <v>463</v>
      </c>
      <c r="K5326" t="s" s="7">
        <v>5862</v>
      </c>
      <c r="L5326" t="s" s="7">
        <v>5862</v>
      </c>
      <c r="M5326" t="n" s="10">
        <v>200.0</v>
      </c>
      <c r="N5326" t="s" s="7">
        <v>9487</v>
      </c>
      <c r="O5326" t="s" s="7">
        <v>17191</v>
      </c>
      <c r="P5326" t="s" s="7">
        <v>5913</v>
      </c>
      <c r="Q5326" t="s" s="7">
        <v>5862</v>
      </c>
      <c r="R5326" t="n" s="7">
        <v>1.0</v>
      </c>
      <c r="S5326" t="s" s="7">
        <v>9489</v>
      </c>
      <c r="T5326" t="s" s="7">
        <v>5862</v>
      </c>
      <c r="U5326" t="s" s="7">
        <v>5862</v>
      </c>
      <c r="V5326" t="s" s="7">
        <v>5862</v>
      </c>
      <c r="W5326" t="s" s="7">
        <v>9490</v>
      </c>
      <c r="X5326" t="s" s="7">
        <v>5862</v>
      </c>
      <c r="Y5326" t="s" s="7">
        <v>5862</v>
      </c>
      <c r="Z5326" t="s" s="7">
        <v>8108</v>
      </c>
      <c r="AA5326" t="s" s="7">
        <v>5862</v>
      </c>
    </row>
    <row r="5327">
      <c r="A5327" t="s" s="7">
        <v>17192</v>
      </c>
      <c r="B5327" t="s" s="7">
        <v>17193</v>
      </c>
      <c r="C5327" t="s" s="7">
        <v>5862</v>
      </c>
      <c r="D5327" t="s" s="7">
        <v>15162</v>
      </c>
      <c r="E5327" t="n" s="8">
        <v>15.0</v>
      </c>
      <c r="F5327" t="n" s="9">
        <v>6874.0</v>
      </c>
      <c r="G5327" t="s" s="42">
        <v>5862</v>
      </c>
      <c r="H5327" t="s" s="42">
        <v>5862</v>
      </c>
      <c r="I5327" t="s" s="42">
        <v>8108</v>
      </c>
      <c r="J5327" t="s" s="7">
        <v>445</v>
      </c>
      <c r="K5327" t="s" s="7">
        <v>5862</v>
      </c>
      <c r="L5327" t="s" s="7">
        <v>5862</v>
      </c>
      <c r="M5327" t="n" s="10">
        <v>100.0</v>
      </c>
      <c r="N5327" t="s" s="7">
        <v>9487</v>
      </c>
      <c r="O5327" t="s" s="7">
        <v>17194</v>
      </c>
      <c r="P5327" t="s" s="7">
        <v>5874</v>
      </c>
      <c r="Q5327" t="s" s="7">
        <v>5862</v>
      </c>
      <c r="R5327" t="n" s="7">
        <v>1.0</v>
      </c>
      <c r="S5327" t="s" s="7">
        <v>9489</v>
      </c>
      <c r="T5327" t="s" s="7">
        <v>5862</v>
      </c>
      <c r="U5327" t="s" s="7">
        <v>5862</v>
      </c>
      <c r="V5327" t="s" s="7">
        <v>5862</v>
      </c>
      <c r="W5327" t="s" s="7">
        <v>9490</v>
      </c>
      <c r="X5327" t="s" s="7">
        <v>5862</v>
      </c>
      <c r="Y5327" t="s" s="7">
        <v>5862</v>
      </c>
      <c r="Z5327" t="s" s="7">
        <v>8108</v>
      </c>
      <c r="AA5327" t="s" s="7">
        <v>5862</v>
      </c>
    </row>
    <row r="5328">
      <c r="A5328" t="s" s="7">
        <v>17195</v>
      </c>
      <c r="B5328" t="s" s="7">
        <v>17196</v>
      </c>
      <c r="C5328" t="s" s="7">
        <v>5862</v>
      </c>
      <c r="D5328" t="s" s="7">
        <v>17197</v>
      </c>
      <c r="E5328" t="n" s="8">
        <v>15.0</v>
      </c>
      <c r="F5328" t="n" s="9">
        <v>34.0</v>
      </c>
      <c r="G5328" t="s" s="42">
        <v>5862</v>
      </c>
      <c r="H5328" t="s" s="42">
        <v>5862</v>
      </c>
      <c r="I5328" t="s" s="42">
        <v>8108</v>
      </c>
      <c r="J5328" t="s" s="7">
        <v>624</v>
      </c>
      <c r="K5328" t="s" s="7">
        <v>5862</v>
      </c>
      <c r="L5328" t="s" s="7">
        <v>5862</v>
      </c>
      <c r="M5328" t="n" s="10">
        <v>50.0</v>
      </c>
      <c r="N5328" t="s" s="7">
        <v>9487</v>
      </c>
      <c r="O5328" t="s" s="7">
        <v>17198</v>
      </c>
      <c r="P5328" t="s" s="7">
        <v>7710</v>
      </c>
      <c r="Q5328" t="s" s="7">
        <v>5862</v>
      </c>
      <c r="R5328" t="n" s="7">
        <v>1.0</v>
      </c>
      <c r="S5328" t="s" s="7">
        <v>9489</v>
      </c>
      <c r="T5328" t="s" s="7">
        <v>5862</v>
      </c>
      <c r="U5328" t="s" s="7">
        <v>5862</v>
      </c>
      <c r="V5328" t="s" s="7">
        <v>5862</v>
      </c>
      <c r="W5328" t="s" s="7">
        <v>9490</v>
      </c>
      <c r="X5328" t="s" s="7">
        <v>5862</v>
      </c>
      <c r="Y5328" t="s" s="7">
        <v>5862</v>
      </c>
      <c r="Z5328" t="s" s="7">
        <v>8108</v>
      </c>
      <c r="AA5328" t="s" s="7">
        <v>5862</v>
      </c>
    </row>
    <row r="5329">
      <c r="A5329" t="s" s="7">
        <v>17199</v>
      </c>
      <c r="B5329" t="s" s="7">
        <v>17200</v>
      </c>
      <c r="C5329" t="s" s="7">
        <v>5862</v>
      </c>
      <c r="D5329" t="s" s="7">
        <v>17201</v>
      </c>
      <c r="E5329" t="n" s="8">
        <v>28.0</v>
      </c>
      <c r="F5329" t="n" s="9">
        <v>5698.0</v>
      </c>
      <c r="G5329" t="s" s="42">
        <v>5862</v>
      </c>
      <c r="H5329" t="s" s="42">
        <v>5862</v>
      </c>
      <c r="I5329" t="s" s="42">
        <v>8108</v>
      </c>
      <c r="J5329" t="s" s="7">
        <v>235</v>
      </c>
      <c r="K5329" t="s" s="7">
        <v>5862</v>
      </c>
      <c r="L5329" t="s" s="7">
        <v>5862</v>
      </c>
      <c r="M5329" t="n" s="10">
        <v>1.0</v>
      </c>
      <c r="N5329" t="s" s="7">
        <v>9487</v>
      </c>
      <c r="O5329" t="s" s="7">
        <v>17202</v>
      </c>
      <c r="P5329" t="s" s="7">
        <v>6153</v>
      </c>
      <c r="Q5329" t="s" s="7">
        <v>5862</v>
      </c>
      <c r="R5329" t="n" s="7">
        <v>1.0</v>
      </c>
      <c r="S5329" t="s" s="7">
        <v>9489</v>
      </c>
      <c r="T5329" t="s" s="7">
        <v>5862</v>
      </c>
      <c r="U5329" t="s" s="7">
        <v>5862</v>
      </c>
      <c r="V5329" t="s" s="7">
        <v>5862</v>
      </c>
      <c r="W5329" t="s" s="7">
        <v>9490</v>
      </c>
      <c r="X5329" t="s" s="7">
        <v>5862</v>
      </c>
      <c r="Y5329" t="s" s="7">
        <v>5862</v>
      </c>
      <c r="Z5329" t="s" s="7">
        <v>8108</v>
      </c>
      <c r="AA5329" t="s" s="7">
        <v>5862</v>
      </c>
    </row>
    <row r="5330">
      <c r="A5330" t="s" s="7">
        <v>17203</v>
      </c>
      <c r="B5330" t="s" s="7">
        <v>17200</v>
      </c>
      <c r="C5330" t="s" s="7">
        <v>5862</v>
      </c>
      <c r="D5330" t="s" s="7">
        <v>17204</v>
      </c>
      <c r="E5330" t="n" s="8">
        <v>15.0</v>
      </c>
      <c r="F5330" t="n" s="9">
        <v>6648.0</v>
      </c>
      <c r="G5330" t="s" s="42">
        <v>5862</v>
      </c>
      <c r="H5330" t="s" s="42">
        <v>5862</v>
      </c>
      <c r="I5330" t="s" s="42">
        <v>8108</v>
      </c>
      <c r="J5330" t="s" s="7">
        <v>235</v>
      </c>
      <c r="K5330" t="s" s="7">
        <v>5862</v>
      </c>
      <c r="L5330" t="s" s="7">
        <v>5862</v>
      </c>
      <c r="M5330" t="n" s="10">
        <v>1.0</v>
      </c>
      <c r="N5330" t="s" s="7">
        <v>9487</v>
      </c>
      <c r="O5330" t="s" s="7">
        <v>17205</v>
      </c>
      <c r="P5330" t="s" s="7">
        <v>6153</v>
      </c>
      <c r="Q5330" t="s" s="7">
        <v>5862</v>
      </c>
      <c r="R5330" t="n" s="7">
        <v>1.0</v>
      </c>
      <c r="S5330" t="s" s="7">
        <v>9489</v>
      </c>
      <c r="T5330" t="s" s="7">
        <v>5862</v>
      </c>
      <c r="U5330" t="s" s="7">
        <v>5862</v>
      </c>
      <c r="V5330" t="s" s="7">
        <v>5862</v>
      </c>
      <c r="W5330" t="s" s="7">
        <v>9490</v>
      </c>
      <c r="X5330" t="s" s="7">
        <v>5862</v>
      </c>
      <c r="Y5330" t="s" s="7">
        <v>5862</v>
      </c>
      <c r="Z5330" t="s" s="7">
        <v>8108</v>
      </c>
      <c r="AA5330" t="s" s="7">
        <v>5862</v>
      </c>
    </row>
    <row r="5331">
      <c r="A5331" t="s" s="7">
        <v>17206</v>
      </c>
      <c r="B5331" t="s" s="7">
        <v>17207</v>
      </c>
      <c r="C5331" t="s" s="7">
        <v>5862</v>
      </c>
      <c r="D5331" t="s" s="7">
        <v>5862</v>
      </c>
      <c r="E5331" t="n" s="8">
        <v>15.0</v>
      </c>
      <c r="F5331" t="n" s="9">
        <v>5553.0</v>
      </c>
      <c r="G5331" t="s" s="42">
        <v>5862</v>
      </c>
      <c r="H5331" t="s" s="42">
        <v>5862</v>
      </c>
      <c r="I5331" t="s" s="42">
        <v>8108</v>
      </c>
      <c r="J5331" t="s" s="7">
        <v>84</v>
      </c>
      <c r="K5331" t="s" s="7">
        <v>5862</v>
      </c>
      <c r="L5331" t="s" s="7">
        <v>5862</v>
      </c>
      <c r="M5331" t="n" s="10">
        <v>1.0</v>
      </c>
      <c r="N5331" t="s" s="7">
        <v>9487</v>
      </c>
      <c r="O5331" t="s" s="7">
        <v>17208</v>
      </c>
      <c r="P5331" t="s" s="7">
        <v>6621</v>
      </c>
      <c r="Q5331" t="s" s="7">
        <v>5862</v>
      </c>
      <c r="R5331" t="n" s="7">
        <v>1.0</v>
      </c>
      <c r="S5331" t="s" s="7">
        <v>9489</v>
      </c>
      <c r="T5331" t="s" s="7">
        <v>5862</v>
      </c>
      <c r="U5331" t="s" s="7">
        <v>5862</v>
      </c>
      <c r="V5331" t="s" s="7">
        <v>5862</v>
      </c>
      <c r="W5331" t="s" s="7">
        <v>9490</v>
      </c>
      <c r="X5331" t="s" s="7">
        <v>5862</v>
      </c>
      <c r="Y5331" t="s" s="7">
        <v>5862</v>
      </c>
      <c r="Z5331" t="s" s="7">
        <v>8108</v>
      </c>
      <c r="AA5331" t="s" s="7">
        <v>5862</v>
      </c>
    </row>
    <row r="5332">
      <c r="A5332" t="s" s="7">
        <v>17209</v>
      </c>
      <c r="B5332" t="s" s="7">
        <v>17210</v>
      </c>
      <c r="C5332" t="s" s="7">
        <v>5862</v>
      </c>
      <c r="D5332" t="s" s="7">
        <v>5862</v>
      </c>
      <c r="E5332" t="n" s="8">
        <v>15.0</v>
      </c>
      <c r="F5332" t="n" s="9">
        <v>535.0</v>
      </c>
      <c r="G5332" t="s" s="42">
        <v>5862</v>
      </c>
      <c r="H5332" t="s" s="42">
        <v>5862</v>
      </c>
      <c r="I5332" t="s" s="42">
        <v>8108</v>
      </c>
      <c r="J5332" t="s" s="7">
        <v>1420</v>
      </c>
      <c r="K5332" t="s" s="7">
        <v>5862</v>
      </c>
      <c r="L5332" t="s" s="7">
        <v>5862</v>
      </c>
      <c r="M5332" t="n" s="10">
        <v>110.0</v>
      </c>
      <c r="N5332" t="s" s="7">
        <v>9487</v>
      </c>
      <c r="O5332" t="s" s="7">
        <v>17211</v>
      </c>
      <c r="P5332" t="s" s="7">
        <v>7884</v>
      </c>
      <c r="Q5332" t="s" s="7">
        <v>5862</v>
      </c>
      <c r="R5332" t="n" s="7">
        <v>1.0</v>
      </c>
      <c r="S5332" t="s" s="7">
        <v>9489</v>
      </c>
      <c r="T5332" t="s" s="7">
        <v>5862</v>
      </c>
      <c r="U5332" t="s" s="7">
        <v>5862</v>
      </c>
      <c r="V5332" t="s" s="7">
        <v>5862</v>
      </c>
      <c r="W5332" t="s" s="7">
        <v>9490</v>
      </c>
      <c r="X5332" t="s" s="7">
        <v>5862</v>
      </c>
      <c r="Y5332" t="s" s="7">
        <v>5862</v>
      </c>
      <c r="Z5332" t="s" s="7">
        <v>8108</v>
      </c>
      <c r="AA5332" t="s" s="7">
        <v>5862</v>
      </c>
    </row>
    <row r="5333">
      <c r="A5333" t="s" s="7">
        <v>17212</v>
      </c>
      <c r="B5333" t="s" s="7">
        <v>17213</v>
      </c>
      <c r="C5333" t="s" s="7">
        <v>5862</v>
      </c>
      <c r="D5333" t="s" s="7">
        <v>14227</v>
      </c>
      <c r="E5333" t="n" s="8">
        <v>25.0</v>
      </c>
      <c r="F5333" t="n" s="9">
        <v>5872.0</v>
      </c>
      <c r="G5333" t="s" s="42">
        <v>5862</v>
      </c>
      <c r="H5333" t="s" s="42">
        <v>5862</v>
      </c>
      <c r="I5333" t="s" s="42">
        <v>8108</v>
      </c>
      <c r="J5333" t="s" s="7">
        <v>260</v>
      </c>
      <c r="K5333" t="s" s="7">
        <v>5862</v>
      </c>
      <c r="L5333" t="s" s="7">
        <v>5862</v>
      </c>
      <c r="M5333" t="n" s="10">
        <v>1000.0</v>
      </c>
      <c r="N5333" t="s" s="7">
        <v>9487</v>
      </c>
      <c r="O5333" t="s" s="7">
        <v>17214</v>
      </c>
      <c r="P5333" t="s" s="7">
        <v>6110</v>
      </c>
      <c r="Q5333" t="s" s="7">
        <v>5862</v>
      </c>
      <c r="R5333" t="n" s="7">
        <v>1.0</v>
      </c>
      <c r="S5333" t="s" s="7">
        <v>9489</v>
      </c>
      <c r="T5333" t="s" s="7">
        <v>5862</v>
      </c>
      <c r="U5333" t="s" s="7">
        <v>5862</v>
      </c>
      <c r="V5333" t="s" s="7">
        <v>5862</v>
      </c>
      <c r="W5333" t="s" s="7">
        <v>9490</v>
      </c>
      <c r="X5333" t="s" s="7">
        <v>5862</v>
      </c>
      <c r="Y5333" t="s" s="7">
        <v>5862</v>
      </c>
      <c r="Z5333" t="s" s="7">
        <v>8108</v>
      </c>
      <c r="AA5333" t="s" s="7">
        <v>5862</v>
      </c>
    </row>
    <row r="5334">
      <c r="A5334" t="s" s="7">
        <v>17215</v>
      </c>
      <c r="B5334" t="s" s="7">
        <v>17213</v>
      </c>
      <c r="C5334" t="s" s="7">
        <v>5862</v>
      </c>
      <c r="D5334" t="s" s="7">
        <v>14233</v>
      </c>
      <c r="E5334" t="n" s="8">
        <v>19.0</v>
      </c>
      <c r="F5334" t="n" s="9">
        <v>8889.0</v>
      </c>
      <c r="G5334" t="s" s="42">
        <v>5862</v>
      </c>
      <c r="H5334" t="s" s="42">
        <v>5862</v>
      </c>
      <c r="I5334" t="s" s="42">
        <v>8108</v>
      </c>
      <c r="J5334" t="s" s="7">
        <v>260</v>
      </c>
      <c r="K5334" t="s" s="7">
        <v>5862</v>
      </c>
      <c r="L5334" t="s" s="7">
        <v>5862</v>
      </c>
      <c r="M5334" t="n" s="10">
        <v>100.0</v>
      </c>
      <c r="N5334" t="s" s="7">
        <v>9487</v>
      </c>
      <c r="O5334" t="s" s="7">
        <v>17216</v>
      </c>
      <c r="P5334" t="s" s="7">
        <v>6110</v>
      </c>
      <c r="Q5334" t="s" s="7">
        <v>5862</v>
      </c>
      <c r="R5334" t="n" s="7">
        <v>1.0</v>
      </c>
      <c r="S5334" t="s" s="7">
        <v>9489</v>
      </c>
      <c r="T5334" t="s" s="7">
        <v>5862</v>
      </c>
      <c r="U5334" t="s" s="7">
        <v>5862</v>
      </c>
      <c r="V5334" t="s" s="7">
        <v>5862</v>
      </c>
      <c r="W5334" t="s" s="7">
        <v>9490</v>
      </c>
      <c r="X5334" t="s" s="7">
        <v>5862</v>
      </c>
      <c r="Y5334" t="s" s="7">
        <v>5862</v>
      </c>
      <c r="Z5334" t="s" s="7">
        <v>8108</v>
      </c>
      <c r="AA5334" t="s" s="7">
        <v>5862</v>
      </c>
    </row>
    <row r="5335">
      <c r="A5335" t="s" s="7">
        <v>17217</v>
      </c>
      <c r="B5335" t="s" s="7">
        <v>17213</v>
      </c>
      <c r="C5335" t="s" s="7">
        <v>5862</v>
      </c>
      <c r="D5335" t="s" s="7">
        <v>14236</v>
      </c>
      <c r="E5335" t="n" s="8">
        <v>15.0</v>
      </c>
      <c r="F5335" t="n" s="9">
        <v>8886.0</v>
      </c>
      <c r="G5335" t="s" s="42">
        <v>5862</v>
      </c>
      <c r="H5335" t="s" s="42">
        <v>5862</v>
      </c>
      <c r="I5335" t="s" s="42">
        <v>8108</v>
      </c>
      <c r="J5335" t="s" s="7">
        <v>260</v>
      </c>
      <c r="K5335" t="s" s="7">
        <v>5862</v>
      </c>
      <c r="L5335" t="s" s="7">
        <v>5862</v>
      </c>
      <c r="M5335" t="n" s="10">
        <v>100.0</v>
      </c>
      <c r="N5335" t="s" s="7">
        <v>9487</v>
      </c>
      <c r="O5335" t="s" s="7">
        <v>17218</v>
      </c>
      <c r="P5335" t="s" s="7">
        <v>6110</v>
      </c>
      <c r="Q5335" t="s" s="7">
        <v>5862</v>
      </c>
      <c r="R5335" t="n" s="7">
        <v>1.0</v>
      </c>
      <c r="S5335" t="s" s="7">
        <v>9489</v>
      </c>
      <c r="T5335" t="s" s="7">
        <v>5862</v>
      </c>
      <c r="U5335" t="s" s="7">
        <v>5862</v>
      </c>
      <c r="V5335" t="s" s="7">
        <v>5862</v>
      </c>
      <c r="W5335" t="s" s="7">
        <v>9490</v>
      </c>
      <c r="X5335" t="s" s="7">
        <v>5862</v>
      </c>
      <c r="Y5335" t="s" s="7">
        <v>5862</v>
      </c>
      <c r="Z5335" t="s" s="7">
        <v>8108</v>
      </c>
      <c r="AA5335" t="s" s="7">
        <v>5862</v>
      </c>
    </row>
    <row r="5336">
      <c r="A5336" t="s" s="7">
        <v>17219</v>
      </c>
      <c r="B5336" t="s" s="7">
        <v>17220</v>
      </c>
      <c r="C5336" t="s" s="7">
        <v>5862</v>
      </c>
      <c r="D5336" t="s" s="7">
        <v>5862</v>
      </c>
      <c r="E5336" t="n" s="8">
        <v>15.0</v>
      </c>
      <c r="F5336" t="n" s="9">
        <v>6663.0</v>
      </c>
      <c r="G5336" t="s" s="42">
        <v>5862</v>
      </c>
      <c r="H5336" t="s" s="42">
        <v>5862</v>
      </c>
      <c r="I5336" t="s" s="42">
        <v>8108</v>
      </c>
      <c r="J5336" t="s" s="7">
        <v>79</v>
      </c>
      <c r="K5336" t="s" s="7">
        <v>5862</v>
      </c>
      <c r="L5336" t="s" s="7">
        <v>5862</v>
      </c>
      <c r="M5336" t="n" s="10">
        <v>100.0</v>
      </c>
      <c r="N5336" t="s" s="7">
        <v>9487</v>
      </c>
      <c r="O5336" t="s" s="7">
        <v>17221</v>
      </c>
      <c r="P5336" t="s" s="7">
        <v>6620</v>
      </c>
      <c r="Q5336" t="s" s="7">
        <v>5862</v>
      </c>
      <c r="R5336" t="n" s="7">
        <v>1.0</v>
      </c>
      <c r="S5336" t="s" s="7">
        <v>9489</v>
      </c>
      <c r="T5336" t="s" s="7">
        <v>5862</v>
      </c>
      <c r="U5336" t="s" s="7">
        <v>5862</v>
      </c>
      <c r="V5336" t="s" s="7">
        <v>5862</v>
      </c>
      <c r="W5336" t="s" s="7">
        <v>9490</v>
      </c>
      <c r="X5336" t="s" s="7">
        <v>5862</v>
      </c>
      <c r="Y5336" t="s" s="7">
        <v>5862</v>
      </c>
      <c r="Z5336" t="s" s="7">
        <v>8108</v>
      </c>
      <c r="AA5336" t="s" s="7">
        <v>5862</v>
      </c>
    </row>
    <row r="5337">
      <c r="A5337" t="s" s="7">
        <v>17222</v>
      </c>
      <c r="B5337" t="s" s="7">
        <v>17223</v>
      </c>
      <c r="C5337" t="s" s="7">
        <v>5862</v>
      </c>
      <c r="D5337" t="s" s="7">
        <v>9493</v>
      </c>
      <c r="E5337" t="n" s="8">
        <v>15.0</v>
      </c>
      <c r="F5337" t="n" s="9">
        <v>699.0</v>
      </c>
      <c r="G5337" t="s" s="42">
        <v>5862</v>
      </c>
      <c r="H5337" t="s" s="42">
        <v>5862</v>
      </c>
      <c r="I5337" t="s" s="42">
        <v>8108</v>
      </c>
      <c r="J5337" t="s" s="7">
        <v>6757</v>
      </c>
      <c r="K5337" t="s" s="7">
        <v>5862</v>
      </c>
      <c r="L5337" t="s" s="7">
        <v>5862</v>
      </c>
      <c r="M5337" t="n" s="10">
        <v>100.0</v>
      </c>
      <c r="N5337" t="s" s="7">
        <v>9487</v>
      </c>
      <c r="O5337" t="s" s="7">
        <v>17224</v>
      </c>
      <c r="P5337" t="s" s="7">
        <v>6758</v>
      </c>
      <c r="Q5337" t="s" s="7">
        <v>5862</v>
      </c>
      <c r="R5337" t="n" s="7">
        <v>1.0</v>
      </c>
      <c r="S5337" t="s" s="7">
        <v>9489</v>
      </c>
      <c r="T5337" t="s" s="7">
        <v>5862</v>
      </c>
      <c r="U5337" t="s" s="7">
        <v>5862</v>
      </c>
      <c r="V5337" t="s" s="7">
        <v>5862</v>
      </c>
      <c r="W5337" t="s" s="7">
        <v>9490</v>
      </c>
      <c r="X5337" t="s" s="7">
        <v>5862</v>
      </c>
      <c r="Y5337" t="s" s="7">
        <v>5862</v>
      </c>
      <c r="Z5337" t="s" s="7">
        <v>8108</v>
      </c>
      <c r="AA5337" t="s" s="7">
        <v>5862</v>
      </c>
    </row>
    <row r="5338">
      <c r="A5338" t="s" s="7">
        <v>17225</v>
      </c>
      <c r="B5338" t="s" s="7">
        <v>17226</v>
      </c>
      <c r="C5338" t="s" s="7">
        <v>5862</v>
      </c>
      <c r="D5338" t="s" s="7">
        <v>5862</v>
      </c>
      <c r="E5338" t="n" s="8">
        <v>15.0</v>
      </c>
      <c r="F5338" t="n" s="9">
        <v>567.0</v>
      </c>
      <c r="G5338" t="s" s="42">
        <v>5862</v>
      </c>
      <c r="H5338" t="s" s="42">
        <v>5862</v>
      </c>
      <c r="I5338" t="s" s="42">
        <v>8108</v>
      </c>
      <c r="J5338" t="s" s="7">
        <v>642</v>
      </c>
      <c r="K5338" t="s" s="7">
        <v>5862</v>
      </c>
      <c r="L5338" t="s" s="7">
        <v>5862</v>
      </c>
      <c r="M5338" t="n" s="10">
        <v>300.0</v>
      </c>
      <c r="N5338" t="s" s="7">
        <v>9487</v>
      </c>
      <c r="O5338" t="s" s="7">
        <v>17227</v>
      </c>
      <c r="P5338" t="s" s="7">
        <v>7700</v>
      </c>
      <c r="Q5338" t="s" s="7">
        <v>5862</v>
      </c>
      <c r="R5338" t="n" s="7">
        <v>1.0</v>
      </c>
      <c r="S5338" t="s" s="7">
        <v>9489</v>
      </c>
      <c r="T5338" t="s" s="7">
        <v>5862</v>
      </c>
      <c r="U5338" t="s" s="7">
        <v>5862</v>
      </c>
      <c r="V5338" t="s" s="7">
        <v>5862</v>
      </c>
      <c r="W5338" t="s" s="7">
        <v>9490</v>
      </c>
      <c r="X5338" t="s" s="7">
        <v>5862</v>
      </c>
      <c r="Y5338" t="s" s="7">
        <v>5862</v>
      </c>
      <c r="Z5338" t="s" s="7">
        <v>8108</v>
      </c>
      <c r="AA5338" t="s" s="7">
        <v>5862</v>
      </c>
    </row>
    <row r="5339">
      <c r="A5339" t="s" s="7">
        <v>17228</v>
      </c>
      <c r="B5339" t="s" s="7">
        <v>17229</v>
      </c>
      <c r="C5339" t="s" s="7">
        <v>5862</v>
      </c>
      <c r="D5339" t="s" s="7">
        <v>9680</v>
      </c>
      <c r="E5339" t="n" s="8">
        <v>15.0</v>
      </c>
      <c r="F5339" t="n" s="9">
        <v>2548.0</v>
      </c>
      <c r="G5339" t="s" s="42">
        <v>5862</v>
      </c>
      <c r="H5339" t="s" s="42">
        <v>5862</v>
      </c>
      <c r="I5339" t="s" s="42">
        <v>8108</v>
      </c>
      <c r="J5339" t="s" s="7">
        <v>500</v>
      </c>
      <c r="K5339" t="s" s="7">
        <v>5862</v>
      </c>
      <c r="L5339" t="s" s="7">
        <v>5862</v>
      </c>
      <c r="M5339" t="n" s="10">
        <v>15.0</v>
      </c>
      <c r="N5339" t="s" s="7">
        <v>9487</v>
      </c>
      <c r="O5339" t="s" s="7">
        <v>17230</v>
      </c>
      <c r="P5339" t="s" s="7">
        <v>6509</v>
      </c>
      <c r="Q5339" t="s" s="7">
        <v>5862</v>
      </c>
      <c r="R5339" t="n" s="7">
        <v>1.0</v>
      </c>
      <c r="S5339" t="s" s="7">
        <v>9489</v>
      </c>
      <c r="T5339" t="s" s="7">
        <v>5862</v>
      </c>
      <c r="U5339" t="s" s="7">
        <v>5862</v>
      </c>
      <c r="V5339" t="s" s="7">
        <v>5862</v>
      </c>
      <c r="W5339" t="s" s="7">
        <v>9490</v>
      </c>
      <c r="X5339" t="s" s="7">
        <v>5862</v>
      </c>
      <c r="Y5339" t="s" s="7">
        <v>5862</v>
      </c>
      <c r="Z5339" t="s" s="7">
        <v>8108</v>
      </c>
      <c r="AA5339" t="s" s="7">
        <v>5862</v>
      </c>
    </row>
    <row r="5340">
      <c r="A5340" t="s" s="7">
        <v>17231</v>
      </c>
      <c r="B5340" t="s" s="7">
        <v>17229</v>
      </c>
      <c r="C5340" t="s" s="7">
        <v>5862</v>
      </c>
      <c r="D5340" t="s" s="7">
        <v>17232</v>
      </c>
      <c r="E5340" t="n" s="8">
        <v>128.0</v>
      </c>
      <c r="F5340" t="n" s="9">
        <v>6557.0</v>
      </c>
      <c r="G5340" t="s" s="42">
        <v>5862</v>
      </c>
      <c r="H5340" t="s" s="42">
        <v>5862</v>
      </c>
      <c r="I5340" t="s" s="42">
        <v>8108</v>
      </c>
      <c r="J5340" t="s" s="7">
        <v>500</v>
      </c>
      <c r="K5340" t="s" s="7">
        <v>5862</v>
      </c>
      <c r="L5340" t="s" s="7">
        <v>5862</v>
      </c>
      <c r="M5340" t="n" s="10">
        <v>128.0</v>
      </c>
      <c r="N5340" t="s" s="7">
        <v>9487</v>
      </c>
      <c r="O5340" t="s" s="7">
        <v>17233</v>
      </c>
      <c r="P5340" t="s" s="7">
        <v>6509</v>
      </c>
      <c r="Q5340" t="s" s="7">
        <v>5862</v>
      </c>
      <c r="R5340" t="n" s="7">
        <v>1.0</v>
      </c>
      <c r="S5340" t="s" s="7">
        <v>9489</v>
      </c>
      <c r="T5340" t="s" s="7">
        <v>5862</v>
      </c>
      <c r="U5340" t="s" s="7">
        <v>5862</v>
      </c>
      <c r="V5340" t="s" s="7">
        <v>5862</v>
      </c>
      <c r="W5340" t="s" s="7">
        <v>9490</v>
      </c>
      <c r="X5340" t="s" s="7">
        <v>5862</v>
      </c>
      <c r="Y5340" t="s" s="7">
        <v>5862</v>
      </c>
      <c r="Z5340" t="s" s="7">
        <v>8108</v>
      </c>
      <c r="AA5340" t="s" s="7">
        <v>5862</v>
      </c>
    </row>
    <row r="5341">
      <c r="A5341" t="s" s="7">
        <v>17234</v>
      </c>
      <c r="B5341" t="s" s="7">
        <v>17235</v>
      </c>
      <c r="C5341" t="s" s="7">
        <v>5862</v>
      </c>
      <c r="D5341" t="s" s="7">
        <v>14369</v>
      </c>
      <c r="E5341" t="n" s="8">
        <v>15.0</v>
      </c>
      <c r="F5341" t="n" s="9">
        <v>982.0</v>
      </c>
      <c r="G5341" t="s" s="42">
        <v>5862</v>
      </c>
      <c r="H5341" t="s" s="42">
        <v>5862</v>
      </c>
      <c r="I5341" t="s" s="42">
        <v>8108</v>
      </c>
      <c r="J5341" t="s" s="7">
        <v>215</v>
      </c>
      <c r="K5341" t="s" s="7">
        <v>5862</v>
      </c>
      <c r="L5341" t="s" s="7">
        <v>5862</v>
      </c>
      <c r="M5341" t="n" s="10">
        <v>500.0</v>
      </c>
      <c r="N5341" t="s" s="7">
        <v>9487</v>
      </c>
      <c r="O5341" t="s" s="7">
        <v>17236</v>
      </c>
      <c r="P5341" t="s" s="7">
        <v>6427</v>
      </c>
      <c r="Q5341" t="s" s="7">
        <v>5862</v>
      </c>
      <c r="R5341" t="n" s="7">
        <v>1.0</v>
      </c>
      <c r="S5341" t="s" s="7">
        <v>9489</v>
      </c>
      <c r="T5341" t="s" s="7">
        <v>5862</v>
      </c>
      <c r="U5341" t="s" s="7">
        <v>5862</v>
      </c>
      <c r="V5341" t="s" s="7">
        <v>5862</v>
      </c>
      <c r="W5341" t="s" s="7">
        <v>9490</v>
      </c>
      <c r="X5341" t="s" s="7">
        <v>5862</v>
      </c>
      <c r="Y5341" t="s" s="7">
        <v>5862</v>
      </c>
      <c r="Z5341" t="s" s="7">
        <v>8108</v>
      </c>
      <c r="AA5341" t="s" s="7">
        <v>5862</v>
      </c>
    </row>
    <row r="5342">
      <c r="A5342" t="s" s="7">
        <v>17237</v>
      </c>
      <c r="B5342" t="s" s="7">
        <v>17235</v>
      </c>
      <c r="C5342" t="s" s="7">
        <v>5862</v>
      </c>
      <c r="D5342" t="s" s="7">
        <v>17109</v>
      </c>
      <c r="E5342" t="n" s="8">
        <v>130.0</v>
      </c>
      <c r="F5342" t="n" s="9">
        <v>997.0</v>
      </c>
      <c r="G5342" t="s" s="42">
        <v>5862</v>
      </c>
      <c r="H5342" t="s" s="42">
        <v>5862</v>
      </c>
      <c r="I5342" t="s" s="42">
        <v>8108</v>
      </c>
      <c r="J5342" t="s" s="7">
        <v>215</v>
      </c>
      <c r="K5342" t="s" s="7">
        <v>5862</v>
      </c>
      <c r="L5342" t="s" s="7">
        <v>5862</v>
      </c>
      <c r="M5342" t="n" s="10">
        <v>5.0</v>
      </c>
      <c r="N5342" t="s" s="7">
        <v>10081</v>
      </c>
      <c r="O5342" t="s" s="7">
        <v>17238</v>
      </c>
      <c r="P5342" t="s" s="7">
        <v>6427</v>
      </c>
      <c r="Q5342" t="s" s="7">
        <v>5862</v>
      </c>
      <c r="R5342" t="n" s="7">
        <v>1.0</v>
      </c>
      <c r="S5342" t="s" s="7">
        <v>9489</v>
      </c>
      <c r="T5342" t="s" s="7">
        <v>5862</v>
      </c>
      <c r="U5342" t="s" s="7">
        <v>5862</v>
      </c>
      <c r="V5342" t="s" s="7">
        <v>5862</v>
      </c>
      <c r="W5342" t="s" s="7">
        <v>9490</v>
      </c>
      <c r="X5342" t="s" s="7">
        <v>5862</v>
      </c>
      <c r="Y5342" t="s" s="7">
        <v>5862</v>
      </c>
      <c r="Z5342" t="s" s="7">
        <v>8108</v>
      </c>
      <c r="AA5342" t="s" s="7">
        <v>5862</v>
      </c>
    </row>
    <row r="5343">
      <c r="A5343" t="s" s="7">
        <v>17239</v>
      </c>
      <c r="B5343" t="s" s="7">
        <v>17240</v>
      </c>
      <c r="C5343" t="s" s="7">
        <v>5862</v>
      </c>
      <c r="D5343" t="s" s="7">
        <v>5862</v>
      </c>
      <c r="E5343" t="n" s="8">
        <v>15.0</v>
      </c>
      <c r="F5343" t="n" s="9">
        <v>8888.0</v>
      </c>
      <c r="G5343" t="s" s="42">
        <v>5862</v>
      </c>
      <c r="H5343" t="s" s="42">
        <v>5862</v>
      </c>
      <c r="I5343" t="s" s="42">
        <v>8108</v>
      </c>
      <c r="J5343" t="s" s="7">
        <v>242</v>
      </c>
      <c r="K5343" t="s" s="7">
        <v>5862</v>
      </c>
      <c r="L5343" t="s" s="7">
        <v>5862</v>
      </c>
      <c r="M5343" t="n" s="10">
        <v>50.0</v>
      </c>
      <c r="N5343" t="s" s="7">
        <v>9487</v>
      </c>
      <c r="O5343" t="s" s="7">
        <v>17241</v>
      </c>
      <c r="P5343" t="s" s="7">
        <v>6158</v>
      </c>
      <c r="Q5343" t="s" s="7">
        <v>5862</v>
      </c>
      <c r="R5343" t="n" s="7">
        <v>1.0</v>
      </c>
      <c r="S5343" t="s" s="7">
        <v>9489</v>
      </c>
      <c r="T5343" t="s" s="7">
        <v>5862</v>
      </c>
      <c r="U5343" t="s" s="7">
        <v>5862</v>
      </c>
      <c r="V5343" t="s" s="7">
        <v>5862</v>
      </c>
      <c r="W5343" t="s" s="7">
        <v>9490</v>
      </c>
      <c r="X5343" t="s" s="7">
        <v>5862</v>
      </c>
      <c r="Y5343" t="s" s="7">
        <v>5862</v>
      </c>
      <c r="Z5343" t="s" s="7">
        <v>8108</v>
      </c>
      <c r="AA5343" t="s" s="7">
        <v>5862</v>
      </c>
    </row>
    <row r="5344">
      <c r="A5344" t="s" s="7">
        <v>17242</v>
      </c>
      <c r="B5344" t="s" s="7">
        <v>17243</v>
      </c>
      <c r="C5344" t="s" s="7">
        <v>5862</v>
      </c>
      <c r="D5344" t="s" s="7">
        <v>5862</v>
      </c>
      <c r="E5344" t="n" s="8">
        <v>15.0</v>
      </c>
      <c r="F5344" t="n" s="9">
        <v>6580.0</v>
      </c>
      <c r="G5344" t="s" s="42">
        <v>5862</v>
      </c>
      <c r="H5344" t="s" s="42">
        <v>5862</v>
      </c>
      <c r="I5344" t="s" s="42">
        <v>8108</v>
      </c>
      <c r="J5344" t="s" s="7">
        <v>185</v>
      </c>
      <c r="K5344" t="s" s="7">
        <v>5862</v>
      </c>
      <c r="L5344" t="s" s="7">
        <v>5862</v>
      </c>
      <c r="M5344" t="n" s="10">
        <v>100.0</v>
      </c>
      <c r="N5344" t="s" s="7">
        <v>9487</v>
      </c>
      <c r="O5344" t="s" s="7">
        <v>17244</v>
      </c>
      <c r="P5344" t="s" s="7">
        <v>6459</v>
      </c>
      <c r="Q5344" t="s" s="7">
        <v>5862</v>
      </c>
      <c r="R5344" t="n" s="7">
        <v>1.0</v>
      </c>
      <c r="S5344" t="s" s="7">
        <v>9489</v>
      </c>
      <c r="T5344" t="s" s="7">
        <v>5862</v>
      </c>
      <c r="U5344" t="s" s="7">
        <v>5862</v>
      </c>
      <c r="V5344" t="s" s="7">
        <v>5862</v>
      </c>
      <c r="W5344" t="s" s="7">
        <v>9490</v>
      </c>
      <c r="X5344" t="s" s="7">
        <v>5862</v>
      </c>
      <c r="Y5344" t="s" s="7">
        <v>5862</v>
      </c>
      <c r="Z5344" t="s" s="7">
        <v>8108</v>
      </c>
      <c r="AA5344" t="s" s="7">
        <v>5862</v>
      </c>
    </row>
    <row r="5345">
      <c r="A5345" t="s" s="7">
        <v>17245</v>
      </c>
      <c r="B5345" t="s" s="7">
        <v>17246</v>
      </c>
      <c r="C5345" t="s" s="7">
        <v>5862</v>
      </c>
      <c r="D5345" t="s" s="7">
        <v>5862</v>
      </c>
      <c r="E5345" t="n" s="8">
        <v>15.0</v>
      </c>
      <c r="F5345" t="n" s="9">
        <v>5886.0</v>
      </c>
      <c r="G5345" t="s" s="42">
        <v>5862</v>
      </c>
      <c r="H5345" t="s" s="42">
        <v>5862</v>
      </c>
      <c r="I5345" t="s" s="42">
        <v>8108</v>
      </c>
      <c r="J5345" t="s" s="7">
        <v>215</v>
      </c>
      <c r="K5345" t="s" s="7">
        <v>5862</v>
      </c>
      <c r="L5345" t="s" s="7">
        <v>5862</v>
      </c>
      <c r="M5345" t="n" s="10">
        <v>1.0</v>
      </c>
      <c r="N5345" t="s" s="7">
        <v>9487</v>
      </c>
      <c r="O5345" t="s" s="7">
        <v>17247</v>
      </c>
      <c r="P5345" t="s" s="7">
        <v>6427</v>
      </c>
      <c r="Q5345" t="s" s="7">
        <v>5862</v>
      </c>
      <c r="R5345" t="n" s="7">
        <v>1.0</v>
      </c>
      <c r="S5345" t="s" s="7">
        <v>9489</v>
      </c>
      <c r="T5345" t="s" s="7">
        <v>5862</v>
      </c>
      <c r="U5345" t="s" s="7">
        <v>5862</v>
      </c>
      <c r="V5345" t="s" s="7">
        <v>5862</v>
      </c>
      <c r="W5345" t="s" s="7">
        <v>9490</v>
      </c>
      <c r="X5345" t="s" s="7">
        <v>5862</v>
      </c>
      <c r="Y5345" t="s" s="7">
        <v>5862</v>
      </c>
      <c r="Z5345" t="s" s="7">
        <v>8108</v>
      </c>
      <c r="AA5345" t="s" s="7">
        <v>5862</v>
      </c>
    </row>
    <row r="5346">
      <c r="A5346" t="s" s="7">
        <v>17248</v>
      </c>
      <c r="B5346" t="s" s="7">
        <v>17249</v>
      </c>
      <c r="C5346" t="s" s="7">
        <v>5862</v>
      </c>
      <c r="D5346" t="s" s="7">
        <v>5862</v>
      </c>
      <c r="E5346" t="n" s="8">
        <v>15.0</v>
      </c>
      <c r="F5346" t="n" s="9">
        <v>6587.0</v>
      </c>
      <c r="G5346" t="s" s="42">
        <v>5862</v>
      </c>
      <c r="H5346" t="s" s="42">
        <v>5862</v>
      </c>
      <c r="I5346" t="s" s="42">
        <v>8108</v>
      </c>
      <c r="J5346" t="s" s="7">
        <v>76</v>
      </c>
      <c r="K5346" t="s" s="7">
        <v>5862</v>
      </c>
      <c r="L5346" t="s" s="7">
        <v>5862</v>
      </c>
      <c r="M5346" t="n" s="10">
        <v>1.0</v>
      </c>
      <c r="N5346" t="s" s="7">
        <v>9487</v>
      </c>
      <c r="O5346" t="s" s="7">
        <v>17250</v>
      </c>
      <c r="P5346" t="s" s="7">
        <v>6633</v>
      </c>
      <c r="Q5346" t="s" s="7">
        <v>5862</v>
      </c>
      <c r="R5346" t="n" s="7">
        <v>1.0</v>
      </c>
      <c r="S5346" t="s" s="7">
        <v>9489</v>
      </c>
      <c r="T5346" t="s" s="7">
        <v>5862</v>
      </c>
      <c r="U5346" t="s" s="7">
        <v>5862</v>
      </c>
      <c r="V5346" t="s" s="7">
        <v>5862</v>
      </c>
      <c r="W5346" t="s" s="7">
        <v>9490</v>
      </c>
      <c r="X5346" t="s" s="7">
        <v>5862</v>
      </c>
      <c r="Y5346" t="s" s="7">
        <v>5862</v>
      </c>
      <c r="Z5346" t="s" s="7">
        <v>8108</v>
      </c>
      <c r="AA5346" t="s" s="7">
        <v>5862</v>
      </c>
    </row>
    <row r="5347">
      <c r="A5347" t="s" s="7">
        <v>17251</v>
      </c>
      <c r="B5347" t="s" s="7">
        <v>17252</v>
      </c>
      <c r="C5347" t="s" s="7">
        <v>5862</v>
      </c>
      <c r="D5347" t="s" s="7">
        <v>9493</v>
      </c>
      <c r="E5347" t="n" s="8">
        <v>15.0</v>
      </c>
      <c r="F5347" t="n" s="9">
        <v>296.0</v>
      </c>
      <c r="G5347" t="s" s="42">
        <v>5862</v>
      </c>
      <c r="H5347" t="s" s="42">
        <v>5862</v>
      </c>
      <c r="I5347" t="s" s="42">
        <v>8108</v>
      </c>
      <c r="J5347" t="s" s="7">
        <v>276</v>
      </c>
      <c r="K5347" t="s" s="7">
        <v>5862</v>
      </c>
      <c r="L5347" t="s" s="7">
        <v>5862</v>
      </c>
      <c r="M5347" t="n" s="10">
        <v>200.0</v>
      </c>
      <c r="N5347" t="s" s="7">
        <v>9487</v>
      </c>
      <c r="O5347" t="s" s="7">
        <v>17253</v>
      </c>
      <c r="P5347" t="s" s="7">
        <v>6133</v>
      </c>
      <c r="Q5347" t="s" s="7">
        <v>5862</v>
      </c>
      <c r="R5347" t="n" s="7">
        <v>1.0</v>
      </c>
      <c r="S5347" t="s" s="7">
        <v>9489</v>
      </c>
      <c r="T5347" t="s" s="7">
        <v>5862</v>
      </c>
      <c r="U5347" t="s" s="7">
        <v>5862</v>
      </c>
      <c r="V5347" t="s" s="7">
        <v>5862</v>
      </c>
      <c r="W5347" t="s" s="7">
        <v>9490</v>
      </c>
      <c r="X5347" t="s" s="7">
        <v>5862</v>
      </c>
      <c r="Y5347" t="s" s="7">
        <v>5862</v>
      </c>
      <c r="Z5347" t="s" s="7">
        <v>8108</v>
      </c>
      <c r="AA5347" t="s" s="7">
        <v>5862</v>
      </c>
    </row>
    <row r="5348">
      <c r="A5348" t="s" s="7">
        <v>17254</v>
      </c>
      <c r="B5348" t="s" s="7">
        <v>17255</v>
      </c>
      <c r="C5348" t="s" s="7">
        <v>5862</v>
      </c>
      <c r="D5348" t="s" s="7">
        <v>5862</v>
      </c>
      <c r="E5348" t="n" s="8">
        <v>15.0</v>
      </c>
      <c r="F5348" t="n" s="9">
        <v>557.0</v>
      </c>
      <c r="G5348" t="s" s="42">
        <v>5862</v>
      </c>
      <c r="H5348" t="s" s="42">
        <v>5862</v>
      </c>
      <c r="I5348" t="s" s="42">
        <v>8108</v>
      </c>
      <c r="J5348" t="s" s="7">
        <v>434</v>
      </c>
      <c r="K5348" t="s" s="7">
        <v>5862</v>
      </c>
      <c r="L5348" t="s" s="7">
        <v>5862</v>
      </c>
      <c r="M5348" t="n" s="10">
        <v>100.0</v>
      </c>
      <c r="N5348" t="s" s="7">
        <v>9487</v>
      </c>
      <c r="O5348" t="s" s="7">
        <v>17256</v>
      </c>
      <c r="P5348" t="s" s="7">
        <v>5878</v>
      </c>
      <c r="Q5348" t="s" s="7">
        <v>5862</v>
      </c>
      <c r="R5348" t="n" s="7">
        <v>1.0</v>
      </c>
      <c r="S5348" t="s" s="7">
        <v>9489</v>
      </c>
      <c r="T5348" t="s" s="7">
        <v>5862</v>
      </c>
      <c r="U5348" t="s" s="7">
        <v>5862</v>
      </c>
      <c r="V5348" t="s" s="7">
        <v>5862</v>
      </c>
      <c r="W5348" t="s" s="7">
        <v>9490</v>
      </c>
      <c r="X5348" t="s" s="7">
        <v>5862</v>
      </c>
      <c r="Y5348" t="s" s="7">
        <v>5862</v>
      </c>
      <c r="Z5348" t="s" s="7">
        <v>8108</v>
      </c>
      <c r="AA5348" t="s" s="7">
        <v>5862</v>
      </c>
    </row>
    <row r="5349">
      <c r="A5349" t="s" s="7">
        <v>17257</v>
      </c>
      <c r="B5349" t="s" s="7">
        <v>17258</v>
      </c>
      <c r="C5349" t="s" s="7">
        <v>5862</v>
      </c>
      <c r="D5349" t="s" s="7">
        <v>5862</v>
      </c>
      <c r="E5349" t="n" s="8">
        <v>15.0</v>
      </c>
      <c r="F5349" t="n" s="9">
        <v>546.0</v>
      </c>
      <c r="G5349" t="s" s="42">
        <v>5862</v>
      </c>
      <c r="H5349" t="s" s="42">
        <v>5862</v>
      </c>
      <c r="I5349" t="s" s="42">
        <v>8108</v>
      </c>
      <c r="J5349" t="s" s="7">
        <v>242</v>
      </c>
      <c r="K5349" t="s" s="7">
        <v>5862</v>
      </c>
      <c r="L5349" t="s" s="7">
        <v>5862</v>
      </c>
      <c r="M5349" t="n" s="10">
        <v>100.0</v>
      </c>
      <c r="N5349" t="s" s="7">
        <v>9487</v>
      </c>
      <c r="O5349" t="s" s="7">
        <v>17259</v>
      </c>
      <c r="P5349" t="s" s="7">
        <v>6158</v>
      </c>
      <c r="Q5349" t="s" s="7">
        <v>5862</v>
      </c>
      <c r="R5349" t="n" s="7">
        <v>1.0</v>
      </c>
      <c r="S5349" t="s" s="7">
        <v>9489</v>
      </c>
      <c r="T5349" t="s" s="7">
        <v>5862</v>
      </c>
      <c r="U5349" t="s" s="7">
        <v>5862</v>
      </c>
      <c r="V5349" t="s" s="7">
        <v>5862</v>
      </c>
      <c r="W5349" t="s" s="7">
        <v>9490</v>
      </c>
      <c r="X5349" t="s" s="7">
        <v>5862</v>
      </c>
      <c r="Y5349" t="s" s="7">
        <v>5862</v>
      </c>
      <c r="Z5349" t="s" s="7">
        <v>8108</v>
      </c>
      <c r="AA5349" t="s" s="7">
        <v>5862</v>
      </c>
    </row>
    <row r="5350">
      <c r="A5350" t="s" s="7">
        <v>17260</v>
      </c>
      <c r="B5350" t="s" s="7">
        <v>17261</v>
      </c>
      <c r="C5350" t="s" s="7">
        <v>5862</v>
      </c>
      <c r="D5350" t="s" s="7">
        <v>17262</v>
      </c>
      <c r="E5350" t="n" s="8">
        <v>15.0</v>
      </c>
      <c r="F5350" t="n" s="9">
        <v>555.0</v>
      </c>
      <c r="G5350" t="s" s="42">
        <v>5862</v>
      </c>
      <c r="H5350" t="s" s="42">
        <v>5862</v>
      </c>
      <c r="I5350" t="s" s="42">
        <v>8108</v>
      </c>
      <c r="J5350" t="s" s="7">
        <v>262</v>
      </c>
      <c r="K5350" t="s" s="7">
        <v>5862</v>
      </c>
      <c r="L5350" t="s" s="7">
        <v>5862</v>
      </c>
      <c r="M5350" t="n" s="10">
        <v>56.0</v>
      </c>
      <c r="N5350" t="s" s="7">
        <v>9487</v>
      </c>
      <c r="O5350" t="s" s="7">
        <v>17263</v>
      </c>
      <c r="P5350" t="s" s="7">
        <v>6116</v>
      </c>
      <c r="Q5350" t="s" s="7">
        <v>5862</v>
      </c>
      <c r="R5350" t="n" s="7">
        <v>1.0</v>
      </c>
      <c r="S5350" t="s" s="7">
        <v>9489</v>
      </c>
      <c r="T5350" t="s" s="7">
        <v>5862</v>
      </c>
      <c r="U5350" t="s" s="7">
        <v>5862</v>
      </c>
      <c r="V5350" t="s" s="7">
        <v>5862</v>
      </c>
      <c r="W5350" t="s" s="7">
        <v>9490</v>
      </c>
      <c r="X5350" t="s" s="7">
        <v>5862</v>
      </c>
      <c r="Y5350" t="s" s="7">
        <v>5862</v>
      </c>
      <c r="Z5350" t="s" s="7">
        <v>8108</v>
      </c>
      <c r="AA5350" t="s" s="7">
        <v>5862</v>
      </c>
    </row>
    <row r="5351">
      <c r="A5351" t="s" s="7">
        <v>17264</v>
      </c>
      <c r="B5351" t="s" s="7">
        <v>17261</v>
      </c>
      <c r="C5351" t="s" s="7">
        <v>5862</v>
      </c>
      <c r="D5351" t="s" s="7">
        <v>17265</v>
      </c>
      <c r="E5351" t="n" s="8">
        <v>25.0</v>
      </c>
      <c r="F5351" t="n" s="9">
        <v>555.0</v>
      </c>
      <c r="G5351" t="s" s="42">
        <v>5862</v>
      </c>
      <c r="H5351" t="s" s="42">
        <v>5862</v>
      </c>
      <c r="I5351" t="s" s="42">
        <v>8108</v>
      </c>
      <c r="J5351" t="s" s="7">
        <v>262</v>
      </c>
      <c r="K5351" t="s" s="7">
        <v>5862</v>
      </c>
      <c r="L5351" t="s" s="7">
        <v>5862</v>
      </c>
      <c r="M5351" t="n" s="10">
        <v>55.0</v>
      </c>
      <c r="N5351" t="s" s="7">
        <v>9487</v>
      </c>
      <c r="O5351" t="s" s="7">
        <v>17266</v>
      </c>
      <c r="P5351" t="s" s="7">
        <v>6116</v>
      </c>
      <c r="Q5351" t="s" s="7">
        <v>5862</v>
      </c>
      <c r="R5351" t="n" s="7">
        <v>1.0</v>
      </c>
      <c r="S5351" t="s" s="7">
        <v>9489</v>
      </c>
      <c r="T5351" t="s" s="7">
        <v>5862</v>
      </c>
      <c r="U5351" t="s" s="7">
        <v>5862</v>
      </c>
      <c r="V5351" t="s" s="7">
        <v>5862</v>
      </c>
      <c r="W5351" t="s" s="7">
        <v>9490</v>
      </c>
      <c r="X5351" t="s" s="7">
        <v>5862</v>
      </c>
      <c r="Y5351" t="s" s="7">
        <v>5862</v>
      </c>
      <c r="Z5351" t="s" s="7">
        <v>8108</v>
      </c>
      <c r="AA5351" t="s" s="7">
        <v>5862</v>
      </c>
    </row>
    <row r="5352">
      <c r="A5352" t="s" s="7">
        <v>17267</v>
      </c>
      <c r="B5352" t="s" s="7">
        <v>17268</v>
      </c>
      <c r="C5352" t="s" s="7">
        <v>5862</v>
      </c>
      <c r="D5352" t="s" s="7">
        <v>5862</v>
      </c>
      <c r="E5352" t="n" s="8">
        <v>15.0</v>
      </c>
      <c r="F5352" t="n" s="9">
        <v>518.0</v>
      </c>
      <c r="G5352" t="s" s="42">
        <v>5862</v>
      </c>
      <c r="H5352" t="s" s="42">
        <v>5862</v>
      </c>
      <c r="I5352" t="s" s="42">
        <v>8108</v>
      </c>
      <c r="J5352" t="s" s="7">
        <v>583</v>
      </c>
      <c r="K5352" t="s" s="7">
        <v>5862</v>
      </c>
      <c r="L5352" t="s" s="7">
        <v>5862</v>
      </c>
      <c r="M5352" t="n" s="10">
        <v>10.0</v>
      </c>
      <c r="N5352" t="s" s="7">
        <v>9487</v>
      </c>
      <c r="O5352" t="s" s="7">
        <v>17269</v>
      </c>
      <c r="P5352" t="s" s="7">
        <v>6593</v>
      </c>
      <c r="Q5352" t="s" s="7">
        <v>5862</v>
      </c>
      <c r="R5352" t="n" s="7">
        <v>1.0</v>
      </c>
      <c r="S5352" t="s" s="7">
        <v>9489</v>
      </c>
      <c r="T5352" t="s" s="7">
        <v>5862</v>
      </c>
      <c r="U5352" t="s" s="7">
        <v>5862</v>
      </c>
      <c r="V5352" t="s" s="7">
        <v>5862</v>
      </c>
      <c r="W5352" t="s" s="7">
        <v>9490</v>
      </c>
      <c r="X5352" t="s" s="7">
        <v>5862</v>
      </c>
      <c r="Y5352" t="s" s="7">
        <v>5862</v>
      </c>
      <c r="Z5352" t="s" s="7">
        <v>8108</v>
      </c>
      <c r="AA5352" t="s" s="7">
        <v>5862</v>
      </c>
    </row>
    <row r="5353">
      <c r="A5353" t="s" s="7">
        <v>17270</v>
      </c>
      <c r="B5353" t="s" s="7">
        <v>17271</v>
      </c>
      <c r="C5353" t="s" s="7">
        <v>5862</v>
      </c>
      <c r="D5353" t="s" s="7">
        <v>17272</v>
      </c>
      <c r="E5353" t="n" s="8">
        <v>35.0</v>
      </c>
      <c r="F5353" t="n" s="9">
        <v>6673.0</v>
      </c>
      <c r="G5353" t="s" s="42">
        <v>5862</v>
      </c>
      <c r="H5353" t="s" s="42">
        <v>5862</v>
      </c>
      <c r="I5353" t="s" s="42">
        <v>8108</v>
      </c>
      <c r="J5353" t="s" s="7">
        <v>8530</v>
      </c>
      <c r="K5353" t="s" s="7">
        <v>5862</v>
      </c>
      <c r="L5353" t="s" s="7">
        <v>5862</v>
      </c>
      <c r="M5353" t="n" s="10">
        <v>35.0</v>
      </c>
      <c r="N5353" t="s" s="7">
        <v>9487</v>
      </c>
      <c r="O5353" t="s" s="7">
        <v>17273</v>
      </c>
      <c r="P5353" t="s" s="7">
        <v>6784</v>
      </c>
      <c r="Q5353" t="s" s="7">
        <v>5862</v>
      </c>
      <c r="R5353" t="n" s="7">
        <v>1.0</v>
      </c>
      <c r="S5353" t="s" s="7">
        <v>9489</v>
      </c>
      <c r="T5353" t="s" s="7">
        <v>5862</v>
      </c>
      <c r="U5353" t="s" s="7">
        <v>5862</v>
      </c>
      <c r="V5353" t="s" s="7">
        <v>5862</v>
      </c>
      <c r="W5353" t="s" s="7">
        <v>9490</v>
      </c>
      <c r="X5353" t="s" s="7">
        <v>5862</v>
      </c>
      <c r="Y5353" t="s" s="7">
        <v>5862</v>
      </c>
      <c r="Z5353" t="s" s="7">
        <v>8108</v>
      </c>
      <c r="AA5353" t="s" s="7">
        <v>5862</v>
      </c>
    </row>
    <row r="5354">
      <c r="A5354" t="s" s="7">
        <v>17274</v>
      </c>
      <c r="B5354" t="s" s="7">
        <v>17271</v>
      </c>
      <c r="C5354" t="s" s="7">
        <v>5862</v>
      </c>
      <c r="D5354" t="s" s="7">
        <v>17275</v>
      </c>
      <c r="E5354" t="n" s="8">
        <v>15.0</v>
      </c>
      <c r="F5354" t="n" s="9">
        <v>9973.0</v>
      </c>
      <c r="G5354" t="s" s="42">
        <v>5862</v>
      </c>
      <c r="H5354" t="s" s="42">
        <v>5862</v>
      </c>
      <c r="I5354" t="s" s="42">
        <v>8108</v>
      </c>
      <c r="J5354" t="s" s="7">
        <v>8530</v>
      </c>
      <c r="K5354" t="s" s="7">
        <v>5862</v>
      </c>
      <c r="L5354" t="s" s="7">
        <v>5862</v>
      </c>
      <c r="M5354" t="n" s="10">
        <v>20.0</v>
      </c>
      <c r="N5354" t="s" s="7">
        <v>9487</v>
      </c>
      <c r="O5354" t="s" s="7">
        <v>17276</v>
      </c>
      <c r="P5354" t="s" s="7">
        <v>6784</v>
      </c>
      <c r="Q5354" t="s" s="7">
        <v>5862</v>
      </c>
      <c r="R5354" t="n" s="7">
        <v>1.0</v>
      </c>
      <c r="S5354" t="s" s="7">
        <v>9489</v>
      </c>
      <c r="T5354" t="s" s="7">
        <v>5862</v>
      </c>
      <c r="U5354" t="s" s="7">
        <v>5862</v>
      </c>
      <c r="V5354" t="s" s="7">
        <v>5862</v>
      </c>
      <c r="W5354" t="s" s="7">
        <v>9490</v>
      </c>
      <c r="X5354" t="s" s="7">
        <v>5862</v>
      </c>
      <c r="Y5354" t="s" s="7">
        <v>5862</v>
      </c>
      <c r="Z5354" t="s" s="7">
        <v>8108</v>
      </c>
      <c r="AA5354" t="s" s="7">
        <v>5862</v>
      </c>
    </row>
    <row r="5355">
      <c r="A5355" t="s" s="7">
        <v>17277</v>
      </c>
      <c r="B5355" t="s" s="7">
        <v>17271</v>
      </c>
      <c r="C5355" t="s" s="7">
        <v>5862</v>
      </c>
      <c r="D5355" t="s" s="7">
        <v>17278</v>
      </c>
      <c r="E5355" t="n" s="8">
        <v>35.0</v>
      </c>
      <c r="F5355" t="n" s="9">
        <v>3554.0</v>
      </c>
      <c r="G5355" t="s" s="42">
        <v>5862</v>
      </c>
      <c r="H5355" t="s" s="42">
        <v>5862</v>
      </c>
      <c r="I5355" t="s" s="42">
        <v>8108</v>
      </c>
      <c r="J5355" t="s" s="7">
        <v>8530</v>
      </c>
      <c r="K5355" t="s" s="7">
        <v>5862</v>
      </c>
      <c r="L5355" t="s" s="7">
        <v>5862</v>
      </c>
      <c r="M5355" t="n" s="10">
        <v>35.0</v>
      </c>
      <c r="N5355" t="s" s="7">
        <v>9487</v>
      </c>
      <c r="O5355" t="s" s="7">
        <v>17279</v>
      </c>
      <c r="P5355" t="s" s="7">
        <v>6784</v>
      </c>
      <c r="Q5355" t="s" s="7">
        <v>5862</v>
      </c>
      <c r="R5355" t="n" s="7">
        <v>1.0</v>
      </c>
      <c r="S5355" t="s" s="7">
        <v>9489</v>
      </c>
      <c r="T5355" t="s" s="7">
        <v>5862</v>
      </c>
      <c r="U5355" t="s" s="7">
        <v>5862</v>
      </c>
      <c r="V5355" t="s" s="7">
        <v>5862</v>
      </c>
      <c r="W5355" t="s" s="7">
        <v>9490</v>
      </c>
      <c r="X5355" t="s" s="7">
        <v>5862</v>
      </c>
      <c r="Y5355" t="s" s="7">
        <v>5862</v>
      </c>
      <c r="Z5355" t="s" s="7">
        <v>8108</v>
      </c>
      <c r="AA5355" t="s" s="7">
        <v>5862</v>
      </c>
    </row>
    <row r="5356">
      <c r="A5356" t="s" s="7">
        <v>17280</v>
      </c>
      <c r="B5356" t="s" s="7">
        <v>17271</v>
      </c>
      <c r="C5356" t="s" s="7">
        <v>5862</v>
      </c>
      <c r="D5356" t="s" s="7">
        <v>17281</v>
      </c>
      <c r="E5356" t="n" s="8">
        <v>38.88</v>
      </c>
      <c r="F5356" t="n" s="9">
        <v>6988.0</v>
      </c>
      <c r="G5356" t="s" s="42">
        <v>5862</v>
      </c>
      <c r="H5356" t="s" s="42">
        <v>5862</v>
      </c>
      <c r="I5356" t="s" s="42">
        <v>8108</v>
      </c>
      <c r="J5356" t="s" s="7">
        <v>8530</v>
      </c>
      <c r="K5356" t="s" s="7">
        <v>5862</v>
      </c>
      <c r="L5356" t="s" s="7">
        <v>5862</v>
      </c>
      <c r="M5356" t="n" s="10">
        <v>38.0</v>
      </c>
      <c r="N5356" t="s" s="7">
        <v>9487</v>
      </c>
      <c r="O5356" t="s" s="7">
        <v>17282</v>
      </c>
      <c r="P5356" t="s" s="7">
        <v>6784</v>
      </c>
      <c r="Q5356" t="s" s="7">
        <v>5862</v>
      </c>
      <c r="R5356" t="n" s="7">
        <v>1.0</v>
      </c>
      <c r="S5356" t="s" s="7">
        <v>9489</v>
      </c>
      <c r="T5356" t="s" s="7">
        <v>5862</v>
      </c>
      <c r="U5356" t="s" s="7">
        <v>5862</v>
      </c>
      <c r="V5356" t="s" s="7">
        <v>5862</v>
      </c>
      <c r="W5356" t="s" s="7">
        <v>9490</v>
      </c>
      <c r="X5356" t="s" s="7">
        <v>5862</v>
      </c>
      <c r="Y5356" t="s" s="7">
        <v>5862</v>
      </c>
      <c r="Z5356" t="s" s="7">
        <v>8108</v>
      </c>
      <c r="AA5356" t="s" s="7">
        <v>5862</v>
      </c>
    </row>
    <row r="5357">
      <c r="A5357" t="s" s="7">
        <v>17283</v>
      </c>
      <c r="B5357" t="s" s="7">
        <v>17284</v>
      </c>
      <c r="C5357" t="s" s="7">
        <v>5862</v>
      </c>
      <c r="D5357" t="s" s="7">
        <v>5862</v>
      </c>
      <c r="E5357" t="n" s="8">
        <v>15.0</v>
      </c>
      <c r="F5357" t="n" s="9">
        <v>9989.0</v>
      </c>
      <c r="G5357" t="s" s="42">
        <v>5862</v>
      </c>
      <c r="H5357" t="s" s="42">
        <v>5862</v>
      </c>
      <c r="I5357" t="s" s="42">
        <v>8108</v>
      </c>
      <c r="J5357" t="s" s="7">
        <v>9256</v>
      </c>
      <c r="K5357" t="s" s="7">
        <v>5862</v>
      </c>
      <c r="L5357" t="s" s="7">
        <v>5862</v>
      </c>
      <c r="M5357" t="n" s="10">
        <v>15.0</v>
      </c>
      <c r="N5357" t="s" s="7">
        <v>9487</v>
      </c>
      <c r="O5357" t="s" s="7">
        <v>17285</v>
      </c>
      <c r="P5357" t="s" s="7">
        <v>9257</v>
      </c>
      <c r="Q5357" t="s" s="7">
        <v>5862</v>
      </c>
      <c r="R5357" t="n" s="7">
        <v>1.0</v>
      </c>
      <c r="S5357" t="s" s="7">
        <v>9489</v>
      </c>
      <c r="T5357" t="s" s="7">
        <v>5862</v>
      </c>
      <c r="U5357" t="s" s="7">
        <v>5862</v>
      </c>
      <c r="V5357" t="s" s="7">
        <v>5862</v>
      </c>
      <c r="W5357" t="s" s="7">
        <v>9490</v>
      </c>
      <c r="X5357" t="s" s="7">
        <v>5862</v>
      </c>
      <c r="Y5357" t="s" s="7">
        <v>5862</v>
      </c>
      <c r="Z5357" t="s" s="7">
        <v>8108</v>
      </c>
      <c r="AA5357" t="s" s="7">
        <v>5862</v>
      </c>
    </row>
    <row r="5358">
      <c r="A5358" t="s" s="7">
        <v>17286</v>
      </c>
      <c r="B5358" t="s" s="7">
        <v>17287</v>
      </c>
      <c r="C5358" t="s" s="7">
        <v>5862</v>
      </c>
      <c r="D5358" t="s" s="7">
        <v>5862</v>
      </c>
      <c r="E5358" t="n" s="8">
        <v>15.0</v>
      </c>
      <c r="F5358" t="n" s="9">
        <v>5554.0</v>
      </c>
      <c r="G5358" t="s" s="42">
        <v>5862</v>
      </c>
      <c r="H5358" t="s" s="42">
        <v>5862</v>
      </c>
      <c r="I5358" t="s" s="42">
        <v>8108</v>
      </c>
      <c r="J5358" t="s" s="7">
        <v>1003</v>
      </c>
      <c r="K5358" t="s" s="7">
        <v>5862</v>
      </c>
      <c r="L5358" t="s" s="7">
        <v>5862</v>
      </c>
      <c r="M5358" t="n" s="10">
        <v>100.0</v>
      </c>
      <c r="N5358" t="s" s="7">
        <v>9487</v>
      </c>
      <c r="O5358" t="s" s="7">
        <v>17288</v>
      </c>
      <c r="P5358" t="s" s="7">
        <v>6781</v>
      </c>
      <c r="Q5358" t="s" s="7">
        <v>5862</v>
      </c>
      <c r="R5358" t="n" s="7">
        <v>1.0</v>
      </c>
      <c r="S5358" t="s" s="7">
        <v>9489</v>
      </c>
      <c r="T5358" t="s" s="7">
        <v>5862</v>
      </c>
      <c r="U5358" t="s" s="7">
        <v>5862</v>
      </c>
      <c r="V5358" t="s" s="7">
        <v>5862</v>
      </c>
      <c r="W5358" t="s" s="7">
        <v>9490</v>
      </c>
      <c r="X5358" t="s" s="7">
        <v>5862</v>
      </c>
      <c r="Y5358" t="s" s="7">
        <v>5862</v>
      </c>
      <c r="Z5358" t="s" s="7">
        <v>8108</v>
      </c>
      <c r="AA5358" t="s" s="7">
        <v>5862</v>
      </c>
    </row>
    <row r="5359">
      <c r="A5359" t="s" s="7">
        <v>17289</v>
      </c>
      <c r="B5359" t="s" s="7">
        <v>17290</v>
      </c>
      <c r="C5359" t="s" s="7">
        <v>5862</v>
      </c>
      <c r="D5359" t="s" s="7">
        <v>9860</v>
      </c>
      <c r="E5359" t="n" s="8">
        <v>15.0</v>
      </c>
      <c r="F5359" t="n" s="9">
        <v>521.0</v>
      </c>
      <c r="G5359" t="s" s="42">
        <v>5862</v>
      </c>
      <c r="H5359" t="s" s="42">
        <v>5862</v>
      </c>
      <c r="I5359" t="s" s="42">
        <v>8108</v>
      </c>
      <c r="J5359" t="s" s="7">
        <v>542</v>
      </c>
      <c r="K5359" t="s" s="7">
        <v>5862</v>
      </c>
      <c r="L5359" t="s" s="7">
        <v>5862</v>
      </c>
      <c r="M5359" t="n" s="10">
        <v>15.0</v>
      </c>
      <c r="N5359" t="s" s="7">
        <v>9487</v>
      </c>
      <c r="O5359" t="s" s="7">
        <v>17291</v>
      </c>
      <c r="P5359" t="s" s="7">
        <v>6541</v>
      </c>
      <c r="Q5359" t="s" s="7">
        <v>5862</v>
      </c>
      <c r="R5359" t="n" s="7">
        <v>1.0</v>
      </c>
      <c r="S5359" t="s" s="7">
        <v>9489</v>
      </c>
      <c r="T5359" t="s" s="7">
        <v>5862</v>
      </c>
      <c r="U5359" t="s" s="7">
        <v>5862</v>
      </c>
      <c r="V5359" t="s" s="7">
        <v>5862</v>
      </c>
      <c r="W5359" t="s" s="7">
        <v>9490</v>
      </c>
      <c r="X5359" t="s" s="7">
        <v>5862</v>
      </c>
      <c r="Y5359" t="s" s="7">
        <v>5862</v>
      </c>
      <c r="Z5359" t="s" s="7">
        <v>8108</v>
      </c>
      <c r="AA5359" t="s" s="7">
        <v>5862</v>
      </c>
    </row>
    <row r="5360">
      <c r="A5360" t="s" s="7">
        <v>17292</v>
      </c>
      <c r="B5360" t="s" s="7">
        <v>17293</v>
      </c>
      <c r="C5360" t="s" s="7">
        <v>5862</v>
      </c>
      <c r="D5360" t="s" s="7">
        <v>5862</v>
      </c>
      <c r="E5360" t="n" s="8">
        <v>15.0</v>
      </c>
      <c r="F5360" t="n" s="9">
        <v>5698.0</v>
      </c>
      <c r="G5360" t="s" s="42">
        <v>5862</v>
      </c>
      <c r="H5360" t="s" s="42">
        <v>5862</v>
      </c>
      <c r="I5360" t="s" s="42">
        <v>8108</v>
      </c>
      <c r="J5360" t="s" s="7">
        <v>262</v>
      </c>
      <c r="K5360" t="s" s="7">
        <v>5862</v>
      </c>
      <c r="L5360" t="s" s="7">
        <v>5862</v>
      </c>
      <c r="M5360" t="n" s="10">
        <v>556.0</v>
      </c>
      <c r="N5360" t="s" s="7">
        <v>9487</v>
      </c>
      <c r="O5360" t="s" s="7">
        <v>17294</v>
      </c>
      <c r="P5360" t="s" s="7">
        <v>6116</v>
      </c>
      <c r="Q5360" t="s" s="7">
        <v>5862</v>
      </c>
      <c r="R5360" t="n" s="7">
        <v>1.0</v>
      </c>
      <c r="S5360" t="s" s="7">
        <v>9489</v>
      </c>
      <c r="T5360" t="s" s="7">
        <v>5862</v>
      </c>
      <c r="U5360" t="s" s="7">
        <v>5862</v>
      </c>
      <c r="V5360" t="s" s="7">
        <v>5862</v>
      </c>
      <c r="W5360" t="s" s="7">
        <v>9490</v>
      </c>
      <c r="X5360" t="s" s="7">
        <v>5862</v>
      </c>
      <c r="Y5360" t="s" s="7">
        <v>5862</v>
      </c>
      <c r="Z5360" t="s" s="7">
        <v>8108</v>
      </c>
      <c r="AA5360" t="s" s="7">
        <v>5862</v>
      </c>
    </row>
    <row r="5361">
      <c r="A5361" t="s" s="7">
        <v>17295</v>
      </c>
      <c r="B5361" t="s" s="7">
        <v>17296</v>
      </c>
      <c r="C5361" t="s" s="7">
        <v>5862</v>
      </c>
      <c r="D5361" t="s" s="7">
        <v>5862</v>
      </c>
      <c r="E5361" t="n" s="8">
        <v>15.0</v>
      </c>
      <c r="F5361" t="n" s="9">
        <v>887.0</v>
      </c>
      <c r="G5361" t="s" s="42">
        <v>5862</v>
      </c>
      <c r="H5361" t="s" s="42">
        <v>5862</v>
      </c>
      <c r="I5361" t="s" s="42">
        <v>8108</v>
      </c>
      <c r="J5361" t="s" s="7">
        <v>1318</v>
      </c>
      <c r="K5361" t="s" s="7">
        <v>5862</v>
      </c>
      <c r="L5361" t="s" s="7">
        <v>5862</v>
      </c>
      <c r="M5361" t="n" s="10">
        <v>200.0</v>
      </c>
      <c r="N5361" t="s" s="7">
        <v>9487</v>
      </c>
      <c r="O5361" t="s" s="7">
        <v>17297</v>
      </c>
      <c r="P5361" t="s" s="7">
        <v>6365</v>
      </c>
      <c r="Q5361" t="s" s="7">
        <v>5862</v>
      </c>
      <c r="R5361" t="n" s="7">
        <v>1.0</v>
      </c>
      <c r="S5361" t="s" s="7">
        <v>9489</v>
      </c>
      <c r="T5361" t="s" s="7">
        <v>5862</v>
      </c>
      <c r="U5361" t="s" s="7">
        <v>5862</v>
      </c>
      <c r="V5361" t="s" s="7">
        <v>5862</v>
      </c>
      <c r="W5361" t="s" s="7">
        <v>9490</v>
      </c>
      <c r="X5361" t="s" s="7">
        <v>5862</v>
      </c>
      <c r="Y5361" t="s" s="7">
        <v>5862</v>
      </c>
      <c r="Z5361" t="s" s="7">
        <v>8108</v>
      </c>
      <c r="AA5361" t="s" s="7">
        <v>5862</v>
      </c>
    </row>
    <row r="5362">
      <c r="A5362" t="s" s="7">
        <v>17298</v>
      </c>
      <c r="B5362" t="s" s="7">
        <v>17299</v>
      </c>
      <c r="C5362" t="s" s="7">
        <v>5862</v>
      </c>
      <c r="D5362" t="s" s="7">
        <v>17300</v>
      </c>
      <c r="E5362" t="n" s="8">
        <v>15.0</v>
      </c>
      <c r="F5362" t="n" s="9">
        <v>5871.0</v>
      </c>
      <c r="G5362" t="s" s="42">
        <v>5862</v>
      </c>
      <c r="H5362" t="s" s="42">
        <v>5862</v>
      </c>
      <c r="I5362" t="s" s="42">
        <v>8108</v>
      </c>
      <c r="J5362" t="s" s="7">
        <v>575</v>
      </c>
      <c r="K5362" t="s" s="7">
        <v>5862</v>
      </c>
      <c r="L5362" t="s" s="7">
        <v>5862</v>
      </c>
      <c r="M5362" t="n" s="10">
        <v>559.0</v>
      </c>
      <c r="N5362" t="s" s="7">
        <v>9487</v>
      </c>
      <c r="O5362" t="s" s="7">
        <v>17301</v>
      </c>
      <c r="P5362" t="s" s="7">
        <v>6578</v>
      </c>
      <c r="Q5362" t="s" s="7">
        <v>5862</v>
      </c>
      <c r="R5362" t="n" s="7">
        <v>1.0</v>
      </c>
      <c r="S5362" t="s" s="7">
        <v>9489</v>
      </c>
      <c r="T5362" t="s" s="7">
        <v>5862</v>
      </c>
      <c r="U5362" t="s" s="7">
        <v>5862</v>
      </c>
      <c r="V5362" t="s" s="7">
        <v>5862</v>
      </c>
      <c r="W5362" t="s" s="7">
        <v>9490</v>
      </c>
      <c r="X5362" t="s" s="7">
        <v>5862</v>
      </c>
      <c r="Y5362" t="s" s="7">
        <v>5862</v>
      </c>
      <c r="Z5362" t="s" s="7">
        <v>8108</v>
      </c>
      <c r="AA5362" t="s" s="7">
        <v>5862</v>
      </c>
    </row>
    <row r="5363">
      <c r="A5363" t="s" s="7">
        <v>17302</v>
      </c>
      <c r="B5363" t="s" s="7">
        <v>17299</v>
      </c>
      <c r="C5363" t="s" s="7">
        <v>5862</v>
      </c>
      <c r="D5363" t="s" s="7">
        <v>17303</v>
      </c>
      <c r="E5363" t="n" s="8">
        <v>19.0</v>
      </c>
      <c r="F5363" t="n" s="9">
        <v>5898.0</v>
      </c>
      <c r="G5363" t="s" s="42">
        <v>5862</v>
      </c>
      <c r="H5363" t="s" s="42">
        <v>5862</v>
      </c>
      <c r="I5363" t="s" s="42">
        <v>8108</v>
      </c>
      <c r="J5363" t="s" s="7">
        <v>575</v>
      </c>
      <c r="K5363" t="s" s="7">
        <v>5862</v>
      </c>
      <c r="L5363" t="s" s="7">
        <v>5862</v>
      </c>
      <c r="M5363" t="n" s="10">
        <v>555.0</v>
      </c>
      <c r="N5363" t="s" s="7">
        <v>9487</v>
      </c>
      <c r="O5363" t="s" s="7">
        <v>17304</v>
      </c>
      <c r="P5363" t="s" s="7">
        <v>6578</v>
      </c>
      <c r="Q5363" t="s" s="7">
        <v>5862</v>
      </c>
      <c r="R5363" t="n" s="7">
        <v>1.0</v>
      </c>
      <c r="S5363" t="s" s="7">
        <v>9489</v>
      </c>
      <c r="T5363" t="s" s="7">
        <v>5862</v>
      </c>
      <c r="U5363" t="s" s="7">
        <v>5862</v>
      </c>
      <c r="V5363" t="s" s="7">
        <v>5862</v>
      </c>
      <c r="W5363" t="s" s="7">
        <v>9490</v>
      </c>
      <c r="X5363" t="s" s="7">
        <v>5862</v>
      </c>
      <c r="Y5363" t="s" s="7">
        <v>5862</v>
      </c>
      <c r="Z5363" t="s" s="7">
        <v>8108</v>
      </c>
      <c r="AA5363" t="s" s="7">
        <v>5862</v>
      </c>
    </row>
    <row r="5364">
      <c r="A5364" t="s" s="7">
        <v>17305</v>
      </c>
      <c r="B5364" t="s" s="7">
        <v>17299</v>
      </c>
      <c r="C5364" t="s" s="7">
        <v>5862</v>
      </c>
      <c r="D5364" t="s" s="7">
        <v>17306</v>
      </c>
      <c r="E5364" t="n" s="8">
        <v>25.0</v>
      </c>
      <c r="F5364" t="n" s="9">
        <v>5834.0</v>
      </c>
      <c r="G5364" t="s" s="42">
        <v>5862</v>
      </c>
      <c r="H5364" t="s" s="42">
        <v>5862</v>
      </c>
      <c r="I5364" t="s" s="42">
        <v>8108</v>
      </c>
      <c r="J5364" t="s" s="7">
        <v>575</v>
      </c>
      <c r="K5364" t="s" s="7">
        <v>5862</v>
      </c>
      <c r="L5364" t="s" s="7">
        <v>5862</v>
      </c>
      <c r="M5364" t="n" s="10">
        <v>555.0</v>
      </c>
      <c r="N5364" t="s" s="7">
        <v>9487</v>
      </c>
      <c r="O5364" t="s" s="7">
        <v>17307</v>
      </c>
      <c r="P5364" t="s" s="7">
        <v>6578</v>
      </c>
      <c r="Q5364" t="s" s="7">
        <v>5862</v>
      </c>
      <c r="R5364" t="n" s="7">
        <v>1.0</v>
      </c>
      <c r="S5364" t="s" s="7">
        <v>9489</v>
      </c>
      <c r="T5364" t="s" s="7">
        <v>5862</v>
      </c>
      <c r="U5364" t="s" s="7">
        <v>5862</v>
      </c>
      <c r="V5364" t="s" s="7">
        <v>5862</v>
      </c>
      <c r="W5364" t="s" s="7">
        <v>9490</v>
      </c>
      <c r="X5364" t="s" s="7">
        <v>5862</v>
      </c>
      <c r="Y5364" t="s" s="7">
        <v>5862</v>
      </c>
      <c r="Z5364" t="s" s="7">
        <v>8108</v>
      </c>
      <c r="AA5364" t="s" s="7">
        <v>5862</v>
      </c>
    </row>
    <row r="5365">
      <c r="A5365" t="s" s="7">
        <v>17308</v>
      </c>
      <c r="B5365" t="s" s="7">
        <v>17309</v>
      </c>
      <c r="C5365" t="s" s="7">
        <v>5862</v>
      </c>
      <c r="D5365" t="s" s="7">
        <v>5862</v>
      </c>
      <c r="E5365" t="n" s="8">
        <v>15.0</v>
      </c>
      <c r="F5365" t="n" s="9">
        <v>6657.0</v>
      </c>
      <c r="G5365" t="s" s="42">
        <v>5862</v>
      </c>
      <c r="H5365" t="s" s="42">
        <v>5862</v>
      </c>
      <c r="I5365" t="s" s="42">
        <v>8108</v>
      </c>
      <c r="J5365" t="s" s="7">
        <v>843</v>
      </c>
      <c r="K5365" t="s" s="7">
        <v>5862</v>
      </c>
      <c r="L5365" t="s" s="7">
        <v>5862</v>
      </c>
      <c r="M5365" t="n" s="10">
        <v>1.0</v>
      </c>
      <c r="N5365" t="s" s="7">
        <v>9487</v>
      </c>
      <c r="O5365" t="s" s="7">
        <v>17310</v>
      </c>
      <c r="P5365" t="s" s="7">
        <v>7250</v>
      </c>
      <c r="Q5365" t="s" s="7">
        <v>5862</v>
      </c>
      <c r="R5365" t="n" s="7">
        <v>1.0</v>
      </c>
      <c r="S5365" t="s" s="7">
        <v>9489</v>
      </c>
      <c r="T5365" t="s" s="7">
        <v>5862</v>
      </c>
      <c r="U5365" t="s" s="7">
        <v>5862</v>
      </c>
      <c r="V5365" t="s" s="7">
        <v>5862</v>
      </c>
      <c r="W5365" t="s" s="7">
        <v>9490</v>
      </c>
      <c r="X5365" t="s" s="7">
        <v>5862</v>
      </c>
      <c r="Y5365" t="s" s="7">
        <v>5862</v>
      </c>
      <c r="Z5365" t="s" s="7">
        <v>8108</v>
      </c>
      <c r="AA5365" t="s" s="7">
        <v>5862</v>
      </c>
    </row>
    <row r="5366">
      <c r="A5366" t="s" s="7">
        <v>17311</v>
      </c>
      <c r="B5366" t="s" s="7">
        <v>17312</v>
      </c>
      <c r="C5366" t="s" s="7">
        <v>5862</v>
      </c>
      <c r="D5366" t="s" s="7">
        <v>5862</v>
      </c>
      <c r="E5366" t="n" s="8">
        <v>15.0</v>
      </c>
      <c r="F5366" t="n" s="9">
        <v>3577.0</v>
      </c>
      <c r="G5366" t="s" s="42">
        <v>5862</v>
      </c>
      <c r="H5366" t="s" s="42">
        <v>5862</v>
      </c>
      <c r="I5366" t="s" s="42">
        <v>8108</v>
      </c>
      <c r="J5366" t="s" s="7">
        <v>852</v>
      </c>
      <c r="K5366" t="s" s="7">
        <v>5862</v>
      </c>
      <c r="L5366" t="s" s="7">
        <v>5862</v>
      </c>
      <c r="M5366" t="n" s="10">
        <v>1.0</v>
      </c>
      <c r="N5366" t="s" s="7">
        <v>9487</v>
      </c>
      <c r="O5366" t="s" s="7">
        <v>17313</v>
      </c>
      <c r="P5366" t="s" s="7">
        <v>7259</v>
      </c>
      <c r="Q5366" t="s" s="7">
        <v>5862</v>
      </c>
      <c r="R5366" t="n" s="7">
        <v>1.0</v>
      </c>
      <c r="S5366" t="s" s="7">
        <v>9489</v>
      </c>
      <c r="T5366" t="s" s="7">
        <v>5862</v>
      </c>
      <c r="U5366" t="s" s="7">
        <v>5862</v>
      </c>
      <c r="V5366" t="s" s="7">
        <v>5862</v>
      </c>
      <c r="W5366" t="s" s="7">
        <v>9490</v>
      </c>
      <c r="X5366" t="s" s="7">
        <v>5862</v>
      </c>
      <c r="Y5366" t="s" s="7">
        <v>5862</v>
      </c>
      <c r="Z5366" t="s" s="7">
        <v>8108</v>
      </c>
      <c r="AA5366" t="s" s="7">
        <v>5862</v>
      </c>
    </row>
    <row r="5367">
      <c r="A5367" t="s" s="7">
        <v>17314</v>
      </c>
      <c r="B5367" t="s" s="7">
        <v>17315</v>
      </c>
      <c r="C5367" t="s" s="7">
        <v>5862</v>
      </c>
      <c r="D5367" t="s" s="7">
        <v>5862</v>
      </c>
      <c r="E5367" t="n" s="8">
        <v>15.0</v>
      </c>
      <c r="F5367" t="n" s="9">
        <v>520.0</v>
      </c>
      <c r="G5367" t="s" s="42">
        <v>5862</v>
      </c>
      <c r="H5367" t="s" s="42">
        <v>5862</v>
      </c>
      <c r="I5367" t="s" s="42">
        <v>8108</v>
      </c>
      <c r="J5367" t="s" s="7">
        <v>547</v>
      </c>
      <c r="K5367" t="s" s="7">
        <v>5862</v>
      </c>
      <c r="L5367" t="s" s="7">
        <v>5862</v>
      </c>
      <c r="M5367" t="n" s="10">
        <v>500.0</v>
      </c>
      <c r="N5367" t="s" s="7">
        <v>9487</v>
      </c>
      <c r="O5367" t="s" s="7">
        <v>17316</v>
      </c>
      <c r="P5367" t="s" s="7">
        <v>6539</v>
      </c>
      <c r="Q5367" t="s" s="7">
        <v>5862</v>
      </c>
      <c r="R5367" t="n" s="7">
        <v>1.0</v>
      </c>
      <c r="S5367" t="s" s="7">
        <v>9489</v>
      </c>
      <c r="T5367" t="s" s="7">
        <v>5862</v>
      </c>
      <c r="U5367" t="s" s="7">
        <v>5862</v>
      </c>
      <c r="V5367" t="s" s="7">
        <v>5862</v>
      </c>
      <c r="W5367" t="s" s="7">
        <v>9490</v>
      </c>
      <c r="X5367" t="s" s="7">
        <v>5862</v>
      </c>
      <c r="Y5367" t="s" s="7">
        <v>5862</v>
      </c>
      <c r="Z5367" t="s" s="7">
        <v>8108</v>
      </c>
      <c r="AA5367" t="s" s="7">
        <v>5862</v>
      </c>
    </row>
    <row r="5368">
      <c r="A5368" t="s" s="7">
        <v>17317</v>
      </c>
      <c r="B5368" t="s" s="7">
        <v>17318</v>
      </c>
      <c r="C5368" t="s" s="7">
        <v>5862</v>
      </c>
      <c r="D5368" t="s" s="7">
        <v>5862</v>
      </c>
      <c r="E5368" t="n" s="8">
        <v>15.8</v>
      </c>
      <c r="F5368" t="n" s="9">
        <v>8888.0</v>
      </c>
      <c r="G5368" t="s" s="42">
        <v>5862</v>
      </c>
      <c r="H5368" t="s" s="42">
        <v>5862</v>
      </c>
      <c r="I5368" t="s" s="42">
        <v>8108</v>
      </c>
      <c r="J5368" t="s" s="7">
        <v>864</v>
      </c>
      <c r="K5368" t="s" s="7">
        <v>5862</v>
      </c>
      <c r="L5368" t="s" s="7">
        <v>5862</v>
      </c>
      <c r="M5368" t="n" s="10">
        <v>100.0</v>
      </c>
      <c r="N5368" t="s" s="7">
        <v>9487</v>
      </c>
      <c r="O5368" t="s" s="7">
        <v>17319</v>
      </c>
      <c r="P5368" t="s" s="7">
        <v>6711</v>
      </c>
      <c r="Q5368" t="s" s="7">
        <v>5862</v>
      </c>
      <c r="R5368" t="n" s="7">
        <v>1.0</v>
      </c>
      <c r="S5368" t="s" s="7">
        <v>9489</v>
      </c>
      <c r="T5368" t="s" s="7">
        <v>5862</v>
      </c>
      <c r="U5368" t="s" s="7">
        <v>5862</v>
      </c>
      <c r="V5368" t="s" s="7">
        <v>5862</v>
      </c>
      <c r="W5368" t="s" s="7">
        <v>9490</v>
      </c>
      <c r="X5368" t="s" s="7">
        <v>5862</v>
      </c>
      <c r="Y5368" t="s" s="7">
        <v>5862</v>
      </c>
      <c r="Z5368" t="s" s="7">
        <v>8108</v>
      </c>
      <c r="AA5368" t="s" s="7">
        <v>5862</v>
      </c>
    </row>
    <row r="5369">
      <c r="A5369" t="s" s="7">
        <v>17320</v>
      </c>
      <c r="B5369" t="s" s="7">
        <v>17321</v>
      </c>
      <c r="C5369" t="s" s="7">
        <v>5862</v>
      </c>
      <c r="D5369" t="s" s="7">
        <v>5862</v>
      </c>
      <c r="E5369" t="n" s="8">
        <v>15.8</v>
      </c>
      <c r="F5369" t="n" s="9">
        <v>9999.0</v>
      </c>
      <c r="G5369" t="s" s="42">
        <v>5862</v>
      </c>
      <c r="H5369" t="s" s="42">
        <v>5862</v>
      </c>
      <c r="I5369" t="s" s="42">
        <v>8108</v>
      </c>
      <c r="J5369" t="s" s="7">
        <v>5864</v>
      </c>
      <c r="K5369" t="s" s="7">
        <v>5862</v>
      </c>
      <c r="L5369" t="s" s="7">
        <v>5862</v>
      </c>
      <c r="M5369" t="n" s="10">
        <v>90.0</v>
      </c>
      <c r="N5369" t="s" s="7">
        <v>9487</v>
      </c>
      <c r="O5369" t="s" s="7">
        <v>17322</v>
      </c>
      <c r="P5369" t="s" s="7">
        <v>5865</v>
      </c>
      <c r="Q5369" t="s" s="7">
        <v>5862</v>
      </c>
      <c r="R5369" t="n" s="7">
        <v>1.0</v>
      </c>
      <c r="S5369" t="s" s="7">
        <v>9489</v>
      </c>
      <c r="T5369" t="s" s="7">
        <v>5862</v>
      </c>
      <c r="U5369" t="s" s="7">
        <v>5862</v>
      </c>
      <c r="V5369" t="s" s="7">
        <v>5862</v>
      </c>
      <c r="W5369" t="s" s="7">
        <v>9490</v>
      </c>
      <c r="X5369" t="s" s="7">
        <v>5862</v>
      </c>
      <c r="Y5369" t="s" s="7">
        <v>5862</v>
      </c>
      <c r="Z5369" t="s" s="7">
        <v>8108</v>
      </c>
      <c r="AA5369" t="s" s="7">
        <v>5862</v>
      </c>
    </row>
    <row r="5370">
      <c r="A5370" t="s" s="7">
        <v>17323</v>
      </c>
      <c r="B5370" t="s" s="7">
        <v>17324</v>
      </c>
      <c r="C5370" t="s" s="7">
        <v>5862</v>
      </c>
      <c r="D5370" t="s" s="7">
        <v>5862</v>
      </c>
      <c r="E5370" t="n" s="8">
        <v>15.9</v>
      </c>
      <c r="F5370" t="n" s="9">
        <v>548.0</v>
      </c>
      <c r="G5370" t="s" s="42">
        <v>5862</v>
      </c>
      <c r="H5370" t="s" s="42">
        <v>5862</v>
      </c>
      <c r="I5370" t="s" s="42">
        <v>8108</v>
      </c>
      <c r="J5370" t="s" s="7">
        <v>9276</v>
      </c>
      <c r="K5370" t="s" s="7">
        <v>5862</v>
      </c>
      <c r="L5370" t="s" s="7">
        <v>5862</v>
      </c>
      <c r="M5370" t="n" s="10">
        <v>20.0</v>
      </c>
      <c r="N5370" t="s" s="7">
        <v>9487</v>
      </c>
      <c r="O5370" t="s" s="7">
        <v>17325</v>
      </c>
      <c r="P5370" t="s" s="7">
        <v>9277</v>
      </c>
      <c r="Q5370" t="s" s="7">
        <v>5862</v>
      </c>
      <c r="R5370" t="n" s="7">
        <v>1.0</v>
      </c>
      <c r="S5370" t="s" s="7">
        <v>9489</v>
      </c>
      <c r="T5370" t="s" s="7">
        <v>5862</v>
      </c>
      <c r="U5370" t="s" s="7">
        <v>5862</v>
      </c>
      <c r="V5370" t="s" s="7">
        <v>5862</v>
      </c>
      <c r="W5370" t="s" s="7">
        <v>9490</v>
      </c>
      <c r="X5370" t="s" s="7">
        <v>5862</v>
      </c>
      <c r="Y5370" t="s" s="7">
        <v>5862</v>
      </c>
      <c r="Z5370" t="s" s="7">
        <v>8108</v>
      </c>
      <c r="AA5370" t="s" s="7">
        <v>5862</v>
      </c>
    </row>
    <row r="5371">
      <c r="A5371" t="s" s="7">
        <v>17326</v>
      </c>
      <c r="B5371" t="s" s="7">
        <v>17327</v>
      </c>
      <c r="C5371" t="s" s="7">
        <v>5862</v>
      </c>
      <c r="D5371" t="s" s="7">
        <v>5862</v>
      </c>
      <c r="E5371" t="n" s="8">
        <v>15.9</v>
      </c>
      <c r="F5371" t="n" s="9">
        <v>888.0</v>
      </c>
      <c r="G5371" t="s" s="42">
        <v>5862</v>
      </c>
      <c r="H5371" t="s" s="42">
        <v>5862</v>
      </c>
      <c r="I5371" t="s" s="42">
        <v>8108</v>
      </c>
      <c r="J5371" t="s" s="7">
        <v>1268</v>
      </c>
      <c r="K5371" t="s" s="7">
        <v>5862</v>
      </c>
      <c r="L5371" t="s" s="7">
        <v>5862</v>
      </c>
      <c r="M5371" t="n" s="10">
        <v>50.0</v>
      </c>
      <c r="N5371" t="s" s="7">
        <v>9487</v>
      </c>
      <c r="O5371" t="s" s="7">
        <v>17328</v>
      </c>
      <c r="P5371" t="s" s="7">
        <v>6340</v>
      </c>
      <c r="Q5371" t="s" s="7">
        <v>5862</v>
      </c>
      <c r="R5371" t="n" s="7">
        <v>1.0</v>
      </c>
      <c r="S5371" t="s" s="7">
        <v>9489</v>
      </c>
      <c r="T5371" t="s" s="7">
        <v>5862</v>
      </c>
      <c r="U5371" t="s" s="7">
        <v>5862</v>
      </c>
      <c r="V5371" t="s" s="7">
        <v>5862</v>
      </c>
      <c r="W5371" t="s" s="7">
        <v>9490</v>
      </c>
      <c r="X5371" t="s" s="7">
        <v>5862</v>
      </c>
      <c r="Y5371" t="s" s="7">
        <v>5862</v>
      </c>
      <c r="Z5371" t="s" s="7">
        <v>8108</v>
      </c>
      <c r="AA5371" t="s" s="7">
        <v>5862</v>
      </c>
    </row>
    <row r="5372">
      <c r="A5372" t="s" s="7">
        <v>5862</v>
      </c>
      <c r="B5372" t="s" s="7">
        <v>17329</v>
      </c>
      <c r="C5372" t="s" s="7">
        <v>5862</v>
      </c>
      <c r="D5372" t="s" s="7">
        <v>5862</v>
      </c>
      <c r="E5372" t="n" s="8">
        <v>16.0</v>
      </c>
      <c r="F5372" t="n" s="9">
        <v>569.0</v>
      </c>
      <c r="G5372" t="s" s="42">
        <v>5862</v>
      </c>
      <c r="H5372" t="s" s="42">
        <v>5862</v>
      </c>
      <c r="I5372" t="s" s="42">
        <v>8108</v>
      </c>
      <c r="J5372" t="s" s="7">
        <v>241</v>
      </c>
      <c r="K5372" t="s" s="7">
        <v>5862</v>
      </c>
      <c r="L5372" t="s" s="7">
        <v>5862</v>
      </c>
      <c r="M5372" t="n" s="10">
        <v>589.0</v>
      </c>
      <c r="N5372" t="s" s="7">
        <v>9487</v>
      </c>
      <c r="O5372" t="s" s="7">
        <v>5862</v>
      </c>
      <c r="P5372" t="s" s="7">
        <v>6152</v>
      </c>
      <c r="Q5372" t="s" s="7">
        <v>5862</v>
      </c>
      <c r="R5372" t="n" s="7">
        <v>1.0</v>
      </c>
      <c r="S5372" t="s" s="7">
        <v>9489</v>
      </c>
      <c r="T5372" t="s" s="7">
        <v>5862</v>
      </c>
      <c r="U5372" t="s" s="7">
        <v>5862</v>
      </c>
      <c r="V5372" t="s" s="7">
        <v>5862</v>
      </c>
      <c r="W5372" t="s" s="7">
        <v>9490</v>
      </c>
      <c r="X5372" t="s" s="7">
        <v>5862</v>
      </c>
      <c r="Y5372" t="s" s="7">
        <v>5862</v>
      </c>
      <c r="Z5372" t="s" s="7">
        <v>8108</v>
      </c>
      <c r="AA5372" t="s" s="7">
        <v>5862</v>
      </c>
    </row>
    <row r="5373">
      <c r="A5373" t="s" s="7">
        <v>5862</v>
      </c>
      <c r="B5373" t="s" s="7">
        <v>17330</v>
      </c>
      <c r="C5373" t="s" s="7">
        <v>5862</v>
      </c>
      <c r="D5373" t="s" s="7">
        <v>5862</v>
      </c>
      <c r="E5373" t="n" s="8">
        <v>16.0</v>
      </c>
      <c r="F5373" t="n" s="9">
        <v>888.0</v>
      </c>
      <c r="G5373" t="s" s="42">
        <v>5862</v>
      </c>
      <c r="H5373" t="s" s="42">
        <v>5862</v>
      </c>
      <c r="I5373" t="s" s="42">
        <v>8108</v>
      </c>
      <c r="J5373" t="s" s="7">
        <v>504</v>
      </c>
      <c r="K5373" t="s" s="7">
        <v>5862</v>
      </c>
      <c r="L5373" t="s" s="7">
        <v>5862</v>
      </c>
      <c r="M5373" t="n" s="10">
        <v>56.0</v>
      </c>
      <c r="N5373" t="s" s="7">
        <v>9487</v>
      </c>
      <c r="O5373" t="s" s="7">
        <v>5862</v>
      </c>
      <c r="P5373" t="s" s="7">
        <v>6505</v>
      </c>
      <c r="Q5373" t="s" s="7">
        <v>5862</v>
      </c>
      <c r="R5373" t="n" s="7">
        <v>1.0</v>
      </c>
      <c r="S5373" t="s" s="7">
        <v>9489</v>
      </c>
      <c r="T5373" t="s" s="7">
        <v>5862</v>
      </c>
      <c r="U5373" t="s" s="7">
        <v>5862</v>
      </c>
      <c r="V5373" t="s" s="7">
        <v>5862</v>
      </c>
      <c r="W5373" t="s" s="7">
        <v>9490</v>
      </c>
      <c r="X5373" t="s" s="7">
        <v>5862</v>
      </c>
      <c r="Y5373" t="s" s="7">
        <v>5862</v>
      </c>
      <c r="Z5373" t="s" s="7">
        <v>8108</v>
      </c>
      <c r="AA5373" t="s" s="7">
        <v>5862</v>
      </c>
    </row>
    <row r="5374">
      <c r="A5374" t="s" s="7">
        <v>17331</v>
      </c>
      <c r="B5374" t="s" s="7">
        <v>17332</v>
      </c>
      <c r="C5374" t="s" s="7">
        <v>5862</v>
      </c>
      <c r="D5374" t="s" s="7">
        <v>5862</v>
      </c>
      <c r="E5374" t="n" s="8">
        <v>16.0</v>
      </c>
      <c r="F5374" t="n" s="9">
        <v>999.0</v>
      </c>
      <c r="G5374" t="s" s="42">
        <v>5862</v>
      </c>
      <c r="H5374" t="s" s="42">
        <v>5862</v>
      </c>
      <c r="I5374" t="s" s="42">
        <v>8108</v>
      </c>
      <c r="J5374" t="s" s="7">
        <v>508</v>
      </c>
      <c r="K5374" t="s" s="7">
        <v>5862</v>
      </c>
      <c r="L5374" t="s" s="7">
        <v>5862</v>
      </c>
      <c r="M5374" t="n" s="10">
        <v>300.0</v>
      </c>
      <c r="N5374" t="s" s="7">
        <v>9487</v>
      </c>
      <c r="O5374" t="s" s="7">
        <v>17333</v>
      </c>
      <c r="P5374" t="s" s="7">
        <v>6507</v>
      </c>
      <c r="Q5374" t="s" s="7">
        <v>5862</v>
      </c>
      <c r="R5374" t="n" s="7">
        <v>1.0</v>
      </c>
      <c r="S5374" t="s" s="7">
        <v>9489</v>
      </c>
      <c r="T5374" t="s" s="7">
        <v>5862</v>
      </c>
      <c r="U5374" t="s" s="7">
        <v>5862</v>
      </c>
      <c r="V5374" t="s" s="7">
        <v>5862</v>
      </c>
      <c r="W5374" t="s" s="7">
        <v>9490</v>
      </c>
      <c r="X5374" t="s" s="7">
        <v>5862</v>
      </c>
      <c r="Y5374" t="s" s="7">
        <v>5862</v>
      </c>
      <c r="Z5374" t="s" s="7">
        <v>8108</v>
      </c>
      <c r="AA5374" t="s" s="7">
        <v>5862</v>
      </c>
    </row>
    <row r="5375">
      <c r="A5375" t="s" s="7">
        <v>17334</v>
      </c>
      <c r="B5375" t="s" s="7">
        <v>17335</v>
      </c>
      <c r="C5375" t="s" s="7">
        <v>5862</v>
      </c>
      <c r="D5375" t="s" s="7">
        <v>5862</v>
      </c>
      <c r="E5375" t="n" s="8">
        <v>16.0</v>
      </c>
      <c r="F5375" t="n" s="9">
        <v>6605.0</v>
      </c>
      <c r="G5375" t="s" s="42">
        <v>5862</v>
      </c>
      <c r="H5375" t="s" s="42">
        <v>5862</v>
      </c>
      <c r="I5375" t="s" s="42">
        <v>8108</v>
      </c>
      <c r="J5375" t="s" s="7">
        <v>611</v>
      </c>
      <c r="K5375" t="s" s="7">
        <v>5862</v>
      </c>
      <c r="L5375" t="s" s="7">
        <v>5862</v>
      </c>
      <c r="M5375" t="n" s="10">
        <v>12.0</v>
      </c>
      <c r="N5375" t="s" s="7">
        <v>9487</v>
      </c>
      <c r="O5375" t="s" s="7">
        <v>17336</v>
      </c>
      <c r="P5375" t="s" s="7">
        <v>6571</v>
      </c>
      <c r="Q5375" t="s" s="7">
        <v>5862</v>
      </c>
      <c r="R5375" t="n" s="7">
        <v>1.0</v>
      </c>
      <c r="S5375" t="s" s="7">
        <v>9489</v>
      </c>
      <c r="T5375" t="s" s="7">
        <v>5862</v>
      </c>
      <c r="U5375" t="s" s="7">
        <v>5862</v>
      </c>
      <c r="V5375" t="s" s="7">
        <v>5862</v>
      </c>
      <c r="W5375" t="s" s="7">
        <v>9490</v>
      </c>
      <c r="X5375" t="s" s="7">
        <v>5862</v>
      </c>
      <c r="Y5375" t="s" s="7">
        <v>5862</v>
      </c>
      <c r="Z5375" t="s" s="7">
        <v>8108</v>
      </c>
      <c r="AA5375" t="s" s="7">
        <v>5862</v>
      </c>
    </row>
    <row r="5376">
      <c r="A5376" t="s" s="7">
        <v>17337</v>
      </c>
      <c r="B5376" t="s" s="7">
        <v>17338</v>
      </c>
      <c r="C5376" t="s" s="7">
        <v>5862</v>
      </c>
      <c r="D5376" t="s" s="7">
        <v>5862</v>
      </c>
      <c r="E5376" t="n" s="8">
        <v>16.0</v>
      </c>
      <c r="F5376" t="n" s="9">
        <v>9999.0</v>
      </c>
      <c r="G5376" t="s" s="42">
        <v>5862</v>
      </c>
      <c r="H5376" t="s" s="42">
        <v>5862</v>
      </c>
      <c r="I5376" t="s" s="42">
        <v>8108</v>
      </c>
      <c r="J5376" t="s" s="7">
        <v>1307</v>
      </c>
      <c r="K5376" t="s" s="7">
        <v>5862</v>
      </c>
      <c r="L5376" t="s" s="7">
        <v>5862</v>
      </c>
      <c r="M5376" t="n" s="10">
        <v>200.0</v>
      </c>
      <c r="N5376" t="s" s="7">
        <v>9487</v>
      </c>
      <c r="O5376" t="s" s="7">
        <v>17339</v>
      </c>
      <c r="P5376" t="s" s="7">
        <v>6354</v>
      </c>
      <c r="Q5376" t="s" s="7">
        <v>5862</v>
      </c>
      <c r="R5376" t="n" s="7">
        <v>1.0</v>
      </c>
      <c r="S5376" t="s" s="7">
        <v>9489</v>
      </c>
      <c r="T5376" t="s" s="7">
        <v>5862</v>
      </c>
      <c r="U5376" t="s" s="7">
        <v>5862</v>
      </c>
      <c r="V5376" t="s" s="7">
        <v>5862</v>
      </c>
      <c r="W5376" t="s" s="7">
        <v>9490</v>
      </c>
      <c r="X5376" t="s" s="7">
        <v>5862</v>
      </c>
      <c r="Y5376" t="s" s="7">
        <v>5862</v>
      </c>
      <c r="Z5376" t="s" s="7">
        <v>8108</v>
      </c>
      <c r="AA5376" t="s" s="7">
        <v>5862</v>
      </c>
    </row>
    <row r="5377">
      <c r="A5377" t="s" s="7">
        <v>17340</v>
      </c>
      <c r="B5377" t="s" s="7">
        <v>17341</v>
      </c>
      <c r="C5377" t="s" s="7">
        <v>5862</v>
      </c>
      <c r="D5377" t="s" s="7">
        <v>5862</v>
      </c>
      <c r="E5377" t="n" s="8">
        <v>16.0</v>
      </c>
      <c r="F5377" t="n" s="9">
        <v>9996.0</v>
      </c>
      <c r="G5377" t="s" s="42">
        <v>5862</v>
      </c>
      <c r="H5377" t="s" s="42">
        <v>5862</v>
      </c>
      <c r="I5377" t="s" s="42">
        <v>8108</v>
      </c>
      <c r="J5377" t="s" s="7">
        <v>601</v>
      </c>
      <c r="K5377" t="s" s="7">
        <v>5862</v>
      </c>
      <c r="L5377" t="s" s="7">
        <v>5862</v>
      </c>
      <c r="M5377" t="n" s="10">
        <v>300.0</v>
      </c>
      <c r="N5377" t="s" s="7">
        <v>9487</v>
      </c>
      <c r="O5377" t="s" s="7">
        <v>17342</v>
      </c>
      <c r="P5377" t="s" s="7">
        <v>6583</v>
      </c>
      <c r="Q5377" t="s" s="7">
        <v>5862</v>
      </c>
      <c r="R5377" t="n" s="7">
        <v>1.0</v>
      </c>
      <c r="S5377" t="s" s="7">
        <v>9489</v>
      </c>
      <c r="T5377" t="s" s="7">
        <v>5862</v>
      </c>
      <c r="U5377" t="s" s="7">
        <v>5862</v>
      </c>
      <c r="V5377" t="s" s="7">
        <v>5862</v>
      </c>
      <c r="W5377" t="s" s="7">
        <v>9490</v>
      </c>
      <c r="X5377" t="s" s="7">
        <v>5862</v>
      </c>
      <c r="Y5377" t="s" s="7">
        <v>5862</v>
      </c>
      <c r="Z5377" t="s" s="7">
        <v>8108</v>
      </c>
      <c r="AA5377" t="s" s="7">
        <v>5862</v>
      </c>
    </row>
    <row r="5378">
      <c r="A5378" t="s" s="7">
        <v>17343</v>
      </c>
      <c r="B5378" t="s" s="7">
        <v>17344</v>
      </c>
      <c r="C5378" t="s" s="7">
        <v>5862</v>
      </c>
      <c r="D5378" t="s" s="7">
        <v>5862</v>
      </c>
      <c r="E5378" t="n" s="8">
        <v>16.0</v>
      </c>
      <c r="F5378" t="n" s="9">
        <v>999.0</v>
      </c>
      <c r="G5378" t="s" s="42">
        <v>5862</v>
      </c>
      <c r="H5378" t="s" s="42">
        <v>5862</v>
      </c>
      <c r="I5378" t="s" s="42">
        <v>8108</v>
      </c>
      <c r="J5378" t="s" s="7">
        <v>234</v>
      </c>
      <c r="K5378" t="s" s="7">
        <v>5862</v>
      </c>
      <c r="L5378" t="s" s="7">
        <v>5862</v>
      </c>
      <c r="M5378" t="n" s="10">
        <v>200.0</v>
      </c>
      <c r="N5378" t="s" s="7">
        <v>9487</v>
      </c>
      <c r="O5378" t="s" s="7">
        <v>17345</v>
      </c>
      <c r="P5378" t="s" s="7">
        <v>6159</v>
      </c>
      <c r="Q5378" t="s" s="7">
        <v>5862</v>
      </c>
      <c r="R5378" t="n" s="7">
        <v>1.0</v>
      </c>
      <c r="S5378" t="s" s="7">
        <v>9489</v>
      </c>
      <c r="T5378" t="s" s="7">
        <v>5862</v>
      </c>
      <c r="U5378" t="s" s="7">
        <v>5862</v>
      </c>
      <c r="V5378" t="s" s="7">
        <v>5862</v>
      </c>
      <c r="W5378" t="s" s="7">
        <v>9490</v>
      </c>
      <c r="X5378" t="s" s="7">
        <v>5862</v>
      </c>
      <c r="Y5378" t="s" s="7">
        <v>5862</v>
      </c>
      <c r="Z5378" t="s" s="7">
        <v>8108</v>
      </c>
      <c r="AA5378" t="s" s="7">
        <v>5862</v>
      </c>
    </row>
    <row r="5379">
      <c r="A5379" t="s" s="7">
        <v>17346</v>
      </c>
      <c r="B5379" t="s" s="7">
        <v>17347</v>
      </c>
      <c r="C5379" t="s" s="7">
        <v>5862</v>
      </c>
      <c r="D5379" t="s" s="7">
        <v>5862</v>
      </c>
      <c r="E5379" t="n" s="8">
        <v>16.0</v>
      </c>
      <c r="F5379" t="n" s="9">
        <v>6588.0</v>
      </c>
      <c r="G5379" t="s" s="42">
        <v>5862</v>
      </c>
      <c r="H5379" t="s" s="42">
        <v>5862</v>
      </c>
      <c r="I5379" t="s" s="42">
        <v>8108</v>
      </c>
      <c r="J5379" t="s" s="7">
        <v>840</v>
      </c>
      <c r="K5379" t="s" s="7">
        <v>5862</v>
      </c>
      <c r="L5379" t="s" s="7">
        <v>5862</v>
      </c>
      <c r="M5379" t="n" s="10">
        <v>1.0</v>
      </c>
      <c r="N5379" t="s" s="7">
        <v>9487</v>
      </c>
      <c r="O5379" t="s" s="7">
        <v>17348</v>
      </c>
      <c r="P5379" t="s" s="7">
        <v>7251</v>
      </c>
      <c r="Q5379" t="s" s="7">
        <v>5862</v>
      </c>
      <c r="R5379" t="n" s="7">
        <v>1.0</v>
      </c>
      <c r="S5379" t="s" s="7">
        <v>9489</v>
      </c>
      <c r="T5379" t="s" s="7">
        <v>5862</v>
      </c>
      <c r="U5379" t="s" s="7">
        <v>5862</v>
      </c>
      <c r="V5379" t="s" s="7">
        <v>5862</v>
      </c>
      <c r="W5379" t="s" s="7">
        <v>9490</v>
      </c>
      <c r="X5379" t="s" s="7">
        <v>5862</v>
      </c>
      <c r="Y5379" t="s" s="7">
        <v>5862</v>
      </c>
      <c r="Z5379" t="s" s="7">
        <v>8108</v>
      </c>
      <c r="AA5379" t="s" s="7">
        <v>5862</v>
      </c>
    </row>
    <row r="5380">
      <c r="A5380" t="s" s="7">
        <v>17349</v>
      </c>
      <c r="B5380" t="s" s="7">
        <v>17350</v>
      </c>
      <c r="C5380" t="s" s="7">
        <v>5862</v>
      </c>
      <c r="D5380" t="s" s="7">
        <v>5862</v>
      </c>
      <c r="E5380" t="n" s="8">
        <v>16.0</v>
      </c>
      <c r="F5380" t="n" s="9">
        <v>6989.0</v>
      </c>
      <c r="G5380" t="s" s="42">
        <v>5862</v>
      </c>
      <c r="H5380" t="s" s="42">
        <v>5862</v>
      </c>
      <c r="I5380" t="s" s="42">
        <v>8108</v>
      </c>
      <c r="J5380" t="s" s="7">
        <v>849</v>
      </c>
      <c r="K5380" t="s" s="7">
        <v>5862</v>
      </c>
      <c r="L5380" t="s" s="7">
        <v>5862</v>
      </c>
      <c r="M5380" t="n" s="10">
        <v>1.0</v>
      </c>
      <c r="N5380" t="s" s="7">
        <v>9487</v>
      </c>
      <c r="O5380" t="s" s="7">
        <v>17351</v>
      </c>
      <c r="P5380" t="s" s="7">
        <v>7255</v>
      </c>
      <c r="Q5380" t="s" s="7">
        <v>5862</v>
      </c>
      <c r="R5380" t="n" s="7">
        <v>1.0</v>
      </c>
      <c r="S5380" t="s" s="7">
        <v>9489</v>
      </c>
      <c r="T5380" t="s" s="7">
        <v>5862</v>
      </c>
      <c r="U5380" t="s" s="7">
        <v>5862</v>
      </c>
      <c r="V5380" t="s" s="7">
        <v>5862</v>
      </c>
      <c r="W5380" t="s" s="7">
        <v>9490</v>
      </c>
      <c r="X5380" t="s" s="7">
        <v>5862</v>
      </c>
      <c r="Y5380" t="s" s="7">
        <v>5862</v>
      </c>
      <c r="Z5380" t="s" s="7">
        <v>8108</v>
      </c>
      <c r="AA5380" t="s" s="7">
        <v>5862</v>
      </c>
    </row>
    <row r="5381">
      <c r="A5381" t="s" s="7">
        <v>17352</v>
      </c>
      <c r="B5381" t="s" s="7">
        <v>17353</v>
      </c>
      <c r="C5381" t="s" s="7">
        <v>5862</v>
      </c>
      <c r="D5381" t="s" s="7">
        <v>5862</v>
      </c>
      <c r="E5381" t="n" s="8">
        <v>16.0</v>
      </c>
      <c r="F5381" t="n" s="9">
        <v>556.0</v>
      </c>
      <c r="G5381" t="s" s="42">
        <v>5862</v>
      </c>
      <c r="H5381" t="s" s="42">
        <v>5862</v>
      </c>
      <c r="I5381" t="s" s="42">
        <v>8108</v>
      </c>
      <c r="J5381" t="s" s="7">
        <v>1393</v>
      </c>
      <c r="K5381" t="s" s="7">
        <v>5862</v>
      </c>
      <c r="L5381" t="s" s="7">
        <v>5862</v>
      </c>
      <c r="M5381" t="n" s="10">
        <v>55.0</v>
      </c>
      <c r="N5381" t="s" s="7">
        <v>9487</v>
      </c>
      <c r="O5381" t="s" s="7">
        <v>17354</v>
      </c>
      <c r="P5381" t="s" s="7">
        <v>7870</v>
      </c>
      <c r="Q5381" t="s" s="7">
        <v>5862</v>
      </c>
      <c r="R5381" t="n" s="7">
        <v>1.0</v>
      </c>
      <c r="S5381" t="s" s="7">
        <v>9489</v>
      </c>
      <c r="T5381" t="s" s="7">
        <v>5862</v>
      </c>
      <c r="U5381" t="s" s="7">
        <v>5862</v>
      </c>
      <c r="V5381" t="s" s="7">
        <v>5862</v>
      </c>
      <c r="W5381" t="s" s="7">
        <v>9490</v>
      </c>
      <c r="X5381" t="s" s="7">
        <v>5862</v>
      </c>
      <c r="Y5381" t="s" s="7">
        <v>5862</v>
      </c>
      <c r="Z5381" t="s" s="7">
        <v>8108</v>
      </c>
      <c r="AA5381" t="s" s="7">
        <v>5862</v>
      </c>
    </row>
    <row r="5382">
      <c r="A5382" t="s" s="7">
        <v>17355</v>
      </c>
      <c r="B5382" t="s" s="7">
        <v>17356</v>
      </c>
      <c r="C5382" t="s" s="7">
        <v>5862</v>
      </c>
      <c r="D5382" t="s" s="7">
        <v>5862</v>
      </c>
      <c r="E5382" t="n" s="8">
        <v>16.0</v>
      </c>
      <c r="F5382" t="n" s="9">
        <v>5545.0</v>
      </c>
      <c r="G5382" t="s" s="42">
        <v>5862</v>
      </c>
      <c r="H5382" t="s" s="42">
        <v>5862</v>
      </c>
      <c r="I5382" t="s" s="42">
        <v>8108</v>
      </c>
      <c r="J5382" t="s" s="7">
        <v>1395</v>
      </c>
      <c r="K5382" t="s" s="7">
        <v>5862</v>
      </c>
      <c r="L5382" t="s" s="7">
        <v>5862</v>
      </c>
      <c r="M5382" t="n" s="10">
        <v>1.0</v>
      </c>
      <c r="N5382" t="s" s="7">
        <v>9487</v>
      </c>
      <c r="O5382" t="s" s="7">
        <v>17357</v>
      </c>
      <c r="P5382" t="s" s="7">
        <v>7873</v>
      </c>
      <c r="Q5382" t="s" s="7">
        <v>5862</v>
      </c>
      <c r="R5382" t="n" s="7">
        <v>1.0</v>
      </c>
      <c r="S5382" t="s" s="7">
        <v>9489</v>
      </c>
      <c r="T5382" t="s" s="7">
        <v>5862</v>
      </c>
      <c r="U5382" t="s" s="7">
        <v>5862</v>
      </c>
      <c r="V5382" t="s" s="7">
        <v>5862</v>
      </c>
      <c r="W5382" t="s" s="7">
        <v>9490</v>
      </c>
      <c r="X5382" t="s" s="7">
        <v>5862</v>
      </c>
      <c r="Y5382" t="s" s="7">
        <v>5862</v>
      </c>
      <c r="Z5382" t="s" s="7">
        <v>8108</v>
      </c>
      <c r="AA5382" t="s" s="7">
        <v>5862</v>
      </c>
    </row>
    <row r="5383">
      <c r="A5383" t="s" s="7">
        <v>17358</v>
      </c>
      <c r="B5383" t="s" s="7">
        <v>17359</v>
      </c>
      <c r="C5383" t="s" s="7">
        <v>5862</v>
      </c>
      <c r="D5383" t="s" s="7">
        <v>5862</v>
      </c>
      <c r="E5383" t="n" s="8">
        <v>16.0</v>
      </c>
      <c r="F5383" t="n" s="9">
        <v>6640.0</v>
      </c>
      <c r="G5383" t="s" s="42">
        <v>5862</v>
      </c>
      <c r="H5383" t="s" s="42">
        <v>5862</v>
      </c>
      <c r="I5383" t="s" s="42">
        <v>8108</v>
      </c>
      <c r="J5383" t="s" s="7">
        <v>611</v>
      </c>
      <c r="K5383" t="s" s="7">
        <v>5862</v>
      </c>
      <c r="L5383" t="s" s="7">
        <v>5862</v>
      </c>
      <c r="M5383" t="n" s="10">
        <v>15.0</v>
      </c>
      <c r="N5383" t="s" s="7">
        <v>9487</v>
      </c>
      <c r="O5383" t="s" s="7">
        <v>17360</v>
      </c>
      <c r="P5383" t="s" s="7">
        <v>6571</v>
      </c>
      <c r="Q5383" t="s" s="7">
        <v>5862</v>
      </c>
      <c r="R5383" t="n" s="7">
        <v>1.0</v>
      </c>
      <c r="S5383" t="s" s="7">
        <v>9489</v>
      </c>
      <c r="T5383" t="s" s="7">
        <v>5862</v>
      </c>
      <c r="U5383" t="s" s="7">
        <v>5862</v>
      </c>
      <c r="V5383" t="s" s="7">
        <v>5862</v>
      </c>
      <c r="W5383" t="s" s="7">
        <v>9490</v>
      </c>
      <c r="X5383" t="s" s="7">
        <v>5862</v>
      </c>
      <c r="Y5383" t="s" s="7">
        <v>5862</v>
      </c>
      <c r="Z5383" t="s" s="7">
        <v>8108</v>
      </c>
      <c r="AA5383" t="s" s="7">
        <v>5862</v>
      </c>
    </row>
    <row r="5384">
      <c r="A5384" t="s" s="7">
        <v>17361</v>
      </c>
      <c r="B5384" t="s" s="7">
        <v>17362</v>
      </c>
      <c r="C5384" t="s" s="7">
        <v>5862</v>
      </c>
      <c r="D5384" t="s" s="7">
        <v>15814</v>
      </c>
      <c r="E5384" t="n" s="8">
        <v>68.0</v>
      </c>
      <c r="F5384" t="n" s="9">
        <v>5883.0</v>
      </c>
      <c r="G5384" t="s" s="42">
        <v>5862</v>
      </c>
      <c r="H5384" t="s" s="42">
        <v>5862</v>
      </c>
      <c r="I5384" t="s" s="42">
        <v>8108</v>
      </c>
      <c r="J5384" t="s" s="7">
        <v>611</v>
      </c>
      <c r="K5384" t="s" s="7">
        <v>5862</v>
      </c>
      <c r="L5384" t="s" s="7">
        <v>5862</v>
      </c>
      <c r="M5384" t="n" s="10">
        <v>100.0</v>
      </c>
      <c r="N5384" t="s" s="7">
        <v>9487</v>
      </c>
      <c r="O5384" t="s" s="7">
        <v>17363</v>
      </c>
      <c r="P5384" t="s" s="7">
        <v>6571</v>
      </c>
      <c r="Q5384" t="s" s="7">
        <v>5862</v>
      </c>
      <c r="R5384" t="n" s="7">
        <v>1.0</v>
      </c>
      <c r="S5384" t="s" s="7">
        <v>9489</v>
      </c>
      <c r="T5384" t="s" s="7">
        <v>5862</v>
      </c>
      <c r="U5384" t="s" s="7">
        <v>5862</v>
      </c>
      <c r="V5384" t="s" s="7">
        <v>5862</v>
      </c>
      <c r="W5384" t="s" s="7">
        <v>9490</v>
      </c>
      <c r="X5384" t="s" s="7">
        <v>5862</v>
      </c>
      <c r="Y5384" t="s" s="7">
        <v>5862</v>
      </c>
      <c r="Z5384" t="s" s="7">
        <v>8108</v>
      </c>
      <c r="AA5384" t="s" s="7">
        <v>5862</v>
      </c>
    </row>
    <row r="5385">
      <c r="A5385" t="s" s="7">
        <v>17364</v>
      </c>
      <c r="B5385" t="s" s="7">
        <v>17362</v>
      </c>
      <c r="C5385" t="s" s="7">
        <v>5862</v>
      </c>
      <c r="D5385" t="s" s="7">
        <v>9677</v>
      </c>
      <c r="E5385" t="n" s="8">
        <v>16.0</v>
      </c>
      <c r="F5385" t="n" s="9">
        <v>233.0</v>
      </c>
      <c r="G5385" t="s" s="42">
        <v>5862</v>
      </c>
      <c r="H5385" t="s" s="42">
        <v>5862</v>
      </c>
      <c r="I5385" t="s" s="42">
        <v>8108</v>
      </c>
      <c r="J5385" t="s" s="7">
        <v>611</v>
      </c>
      <c r="K5385" t="s" s="7">
        <v>5862</v>
      </c>
      <c r="L5385" t="s" s="7">
        <v>5862</v>
      </c>
      <c r="M5385" t="n" s="10">
        <v>100.0</v>
      </c>
      <c r="N5385" t="s" s="7">
        <v>9487</v>
      </c>
      <c r="O5385" t="s" s="7">
        <v>17365</v>
      </c>
      <c r="P5385" t="s" s="7">
        <v>6571</v>
      </c>
      <c r="Q5385" t="s" s="7">
        <v>5862</v>
      </c>
      <c r="R5385" t="n" s="7">
        <v>1.0</v>
      </c>
      <c r="S5385" t="s" s="7">
        <v>9489</v>
      </c>
      <c r="T5385" t="s" s="7">
        <v>5862</v>
      </c>
      <c r="U5385" t="s" s="7">
        <v>5862</v>
      </c>
      <c r="V5385" t="s" s="7">
        <v>5862</v>
      </c>
      <c r="W5385" t="s" s="7">
        <v>9490</v>
      </c>
      <c r="X5385" t="s" s="7">
        <v>5862</v>
      </c>
      <c r="Y5385" t="s" s="7">
        <v>5862</v>
      </c>
      <c r="Z5385" t="s" s="7">
        <v>8108</v>
      </c>
      <c r="AA5385" t="s" s="7">
        <v>5862</v>
      </c>
    </row>
    <row r="5386">
      <c r="A5386" t="s" s="7">
        <v>17366</v>
      </c>
      <c r="B5386" t="s" s="7">
        <v>17367</v>
      </c>
      <c r="C5386" t="s" s="7">
        <v>5862</v>
      </c>
      <c r="D5386" t="s" s="7">
        <v>5862</v>
      </c>
      <c r="E5386" t="n" s="8">
        <v>16.0</v>
      </c>
      <c r="F5386" t="n" s="9">
        <v>6998.0</v>
      </c>
      <c r="G5386" t="s" s="42">
        <v>5862</v>
      </c>
      <c r="H5386" t="s" s="42">
        <v>5862</v>
      </c>
      <c r="I5386" t="s" s="42">
        <v>8108</v>
      </c>
      <c r="J5386" t="s" s="7">
        <v>1665</v>
      </c>
      <c r="K5386" t="s" s="7">
        <v>5862</v>
      </c>
      <c r="L5386" t="s" s="7">
        <v>5862</v>
      </c>
      <c r="M5386" t="n" s="10">
        <v>800.0</v>
      </c>
      <c r="N5386" t="s" s="7">
        <v>9830</v>
      </c>
      <c r="O5386" t="s" s="7">
        <v>17368</v>
      </c>
      <c r="P5386" t="s" s="7">
        <v>7649</v>
      </c>
      <c r="Q5386" t="s" s="7">
        <v>5862</v>
      </c>
      <c r="R5386" t="n" s="7">
        <v>1.0</v>
      </c>
      <c r="S5386" t="s" s="7">
        <v>9489</v>
      </c>
      <c r="T5386" t="s" s="7">
        <v>5862</v>
      </c>
      <c r="U5386" t="s" s="7">
        <v>5862</v>
      </c>
      <c r="V5386" t="s" s="7">
        <v>5862</v>
      </c>
      <c r="W5386" t="s" s="7">
        <v>9490</v>
      </c>
      <c r="X5386" t="s" s="7">
        <v>5862</v>
      </c>
      <c r="Y5386" t="s" s="7">
        <v>5862</v>
      </c>
      <c r="Z5386" t="s" s="7">
        <v>8108</v>
      </c>
      <c r="AA5386" t="s" s="7">
        <v>5862</v>
      </c>
    </row>
    <row r="5387">
      <c r="A5387" t="s" s="7">
        <v>17369</v>
      </c>
      <c r="B5387" t="s" s="7">
        <v>17370</v>
      </c>
      <c r="C5387" t="s" s="7">
        <v>5862</v>
      </c>
      <c r="D5387" t="s" s="7">
        <v>5862</v>
      </c>
      <c r="E5387" t="n" s="8">
        <v>16.0</v>
      </c>
      <c r="F5387" t="n" s="9">
        <v>697.0</v>
      </c>
      <c r="G5387" t="s" s="42">
        <v>5862</v>
      </c>
      <c r="H5387" t="s" s="42">
        <v>5862</v>
      </c>
      <c r="I5387" t="s" s="42">
        <v>8108</v>
      </c>
      <c r="J5387" t="s" s="7">
        <v>465</v>
      </c>
      <c r="K5387" t="s" s="7">
        <v>5862</v>
      </c>
      <c r="L5387" t="s" s="7">
        <v>5862</v>
      </c>
      <c r="M5387" t="n" s="10">
        <v>500.0</v>
      </c>
      <c r="N5387" t="s" s="7">
        <v>9487</v>
      </c>
      <c r="O5387" t="s" s="7">
        <v>17371</v>
      </c>
      <c r="P5387" t="s" s="7">
        <v>5909</v>
      </c>
      <c r="Q5387" t="s" s="7">
        <v>5862</v>
      </c>
      <c r="R5387" t="n" s="7">
        <v>1.0</v>
      </c>
      <c r="S5387" t="s" s="7">
        <v>9489</v>
      </c>
      <c r="T5387" t="s" s="7">
        <v>5862</v>
      </c>
      <c r="U5387" t="s" s="7">
        <v>5862</v>
      </c>
      <c r="V5387" t="s" s="7">
        <v>5862</v>
      </c>
      <c r="W5387" t="s" s="7">
        <v>9490</v>
      </c>
      <c r="X5387" t="s" s="7">
        <v>5862</v>
      </c>
      <c r="Y5387" t="s" s="7">
        <v>5862</v>
      </c>
      <c r="Z5387" t="s" s="7">
        <v>8108</v>
      </c>
      <c r="AA5387" t="s" s="7">
        <v>5862</v>
      </c>
    </row>
    <row r="5388">
      <c r="A5388" t="s" s="7">
        <v>17372</v>
      </c>
      <c r="B5388" t="s" s="7">
        <v>17373</v>
      </c>
      <c r="C5388" t="s" s="7">
        <v>5862</v>
      </c>
      <c r="D5388" t="s" s="7">
        <v>5862</v>
      </c>
      <c r="E5388" t="n" s="8">
        <v>16.0</v>
      </c>
      <c r="F5388" t="n" s="9">
        <v>6668.0</v>
      </c>
      <c r="G5388" t="s" s="42">
        <v>5862</v>
      </c>
      <c r="H5388" t="s" s="42">
        <v>5862</v>
      </c>
      <c r="I5388" t="s" s="42">
        <v>8108</v>
      </c>
      <c r="J5388" t="s" s="7">
        <v>75</v>
      </c>
      <c r="K5388" t="s" s="7">
        <v>5862</v>
      </c>
      <c r="L5388" t="s" s="7">
        <v>5862</v>
      </c>
      <c r="M5388" t="n" s="10">
        <v>500.0</v>
      </c>
      <c r="N5388" t="s" s="7">
        <v>9487</v>
      </c>
      <c r="O5388" t="s" s="7">
        <v>17374</v>
      </c>
      <c r="P5388" t="s" s="7">
        <v>6631</v>
      </c>
      <c r="Q5388" t="s" s="7">
        <v>5862</v>
      </c>
      <c r="R5388" t="n" s="7">
        <v>1.0</v>
      </c>
      <c r="S5388" t="s" s="7">
        <v>9489</v>
      </c>
      <c r="T5388" t="s" s="7">
        <v>5862</v>
      </c>
      <c r="U5388" t="s" s="7">
        <v>5862</v>
      </c>
      <c r="V5388" t="s" s="7">
        <v>5862</v>
      </c>
      <c r="W5388" t="s" s="7">
        <v>9490</v>
      </c>
      <c r="X5388" t="s" s="7">
        <v>5862</v>
      </c>
      <c r="Y5388" t="s" s="7">
        <v>5862</v>
      </c>
      <c r="Z5388" t="s" s="7">
        <v>8108</v>
      </c>
      <c r="AA5388" t="s" s="7">
        <v>5862</v>
      </c>
    </row>
    <row r="5389">
      <c r="A5389" t="s" s="7">
        <v>17375</v>
      </c>
      <c r="B5389" t="s" s="7">
        <v>17376</v>
      </c>
      <c r="C5389" t="s" s="7">
        <v>5862</v>
      </c>
      <c r="D5389" t="s" s="7">
        <v>5862</v>
      </c>
      <c r="E5389" t="n" s="8">
        <v>16.0</v>
      </c>
      <c r="F5389" t="n" s="9">
        <v>784.0</v>
      </c>
      <c r="G5389" t="s" s="42">
        <v>5862</v>
      </c>
      <c r="H5389" t="s" s="42">
        <v>5862</v>
      </c>
      <c r="I5389" t="s" s="42">
        <v>8108</v>
      </c>
      <c r="J5389" t="s" s="7">
        <v>260</v>
      </c>
      <c r="K5389" t="s" s="7">
        <v>5862</v>
      </c>
      <c r="L5389" t="s" s="7">
        <v>5862</v>
      </c>
      <c r="M5389" t="n" s="10">
        <v>16.0</v>
      </c>
      <c r="N5389" t="s" s="7">
        <v>9487</v>
      </c>
      <c r="O5389" t="s" s="7">
        <v>17377</v>
      </c>
      <c r="P5389" t="s" s="7">
        <v>6110</v>
      </c>
      <c r="Q5389" t="s" s="7">
        <v>5862</v>
      </c>
      <c r="R5389" t="n" s="7">
        <v>1.0</v>
      </c>
      <c r="S5389" t="s" s="7">
        <v>9489</v>
      </c>
      <c r="T5389" t="s" s="7">
        <v>5862</v>
      </c>
      <c r="U5389" t="s" s="7">
        <v>5862</v>
      </c>
      <c r="V5389" t="s" s="7">
        <v>5862</v>
      </c>
      <c r="W5389" t="s" s="7">
        <v>9490</v>
      </c>
      <c r="X5389" t="s" s="7">
        <v>5862</v>
      </c>
      <c r="Y5389" t="s" s="7">
        <v>5862</v>
      </c>
      <c r="Z5389" t="s" s="7">
        <v>8108</v>
      </c>
      <c r="AA5389" t="s" s="7">
        <v>5862</v>
      </c>
    </row>
    <row r="5390">
      <c r="A5390" t="s" s="7">
        <v>17378</v>
      </c>
      <c r="B5390" t="s" s="7">
        <v>17379</v>
      </c>
      <c r="C5390" t="s" s="7">
        <v>5862</v>
      </c>
      <c r="D5390" t="s" s="7">
        <v>5862</v>
      </c>
      <c r="E5390" t="n" s="8">
        <v>16.0</v>
      </c>
      <c r="F5390" t="n" s="9">
        <v>5877.0</v>
      </c>
      <c r="G5390" t="s" s="42">
        <v>5862</v>
      </c>
      <c r="H5390" t="s" s="42">
        <v>5862</v>
      </c>
      <c r="I5390" t="s" s="42">
        <v>8108</v>
      </c>
      <c r="J5390" t="s" s="7">
        <v>849</v>
      </c>
      <c r="K5390" t="s" s="7">
        <v>5862</v>
      </c>
      <c r="L5390" t="s" s="7">
        <v>5862</v>
      </c>
      <c r="M5390" t="n" s="10">
        <v>1.0</v>
      </c>
      <c r="N5390" t="s" s="7">
        <v>9487</v>
      </c>
      <c r="O5390" t="s" s="7">
        <v>17380</v>
      </c>
      <c r="P5390" t="s" s="7">
        <v>7255</v>
      </c>
      <c r="Q5390" t="s" s="7">
        <v>5862</v>
      </c>
      <c r="R5390" t="n" s="7">
        <v>1.0</v>
      </c>
      <c r="S5390" t="s" s="7">
        <v>9489</v>
      </c>
      <c r="T5390" t="s" s="7">
        <v>5862</v>
      </c>
      <c r="U5390" t="s" s="7">
        <v>5862</v>
      </c>
      <c r="V5390" t="s" s="7">
        <v>5862</v>
      </c>
      <c r="W5390" t="s" s="7">
        <v>9490</v>
      </c>
      <c r="X5390" t="s" s="7">
        <v>5862</v>
      </c>
      <c r="Y5390" t="s" s="7">
        <v>5862</v>
      </c>
      <c r="Z5390" t="s" s="7">
        <v>8108</v>
      </c>
      <c r="AA5390" t="s" s="7">
        <v>5862</v>
      </c>
    </row>
    <row r="5391">
      <c r="A5391" t="s" s="7">
        <v>17381</v>
      </c>
      <c r="B5391" t="s" s="7">
        <v>17382</v>
      </c>
      <c r="C5391" t="s" s="7">
        <v>5862</v>
      </c>
      <c r="D5391" t="s" s="7">
        <v>17383</v>
      </c>
      <c r="E5391" t="n" s="8">
        <v>30.0</v>
      </c>
      <c r="F5391" t="n" s="9">
        <v>679.0</v>
      </c>
      <c r="G5391" t="s" s="42">
        <v>5862</v>
      </c>
      <c r="H5391" t="s" s="42">
        <v>5862</v>
      </c>
      <c r="I5391" t="s" s="42">
        <v>8108</v>
      </c>
      <c r="J5391" t="s" s="7">
        <v>575</v>
      </c>
      <c r="K5391" t="s" s="7">
        <v>5862</v>
      </c>
      <c r="L5391" t="s" s="7">
        <v>5862</v>
      </c>
      <c r="M5391" t="n" s="10">
        <v>30.0</v>
      </c>
      <c r="N5391" t="s" s="7">
        <v>9487</v>
      </c>
      <c r="O5391" t="s" s="7">
        <v>17384</v>
      </c>
      <c r="P5391" t="s" s="7">
        <v>6578</v>
      </c>
      <c r="Q5391" t="s" s="7">
        <v>5862</v>
      </c>
      <c r="R5391" t="n" s="7">
        <v>1.0</v>
      </c>
      <c r="S5391" t="s" s="7">
        <v>9489</v>
      </c>
      <c r="T5391" t="s" s="7">
        <v>5862</v>
      </c>
      <c r="U5391" t="s" s="7">
        <v>5862</v>
      </c>
      <c r="V5391" t="s" s="7">
        <v>5862</v>
      </c>
      <c r="W5391" t="s" s="7">
        <v>9490</v>
      </c>
      <c r="X5391" t="s" s="7">
        <v>5862</v>
      </c>
      <c r="Y5391" t="s" s="7">
        <v>5862</v>
      </c>
      <c r="Z5391" t="s" s="7">
        <v>8108</v>
      </c>
      <c r="AA5391" t="s" s="7">
        <v>5862</v>
      </c>
    </row>
    <row r="5392">
      <c r="A5392" t="s" s="7">
        <v>17385</v>
      </c>
      <c r="B5392" t="s" s="7">
        <v>17382</v>
      </c>
      <c r="C5392" t="s" s="7">
        <v>5862</v>
      </c>
      <c r="D5392" t="s" s="7">
        <v>17386</v>
      </c>
      <c r="E5392" t="n" s="8">
        <v>25.0</v>
      </c>
      <c r="F5392" t="n" s="9">
        <v>6677.0</v>
      </c>
      <c r="G5392" t="s" s="42">
        <v>5862</v>
      </c>
      <c r="H5392" t="s" s="42">
        <v>5862</v>
      </c>
      <c r="I5392" t="s" s="42">
        <v>8108</v>
      </c>
      <c r="J5392" t="s" s="7">
        <v>575</v>
      </c>
      <c r="K5392" t="s" s="7">
        <v>5862</v>
      </c>
      <c r="L5392" t="s" s="7">
        <v>5862</v>
      </c>
      <c r="M5392" t="n" s="10">
        <v>25.0</v>
      </c>
      <c r="N5392" t="s" s="7">
        <v>9487</v>
      </c>
      <c r="O5392" t="s" s="7">
        <v>17387</v>
      </c>
      <c r="P5392" t="s" s="7">
        <v>6578</v>
      </c>
      <c r="Q5392" t="s" s="7">
        <v>5862</v>
      </c>
      <c r="R5392" t="n" s="7">
        <v>1.0</v>
      </c>
      <c r="S5392" t="s" s="7">
        <v>9489</v>
      </c>
      <c r="T5392" t="s" s="7">
        <v>5862</v>
      </c>
      <c r="U5392" t="s" s="7">
        <v>5862</v>
      </c>
      <c r="V5392" t="s" s="7">
        <v>5862</v>
      </c>
      <c r="W5392" t="s" s="7">
        <v>9490</v>
      </c>
      <c r="X5392" t="s" s="7">
        <v>5862</v>
      </c>
      <c r="Y5392" t="s" s="7">
        <v>5862</v>
      </c>
      <c r="Z5392" t="s" s="7">
        <v>8108</v>
      </c>
      <c r="AA5392" t="s" s="7">
        <v>5862</v>
      </c>
    </row>
    <row r="5393">
      <c r="A5393" t="s" s="7">
        <v>17388</v>
      </c>
      <c r="B5393" t="s" s="7">
        <v>17382</v>
      </c>
      <c r="C5393" t="s" s="7">
        <v>5862</v>
      </c>
      <c r="D5393" t="s" s="7">
        <v>11649</v>
      </c>
      <c r="E5393" t="n" s="8">
        <v>18.0</v>
      </c>
      <c r="F5393" t="n" s="9">
        <v>6692.0</v>
      </c>
      <c r="G5393" t="s" s="42">
        <v>5862</v>
      </c>
      <c r="H5393" t="s" s="42">
        <v>5862</v>
      </c>
      <c r="I5393" t="s" s="42">
        <v>8108</v>
      </c>
      <c r="J5393" t="s" s="7">
        <v>575</v>
      </c>
      <c r="K5393" t="s" s="7">
        <v>5862</v>
      </c>
      <c r="L5393" t="s" s="7">
        <v>5862</v>
      </c>
      <c r="M5393" t="n" s="10">
        <v>18.0</v>
      </c>
      <c r="N5393" t="s" s="7">
        <v>9487</v>
      </c>
      <c r="O5393" t="s" s="7">
        <v>17389</v>
      </c>
      <c r="P5393" t="s" s="7">
        <v>6578</v>
      </c>
      <c r="Q5393" t="s" s="7">
        <v>5862</v>
      </c>
      <c r="R5393" t="n" s="7">
        <v>1.0</v>
      </c>
      <c r="S5393" t="s" s="7">
        <v>9489</v>
      </c>
      <c r="T5393" t="s" s="7">
        <v>5862</v>
      </c>
      <c r="U5393" t="s" s="7">
        <v>5862</v>
      </c>
      <c r="V5393" t="s" s="7">
        <v>5862</v>
      </c>
      <c r="W5393" t="s" s="7">
        <v>9490</v>
      </c>
      <c r="X5393" t="s" s="7">
        <v>5862</v>
      </c>
      <c r="Y5393" t="s" s="7">
        <v>5862</v>
      </c>
      <c r="Z5393" t="s" s="7">
        <v>8108</v>
      </c>
      <c r="AA5393" t="s" s="7">
        <v>5862</v>
      </c>
    </row>
    <row r="5394">
      <c r="A5394" t="s" s="7">
        <v>17390</v>
      </c>
      <c r="B5394" t="s" s="7">
        <v>17382</v>
      </c>
      <c r="C5394" t="s" s="7">
        <v>5862</v>
      </c>
      <c r="D5394" t="s" s="7">
        <v>11646</v>
      </c>
      <c r="E5394" t="n" s="8">
        <v>16.0</v>
      </c>
      <c r="F5394" t="n" s="9">
        <v>539.0</v>
      </c>
      <c r="G5394" t="s" s="42">
        <v>5862</v>
      </c>
      <c r="H5394" t="s" s="42">
        <v>5862</v>
      </c>
      <c r="I5394" t="s" s="42">
        <v>8108</v>
      </c>
      <c r="J5394" t="s" s="7">
        <v>575</v>
      </c>
      <c r="K5394" t="s" s="7">
        <v>5862</v>
      </c>
      <c r="L5394" t="s" s="7">
        <v>5862</v>
      </c>
      <c r="M5394" t="n" s="10">
        <v>16.0</v>
      </c>
      <c r="N5394" t="s" s="7">
        <v>9487</v>
      </c>
      <c r="O5394" t="s" s="7">
        <v>17391</v>
      </c>
      <c r="P5394" t="s" s="7">
        <v>6578</v>
      </c>
      <c r="Q5394" t="s" s="7">
        <v>5862</v>
      </c>
      <c r="R5394" t="n" s="7">
        <v>1.0</v>
      </c>
      <c r="S5394" t="s" s="7">
        <v>9489</v>
      </c>
      <c r="T5394" t="s" s="7">
        <v>5862</v>
      </c>
      <c r="U5394" t="s" s="7">
        <v>5862</v>
      </c>
      <c r="V5394" t="s" s="7">
        <v>5862</v>
      </c>
      <c r="W5394" t="s" s="7">
        <v>9490</v>
      </c>
      <c r="X5394" t="s" s="7">
        <v>5862</v>
      </c>
      <c r="Y5394" t="s" s="7">
        <v>5862</v>
      </c>
      <c r="Z5394" t="s" s="7">
        <v>8108</v>
      </c>
      <c r="AA5394" t="s" s="7">
        <v>5862</v>
      </c>
    </row>
    <row r="5395">
      <c r="A5395" t="s" s="7">
        <v>17392</v>
      </c>
      <c r="B5395" t="s" s="7">
        <v>17382</v>
      </c>
      <c r="C5395" t="s" s="7">
        <v>5862</v>
      </c>
      <c r="D5395" t="s" s="7">
        <v>17393</v>
      </c>
      <c r="E5395" t="n" s="8">
        <v>40.0</v>
      </c>
      <c r="F5395" t="n" s="9">
        <v>3586.0</v>
      </c>
      <c r="G5395" t="s" s="42">
        <v>5862</v>
      </c>
      <c r="H5395" t="s" s="42">
        <v>5862</v>
      </c>
      <c r="I5395" t="s" s="42">
        <v>8108</v>
      </c>
      <c r="J5395" t="s" s="7">
        <v>575</v>
      </c>
      <c r="K5395" t="s" s="7">
        <v>5862</v>
      </c>
      <c r="L5395" t="s" s="7">
        <v>5862</v>
      </c>
      <c r="M5395" t="n" s="10">
        <v>38.0</v>
      </c>
      <c r="N5395" t="s" s="7">
        <v>9487</v>
      </c>
      <c r="O5395" t="s" s="7">
        <v>17394</v>
      </c>
      <c r="P5395" t="s" s="7">
        <v>6578</v>
      </c>
      <c r="Q5395" t="s" s="7">
        <v>5862</v>
      </c>
      <c r="R5395" t="n" s="7">
        <v>1.0</v>
      </c>
      <c r="S5395" t="s" s="7">
        <v>9489</v>
      </c>
      <c r="T5395" t="s" s="7">
        <v>5862</v>
      </c>
      <c r="U5395" t="s" s="7">
        <v>5862</v>
      </c>
      <c r="V5395" t="s" s="7">
        <v>5862</v>
      </c>
      <c r="W5395" t="s" s="7">
        <v>9490</v>
      </c>
      <c r="X5395" t="s" s="7">
        <v>5862</v>
      </c>
      <c r="Y5395" t="s" s="7">
        <v>5862</v>
      </c>
      <c r="Z5395" t="s" s="7">
        <v>8108</v>
      </c>
      <c r="AA5395" t="s" s="7">
        <v>5862</v>
      </c>
    </row>
    <row r="5396">
      <c r="A5396" t="s" s="7">
        <v>17395</v>
      </c>
      <c r="B5396" t="s" s="7">
        <v>17396</v>
      </c>
      <c r="C5396" t="s" s="7">
        <v>5862</v>
      </c>
      <c r="D5396" t="s" s="7">
        <v>5862</v>
      </c>
      <c r="E5396" t="n" s="8">
        <v>16.0</v>
      </c>
      <c r="F5396" t="n" s="9">
        <v>6979.0</v>
      </c>
      <c r="G5396" t="s" s="42">
        <v>5862</v>
      </c>
      <c r="H5396" t="s" s="42">
        <v>5862</v>
      </c>
      <c r="I5396" t="s" s="42">
        <v>8108</v>
      </c>
      <c r="J5396" t="s" s="7">
        <v>80</v>
      </c>
      <c r="K5396" t="s" s="7">
        <v>5862</v>
      </c>
      <c r="L5396" t="s" s="7">
        <v>5862</v>
      </c>
      <c r="M5396" t="n" s="10">
        <v>100.0</v>
      </c>
      <c r="N5396" t="s" s="7">
        <v>9487</v>
      </c>
      <c r="O5396" t="s" s="7">
        <v>17397</v>
      </c>
      <c r="P5396" t="s" s="7">
        <v>6622</v>
      </c>
      <c r="Q5396" t="s" s="7">
        <v>5862</v>
      </c>
      <c r="R5396" t="n" s="7">
        <v>1.0</v>
      </c>
      <c r="S5396" t="s" s="7">
        <v>9489</v>
      </c>
      <c r="T5396" t="s" s="7">
        <v>5862</v>
      </c>
      <c r="U5396" t="s" s="7">
        <v>5862</v>
      </c>
      <c r="V5396" t="s" s="7">
        <v>5862</v>
      </c>
      <c r="W5396" t="s" s="7">
        <v>9490</v>
      </c>
      <c r="X5396" t="s" s="7">
        <v>5862</v>
      </c>
      <c r="Y5396" t="s" s="7">
        <v>5862</v>
      </c>
      <c r="Z5396" t="s" s="7">
        <v>8108</v>
      </c>
      <c r="AA5396" t="s" s="7">
        <v>5862</v>
      </c>
    </row>
    <row r="5397">
      <c r="A5397" t="s" s="7">
        <v>17398</v>
      </c>
      <c r="B5397" t="s" s="7">
        <v>17399</v>
      </c>
      <c r="C5397" t="s" s="7">
        <v>5862</v>
      </c>
      <c r="D5397" t="s" s="7">
        <v>5862</v>
      </c>
      <c r="E5397" t="n" s="8">
        <v>16.0</v>
      </c>
      <c r="F5397" t="n" s="9">
        <v>6584.0</v>
      </c>
      <c r="G5397" t="s" s="42">
        <v>5862</v>
      </c>
      <c r="H5397" t="s" s="42">
        <v>5862</v>
      </c>
      <c r="I5397" t="s" s="42">
        <v>8108</v>
      </c>
      <c r="J5397" t="s" s="7">
        <v>80</v>
      </c>
      <c r="K5397" t="s" s="7">
        <v>5862</v>
      </c>
      <c r="L5397" t="s" s="7">
        <v>5862</v>
      </c>
      <c r="M5397" t="n" s="10">
        <v>10.0</v>
      </c>
      <c r="N5397" t="s" s="7">
        <v>9487</v>
      </c>
      <c r="O5397" t="s" s="7">
        <v>17400</v>
      </c>
      <c r="P5397" t="s" s="7">
        <v>6622</v>
      </c>
      <c r="Q5397" t="s" s="7">
        <v>5862</v>
      </c>
      <c r="R5397" t="n" s="7">
        <v>1.0</v>
      </c>
      <c r="S5397" t="s" s="7">
        <v>9489</v>
      </c>
      <c r="T5397" t="s" s="7">
        <v>5862</v>
      </c>
      <c r="U5397" t="s" s="7">
        <v>5862</v>
      </c>
      <c r="V5397" t="s" s="7">
        <v>5862</v>
      </c>
      <c r="W5397" t="s" s="7">
        <v>9490</v>
      </c>
      <c r="X5397" t="s" s="7">
        <v>5862</v>
      </c>
      <c r="Y5397" t="s" s="7">
        <v>5862</v>
      </c>
      <c r="Z5397" t="s" s="7">
        <v>8108</v>
      </c>
      <c r="AA5397" t="s" s="7">
        <v>5862</v>
      </c>
    </row>
    <row r="5398">
      <c r="A5398" t="s" s="7">
        <v>17401</v>
      </c>
      <c r="B5398" t="s" s="7">
        <v>17402</v>
      </c>
      <c r="C5398" t="s" s="7">
        <v>5862</v>
      </c>
      <c r="D5398" t="s" s="7">
        <v>17403</v>
      </c>
      <c r="E5398" t="n" s="8">
        <v>16.0</v>
      </c>
      <c r="F5398" t="n" s="9">
        <v>5552.0</v>
      </c>
      <c r="G5398" t="s" s="42">
        <v>5862</v>
      </c>
      <c r="H5398" t="s" s="42">
        <v>5862</v>
      </c>
      <c r="I5398" t="s" s="42">
        <v>8108</v>
      </c>
      <c r="J5398" t="s" s="7">
        <v>77</v>
      </c>
      <c r="K5398" t="s" s="7">
        <v>5862</v>
      </c>
      <c r="L5398" t="s" s="7">
        <v>5862</v>
      </c>
      <c r="M5398" t="n" s="10">
        <v>1.0</v>
      </c>
      <c r="N5398" t="s" s="7">
        <v>9487</v>
      </c>
      <c r="O5398" t="s" s="7">
        <v>17404</v>
      </c>
      <c r="P5398" t="s" s="7">
        <v>6630</v>
      </c>
      <c r="Q5398" t="s" s="7">
        <v>5862</v>
      </c>
      <c r="R5398" t="n" s="7">
        <v>1.0</v>
      </c>
      <c r="S5398" t="s" s="7">
        <v>9489</v>
      </c>
      <c r="T5398" t="s" s="7">
        <v>5862</v>
      </c>
      <c r="U5398" t="s" s="7">
        <v>5862</v>
      </c>
      <c r="V5398" t="s" s="7">
        <v>5862</v>
      </c>
      <c r="W5398" t="s" s="7">
        <v>9490</v>
      </c>
      <c r="X5398" t="s" s="7">
        <v>5862</v>
      </c>
      <c r="Y5398" t="s" s="7">
        <v>5862</v>
      </c>
      <c r="Z5398" t="s" s="7">
        <v>8108</v>
      </c>
      <c r="AA5398" t="s" s="7">
        <v>5862</v>
      </c>
    </row>
    <row r="5399">
      <c r="A5399" t="s" s="7">
        <v>17405</v>
      </c>
      <c r="B5399" t="s" s="7">
        <v>17402</v>
      </c>
      <c r="C5399" t="s" s="7">
        <v>5862</v>
      </c>
      <c r="D5399" t="s" s="7">
        <v>17406</v>
      </c>
      <c r="E5399" t="n" s="8">
        <v>35.0</v>
      </c>
      <c r="F5399" t="n" s="9">
        <v>5554.0</v>
      </c>
      <c r="G5399" t="s" s="42">
        <v>5862</v>
      </c>
      <c r="H5399" t="s" s="42">
        <v>5862</v>
      </c>
      <c r="I5399" t="s" s="42">
        <v>8108</v>
      </c>
      <c r="J5399" t="s" s="7">
        <v>77</v>
      </c>
      <c r="K5399" t="s" s="7">
        <v>5862</v>
      </c>
      <c r="L5399" t="s" s="7">
        <v>5862</v>
      </c>
      <c r="M5399" t="n" s="10">
        <v>1.0</v>
      </c>
      <c r="N5399" t="s" s="7">
        <v>9487</v>
      </c>
      <c r="O5399" t="s" s="7">
        <v>17407</v>
      </c>
      <c r="P5399" t="s" s="7">
        <v>6630</v>
      </c>
      <c r="Q5399" t="s" s="7">
        <v>5862</v>
      </c>
      <c r="R5399" t="n" s="7">
        <v>1.0</v>
      </c>
      <c r="S5399" t="s" s="7">
        <v>9489</v>
      </c>
      <c r="T5399" t="s" s="7">
        <v>5862</v>
      </c>
      <c r="U5399" t="s" s="7">
        <v>5862</v>
      </c>
      <c r="V5399" t="s" s="7">
        <v>5862</v>
      </c>
      <c r="W5399" t="s" s="7">
        <v>9490</v>
      </c>
      <c r="X5399" t="s" s="7">
        <v>5862</v>
      </c>
      <c r="Y5399" t="s" s="7">
        <v>5862</v>
      </c>
      <c r="Z5399" t="s" s="7">
        <v>8108</v>
      </c>
      <c r="AA5399" t="s" s="7">
        <v>5862</v>
      </c>
    </row>
    <row r="5400">
      <c r="A5400" t="s" s="7">
        <v>17408</v>
      </c>
      <c r="B5400" t="s" s="7">
        <v>17402</v>
      </c>
      <c r="C5400" t="s" s="7">
        <v>5862</v>
      </c>
      <c r="D5400" t="s" s="7">
        <v>17409</v>
      </c>
      <c r="E5400" t="n" s="8">
        <v>28.0</v>
      </c>
      <c r="F5400" t="n" s="9">
        <v>5879.0</v>
      </c>
      <c r="G5400" t="s" s="42">
        <v>5862</v>
      </c>
      <c r="H5400" t="s" s="42">
        <v>5862</v>
      </c>
      <c r="I5400" t="s" s="42">
        <v>8108</v>
      </c>
      <c r="J5400" t="s" s="7">
        <v>77</v>
      </c>
      <c r="K5400" t="s" s="7">
        <v>5862</v>
      </c>
      <c r="L5400" t="s" s="7">
        <v>5862</v>
      </c>
      <c r="M5400" t="n" s="10">
        <v>1.0</v>
      </c>
      <c r="N5400" t="s" s="7">
        <v>9487</v>
      </c>
      <c r="O5400" t="s" s="7">
        <v>17410</v>
      </c>
      <c r="P5400" t="s" s="7">
        <v>6630</v>
      </c>
      <c r="Q5400" t="s" s="7">
        <v>5862</v>
      </c>
      <c r="R5400" t="n" s="7">
        <v>1.0</v>
      </c>
      <c r="S5400" t="s" s="7">
        <v>9489</v>
      </c>
      <c r="T5400" t="s" s="7">
        <v>5862</v>
      </c>
      <c r="U5400" t="s" s="7">
        <v>5862</v>
      </c>
      <c r="V5400" t="s" s="7">
        <v>5862</v>
      </c>
      <c r="W5400" t="s" s="7">
        <v>9490</v>
      </c>
      <c r="X5400" t="s" s="7">
        <v>5862</v>
      </c>
      <c r="Y5400" t="s" s="7">
        <v>5862</v>
      </c>
      <c r="Z5400" t="s" s="7">
        <v>8108</v>
      </c>
      <c r="AA5400" t="s" s="7">
        <v>5862</v>
      </c>
    </row>
    <row r="5401">
      <c r="A5401" t="s" s="7">
        <v>17411</v>
      </c>
      <c r="B5401" t="s" s="7">
        <v>17402</v>
      </c>
      <c r="C5401" t="s" s="7">
        <v>5862</v>
      </c>
      <c r="D5401" t="s" s="7">
        <v>17412</v>
      </c>
      <c r="E5401" t="n" s="8">
        <v>23.0</v>
      </c>
      <c r="F5401" t="n" s="9">
        <v>6885.0</v>
      </c>
      <c r="G5401" t="s" s="42">
        <v>5862</v>
      </c>
      <c r="H5401" t="s" s="42">
        <v>5862</v>
      </c>
      <c r="I5401" t="s" s="42">
        <v>8108</v>
      </c>
      <c r="J5401" t="s" s="7">
        <v>77</v>
      </c>
      <c r="K5401" t="s" s="7">
        <v>5862</v>
      </c>
      <c r="L5401" t="s" s="7">
        <v>5862</v>
      </c>
      <c r="M5401" t="n" s="10">
        <v>1.0</v>
      </c>
      <c r="N5401" t="s" s="7">
        <v>9487</v>
      </c>
      <c r="O5401" t="s" s="7">
        <v>17413</v>
      </c>
      <c r="P5401" t="s" s="7">
        <v>6630</v>
      </c>
      <c r="Q5401" t="s" s="7">
        <v>5862</v>
      </c>
      <c r="R5401" t="n" s="7">
        <v>1.0</v>
      </c>
      <c r="S5401" t="s" s="7">
        <v>9489</v>
      </c>
      <c r="T5401" t="s" s="7">
        <v>5862</v>
      </c>
      <c r="U5401" t="s" s="7">
        <v>5862</v>
      </c>
      <c r="V5401" t="s" s="7">
        <v>5862</v>
      </c>
      <c r="W5401" t="s" s="7">
        <v>9490</v>
      </c>
      <c r="X5401" t="s" s="7">
        <v>5862</v>
      </c>
      <c r="Y5401" t="s" s="7">
        <v>5862</v>
      </c>
      <c r="Z5401" t="s" s="7">
        <v>8108</v>
      </c>
      <c r="AA5401" t="s" s="7">
        <v>5862</v>
      </c>
    </row>
    <row r="5402">
      <c r="A5402" t="s" s="7">
        <v>17414</v>
      </c>
      <c r="B5402" t="s" s="7">
        <v>17415</v>
      </c>
      <c r="C5402" t="s" s="7">
        <v>5862</v>
      </c>
      <c r="D5402" t="s" s="7">
        <v>17416</v>
      </c>
      <c r="E5402" t="n" s="8">
        <v>38.0</v>
      </c>
      <c r="F5402" t="n" s="9">
        <v>659.0</v>
      </c>
      <c r="G5402" t="s" s="42">
        <v>5862</v>
      </c>
      <c r="H5402" t="s" s="42">
        <v>5862</v>
      </c>
      <c r="I5402" t="s" s="42">
        <v>8108</v>
      </c>
      <c r="J5402" t="s" s="7">
        <v>613</v>
      </c>
      <c r="K5402" t="s" s="7">
        <v>5862</v>
      </c>
      <c r="L5402" t="s" s="7">
        <v>5862</v>
      </c>
      <c r="M5402" t="n" s="10">
        <v>666.0</v>
      </c>
      <c r="N5402" t="s" s="7">
        <v>9487</v>
      </c>
      <c r="O5402" t="s" s="7">
        <v>17417</v>
      </c>
      <c r="P5402" t="s" s="7">
        <v>6572</v>
      </c>
      <c r="Q5402" t="s" s="7">
        <v>5862</v>
      </c>
      <c r="R5402" t="n" s="7">
        <v>1.0</v>
      </c>
      <c r="S5402" t="s" s="7">
        <v>9489</v>
      </c>
      <c r="T5402" t="s" s="7">
        <v>5862</v>
      </c>
      <c r="U5402" t="s" s="7">
        <v>5862</v>
      </c>
      <c r="V5402" t="s" s="7">
        <v>5862</v>
      </c>
      <c r="W5402" t="s" s="7">
        <v>9490</v>
      </c>
      <c r="X5402" t="s" s="7">
        <v>5862</v>
      </c>
      <c r="Y5402" t="s" s="7">
        <v>5862</v>
      </c>
      <c r="Z5402" t="s" s="7">
        <v>8108</v>
      </c>
      <c r="AA5402" t="s" s="7">
        <v>5862</v>
      </c>
    </row>
    <row r="5403">
      <c r="A5403" t="s" s="7">
        <v>17418</v>
      </c>
      <c r="B5403" t="s" s="7">
        <v>17415</v>
      </c>
      <c r="C5403" t="s" s="7">
        <v>5862</v>
      </c>
      <c r="D5403" t="s" s="7">
        <v>17419</v>
      </c>
      <c r="E5403" t="n" s="8">
        <v>28.0</v>
      </c>
      <c r="F5403" t="n" s="9">
        <v>53.0</v>
      </c>
      <c r="G5403" t="s" s="42">
        <v>5862</v>
      </c>
      <c r="H5403" t="s" s="42">
        <v>5862</v>
      </c>
      <c r="I5403" t="s" s="42">
        <v>8108</v>
      </c>
      <c r="J5403" t="s" s="7">
        <v>613</v>
      </c>
      <c r="K5403" t="s" s="7">
        <v>5862</v>
      </c>
      <c r="L5403" t="s" s="7">
        <v>5862</v>
      </c>
      <c r="M5403" t="n" s="10">
        <v>555.0</v>
      </c>
      <c r="N5403" t="s" s="7">
        <v>9487</v>
      </c>
      <c r="O5403" t="s" s="7">
        <v>17420</v>
      </c>
      <c r="P5403" t="s" s="7">
        <v>6572</v>
      </c>
      <c r="Q5403" t="s" s="7">
        <v>5862</v>
      </c>
      <c r="R5403" t="n" s="7">
        <v>1.0</v>
      </c>
      <c r="S5403" t="s" s="7">
        <v>9489</v>
      </c>
      <c r="T5403" t="s" s="7">
        <v>5862</v>
      </c>
      <c r="U5403" t="s" s="7">
        <v>5862</v>
      </c>
      <c r="V5403" t="s" s="7">
        <v>5862</v>
      </c>
      <c r="W5403" t="s" s="7">
        <v>9490</v>
      </c>
      <c r="X5403" t="s" s="7">
        <v>5862</v>
      </c>
      <c r="Y5403" t="s" s="7">
        <v>5862</v>
      </c>
      <c r="Z5403" t="s" s="7">
        <v>8108</v>
      </c>
      <c r="AA5403" t="s" s="7">
        <v>5862</v>
      </c>
    </row>
    <row r="5404">
      <c r="A5404" t="s" s="7">
        <v>17421</v>
      </c>
      <c r="B5404" t="s" s="7">
        <v>17415</v>
      </c>
      <c r="C5404" t="s" s="7">
        <v>5862</v>
      </c>
      <c r="D5404" t="s" s="7">
        <v>17422</v>
      </c>
      <c r="E5404" t="n" s="8">
        <v>16.0</v>
      </c>
      <c r="F5404" t="n" s="9">
        <v>666.0</v>
      </c>
      <c r="G5404" t="s" s="42">
        <v>5862</v>
      </c>
      <c r="H5404" t="s" s="42">
        <v>5862</v>
      </c>
      <c r="I5404" t="s" s="42">
        <v>8108</v>
      </c>
      <c r="J5404" t="s" s="7">
        <v>613</v>
      </c>
      <c r="K5404" t="s" s="7">
        <v>5862</v>
      </c>
      <c r="L5404" t="s" s="7">
        <v>5862</v>
      </c>
      <c r="M5404" t="n" s="10">
        <v>66.0</v>
      </c>
      <c r="N5404" t="s" s="7">
        <v>9487</v>
      </c>
      <c r="O5404" t="s" s="7">
        <v>17423</v>
      </c>
      <c r="P5404" t="s" s="7">
        <v>6572</v>
      </c>
      <c r="Q5404" t="s" s="7">
        <v>5862</v>
      </c>
      <c r="R5404" t="n" s="7">
        <v>1.0</v>
      </c>
      <c r="S5404" t="s" s="7">
        <v>9489</v>
      </c>
      <c r="T5404" t="s" s="7">
        <v>5862</v>
      </c>
      <c r="U5404" t="s" s="7">
        <v>5862</v>
      </c>
      <c r="V5404" t="s" s="7">
        <v>5862</v>
      </c>
      <c r="W5404" t="s" s="7">
        <v>9490</v>
      </c>
      <c r="X5404" t="s" s="7">
        <v>5862</v>
      </c>
      <c r="Y5404" t="s" s="7">
        <v>5862</v>
      </c>
      <c r="Z5404" t="s" s="7">
        <v>8108</v>
      </c>
      <c r="AA5404" t="s" s="7">
        <v>5862</v>
      </c>
    </row>
    <row r="5405">
      <c r="A5405" t="s" s="7">
        <v>17424</v>
      </c>
      <c r="B5405" t="s" s="7">
        <v>17415</v>
      </c>
      <c r="C5405" t="s" s="7">
        <v>5862</v>
      </c>
      <c r="D5405" t="s" s="7">
        <v>17425</v>
      </c>
      <c r="E5405" t="n" s="8">
        <v>330.0</v>
      </c>
      <c r="F5405" t="n" s="9">
        <v>889.0</v>
      </c>
      <c r="G5405" t="s" s="42">
        <v>5862</v>
      </c>
      <c r="H5405" t="s" s="42">
        <v>5862</v>
      </c>
      <c r="I5405" t="s" s="42">
        <v>8108</v>
      </c>
      <c r="J5405" t="s" s="7">
        <v>613</v>
      </c>
      <c r="K5405" t="s" s="7">
        <v>5862</v>
      </c>
      <c r="L5405" t="s" s="7">
        <v>5862</v>
      </c>
      <c r="M5405" t="n" s="10">
        <v>599.0</v>
      </c>
      <c r="N5405" t="s" s="7">
        <v>9487</v>
      </c>
      <c r="O5405" t="s" s="7">
        <v>17426</v>
      </c>
      <c r="P5405" t="s" s="7">
        <v>6572</v>
      </c>
      <c r="Q5405" t="s" s="7">
        <v>5862</v>
      </c>
      <c r="R5405" t="n" s="7">
        <v>1.0</v>
      </c>
      <c r="S5405" t="s" s="7">
        <v>9489</v>
      </c>
      <c r="T5405" t="s" s="7">
        <v>5862</v>
      </c>
      <c r="U5405" t="s" s="7">
        <v>5862</v>
      </c>
      <c r="V5405" t="s" s="7">
        <v>5862</v>
      </c>
      <c r="W5405" t="s" s="7">
        <v>9490</v>
      </c>
      <c r="X5405" t="s" s="7">
        <v>5862</v>
      </c>
      <c r="Y5405" t="s" s="7">
        <v>5862</v>
      </c>
      <c r="Z5405" t="s" s="7">
        <v>8108</v>
      </c>
      <c r="AA5405" t="s" s="7">
        <v>5862</v>
      </c>
    </row>
    <row r="5406">
      <c r="A5406" t="s" s="7">
        <v>17427</v>
      </c>
      <c r="B5406" t="s" s="7">
        <v>17415</v>
      </c>
      <c r="C5406" t="s" s="7">
        <v>5862</v>
      </c>
      <c r="D5406" t="s" s="7">
        <v>17428</v>
      </c>
      <c r="E5406" t="n" s="8">
        <v>580.0</v>
      </c>
      <c r="F5406" t="n" s="9">
        <v>8899.0</v>
      </c>
      <c r="G5406" t="s" s="42">
        <v>5862</v>
      </c>
      <c r="H5406" t="s" s="42">
        <v>5862</v>
      </c>
      <c r="I5406" t="s" s="42">
        <v>8108</v>
      </c>
      <c r="J5406" t="s" s="7">
        <v>613</v>
      </c>
      <c r="K5406" t="s" s="7">
        <v>5862</v>
      </c>
      <c r="L5406" t="s" s="7">
        <v>5862</v>
      </c>
      <c r="M5406" t="n" s="10">
        <v>9999.0</v>
      </c>
      <c r="N5406" t="s" s="7">
        <v>9487</v>
      </c>
      <c r="O5406" t="s" s="7">
        <v>17429</v>
      </c>
      <c r="P5406" t="s" s="7">
        <v>6572</v>
      </c>
      <c r="Q5406" t="s" s="7">
        <v>5862</v>
      </c>
      <c r="R5406" t="n" s="7">
        <v>1.0</v>
      </c>
      <c r="S5406" t="s" s="7">
        <v>9489</v>
      </c>
      <c r="T5406" t="s" s="7">
        <v>5862</v>
      </c>
      <c r="U5406" t="s" s="7">
        <v>5862</v>
      </c>
      <c r="V5406" t="s" s="7">
        <v>5862</v>
      </c>
      <c r="W5406" t="s" s="7">
        <v>9490</v>
      </c>
      <c r="X5406" t="s" s="7">
        <v>5862</v>
      </c>
      <c r="Y5406" t="s" s="7">
        <v>5862</v>
      </c>
      <c r="Z5406" t="s" s="7">
        <v>8108</v>
      </c>
      <c r="AA5406" t="s" s="7">
        <v>5862</v>
      </c>
    </row>
    <row r="5407">
      <c r="A5407" t="s" s="7">
        <v>17430</v>
      </c>
      <c r="B5407" t="s" s="7">
        <v>17431</v>
      </c>
      <c r="C5407" t="s" s="7">
        <v>5862</v>
      </c>
      <c r="D5407" t="s" s="7">
        <v>5862</v>
      </c>
      <c r="E5407" t="n" s="8">
        <v>16.0</v>
      </c>
      <c r="F5407" t="n" s="9">
        <v>9999.0</v>
      </c>
      <c r="G5407" t="s" s="42">
        <v>5862</v>
      </c>
      <c r="H5407" t="s" s="42">
        <v>5862</v>
      </c>
      <c r="I5407" t="s" s="42">
        <v>8108</v>
      </c>
      <c r="J5407" t="s" s="7">
        <v>641</v>
      </c>
      <c r="K5407" t="s" s="7">
        <v>5862</v>
      </c>
      <c r="L5407" t="s" s="7">
        <v>5862</v>
      </c>
      <c r="M5407" t="n" s="10">
        <v>100.0</v>
      </c>
      <c r="N5407" t="s" s="7">
        <v>9487</v>
      </c>
      <c r="O5407" t="s" s="7">
        <v>17432</v>
      </c>
      <c r="P5407" t="s" s="7">
        <v>7695</v>
      </c>
      <c r="Q5407" t="s" s="7">
        <v>5862</v>
      </c>
      <c r="R5407" t="n" s="7">
        <v>1.0</v>
      </c>
      <c r="S5407" t="s" s="7">
        <v>9489</v>
      </c>
      <c r="T5407" t="s" s="7">
        <v>5862</v>
      </c>
      <c r="U5407" t="s" s="7">
        <v>5862</v>
      </c>
      <c r="V5407" t="s" s="7">
        <v>5862</v>
      </c>
      <c r="W5407" t="s" s="7">
        <v>9490</v>
      </c>
      <c r="X5407" t="s" s="7">
        <v>5862</v>
      </c>
      <c r="Y5407" t="s" s="7">
        <v>5862</v>
      </c>
      <c r="Z5407" t="s" s="7">
        <v>8108</v>
      </c>
      <c r="AA5407" t="s" s="7">
        <v>5862</v>
      </c>
    </row>
    <row r="5408">
      <c r="A5408" t="s" s="7">
        <v>17433</v>
      </c>
      <c r="B5408" t="s" s="7">
        <v>17434</v>
      </c>
      <c r="C5408" t="s" s="7">
        <v>5862</v>
      </c>
      <c r="D5408" t="s" s="7">
        <v>15962</v>
      </c>
      <c r="E5408" t="n" s="8">
        <v>16.0</v>
      </c>
      <c r="F5408" t="n" s="9">
        <v>9997.0</v>
      </c>
      <c r="G5408" t="s" s="42">
        <v>5862</v>
      </c>
      <c r="H5408" t="s" s="42">
        <v>5862</v>
      </c>
      <c r="I5408" t="s" s="42">
        <v>8108</v>
      </c>
      <c r="J5408" t="s" s="7">
        <v>521</v>
      </c>
      <c r="K5408" t="s" s="7">
        <v>5862</v>
      </c>
      <c r="L5408" t="s" s="7">
        <v>5862</v>
      </c>
      <c r="M5408" t="n" s="10">
        <v>566.0</v>
      </c>
      <c r="N5408" t="s" s="7">
        <v>9487</v>
      </c>
      <c r="O5408" t="s" s="7">
        <v>17435</v>
      </c>
      <c r="P5408" t="s" s="7">
        <v>6534</v>
      </c>
      <c r="Q5408" t="s" s="7">
        <v>5862</v>
      </c>
      <c r="R5408" t="n" s="7">
        <v>1.0</v>
      </c>
      <c r="S5408" t="s" s="7">
        <v>9489</v>
      </c>
      <c r="T5408" t="s" s="7">
        <v>5862</v>
      </c>
      <c r="U5408" t="s" s="7">
        <v>5862</v>
      </c>
      <c r="V5408" t="s" s="7">
        <v>5862</v>
      </c>
      <c r="W5408" t="s" s="7">
        <v>9490</v>
      </c>
      <c r="X5408" t="s" s="7">
        <v>5862</v>
      </c>
      <c r="Y5408" t="s" s="7">
        <v>5862</v>
      </c>
      <c r="Z5408" t="s" s="7">
        <v>8108</v>
      </c>
      <c r="AA5408" t="s" s="7">
        <v>5862</v>
      </c>
    </row>
    <row r="5409">
      <c r="A5409" t="s" s="7">
        <v>17436</v>
      </c>
      <c r="B5409" t="s" s="7">
        <v>17434</v>
      </c>
      <c r="C5409" t="s" s="7">
        <v>5862</v>
      </c>
      <c r="D5409" t="s" s="7">
        <v>17232</v>
      </c>
      <c r="E5409" t="n" s="8">
        <v>98.0</v>
      </c>
      <c r="F5409" t="n" s="9">
        <v>9999.0</v>
      </c>
      <c r="G5409" t="s" s="42">
        <v>5862</v>
      </c>
      <c r="H5409" t="s" s="42">
        <v>5862</v>
      </c>
      <c r="I5409" t="s" s="42">
        <v>8108</v>
      </c>
      <c r="J5409" t="s" s="7">
        <v>521</v>
      </c>
      <c r="K5409" t="s" s="7">
        <v>5862</v>
      </c>
      <c r="L5409" t="s" s="7">
        <v>5862</v>
      </c>
      <c r="M5409" t="n" s="10">
        <v>555.0</v>
      </c>
      <c r="N5409" t="s" s="7">
        <v>9487</v>
      </c>
      <c r="O5409" t="s" s="7">
        <v>17437</v>
      </c>
      <c r="P5409" t="s" s="7">
        <v>6534</v>
      </c>
      <c r="Q5409" t="s" s="7">
        <v>5862</v>
      </c>
      <c r="R5409" t="n" s="7">
        <v>1.0</v>
      </c>
      <c r="S5409" t="s" s="7">
        <v>9489</v>
      </c>
      <c r="T5409" t="s" s="7">
        <v>5862</v>
      </c>
      <c r="U5409" t="s" s="7">
        <v>5862</v>
      </c>
      <c r="V5409" t="s" s="7">
        <v>5862</v>
      </c>
      <c r="W5409" t="s" s="7">
        <v>9490</v>
      </c>
      <c r="X5409" t="s" s="7">
        <v>5862</v>
      </c>
      <c r="Y5409" t="s" s="7">
        <v>5862</v>
      </c>
      <c r="Z5409" t="s" s="7">
        <v>8108</v>
      </c>
      <c r="AA5409" t="s" s="7">
        <v>5862</v>
      </c>
    </row>
    <row r="5410">
      <c r="A5410" t="s" s="7">
        <v>17438</v>
      </c>
      <c r="B5410" t="s" s="7">
        <v>17439</v>
      </c>
      <c r="C5410" t="s" s="7">
        <v>5862</v>
      </c>
      <c r="D5410" t="s" s="7">
        <v>5862</v>
      </c>
      <c r="E5410" t="n" s="8">
        <v>16.0</v>
      </c>
      <c r="F5410" t="n" s="9">
        <v>995.0</v>
      </c>
      <c r="G5410" t="s" s="42">
        <v>5862</v>
      </c>
      <c r="H5410" t="s" s="42">
        <v>5862</v>
      </c>
      <c r="I5410" t="s" s="42">
        <v>8108</v>
      </c>
      <c r="J5410" t="s" s="7">
        <v>1665</v>
      </c>
      <c r="K5410" t="s" s="7">
        <v>5862</v>
      </c>
      <c r="L5410" t="s" s="7">
        <v>5862</v>
      </c>
      <c r="M5410" t="n" s="10">
        <v>410.0</v>
      </c>
      <c r="N5410" t="s" s="7">
        <v>9487</v>
      </c>
      <c r="O5410" t="s" s="7">
        <v>17440</v>
      </c>
      <c r="P5410" t="s" s="7">
        <v>7649</v>
      </c>
      <c r="Q5410" t="s" s="7">
        <v>5862</v>
      </c>
      <c r="R5410" t="n" s="7">
        <v>1.0</v>
      </c>
      <c r="S5410" t="s" s="7">
        <v>9489</v>
      </c>
      <c r="T5410" t="s" s="7">
        <v>5862</v>
      </c>
      <c r="U5410" t="s" s="7">
        <v>5862</v>
      </c>
      <c r="V5410" t="s" s="7">
        <v>5862</v>
      </c>
      <c r="W5410" t="s" s="7">
        <v>9490</v>
      </c>
      <c r="X5410" t="s" s="7">
        <v>5862</v>
      </c>
      <c r="Y5410" t="s" s="7">
        <v>5862</v>
      </c>
      <c r="Z5410" t="s" s="7">
        <v>8108</v>
      </c>
      <c r="AA5410" t="s" s="7">
        <v>5862</v>
      </c>
    </row>
    <row r="5411">
      <c r="A5411" t="s" s="7">
        <v>17441</v>
      </c>
      <c r="B5411" t="s" s="7">
        <v>17442</v>
      </c>
      <c r="C5411" t="s" s="7">
        <v>5862</v>
      </c>
      <c r="D5411" t="s" s="7">
        <v>5862</v>
      </c>
      <c r="E5411" t="n" s="8">
        <v>16.0</v>
      </c>
      <c r="F5411" t="n" s="9">
        <v>9882.0</v>
      </c>
      <c r="G5411" t="s" s="42">
        <v>5862</v>
      </c>
      <c r="H5411" t="s" s="42">
        <v>5862</v>
      </c>
      <c r="I5411" t="s" s="42">
        <v>8108</v>
      </c>
      <c r="J5411" t="s" s="7">
        <v>1414</v>
      </c>
      <c r="K5411" t="s" s="7">
        <v>5862</v>
      </c>
      <c r="L5411" t="s" s="7">
        <v>5862</v>
      </c>
      <c r="M5411" t="n" s="10">
        <v>1.0</v>
      </c>
      <c r="N5411" t="s" s="7">
        <v>9487</v>
      </c>
      <c r="O5411" t="s" s="7">
        <v>17443</v>
      </c>
      <c r="P5411" t="s" s="7">
        <v>7880</v>
      </c>
      <c r="Q5411" t="s" s="7">
        <v>5862</v>
      </c>
      <c r="R5411" t="n" s="7">
        <v>1.0</v>
      </c>
      <c r="S5411" t="s" s="7">
        <v>9489</v>
      </c>
      <c r="T5411" t="s" s="7">
        <v>5862</v>
      </c>
      <c r="U5411" t="s" s="7">
        <v>5862</v>
      </c>
      <c r="V5411" t="s" s="7">
        <v>5862</v>
      </c>
      <c r="W5411" t="s" s="7">
        <v>9490</v>
      </c>
      <c r="X5411" t="s" s="7">
        <v>5862</v>
      </c>
      <c r="Y5411" t="s" s="7">
        <v>5862</v>
      </c>
      <c r="Z5411" t="s" s="7">
        <v>8108</v>
      </c>
      <c r="AA5411" t="s" s="7">
        <v>5862</v>
      </c>
    </row>
    <row r="5412">
      <c r="A5412" t="s" s="7">
        <v>17444</v>
      </c>
      <c r="B5412" t="s" s="7">
        <v>17445</v>
      </c>
      <c r="C5412" t="s" s="7">
        <v>5862</v>
      </c>
      <c r="D5412" t="s" s="7">
        <v>17446</v>
      </c>
      <c r="E5412" t="n" s="8">
        <v>16.0</v>
      </c>
      <c r="F5412" t="n" s="9">
        <v>994.0</v>
      </c>
      <c r="G5412" t="s" s="42">
        <v>5862</v>
      </c>
      <c r="H5412" t="s" s="42">
        <v>5862</v>
      </c>
      <c r="I5412" t="s" s="42">
        <v>8108</v>
      </c>
      <c r="J5412" t="s" s="7">
        <v>610</v>
      </c>
      <c r="K5412" t="s" s="7">
        <v>5862</v>
      </c>
      <c r="L5412" t="s" s="7">
        <v>5862</v>
      </c>
      <c r="M5412" t="n" s="10">
        <v>200.0</v>
      </c>
      <c r="N5412" t="s" s="7">
        <v>9487</v>
      </c>
      <c r="O5412" t="s" s="7">
        <v>17447</v>
      </c>
      <c r="P5412" t="s" s="7">
        <v>6574</v>
      </c>
      <c r="Q5412" t="s" s="7">
        <v>5862</v>
      </c>
      <c r="R5412" t="n" s="7">
        <v>1.0</v>
      </c>
      <c r="S5412" t="s" s="7">
        <v>9489</v>
      </c>
      <c r="T5412" t="s" s="7">
        <v>5862</v>
      </c>
      <c r="U5412" t="s" s="7">
        <v>5862</v>
      </c>
      <c r="V5412" t="s" s="7">
        <v>5862</v>
      </c>
      <c r="W5412" t="s" s="7">
        <v>9490</v>
      </c>
      <c r="X5412" t="s" s="7">
        <v>5862</v>
      </c>
      <c r="Y5412" t="s" s="7">
        <v>5862</v>
      </c>
      <c r="Z5412" t="s" s="7">
        <v>8108</v>
      </c>
      <c r="AA5412" t="s" s="7">
        <v>5862</v>
      </c>
    </row>
    <row r="5413">
      <c r="A5413" t="s" s="7">
        <v>17448</v>
      </c>
      <c r="B5413" t="s" s="7">
        <v>17445</v>
      </c>
      <c r="C5413" t="s" s="7">
        <v>5862</v>
      </c>
      <c r="D5413" t="s" s="7">
        <v>17449</v>
      </c>
      <c r="E5413" t="n" s="8">
        <v>18.0</v>
      </c>
      <c r="F5413" t="n" s="9">
        <v>991.0</v>
      </c>
      <c r="G5413" t="s" s="42">
        <v>5862</v>
      </c>
      <c r="H5413" t="s" s="42">
        <v>5862</v>
      </c>
      <c r="I5413" t="s" s="42">
        <v>8108</v>
      </c>
      <c r="J5413" t="s" s="7">
        <v>610</v>
      </c>
      <c r="K5413" t="s" s="7">
        <v>5862</v>
      </c>
      <c r="L5413" t="s" s="7">
        <v>5862</v>
      </c>
      <c r="M5413" t="n" s="10">
        <v>200.0</v>
      </c>
      <c r="N5413" t="s" s="7">
        <v>9487</v>
      </c>
      <c r="O5413" t="s" s="7">
        <v>17450</v>
      </c>
      <c r="P5413" t="s" s="7">
        <v>6574</v>
      </c>
      <c r="Q5413" t="s" s="7">
        <v>5862</v>
      </c>
      <c r="R5413" t="n" s="7">
        <v>1.0</v>
      </c>
      <c r="S5413" t="s" s="7">
        <v>9489</v>
      </c>
      <c r="T5413" t="s" s="7">
        <v>5862</v>
      </c>
      <c r="U5413" t="s" s="7">
        <v>5862</v>
      </c>
      <c r="V5413" t="s" s="7">
        <v>5862</v>
      </c>
      <c r="W5413" t="s" s="7">
        <v>9490</v>
      </c>
      <c r="X5413" t="s" s="7">
        <v>5862</v>
      </c>
      <c r="Y5413" t="s" s="7">
        <v>5862</v>
      </c>
      <c r="Z5413" t="s" s="7">
        <v>8108</v>
      </c>
      <c r="AA5413" t="s" s="7">
        <v>5862</v>
      </c>
    </row>
    <row r="5414">
      <c r="A5414" t="s" s="7">
        <v>17451</v>
      </c>
      <c r="B5414" t="s" s="7">
        <v>17445</v>
      </c>
      <c r="C5414" t="s" s="7">
        <v>5862</v>
      </c>
      <c r="D5414" t="s" s="7">
        <v>17452</v>
      </c>
      <c r="E5414" t="n" s="8">
        <v>20.0</v>
      </c>
      <c r="F5414" t="n" s="9">
        <v>998.0</v>
      </c>
      <c r="G5414" t="s" s="42">
        <v>5862</v>
      </c>
      <c r="H5414" t="s" s="42">
        <v>5862</v>
      </c>
      <c r="I5414" t="s" s="42">
        <v>8108</v>
      </c>
      <c r="J5414" t="s" s="7">
        <v>610</v>
      </c>
      <c r="K5414" t="s" s="7">
        <v>5862</v>
      </c>
      <c r="L5414" t="s" s="7">
        <v>5862</v>
      </c>
      <c r="M5414" t="n" s="10">
        <v>200.0</v>
      </c>
      <c r="N5414" t="s" s="7">
        <v>9487</v>
      </c>
      <c r="O5414" t="s" s="7">
        <v>17453</v>
      </c>
      <c r="P5414" t="s" s="7">
        <v>6574</v>
      </c>
      <c r="Q5414" t="s" s="7">
        <v>5862</v>
      </c>
      <c r="R5414" t="n" s="7">
        <v>1.0</v>
      </c>
      <c r="S5414" t="s" s="7">
        <v>9489</v>
      </c>
      <c r="T5414" t="s" s="7">
        <v>5862</v>
      </c>
      <c r="U5414" t="s" s="7">
        <v>5862</v>
      </c>
      <c r="V5414" t="s" s="7">
        <v>5862</v>
      </c>
      <c r="W5414" t="s" s="7">
        <v>9490</v>
      </c>
      <c r="X5414" t="s" s="7">
        <v>5862</v>
      </c>
      <c r="Y5414" t="s" s="7">
        <v>5862</v>
      </c>
      <c r="Z5414" t="s" s="7">
        <v>8108</v>
      </c>
      <c r="AA5414" t="s" s="7">
        <v>5862</v>
      </c>
    </row>
    <row r="5415">
      <c r="A5415" t="s" s="7">
        <v>17454</v>
      </c>
      <c r="B5415" t="s" s="7">
        <v>17445</v>
      </c>
      <c r="C5415" t="s" s="7">
        <v>5862</v>
      </c>
      <c r="D5415" t="s" s="7">
        <v>17455</v>
      </c>
      <c r="E5415" t="n" s="8">
        <v>23.0</v>
      </c>
      <c r="F5415" t="n" s="9">
        <v>998.0</v>
      </c>
      <c r="G5415" t="s" s="42">
        <v>5862</v>
      </c>
      <c r="H5415" t="s" s="42">
        <v>5862</v>
      </c>
      <c r="I5415" t="s" s="42">
        <v>8108</v>
      </c>
      <c r="J5415" t="s" s="7">
        <v>610</v>
      </c>
      <c r="K5415" t="s" s="7">
        <v>5862</v>
      </c>
      <c r="L5415" t="s" s="7">
        <v>5862</v>
      </c>
      <c r="M5415" t="n" s="10">
        <v>200.0</v>
      </c>
      <c r="N5415" t="s" s="7">
        <v>9487</v>
      </c>
      <c r="O5415" t="s" s="7">
        <v>17456</v>
      </c>
      <c r="P5415" t="s" s="7">
        <v>6574</v>
      </c>
      <c r="Q5415" t="s" s="7">
        <v>5862</v>
      </c>
      <c r="R5415" t="n" s="7">
        <v>1.0</v>
      </c>
      <c r="S5415" t="s" s="7">
        <v>9489</v>
      </c>
      <c r="T5415" t="s" s="7">
        <v>5862</v>
      </c>
      <c r="U5415" t="s" s="7">
        <v>5862</v>
      </c>
      <c r="V5415" t="s" s="7">
        <v>5862</v>
      </c>
      <c r="W5415" t="s" s="7">
        <v>9490</v>
      </c>
      <c r="X5415" t="s" s="7">
        <v>5862</v>
      </c>
      <c r="Y5415" t="s" s="7">
        <v>5862</v>
      </c>
      <c r="Z5415" t="s" s="7">
        <v>8108</v>
      </c>
      <c r="AA5415" t="s" s="7">
        <v>5862</v>
      </c>
    </row>
    <row r="5416">
      <c r="A5416" t="s" s="7">
        <v>17457</v>
      </c>
      <c r="B5416" t="s" s="7">
        <v>17458</v>
      </c>
      <c r="C5416" t="s" s="7">
        <v>5862</v>
      </c>
      <c r="D5416" t="s" s="7">
        <v>17459</v>
      </c>
      <c r="E5416" t="n" s="8">
        <v>29.8</v>
      </c>
      <c r="F5416" t="n" s="9">
        <v>999.0</v>
      </c>
      <c r="G5416" t="s" s="42">
        <v>5862</v>
      </c>
      <c r="H5416" t="s" s="42">
        <v>5862</v>
      </c>
      <c r="I5416" t="s" s="42">
        <v>8108</v>
      </c>
      <c r="J5416" t="s" s="7">
        <v>445</v>
      </c>
      <c r="K5416" t="s" s="7">
        <v>5862</v>
      </c>
      <c r="L5416" t="s" s="7">
        <v>5862</v>
      </c>
      <c r="M5416" t="n" s="10">
        <v>100.0</v>
      </c>
      <c r="N5416" t="s" s="7">
        <v>9487</v>
      </c>
      <c r="O5416" t="s" s="7">
        <v>17460</v>
      </c>
      <c r="P5416" t="s" s="7">
        <v>5874</v>
      </c>
      <c r="Q5416" t="s" s="7">
        <v>5862</v>
      </c>
      <c r="R5416" t="n" s="7">
        <v>1.0</v>
      </c>
      <c r="S5416" t="s" s="7">
        <v>9489</v>
      </c>
      <c r="T5416" t="s" s="7">
        <v>5862</v>
      </c>
      <c r="U5416" t="s" s="7">
        <v>5862</v>
      </c>
      <c r="V5416" t="s" s="7">
        <v>5862</v>
      </c>
      <c r="W5416" t="s" s="7">
        <v>9490</v>
      </c>
      <c r="X5416" t="s" s="7">
        <v>5862</v>
      </c>
      <c r="Y5416" t="s" s="7">
        <v>5862</v>
      </c>
      <c r="Z5416" t="s" s="7">
        <v>8108</v>
      </c>
      <c r="AA5416" t="s" s="7">
        <v>5862</v>
      </c>
    </row>
    <row r="5417">
      <c r="A5417" t="s" s="7">
        <v>17461</v>
      </c>
      <c r="B5417" t="s" s="7">
        <v>17458</v>
      </c>
      <c r="C5417" t="s" s="7">
        <v>5862</v>
      </c>
      <c r="D5417" t="s" s="7">
        <v>17462</v>
      </c>
      <c r="E5417" t="n" s="8">
        <v>28.0</v>
      </c>
      <c r="F5417" t="n" s="9">
        <v>999.0</v>
      </c>
      <c r="G5417" t="s" s="42">
        <v>5862</v>
      </c>
      <c r="H5417" t="s" s="42">
        <v>5862</v>
      </c>
      <c r="I5417" t="s" s="42">
        <v>8108</v>
      </c>
      <c r="J5417" t="s" s="7">
        <v>445</v>
      </c>
      <c r="K5417" t="s" s="7">
        <v>5862</v>
      </c>
      <c r="L5417" t="s" s="7">
        <v>5862</v>
      </c>
      <c r="M5417" t="n" s="10">
        <v>100.0</v>
      </c>
      <c r="N5417" t="s" s="7">
        <v>9487</v>
      </c>
      <c r="O5417" t="s" s="7">
        <v>17463</v>
      </c>
      <c r="P5417" t="s" s="7">
        <v>5874</v>
      </c>
      <c r="Q5417" t="s" s="7">
        <v>5862</v>
      </c>
      <c r="R5417" t="n" s="7">
        <v>1.0</v>
      </c>
      <c r="S5417" t="s" s="7">
        <v>9489</v>
      </c>
      <c r="T5417" t="s" s="7">
        <v>5862</v>
      </c>
      <c r="U5417" t="s" s="7">
        <v>5862</v>
      </c>
      <c r="V5417" t="s" s="7">
        <v>5862</v>
      </c>
      <c r="W5417" t="s" s="7">
        <v>9490</v>
      </c>
      <c r="X5417" t="s" s="7">
        <v>5862</v>
      </c>
      <c r="Y5417" t="s" s="7">
        <v>5862</v>
      </c>
      <c r="Z5417" t="s" s="7">
        <v>8108</v>
      </c>
      <c r="AA5417" t="s" s="7">
        <v>5862</v>
      </c>
    </row>
    <row r="5418">
      <c r="A5418" t="s" s="7">
        <v>17464</v>
      </c>
      <c r="B5418" t="s" s="7">
        <v>17458</v>
      </c>
      <c r="C5418" t="s" s="7">
        <v>5862</v>
      </c>
      <c r="D5418" t="s" s="7">
        <v>17465</v>
      </c>
      <c r="E5418" t="n" s="8">
        <v>16.5</v>
      </c>
      <c r="F5418" t="n" s="9">
        <v>6669.0</v>
      </c>
      <c r="G5418" t="s" s="42">
        <v>5862</v>
      </c>
      <c r="H5418" t="s" s="42">
        <v>5862</v>
      </c>
      <c r="I5418" t="s" s="42">
        <v>8108</v>
      </c>
      <c r="J5418" t="s" s="7">
        <v>445</v>
      </c>
      <c r="K5418" t="s" s="7">
        <v>5862</v>
      </c>
      <c r="L5418" t="s" s="7">
        <v>5862</v>
      </c>
      <c r="M5418" t="n" s="10">
        <v>50.0</v>
      </c>
      <c r="N5418" t="s" s="7">
        <v>9487</v>
      </c>
      <c r="O5418" t="s" s="7">
        <v>17466</v>
      </c>
      <c r="P5418" t="s" s="7">
        <v>5874</v>
      </c>
      <c r="Q5418" t="s" s="7">
        <v>5862</v>
      </c>
      <c r="R5418" t="n" s="7">
        <v>1.0</v>
      </c>
      <c r="S5418" t="s" s="7">
        <v>9489</v>
      </c>
      <c r="T5418" t="s" s="7">
        <v>5862</v>
      </c>
      <c r="U5418" t="s" s="7">
        <v>5862</v>
      </c>
      <c r="V5418" t="s" s="7">
        <v>5862</v>
      </c>
      <c r="W5418" t="s" s="7">
        <v>9490</v>
      </c>
      <c r="X5418" t="s" s="7">
        <v>5862</v>
      </c>
      <c r="Y5418" t="s" s="7">
        <v>5862</v>
      </c>
      <c r="Z5418" t="s" s="7">
        <v>8108</v>
      </c>
      <c r="AA5418" t="s" s="7">
        <v>5862</v>
      </c>
    </row>
    <row r="5419">
      <c r="A5419" t="s" s="7">
        <v>17467</v>
      </c>
      <c r="B5419" t="s" s="7">
        <v>17468</v>
      </c>
      <c r="C5419" t="s" s="7">
        <v>5862</v>
      </c>
      <c r="D5419" t="s" s="7">
        <v>17469</v>
      </c>
      <c r="E5419" t="n" s="8">
        <v>16.8</v>
      </c>
      <c r="F5419" t="n" s="9">
        <v>5585.0</v>
      </c>
      <c r="G5419" t="s" s="42">
        <v>5862</v>
      </c>
      <c r="H5419" t="s" s="42">
        <v>5862</v>
      </c>
      <c r="I5419" t="s" s="42">
        <v>8108</v>
      </c>
      <c r="J5419" t="s" s="7">
        <v>444</v>
      </c>
      <c r="K5419" t="s" s="7">
        <v>5862</v>
      </c>
      <c r="L5419" t="s" s="7">
        <v>5862</v>
      </c>
      <c r="M5419" t="n" s="10">
        <v>200.0</v>
      </c>
      <c r="N5419" t="s" s="7">
        <v>9487</v>
      </c>
      <c r="O5419" t="s" s="7">
        <v>5862</v>
      </c>
      <c r="P5419" t="s" s="7">
        <v>5870</v>
      </c>
      <c r="Q5419" t="s" s="7">
        <v>5862</v>
      </c>
      <c r="R5419" t="n" s="7">
        <v>1.0</v>
      </c>
      <c r="S5419" t="s" s="7">
        <v>9489</v>
      </c>
      <c r="T5419" t="s" s="7">
        <v>5862</v>
      </c>
      <c r="U5419" t="s" s="7">
        <v>5862</v>
      </c>
      <c r="V5419" t="s" s="7">
        <v>5862</v>
      </c>
      <c r="W5419" t="s" s="7">
        <v>9490</v>
      </c>
      <c r="X5419" t="s" s="7">
        <v>5862</v>
      </c>
      <c r="Y5419" t="s" s="7">
        <v>5862</v>
      </c>
      <c r="Z5419" t="s" s="7">
        <v>8108</v>
      </c>
      <c r="AA5419" t="s" s="7">
        <v>5862</v>
      </c>
    </row>
    <row r="5420">
      <c r="A5420" t="s" s="7">
        <v>17470</v>
      </c>
      <c r="B5420" t="s" s="7">
        <v>17471</v>
      </c>
      <c r="C5420" t="s" s="7">
        <v>5862</v>
      </c>
      <c r="D5420" t="s" s="7">
        <v>5862</v>
      </c>
      <c r="E5420" t="n" s="8">
        <v>16.8</v>
      </c>
      <c r="F5420" t="n" s="9">
        <v>5887.0</v>
      </c>
      <c r="G5420" t="s" s="42">
        <v>5862</v>
      </c>
      <c r="H5420" t="s" s="42">
        <v>5862</v>
      </c>
      <c r="I5420" t="s" s="42">
        <v>8108</v>
      </c>
      <c r="J5420" t="s" s="7">
        <v>1673</v>
      </c>
      <c r="K5420" t="s" s="7">
        <v>5862</v>
      </c>
      <c r="L5420" t="s" s="7">
        <v>5862</v>
      </c>
      <c r="M5420" t="n" s="10">
        <v>700.0</v>
      </c>
      <c r="N5420" t="s" s="7">
        <v>9487</v>
      </c>
      <c r="O5420" t="s" s="7">
        <v>17472</v>
      </c>
      <c r="P5420" t="s" s="7">
        <v>7641</v>
      </c>
      <c r="Q5420" t="s" s="7">
        <v>5862</v>
      </c>
      <c r="R5420" t="n" s="7">
        <v>1.0</v>
      </c>
      <c r="S5420" t="s" s="7">
        <v>9489</v>
      </c>
      <c r="T5420" t="s" s="7">
        <v>5862</v>
      </c>
      <c r="U5420" t="s" s="7">
        <v>5862</v>
      </c>
      <c r="V5420" t="s" s="7">
        <v>5862</v>
      </c>
      <c r="W5420" t="s" s="7">
        <v>9490</v>
      </c>
      <c r="X5420" t="s" s="7">
        <v>5862</v>
      </c>
      <c r="Y5420" t="s" s="7">
        <v>5862</v>
      </c>
      <c r="Z5420" t="s" s="7">
        <v>8108</v>
      </c>
      <c r="AA5420" t="s" s="7">
        <v>5862</v>
      </c>
    </row>
    <row r="5421">
      <c r="A5421" t="s" s="7">
        <v>17473</v>
      </c>
      <c r="B5421" t="s" s="7">
        <v>17474</v>
      </c>
      <c r="C5421" t="s" s="7">
        <v>5862</v>
      </c>
      <c r="D5421" t="s" s="7">
        <v>5862</v>
      </c>
      <c r="E5421" t="n" s="8">
        <v>16.8</v>
      </c>
      <c r="F5421" t="n" s="9">
        <v>9999.0</v>
      </c>
      <c r="G5421" t="s" s="42">
        <v>5862</v>
      </c>
      <c r="H5421" t="s" s="42">
        <v>5862</v>
      </c>
      <c r="I5421" t="s" s="42">
        <v>8108</v>
      </c>
      <c r="J5421" t="s" s="7">
        <v>571</v>
      </c>
      <c r="K5421" t="s" s="7">
        <v>5862</v>
      </c>
      <c r="L5421" t="s" s="7">
        <v>5862</v>
      </c>
      <c r="M5421" t="n" s="10">
        <v>500.0</v>
      </c>
      <c r="N5421" t="s" s="7">
        <v>9487</v>
      </c>
      <c r="O5421" t="s" s="7">
        <v>17475</v>
      </c>
      <c r="P5421" t="s" s="7">
        <v>6550</v>
      </c>
      <c r="Q5421" t="s" s="7">
        <v>5862</v>
      </c>
      <c r="R5421" t="n" s="7">
        <v>1.0</v>
      </c>
      <c r="S5421" t="s" s="7">
        <v>9489</v>
      </c>
      <c r="T5421" t="s" s="7">
        <v>5862</v>
      </c>
      <c r="U5421" t="s" s="7">
        <v>5862</v>
      </c>
      <c r="V5421" t="s" s="7">
        <v>5862</v>
      </c>
      <c r="W5421" t="s" s="7">
        <v>9490</v>
      </c>
      <c r="X5421" t="s" s="7">
        <v>5862</v>
      </c>
      <c r="Y5421" t="s" s="7">
        <v>5862</v>
      </c>
      <c r="Z5421" t="s" s="7">
        <v>8108</v>
      </c>
      <c r="AA5421" t="s" s="7">
        <v>5862</v>
      </c>
    </row>
    <row r="5422">
      <c r="A5422" t="s" s="7">
        <v>17476</v>
      </c>
      <c r="B5422" t="s" s="7">
        <v>17477</v>
      </c>
      <c r="C5422" t="s" s="7">
        <v>5862</v>
      </c>
      <c r="D5422" t="s" s="7">
        <v>5862</v>
      </c>
      <c r="E5422" t="n" s="8">
        <v>16.8</v>
      </c>
      <c r="F5422" t="n" s="9">
        <v>9975.0</v>
      </c>
      <c r="G5422" t="s" s="42">
        <v>5862</v>
      </c>
      <c r="H5422" t="s" s="42">
        <v>5862</v>
      </c>
      <c r="I5422" t="s" s="42">
        <v>8108</v>
      </c>
      <c r="J5422" t="s" s="7">
        <v>187</v>
      </c>
      <c r="K5422" t="s" s="7">
        <v>5862</v>
      </c>
      <c r="L5422" t="s" s="7">
        <v>5862</v>
      </c>
      <c r="M5422" t="n" s="10">
        <v>6.0</v>
      </c>
      <c r="N5422" t="s" s="7">
        <v>9849</v>
      </c>
      <c r="O5422" t="s" s="7">
        <v>17478</v>
      </c>
      <c r="P5422" t="s" s="7">
        <v>6461</v>
      </c>
      <c r="Q5422" t="s" s="7">
        <v>5862</v>
      </c>
      <c r="R5422" t="n" s="7">
        <v>1.0</v>
      </c>
      <c r="S5422" t="s" s="7">
        <v>9489</v>
      </c>
      <c r="T5422" t="s" s="7">
        <v>5862</v>
      </c>
      <c r="U5422" t="s" s="7">
        <v>5862</v>
      </c>
      <c r="V5422" t="s" s="7">
        <v>5862</v>
      </c>
      <c r="W5422" t="s" s="7">
        <v>9490</v>
      </c>
      <c r="X5422" t="s" s="7">
        <v>5862</v>
      </c>
      <c r="Y5422" t="s" s="7">
        <v>5862</v>
      </c>
      <c r="Z5422" t="s" s="7">
        <v>8108</v>
      </c>
      <c r="AA5422" t="s" s="7">
        <v>5862</v>
      </c>
    </row>
    <row r="5423">
      <c r="A5423" t="s" s="7">
        <v>17479</v>
      </c>
      <c r="B5423" t="s" s="7">
        <v>17480</v>
      </c>
      <c r="C5423" t="s" s="7">
        <v>5862</v>
      </c>
      <c r="D5423" t="s" s="7">
        <v>5862</v>
      </c>
      <c r="E5423" t="n" s="8">
        <v>16.8</v>
      </c>
      <c r="F5423" t="n" s="9">
        <v>5536.0</v>
      </c>
      <c r="G5423" t="s" s="42">
        <v>5862</v>
      </c>
      <c r="H5423" t="s" s="42">
        <v>5862</v>
      </c>
      <c r="I5423" t="s" s="42">
        <v>8108</v>
      </c>
      <c r="J5423" t="s" s="7">
        <v>494</v>
      </c>
      <c r="K5423" t="s" s="7">
        <v>5862</v>
      </c>
      <c r="L5423" t="s" s="7">
        <v>5862</v>
      </c>
      <c r="M5423" t="n" s="10">
        <v>200.0</v>
      </c>
      <c r="N5423" t="s" s="7">
        <v>9487</v>
      </c>
      <c r="O5423" t="s" s="7">
        <v>17481</v>
      </c>
      <c r="P5423" t="s" s="7">
        <v>6493</v>
      </c>
      <c r="Q5423" t="s" s="7">
        <v>5862</v>
      </c>
      <c r="R5423" t="n" s="7">
        <v>1.0</v>
      </c>
      <c r="S5423" t="s" s="7">
        <v>9489</v>
      </c>
      <c r="T5423" t="s" s="7">
        <v>5862</v>
      </c>
      <c r="U5423" t="s" s="7">
        <v>5862</v>
      </c>
      <c r="V5423" t="s" s="7">
        <v>5862</v>
      </c>
      <c r="W5423" t="s" s="7">
        <v>9490</v>
      </c>
      <c r="X5423" t="s" s="7">
        <v>5862</v>
      </c>
      <c r="Y5423" t="s" s="7">
        <v>5862</v>
      </c>
      <c r="Z5423" t="s" s="7">
        <v>8108</v>
      </c>
      <c r="AA5423" t="s" s="7">
        <v>5862</v>
      </c>
    </row>
    <row r="5424">
      <c r="A5424" t="s" s="7">
        <v>17482</v>
      </c>
      <c r="B5424" t="s" s="7">
        <v>17483</v>
      </c>
      <c r="C5424" t="s" s="7">
        <v>5862</v>
      </c>
      <c r="D5424" t="s" s="7">
        <v>5862</v>
      </c>
      <c r="E5424" t="n" s="8">
        <v>16.9</v>
      </c>
      <c r="F5424" t="n" s="9">
        <v>998.0</v>
      </c>
      <c r="G5424" t="s" s="42">
        <v>5862</v>
      </c>
      <c r="H5424" t="s" s="42">
        <v>5862</v>
      </c>
      <c r="I5424" t="s" s="42">
        <v>8108</v>
      </c>
      <c r="J5424" t="s" s="7">
        <v>1276</v>
      </c>
      <c r="K5424" t="s" s="7">
        <v>5862</v>
      </c>
      <c r="L5424" t="s" s="7">
        <v>5862</v>
      </c>
      <c r="M5424" t="n" s="10">
        <v>100.0</v>
      </c>
      <c r="N5424" t="s" s="7">
        <v>9487</v>
      </c>
      <c r="O5424" t="s" s="7">
        <v>17484</v>
      </c>
      <c r="P5424" t="s" s="7">
        <v>6335</v>
      </c>
      <c r="Q5424" t="s" s="7">
        <v>5862</v>
      </c>
      <c r="R5424" t="n" s="7">
        <v>1.0</v>
      </c>
      <c r="S5424" t="s" s="7">
        <v>9489</v>
      </c>
      <c r="T5424" t="s" s="7">
        <v>5862</v>
      </c>
      <c r="U5424" t="s" s="7">
        <v>5862</v>
      </c>
      <c r="V5424" t="s" s="7">
        <v>5862</v>
      </c>
      <c r="W5424" t="s" s="7">
        <v>9490</v>
      </c>
      <c r="X5424" t="s" s="7">
        <v>5862</v>
      </c>
      <c r="Y5424" t="s" s="7">
        <v>5862</v>
      </c>
      <c r="Z5424" t="s" s="7">
        <v>8108</v>
      </c>
      <c r="AA5424" t="s" s="7">
        <v>5862</v>
      </c>
    </row>
    <row r="5425">
      <c r="A5425" t="s" s="7">
        <v>17485</v>
      </c>
      <c r="B5425" t="s" s="7">
        <v>17486</v>
      </c>
      <c r="C5425" t="s" s="7">
        <v>5862</v>
      </c>
      <c r="D5425" t="s" s="7">
        <v>5862</v>
      </c>
      <c r="E5425" t="n" s="8">
        <v>16.9</v>
      </c>
      <c r="F5425" t="n" s="9">
        <v>585.0</v>
      </c>
      <c r="G5425" t="s" s="42">
        <v>5862</v>
      </c>
      <c r="H5425" t="s" s="42">
        <v>5862</v>
      </c>
      <c r="I5425" t="s" s="42">
        <v>8108</v>
      </c>
      <c r="J5425" t="s" s="7">
        <v>516</v>
      </c>
      <c r="K5425" t="s" s="7">
        <v>5862</v>
      </c>
      <c r="L5425" t="s" s="7">
        <v>5862</v>
      </c>
      <c r="M5425" t="n" s="10">
        <v>1.0</v>
      </c>
      <c r="N5425" t="s" s="7">
        <v>9487</v>
      </c>
      <c r="O5425" t="s" s="7">
        <v>17487</v>
      </c>
      <c r="P5425" t="s" s="7">
        <v>6527</v>
      </c>
      <c r="Q5425" t="s" s="7">
        <v>5862</v>
      </c>
      <c r="R5425" t="n" s="7">
        <v>1.0</v>
      </c>
      <c r="S5425" t="s" s="7">
        <v>9489</v>
      </c>
      <c r="T5425" t="s" s="7">
        <v>5862</v>
      </c>
      <c r="U5425" t="s" s="7">
        <v>5862</v>
      </c>
      <c r="V5425" t="s" s="7">
        <v>5862</v>
      </c>
      <c r="W5425" t="s" s="7">
        <v>9490</v>
      </c>
      <c r="X5425" t="s" s="7">
        <v>5862</v>
      </c>
      <c r="Y5425" t="s" s="7">
        <v>5862</v>
      </c>
      <c r="Z5425" t="s" s="7">
        <v>8108</v>
      </c>
      <c r="AA5425" t="s" s="7">
        <v>5862</v>
      </c>
    </row>
    <row r="5426">
      <c r="A5426" t="s" s="7">
        <v>17488</v>
      </c>
      <c r="B5426" t="s" s="7">
        <v>17489</v>
      </c>
      <c r="C5426" t="s" s="7">
        <v>5862</v>
      </c>
      <c r="D5426" t="s" s="7">
        <v>5862</v>
      </c>
      <c r="E5426" t="n" s="8">
        <v>17.0</v>
      </c>
      <c r="F5426" t="n" s="9">
        <v>999.0</v>
      </c>
      <c r="G5426" t="s" s="42">
        <v>5862</v>
      </c>
      <c r="H5426" t="s" s="42">
        <v>5862</v>
      </c>
      <c r="I5426" t="s" s="42">
        <v>8108</v>
      </c>
      <c r="J5426" t="s" s="7">
        <v>444</v>
      </c>
      <c r="K5426" t="s" s="7">
        <v>5862</v>
      </c>
      <c r="L5426" t="s" s="7">
        <v>5862</v>
      </c>
      <c r="M5426" t="n" s="10">
        <v>100.0</v>
      </c>
      <c r="N5426" t="s" s="7">
        <v>9487</v>
      </c>
      <c r="O5426" t="s" s="7">
        <v>17490</v>
      </c>
      <c r="P5426" t="s" s="7">
        <v>5870</v>
      </c>
      <c r="Q5426" t="s" s="7">
        <v>5862</v>
      </c>
      <c r="R5426" t="n" s="7">
        <v>1.0</v>
      </c>
      <c r="S5426" t="s" s="7">
        <v>9489</v>
      </c>
      <c r="T5426" t="s" s="7">
        <v>5862</v>
      </c>
      <c r="U5426" t="s" s="7">
        <v>5862</v>
      </c>
      <c r="V5426" t="s" s="7">
        <v>5862</v>
      </c>
      <c r="W5426" t="s" s="7">
        <v>9490</v>
      </c>
      <c r="X5426" t="s" s="7">
        <v>5862</v>
      </c>
      <c r="Y5426" t="s" s="7">
        <v>5862</v>
      </c>
      <c r="Z5426" t="s" s="7">
        <v>8108</v>
      </c>
      <c r="AA5426" t="s" s="7">
        <v>5862</v>
      </c>
    </row>
    <row r="5427">
      <c r="A5427" t="s" s="7">
        <v>17491</v>
      </c>
      <c r="B5427" t="s" s="7">
        <v>17492</v>
      </c>
      <c r="C5427" t="s" s="7">
        <v>5862</v>
      </c>
      <c r="D5427" t="s" s="7">
        <v>5862</v>
      </c>
      <c r="E5427" t="n" s="8">
        <v>17.0</v>
      </c>
      <c r="F5427" t="n" s="9">
        <v>5798.0</v>
      </c>
      <c r="G5427" t="s" s="42">
        <v>5862</v>
      </c>
      <c r="H5427" t="s" s="42">
        <v>5862</v>
      </c>
      <c r="I5427" t="s" s="42">
        <v>8108</v>
      </c>
      <c r="J5427" t="s" s="7">
        <v>533</v>
      </c>
      <c r="K5427" t="s" s="7">
        <v>5862</v>
      </c>
      <c r="L5427" t="s" s="7">
        <v>5862</v>
      </c>
      <c r="M5427" t="n" s="10">
        <v>100.0</v>
      </c>
      <c r="N5427" t="s" s="7">
        <v>9487</v>
      </c>
      <c r="O5427" t="s" s="7">
        <v>17493</v>
      </c>
      <c r="P5427" t="s" s="7">
        <v>6497</v>
      </c>
      <c r="Q5427" t="s" s="7">
        <v>5862</v>
      </c>
      <c r="R5427" t="n" s="7">
        <v>1.0</v>
      </c>
      <c r="S5427" t="s" s="7">
        <v>9489</v>
      </c>
      <c r="T5427" t="s" s="7">
        <v>5862</v>
      </c>
      <c r="U5427" t="s" s="7">
        <v>5862</v>
      </c>
      <c r="V5427" t="s" s="7">
        <v>5862</v>
      </c>
      <c r="W5427" t="s" s="7">
        <v>9490</v>
      </c>
      <c r="X5427" t="s" s="7">
        <v>5862</v>
      </c>
      <c r="Y5427" t="s" s="7">
        <v>5862</v>
      </c>
      <c r="Z5427" t="s" s="7">
        <v>8108</v>
      </c>
      <c r="AA5427" t="s" s="7">
        <v>5862</v>
      </c>
    </row>
    <row r="5428">
      <c r="A5428" t="s" s="7">
        <v>17494</v>
      </c>
      <c r="B5428" t="s" s="7">
        <v>17495</v>
      </c>
      <c r="C5428" t="s" s="7">
        <v>5862</v>
      </c>
      <c r="D5428" t="s" s="7">
        <v>5862</v>
      </c>
      <c r="E5428" t="n" s="8">
        <v>17.0</v>
      </c>
      <c r="F5428" t="n" s="9">
        <v>6999.0</v>
      </c>
      <c r="G5428" t="s" s="42">
        <v>5862</v>
      </c>
      <c r="H5428" t="s" s="42">
        <v>5862</v>
      </c>
      <c r="I5428" t="s" s="42">
        <v>8108</v>
      </c>
      <c r="J5428" t="s" s="7">
        <v>543</v>
      </c>
      <c r="K5428" t="s" s="7">
        <v>5862</v>
      </c>
      <c r="L5428" t="s" s="7">
        <v>5862</v>
      </c>
      <c r="M5428" t="n" s="10">
        <v>500.0</v>
      </c>
      <c r="N5428" t="s" s="7">
        <v>9487</v>
      </c>
      <c r="O5428" t="s" s="7">
        <v>17496</v>
      </c>
      <c r="P5428" t="s" s="7">
        <v>6537</v>
      </c>
      <c r="Q5428" t="s" s="7">
        <v>5862</v>
      </c>
      <c r="R5428" t="n" s="7">
        <v>1.0</v>
      </c>
      <c r="S5428" t="s" s="7">
        <v>9489</v>
      </c>
      <c r="T5428" t="s" s="7">
        <v>5862</v>
      </c>
      <c r="U5428" t="s" s="7">
        <v>5862</v>
      </c>
      <c r="V5428" t="s" s="7">
        <v>5862</v>
      </c>
      <c r="W5428" t="s" s="7">
        <v>9490</v>
      </c>
      <c r="X5428" t="s" s="7">
        <v>5862</v>
      </c>
      <c r="Y5428" t="s" s="7">
        <v>5862</v>
      </c>
      <c r="Z5428" t="s" s="7">
        <v>8108</v>
      </c>
      <c r="AA5428" t="s" s="7">
        <v>5862</v>
      </c>
    </row>
    <row r="5429">
      <c r="A5429" t="s" s="7">
        <v>17497</v>
      </c>
      <c r="B5429" t="s" s="7">
        <v>17498</v>
      </c>
      <c r="C5429" t="s" s="7">
        <v>5862</v>
      </c>
      <c r="D5429" t="s" s="7">
        <v>5862</v>
      </c>
      <c r="E5429" t="n" s="8">
        <v>17.9</v>
      </c>
      <c r="F5429" t="n" s="9">
        <v>9999.0</v>
      </c>
      <c r="G5429" t="s" s="42">
        <v>5862</v>
      </c>
      <c r="H5429" t="s" s="42">
        <v>5862</v>
      </c>
      <c r="I5429" t="s" s="42">
        <v>8108</v>
      </c>
      <c r="J5429" t="s" s="7">
        <v>1267</v>
      </c>
      <c r="K5429" t="s" s="7">
        <v>5862</v>
      </c>
      <c r="L5429" t="s" s="7">
        <v>5862</v>
      </c>
      <c r="M5429" t="n" s="10">
        <v>200.0</v>
      </c>
      <c r="N5429" t="s" s="7">
        <v>9487</v>
      </c>
      <c r="O5429" t="s" s="7">
        <v>17499</v>
      </c>
      <c r="P5429" t="s" s="7">
        <v>6336</v>
      </c>
      <c r="Q5429" t="s" s="7">
        <v>5862</v>
      </c>
      <c r="R5429" t="n" s="7">
        <v>1.0</v>
      </c>
      <c r="S5429" t="s" s="7">
        <v>9489</v>
      </c>
      <c r="T5429" t="s" s="7">
        <v>5862</v>
      </c>
      <c r="U5429" t="s" s="7">
        <v>5862</v>
      </c>
      <c r="V5429" t="s" s="7">
        <v>5862</v>
      </c>
      <c r="W5429" t="s" s="7">
        <v>9490</v>
      </c>
      <c r="X5429" t="s" s="7">
        <v>5862</v>
      </c>
      <c r="Y5429" t="s" s="7">
        <v>5862</v>
      </c>
      <c r="Z5429" t="s" s="7">
        <v>8108</v>
      </c>
      <c r="AA5429" t="s" s="7">
        <v>5862</v>
      </c>
    </row>
    <row r="5430">
      <c r="A5430" t="s" s="7">
        <v>17500</v>
      </c>
      <c r="B5430" t="s" s="7">
        <v>17501</v>
      </c>
      <c r="C5430" t="s" s="7">
        <v>5862</v>
      </c>
      <c r="D5430" t="s" s="7">
        <v>17502</v>
      </c>
      <c r="E5430" t="n" s="8">
        <v>18.0</v>
      </c>
      <c r="F5430" t="n" s="9">
        <v>888.0</v>
      </c>
      <c r="G5430" t="s" s="42">
        <v>5862</v>
      </c>
      <c r="H5430" t="s" s="42">
        <v>5862</v>
      </c>
      <c r="I5430" t="s" s="42">
        <v>8108</v>
      </c>
      <c r="J5430" t="s" s="7">
        <v>1916</v>
      </c>
      <c r="K5430" t="s" s="7">
        <v>5862</v>
      </c>
      <c r="L5430" t="s" s="7">
        <v>5862</v>
      </c>
      <c r="M5430" t="n" s="10">
        <v>305.0</v>
      </c>
      <c r="N5430" t="s" s="7">
        <v>9830</v>
      </c>
      <c r="O5430" t="s" s="7">
        <v>5862</v>
      </c>
      <c r="P5430" t="s" s="7">
        <v>8003</v>
      </c>
      <c r="Q5430" t="s" s="7">
        <v>5862</v>
      </c>
      <c r="R5430" t="n" s="7">
        <v>1.0</v>
      </c>
      <c r="S5430" t="s" s="7">
        <v>9489</v>
      </c>
      <c r="T5430" t="s" s="7">
        <v>5862</v>
      </c>
      <c r="U5430" t="s" s="7">
        <v>5862</v>
      </c>
      <c r="V5430" t="s" s="7">
        <v>5862</v>
      </c>
      <c r="W5430" t="s" s="7">
        <v>9490</v>
      </c>
      <c r="X5430" t="s" s="7">
        <v>5862</v>
      </c>
      <c r="Y5430" t="s" s="7">
        <v>5862</v>
      </c>
      <c r="Z5430" t="s" s="7">
        <v>8108</v>
      </c>
      <c r="AA5430" t="s" s="7">
        <v>5862</v>
      </c>
    </row>
    <row r="5431">
      <c r="A5431" t="s" s="7">
        <v>5862</v>
      </c>
      <c r="B5431" t="s" s="7">
        <v>17503</v>
      </c>
      <c r="C5431" t="s" s="7">
        <v>5862</v>
      </c>
      <c r="D5431" t="s" s="7">
        <v>5862</v>
      </c>
      <c r="E5431" t="n" s="8">
        <v>18.0</v>
      </c>
      <c r="F5431" t="n" s="9">
        <v>556.0</v>
      </c>
      <c r="G5431" t="s" s="42">
        <v>5862</v>
      </c>
      <c r="H5431" t="s" s="42">
        <v>5862</v>
      </c>
      <c r="I5431" t="s" s="42">
        <v>8108</v>
      </c>
      <c r="J5431" t="s" s="7">
        <v>5864</v>
      </c>
      <c r="K5431" t="s" s="7">
        <v>5862</v>
      </c>
      <c r="L5431" t="s" s="7">
        <v>5862</v>
      </c>
      <c r="M5431" t="n" s="10">
        <v>90.0</v>
      </c>
      <c r="N5431" t="s" s="7">
        <v>9487</v>
      </c>
      <c r="O5431" t="s" s="7">
        <v>5862</v>
      </c>
      <c r="P5431" t="s" s="7">
        <v>5865</v>
      </c>
      <c r="Q5431" t="s" s="7">
        <v>5862</v>
      </c>
      <c r="R5431" t="n" s="7">
        <v>1.0</v>
      </c>
      <c r="S5431" t="s" s="7">
        <v>9489</v>
      </c>
      <c r="T5431" t="s" s="7">
        <v>5862</v>
      </c>
      <c r="U5431" t="s" s="7">
        <v>5862</v>
      </c>
      <c r="V5431" t="s" s="7">
        <v>5862</v>
      </c>
      <c r="W5431" t="s" s="7">
        <v>9490</v>
      </c>
      <c r="X5431" t="s" s="7">
        <v>5862</v>
      </c>
      <c r="Y5431" t="s" s="7">
        <v>5862</v>
      </c>
      <c r="Z5431" t="s" s="7">
        <v>8108</v>
      </c>
      <c r="AA5431" t="s" s="7">
        <v>5862</v>
      </c>
    </row>
    <row r="5432">
      <c r="A5432" t="s" s="7">
        <v>5862</v>
      </c>
      <c r="B5432" t="s" s="7">
        <v>17504</v>
      </c>
      <c r="C5432" t="s" s="7">
        <v>5862</v>
      </c>
      <c r="D5432" t="s" s="7">
        <v>10919</v>
      </c>
      <c r="E5432" t="n" s="8">
        <v>18.0</v>
      </c>
      <c r="F5432" t="n" s="9">
        <v>555.0</v>
      </c>
      <c r="G5432" t="s" s="42">
        <v>5862</v>
      </c>
      <c r="H5432" t="s" s="42">
        <v>5862</v>
      </c>
      <c r="I5432" t="s" s="42">
        <v>8108</v>
      </c>
      <c r="J5432" t="s" s="7">
        <v>283</v>
      </c>
      <c r="K5432" t="s" s="7">
        <v>5862</v>
      </c>
      <c r="L5432" t="s" s="7">
        <v>5862</v>
      </c>
      <c r="M5432" t="n" s="10">
        <v>555.0</v>
      </c>
      <c r="N5432" t="s" s="7">
        <v>9487</v>
      </c>
      <c r="O5432" t="s" s="7">
        <v>5862</v>
      </c>
      <c r="P5432" t="s" s="7">
        <v>6124</v>
      </c>
      <c r="Q5432" t="s" s="7">
        <v>5862</v>
      </c>
      <c r="R5432" t="n" s="7">
        <v>1.0</v>
      </c>
      <c r="S5432" t="s" s="7">
        <v>9489</v>
      </c>
      <c r="T5432" t="s" s="7">
        <v>5862</v>
      </c>
      <c r="U5432" t="s" s="7">
        <v>5862</v>
      </c>
      <c r="V5432" t="s" s="7">
        <v>5862</v>
      </c>
      <c r="W5432" t="s" s="7">
        <v>9490</v>
      </c>
      <c r="X5432" t="s" s="7">
        <v>5862</v>
      </c>
      <c r="Y5432" t="s" s="7">
        <v>5862</v>
      </c>
      <c r="Z5432" t="s" s="7">
        <v>8108</v>
      </c>
      <c r="AA5432" t="s" s="7">
        <v>5862</v>
      </c>
    </row>
    <row r="5433">
      <c r="A5433" t="s" s="7">
        <v>5862</v>
      </c>
      <c r="B5433" t="s" s="7">
        <v>17504</v>
      </c>
      <c r="C5433" t="s" s="7">
        <v>5862</v>
      </c>
      <c r="D5433" t="s" s="7">
        <v>17505</v>
      </c>
      <c r="E5433" t="n" s="8">
        <v>23.0</v>
      </c>
      <c r="F5433" t="n" s="9">
        <v>555.0</v>
      </c>
      <c r="G5433" t="s" s="42">
        <v>5862</v>
      </c>
      <c r="H5433" t="s" s="42">
        <v>5862</v>
      </c>
      <c r="I5433" t="s" s="42">
        <v>8108</v>
      </c>
      <c r="J5433" t="s" s="7">
        <v>283</v>
      </c>
      <c r="K5433" t="s" s="7">
        <v>5862</v>
      </c>
      <c r="L5433" t="s" s="7">
        <v>5862</v>
      </c>
      <c r="M5433" t="n" s="10">
        <v>55.0</v>
      </c>
      <c r="N5433" t="s" s="7">
        <v>9487</v>
      </c>
      <c r="O5433" t="s" s="7">
        <v>5862</v>
      </c>
      <c r="P5433" t="s" s="7">
        <v>6124</v>
      </c>
      <c r="Q5433" t="s" s="7">
        <v>5862</v>
      </c>
      <c r="R5433" t="n" s="7">
        <v>1.0</v>
      </c>
      <c r="S5433" t="s" s="7">
        <v>9489</v>
      </c>
      <c r="T5433" t="s" s="7">
        <v>5862</v>
      </c>
      <c r="U5433" t="s" s="7">
        <v>5862</v>
      </c>
      <c r="V5433" t="s" s="7">
        <v>5862</v>
      </c>
      <c r="W5433" t="s" s="7">
        <v>9490</v>
      </c>
      <c r="X5433" t="s" s="7">
        <v>5862</v>
      </c>
      <c r="Y5433" t="s" s="7">
        <v>5862</v>
      </c>
      <c r="Z5433" t="s" s="7">
        <v>8108</v>
      </c>
      <c r="AA5433" t="s" s="7">
        <v>5862</v>
      </c>
    </row>
    <row r="5434">
      <c r="A5434" t="s" s="7">
        <v>5862</v>
      </c>
      <c r="B5434" t="s" s="7">
        <v>17506</v>
      </c>
      <c r="C5434" t="s" s="7">
        <v>5862</v>
      </c>
      <c r="D5434" t="s" s="7">
        <v>5862</v>
      </c>
      <c r="E5434" t="n" s="8">
        <v>18.0</v>
      </c>
      <c r="F5434" t="n" s="9">
        <v>888.0</v>
      </c>
      <c r="G5434" t="s" s="42">
        <v>5862</v>
      </c>
      <c r="H5434" t="s" s="42">
        <v>5862</v>
      </c>
      <c r="I5434" t="s" s="42">
        <v>8108</v>
      </c>
      <c r="J5434" t="s" s="7">
        <v>238</v>
      </c>
      <c r="K5434" t="s" s="7">
        <v>5862</v>
      </c>
      <c r="L5434" t="s" s="7">
        <v>5862</v>
      </c>
      <c r="M5434" t="n" s="10">
        <v>88.0</v>
      </c>
      <c r="N5434" t="s" s="7">
        <v>9487</v>
      </c>
      <c r="O5434" t="s" s="7">
        <v>5862</v>
      </c>
      <c r="P5434" t="s" s="7">
        <v>6157</v>
      </c>
      <c r="Q5434" t="s" s="7">
        <v>5862</v>
      </c>
      <c r="R5434" t="n" s="7">
        <v>1.0</v>
      </c>
      <c r="S5434" t="s" s="7">
        <v>9489</v>
      </c>
      <c r="T5434" t="s" s="7">
        <v>5862</v>
      </c>
      <c r="U5434" t="s" s="7">
        <v>5862</v>
      </c>
      <c r="V5434" t="s" s="7">
        <v>5862</v>
      </c>
      <c r="W5434" t="s" s="7">
        <v>9490</v>
      </c>
      <c r="X5434" t="s" s="7">
        <v>5862</v>
      </c>
      <c r="Y5434" t="s" s="7">
        <v>5862</v>
      </c>
      <c r="Z5434" t="s" s="7">
        <v>8108</v>
      </c>
      <c r="AA5434" t="s" s="7">
        <v>5862</v>
      </c>
    </row>
    <row r="5435">
      <c r="A5435" t="s" s="7">
        <v>5862</v>
      </c>
      <c r="B5435" t="s" s="7">
        <v>17507</v>
      </c>
      <c r="C5435" t="s" s="7">
        <v>5862</v>
      </c>
      <c r="D5435" t="s" s="7">
        <v>5862</v>
      </c>
      <c r="E5435" t="n" s="8">
        <v>18.0</v>
      </c>
      <c r="F5435" t="n" s="9">
        <v>5595.0</v>
      </c>
      <c r="G5435" t="s" s="42">
        <v>5862</v>
      </c>
      <c r="H5435" t="s" s="42">
        <v>5862</v>
      </c>
      <c r="I5435" t="s" s="42">
        <v>8108</v>
      </c>
      <c r="J5435" t="s" s="7">
        <v>260</v>
      </c>
      <c r="K5435" t="s" s="7">
        <v>5862</v>
      </c>
      <c r="L5435" t="s" s="7">
        <v>5862</v>
      </c>
      <c r="M5435" t="n" s="10">
        <v>56.0</v>
      </c>
      <c r="N5435" t="s" s="7">
        <v>9487</v>
      </c>
      <c r="O5435" t="s" s="7">
        <v>5862</v>
      </c>
      <c r="P5435" t="s" s="7">
        <v>6110</v>
      </c>
      <c r="Q5435" t="s" s="7">
        <v>5862</v>
      </c>
      <c r="R5435" t="n" s="7">
        <v>1.0</v>
      </c>
      <c r="S5435" t="s" s="7">
        <v>9489</v>
      </c>
      <c r="T5435" t="s" s="7">
        <v>5862</v>
      </c>
      <c r="U5435" t="s" s="7">
        <v>5862</v>
      </c>
      <c r="V5435" t="s" s="7">
        <v>5862</v>
      </c>
      <c r="W5435" t="s" s="7">
        <v>9490</v>
      </c>
      <c r="X5435" t="s" s="7">
        <v>5862</v>
      </c>
      <c r="Y5435" t="s" s="7">
        <v>5862</v>
      </c>
      <c r="Z5435" t="s" s="7">
        <v>8108</v>
      </c>
      <c r="AA5435" t="s" s="7">
        <v>5862</v>
      </c>
    </row>
    <row r="5436">
      <c r="A5436" t="s" s="7">
        <v>17508</v>
      </c>
      <c r="B5436" t="s" s="7">
        <v>17509</v>
      </c>
      <c r="C5436" t="s" s="7">
        <v>5862</v>
      </c>
      <c r="D5436" t="s" s="7">
        <v>5862</v>
      </c>
      <c r="E5436" t="n" s="8">
        <v>18.0</v>
      </c>
      <c r="F5436" t="n" s="9">
        <v>888.0</v>
      </c>
      <c r="G5436" t="s" s="42">
        <v>5862</v>
      </c>
      <c r="H5436" t="s" s="42">
        <v>5862</v>
      </c>
      <c r="I5436" t="s" s="42">
        <v>8108</v>
      </c>
      <c r="J5436" t="s" s="7">
        <v>434</v>
      </c>
      <c r="K5436" t="s" s="7">
        <v>5862</v>
      </c>
      <c r="L5436" t="s" s="7">
        <v>5862</v>
      </c>
      <c r="M5436" t="n" s="10">
        <v>30.0</v>
      </c>
      <c r="N5436" t="s" s="7">
        <v>9487</v>
      </c>
      <c r="O5436" t="s" s="7">
        <v>17510</v>
      </c>
      <c r="P5436" t="s" s="7">
        <v>5878</v>
      </c>
      <c r="Q5436" t="s" s="7">
        <v>5862</v>
      </c>
      <c r="R5436" t="n" s="7">
        <v>1.0</v>
      </c>
      <c r="S5436" t="s" s="7">
        <v>9489</v>
      </c>
      <c r="T5436" t="s" s="7">
        <v>5862</v>
      </c>
      <c r="U5436" t="s" s="7">
        <v>5862</v>
      </c>
      <c r="V5436" t="s" s="7">
        <v>5862</v>
      </c>
      <c r="W5436" t="s" s="7">
        <v>9490</v>
      </c>
      <c r="X5436" t="s" s="7">
        <v>5862</v>
      </c>
      <c r="Y5436" t="s" s="7">
        <v>5862</v>
      </c>
      <c r="Z5436" t="s" s="7">
        <v>8108</v>
      </c>
      <c r="AA5436" t="s" s="7">
        <v>5862</v>
      </c>
    </row>
    <row r="5437">
      <c r="A5437" t="s" s="7">
        <v>17511</v>
      </c>
      <c r="B5437" t="s" s="7">
        <v>17512</v>
      </c>
      <c r="C5437" t="s" s="7">
        <v>5862</v>
      </c>
      <c r="D5437" t="s" s="7">
        <v>5862</v>
      </c>
      <c r="E5437" t="n" s="8">
        <v>18.0</v>
      </c>
      <c r="F5437" t="n" s="9">
        <v>9998.0</v>
      </c>
      <c r="G5437" t="s" s="42">
        <v>5862</v>
      </c>
      <c r="H5437" t="s" s="42">
        <v>5862</v>
      </c>
      <c r="I5437" t="s" s="42">
        <v>8108</v>
      </c>
      <c r="J5437" t="s" s="7">
        <v>2282</v>
      </c>
      <c r="K5437" t="s" s="7">
        <v>5862</v>
      </c>
      <c r="L5437" t="s" s="7">
        <v>5862</v>
      </c>
      <c r="M5437" t="n" s="10">
        <v>100.0</v>
      </c>
      <c r="N5437" t="s" s="7">
        <v>9487</v>
      </c>
      <c r="O5437" t="s" s="7">
        <v>17513</v>
      </c>
      <c r="P5437" t="s" s="7">
        <v>7720</v>
      </c>
      <c r="Q5437" t="s" s="7">
        <v>5862</v>
      </c>
      <c r="R5437" t="n" s="7">
        <v>1.0</v>
      </c>
      <c r="S5437" t="s" s="7">
        <v>9489</v>
      </c>
      <c r="T5437" t="s" s="7">
        <v>5862</v>
      </c>
      <c r="U5437" t="s" s="7">
        <v>5862</v>
      </c>
      <c r="V5437" t="s" s="7">
        <v>5862</v>
      </c>
      <c r="W5437" t="s" s="7">
        <v>9490</v>
      </c>
      <c r="X5437" t="s" s="7">
        <v>5862</v>
      </c>
      <c r="Y5437" t="s" s="7">
        <v>5862</v>
      </c>
      <c r="Z5437" t="s" s="7">
        <v>8108</v>
      </c>
      <c r="AA5437" t="s" s="7">
        <v>5862</v>
      </c>
    </row>
    <row r="5438">
      <c r="A5438" t="s" s="7">
        <v>17514</v>
      </c>
      <c r="B5438" t="s" s="7">
        <v>17515</v>
      </c>
      <c r="C5438" t="s" s="7">
        <v>5862</v>
      </c>
      <c r="D5438" t="s" s="7">
        <v>5862</v>
      </c>
      <c r="E5438" t="n" s="8">
        <v>18.0</v>
      </c>
      <c r="F5438" t="n" s="9">
        <v>649.0</v>
      </c>
      <c r="G5438" t="s" s="42">
        <v>5862</v>
      </c>
      <c r="H5438" t="s" s="42">
        <v>5862</v>
      </c>
      <c r="I5438" t="s" s="42">
        <v>8108</v>
      </c>
      <c r="J5438" t="s" s="7">
        <v>617</v>
      </c>
      <c r="K5438" t="s" s="7">
        <v>5862</v>
      </c>
      <c r="L5438" t="s" s="7">
        <v>5862</v>
      </c>
      <c r="M5438" t="n" s="10">
        <v>100.0</v>
      </c>
      <c r="N5438" t="s" s="7">
        <v>9487</v>
      </c>
      <c r="O5438" t="s" s="7">
        <v>17516</v>
      </c>
      <c r="P5438" t="s" s="7">
        <v>7711</v>
      </c>
      <c r="Q5438" t="s" s="7">
        <v>5862</v>
      </c>
      <c r="R5438" t="n" s="7">
        <v>1.0</v>
      </c>
      <c r="S5438" t="s" s="7">
        <v>9489</v>
      </c>
      <c r="T5438" t="s" s="7">
        <v>5862</v>
      </c>
      <c r="U5438" t="s" s="7">
        <v>5862</v>
      </c>
      <c r="V5438" t="s" s="7">
        <v>5862</v>
      </c>
      <c r="W5438" t="s" s="7">
        <v>9490</v>
      </c>
      <c r="X5438" t="s" s="7">
        <v>5862</v>
      </c>
      <c r="Y5438" t="s" s="7">
        <v>5862</v>
      </c>
      <c r="Z5438" t="s" s="7">
        <v>8108</v>
      </c>
      <c r="AA5438" t="s" s="7">
        <v>5862</v>
      </c>
    </row>
    <row r="5439">
      <c r="A5439" t="s" s="7">
        <v>17517</v>
      </c>
      <c r="B5439" t="s" s="7">
        <v>17518</v>
      </c>
      <c r="C5439" t="s" s="7">
        <v>5862</v>
      </c>
      <c r="D5439" t="s" s="7">
        <v>5862</v>
      </c>
      <c r="E5439" t="n" s="8">
        <v>18.0</v>
      </c>
      <c r="F5439" t="n" s="9">
        <v>5549.0</v>
      </c>
      <c r="G5439" t="s" s="42">
        <v>5862</v>
      </c>
      <c r="H5439" t="s" s="42">
        <v>5862</v>
      </c>
      <c r="I5439" t="s" s="42">
        <v>8108</v>
      </c>
      <c r="J5439" t="s" s="7">
        <v>858</v>
      </c>
      <c r="K5439" t="s" s="7">
        <v>5862</v>
      </c>
      <c r="L5439" t="s" s="7">
        <v>5862</v>
      </c>
      <c r="M5439" t="n" s="10">
        <v>50.0</v>
      </c>
      <c r="N5439" t="s" s="7">
        <v>9487</v>
      </c>
      <c r="O5439" t="s" s="7">
        <v>17519</v>
      </c>
      <c r="P5439" t="s" s="7">
        <v>6693</v>
      </c>
      <c r="Q5439" t="s" s="7">
        <v>5862</v>
      </c>
      <c r="R5439" t="n" s="7">
        <v>1.0</v>
      </c>
      <c r="S5439" t="s" s="7">
        <v>9489</v>
      </c>
      <c r="T5439" t="s" s="7">
        <v>5862</v>
      </c>
      <c r="U5439" t="s" s="7">
        <v>5862</v>
      </c>
      <c r="V5439" t="s" s="7">
        <v>5862</v>
      </c>
      <c r="W5439" t="s" s="7">
        <v>9490</v>
      </c>
      <c r="X5439" t="s" s="7">
        <v>5862</v>
      </c>
      <c r="Y5439" t="s" s="7">
        <v>5862</v>
      </c>
      <c r="Z5439" t="s" s="7">
        <v>8108</v>
      </c>
      <c r="AA5439" t="s" s="7">
        <v>5862</v>
      </c>
    </row>
    <row r="5440">
      <c r="A5440" t="s" s="7">
        <v>17520</v>
      </c>
      <c r="B5440" t="s" s="7">
        <v>17521</v>
      </c>
      <c r="C5440" t="s" s="7">
        <v>5862</v>
      </c>
      <c r="D5440" t="s" s="7">
        <v>5862</v>
      </c>
      <c r="E5440" t="n" s="8">
        <v>18.0</v>
      </c>
      <c r="F5440" t="n" s="9">
        <v>9999.0</v>
      </c>
      <c r="G5440" t="s" s="42">
        <v>5862</v>
      </c>
      <c r="H5440" t="s" s="42">
        <v>5862</v>
      </c>
      <c r="I5440" t="s" s="42">
        <v>8108</v>
      </c>
      <c r="J5440" t="s" s="7">
        <v>444</v>
      </c>
      <c r="K5440" t="s" s="7">
        <v>5862</v>
      </c>
      <c r="L5440" t="s" s="7">
        <v>5862</v>
      </c>
      <c r="M5440" t="n" s="10">
        <v>100.0</v>
      </c>
      <c r="N5440" t="s" s="7">
        <v>9487</v>
      </c>
      <c r="O5440" t="s" s="7">
        <v>17522</v>
      </c>
      <c r="P5440" t="s" s="7">
        <v>5870</v>
      </c>
      <c r="Q5440" t="s" s="7">
        <v>5862</v>
      </c>
      <c r="R5440" t="n" s="7">
        <v>1.0</v>
      </c>
      <c r="S5440" t="s" s="7">
        <v>9489</v>
      </c>
      <c r="T5440" t="s" s="7">
        <v>5862</v>
      </c>
      <c r="U5440" t="s" s="7">
        <v>5862</v>
      </c>
      <c r="V5440" t="s" s="7">
        <v>5862</v>
      </c>
      <c r="W5440" t="s" s="7">
        <v>9490</v>
      </c>
      <c r="X5440" t="s" s="7">
        <v>5862</v>
      </c>
      <c r="Y5440" t="s" s="7">
        <v>5862</v>
      </c>
      <c r="Z5440" t="s" s="7">
        <v>8108</v>
      </c>
      <c r="AA5440" t="s" s="7">
        <v>5862</v>
      </c>
    </row>
    <row r="5441">
      <c r="A5441" t="s" s="7">
        <v>17523</v>
      </c>
      <c r="B5441" t="s" s="7">
        <v>17524</v>
      </c>
      <c r="C5441" t="s" s="7">
        <v>5862</v>
      </c>
      <c r="D5441" t="s" s="7">
        <v>17525</v>
      </c>
      <c r="E5441" t="n" s="8">
        <v>18.0</v>
      </c>
      <c r="F5441" t="n" s="9">
        <v>982.0</v>
      </c>
      <c r="G5441" t="s" s="42">
        <v>5862</v>
      </c>
      <c r="H5441" t="s" s="42">
        <v>5862</v>
      </c>
      <c r="I5441" t="s" s="42">
        <v>8108</v>
      </c>
      <c r="J5441" t="s" s="7">
        <v>589</v>
      </c>
      <c r="K5441" t="s" s="7">
        <v>5862</v>
      </c>
      <c r="L5441" t="s" s="7">
        <v>5862</v>
      </c>
      <c r="M5441" t="n" s="10">
        <v>300.0</v>
      </c>
      <c r="N5441" t="s" s="7">
        <v>9487</v>
      </c>
      <c r="O5441" t="s" s="7">
        <v>17526</v>
      </c>
      <c r="P5441" t="s" s="7">
        <v>6598</v>
      </c>
      <c r="Q5441" t="s" s="7">
        <v>5862</v>
      </c>
      <c r="R5441" t="n" s="7">
        <v>1.0</v>
      </c>
      <c r="S5441" t="s" s="7">
        <v>9489</v>
      </c>
      <c r="T5441" t="s" s="7">
        <v>5862</v>
      </c>
      <c r="U5441" t="s" s="7">
        <v>5862</v>
      </c>
      <c r="V5441" t="s" s="7">
        <v>5862</v>
      </c>
      <c r="W5441" t="s" s="7">
        <v>9490</v>
      </c>
      <c r="X5441" t="s" s="7">
        <v>5862</v>
      </c>
      <c r="Y5441" t="s" s="7">
        <v>5862</v>
      </c>
      <c r="Z5441" t="s" s="7">
        <v>8108</v>
      </c>
      <c r="AA5441" t="s" s="7">
        <v>5862</v>
      </c>
    </row>
    <row r="5442">
      <c r="A5442" t="s" s="7">
        <v>17527</v>
      </c>
      <c r="B5442" t="s" s="7">
        <v>17524</v>
      </c>
      <c r="C5442" t="s" s="7">
        <v>5862</v>
      </c>
      <c r="D5442" t="s" s="7">
        <v>17528</v>
      </c>
      <c r="E5442" t="n" s="8">
        <v>38.0</v>
      </c>
      <c r="F5442" t="n" s="9">
        <v>986.0</v>
      </c>
      <c r="G5442" t="s" s="42">
        <v>5862</v>
      </c>
      <c r="H5442" t="s" s="42">
        <v>5862</v>
      </c>
      <c r="I5442" t="s" s="42">
        <v>8108</v>
      </c>
      <c r="J5442" t="s" s="7">
        <v>589</v>
      </c>
      <c r="K5442" t="s" s="7">
        <v>5862</v>
      </c>
      <c r="L5442" t="s" s="7">
        <v>5862</v>
      </c>
      <c r="M5442" t="n" s="10">
        <v>300.0</v>
      </c>
      <c r="N5442" t="s" s="7">
        <v>9487</v>
      </c>
      <c r="O5442" t="s" s="7">
        <v>17529</v>
      </c>
      <c r="P5442" t="s" s="7">
        <v>6598</v>
      </c>
      <c r="Q5442" t="s" s="7">
        <v>5862</v>
      </c>
      <c r="R5442" t="n" s="7">
        <v>1.0</v>
      </c>
      <c r="S5442" t="s" s="7">
        <v>9489</v>
      </c>
      <c r="T5442" t="s" s="7">
        <v>5862</v>
      </c>
      <c r="U5442" t="s" s="7">
        <v>5862</v>
      </c>
      <c r="V5442" t="s" s="7">
        <v>5862</v>
      </c>
      <c r="W5442" t="s" s="7">
        <v>9490</v>
      </c>
      <c r="X5442" t="s" s="7">
        <v>5862</v>
      </c>
      <c r="Y5442" t="s" s="7">
        <v>5862</v>
      </c>
      <c r="Z5442" t="s" s="7">
        <v>8108</v>
      </c>
      <c r="AA5442" t="s" s="7">
        <v>5862</v>
      </c>
    </row>
    <row r="5443">
      <c r="A5443" t="s" s="7">
        <v>17530</v>
      </c>
      <c r="B5443" t="s" s="7">
        <v>17524</v>
      </c>
      <c r="C5443" t="s" s="7">
        <v>5862</v>
      </c>
      <c r="D5443" t="s" s="7">
        <v>17531</v>
      </c>
      <c r="E5443" t="n" s="8">
        <v>42.0</v>
      </c>
      <c r="F5443" t="n" s="9">
        <v>995.0</v>
      </c>
      <c r="G5443" t="s" s="42">
        <v>5862</v>
      </c>
      <c r="H5443" t="s" s="42">
        <v>5862</v>
      </c>
      <c r="I5443" t="s" s="42">
        <v>8108</v>
      </c>
      <c r="J5443" t="s" s="7">
        <v>589</v>
      </c>
      <c r="K5443" t="s" s="7">
        <v>5862</v>
      </c>
      <c r="L5443" t="s" s="7">
        <v>5862</v>
      </c>
      <c r="M5443" t="n" s="10">
        <v>300.0</v>
      </c>
      <c r="N5443" t="s" s="7">
        <v>9487</v>
      </c>
      <c r="O5443" t="s" s="7">
        <v>17532</v>
      </c>
      <c r="P5443" t="s" s="7">
        <v>6598</v>
      </c>
      <c r="Q5443" t="s" s="7">
        <v>5862</v>
      </c>
      <c r="R5443" t="n" s="7">
        <v>1.0</v>
      </c>
      <c r="S5443" t="s" s="7">
        <v>9489</v>
      </c>
      <c r="T5443" t="s" s="7">
        <v>5862</v>
      </c>
      <c r="U5443" t="s" s="7">
        <v>5862</v>
      </c>
      <c r="V5443" t="s" s="7">
        <v>5862</v>
      </c>
      <c r="W5443" t="s" s="7">
        <v>9490</v>
      </c>
      <c r="X5443" t="s" s="7">
        <v>5862</v>
      </c>
      <c r="Y5443" t="s" s="7">
        <v>5862</v>
      </c>
      <c r="Z5443" t="s" s="7">
        <v>8108</v>
      </c>
      <c r="AA5443" t="s" s="7">
        <v>5862</v>
      </c>
    </row>
    <row r="5444">
      <c r="A5444" t="s" s="7">
        <v>17533</v>
      </c>
      <c r="B5444" t="s" s="7">
        <v>17524</v>
      </c>
      <c r="C5444" t="s" s="7">
        <v>5862</v>
      </c>
      <c r="D5444" t="s" s="7">
        <v>17534</v>
      </c>
      <c r="E5444" t="n" s="8">
        <v>69.0</v>
      </c>
      <c r="F5444" t="n" s="9">
        <v>985.0</v>
      </c>
      <c r="G5444" t="s" s="42">
        <v>5862</v>
      </c>
      <c r="H5444" t="s" s="42">
        <v>5862</v>
      </c>
      <c r="I5444" t="s" s="42">
        <v>8108</v>
      </c>
      <c r="J5444" t="s" s="7">
        <v>589</v>
      </c>
      <c r="K5444" t="s" s="7">
        <v>5862</v>
      </c>
      <c r="L5444" t="s" s="7">
        <v>5862</v>
      </c>
      <c r="M5444" t="n" s="10">
        <v>300.0</v>
      </c>
      <c r="N5444" t="s" s="7">
        <v>9487</v>
      </c>
      <c r="O5444" t="s" s="7">
        <v>17535</v>
      </c>
      <c r="P5444" t="s" s="7">
        <v>6598</v>
      </c>
      <c r="Q5444" t="s" s="7">
        <v>5862</v>
      </c>
      <c r="R5444" t="n" s="7">
        <v>1.0</v>
      </c>
      <c r="S5444" t="s" s="7">
        <v>9489</v>
      </c>
      <c r="T5444" t="s" s="7">
        <v>5862</v>
      </c>
      <c r="U5444" t="s" s="7">
        <v>5862</v>
      </c>
      <c r="V5444" t="s" s="7">
        <v>5862</v>
      </c>
      <c r="W5444" t="s" s="7">
        <v>9490</v>
      </c>
      <c r="X5444" t="s" s="7">
        <v>5862</v>
      </c>
      <c r="Y5444" t="s" s="7">
        <v>5862</v>
      </c>
      <c r="Z5444" t="s" s="7">
        <v>8108</v>
      </c>
      <c r="AA5444" t="s" s="7">
        <v>5862</v>
      </c>
    </row>
    <row r="5445">
      <c r="A5445" t="s" s="7">
        <v>17536</v>
      </c>
      <c r="B5445" t="s" s="7">
        <v>17524</v>
      </c>
      <c r="C5445" t="s" s="7">
        <v>5862</v>
      </c>
      <c r="D5445" t="s" s="7">
        <v>17537</v>
      </c>
      <c r="E5445" t="n" s="8">
        <v>53.0</v>
      </c>
      <c r="F5445" t="n" s="9">
        <v>657.0</v>
      </c>
      <c r="G5445" t="s" s="42">
        <v>5862</v>
      </c>
      <c r="H5445" t="s" s="42">
        <v>5862</v>
      </c>
      <c r="I5445" t="s" s="42">
        <v>8108</v>
      </c>
      <c r="J5445" t="s" s="7">
        <v>589</v>
      </c>
      <c r="K5445" t="s" s="7">
        <v>5862</v>
      </c>
      <c r="L5445" t="s" s="7">
        <v>5862</v>
      </c>
      <c r="M5445" t="n" s="10">
        <v>400.0</v>
      </c>
      <c r="N5445" t="s" s="7">
        <v>9487</v>
      </c>
      <c r="O5445" t="s" s="7">
        <v>17538</v>
      </c>
      <c r="P5445" t="s" s="7">
        <v>6598</v>
      </c>
      <c r="Q5445" t="s" s="7">
        <v>5862</v>
      </c>
      <c r="R5445" t="n" s="7">
        <v>1.0</v>
      </c>
      <c r="S5445" t="s" s="7">
        <v>9489</v>
      </c>
      <c r="T5445" t="s" s="7">
        <v>5862</v>
      </c>
      <c r="U5445" t="s" s="7">
        <v>5862</v>
      </c>
      <c r="V5445" t="s" s="7">
        <v>5862</v>
      </c>
      <c r="W5445" t="s" s="7">
        <v>9490</v>
      </c>
      <c r="X5445" t="s" s="7">
        <v>5862</v>
      </c>
      <c r="Y5445" t="s" s="7">
        <v>5862</v>
      </c>
      <c r="Z5445" t="s" s="7">
        <v>8108</v>
      </c>
      <c r="AA5445" t="s" s="7">
        <v>5862</v>
      </c>
    </row>
    <row r="5446">
      <c r="A5446" t="s" s="7">
        <v>17539</v>
      </c>
      <c r="B5446" t="s" s="7">
        <v>17540</v>
      </c>
      <c r="C5446" t="s" s="7">
        <v>5862</v>
      </c>
      <c r="D5446" t="s" s="7">
        <v>5862</v>
      </c>
      <c r="E5446" t="n" s="8">
        <v>18.0</v>
      </c>
      <c r="F5446" t="n" s="9">
        <v>5586.0</v>
      </c>
      <c r="G5446" t="s" s="42">
        <v>5862</v>
      </c>
      <c r="H5446" t="s" s="42">
        <v>5862</v>
      </c>
      <c r="I5446" t="s" s="42">
        <v>8108</v>
      </c>
      <c r="J5446" t="s" s="7">
        <v>76</v>
      </c>
      <c r="K5446" t="s" s="7">
        <v>5862</v>
      </c>
      <c r="L5446" t="s" s="7">
        <v>5862</v>
      </c>
      <c r="M5446" t="n" s="10">
        <v>1.0</v>
      </c>
      <c r="N5446" t="s" s="7">
        <v>9487</v>
      </c>
      <c r="O5446" t="s" s="7">
        <v>17541</v>
      </c>
      <c r="P5446" t="s" s="7">
        <v>6633</v>
      </c>
      <c r="Q5446" t="s" s="7">
        <v>5862</v>
      </c>
      <c r="R5446" t="n" s="7">
        <v>1.0</v>
      </c>
      <c r="S5446" t="s" s="7">
        <v>9489</v>
      </c>
      <c r="T5446" t="s" s="7">
        <v>5862</v>
      </c>
      <c r="U5446" t="s" s="7">
        <v>5862</v>
      </c>
      <c r="V5446" t="s" s="7">
        <v>5862</v>
      </c>
      <c r="W5446" t="s" s="7">
        <v>9490</v>
      </c>
      <c r="X5446" t="s" s="7">
        <v>5862</v>
      </c>
      <c r="Y5446" t="s" s="7">
        <v>5862</v>
      </c>
      <c r="Z5446" t="s" s="7">
        <v>8108</v>
      </c>
      <c r="AA5446" t="s" s="7">
        <v>5862</v>
      </c>
    </row>
    <row r="5447">
      <c r="A5447" t="s" s="7">
        <v>17542</v>
      </c>
      <c r="B5447" t="s" s="7">
        <v>17543</v>
      </c>
      <c r="C5447" t="s" s="7">
        <v>5862</v>
      </c>
      <c r="D5447" t="s" s="7">
        <v>5862</v>
      </c>
      <c r="E5447" t="n" s="8">
        <v>18.0</v>
      </c>
      <c r="F5447" t="n" s="9">
        <v>998.0</v>
      </c>
      <c r="G5447" t="s" s="42">
        <v>5862</v>
      </c>
      <c r="H5447" t="s" s="42">
        <v>5862</v>
      </c>
      <c r="I5447" t="s" s="42">
        <v>8108</v>
      </c>
      <c r="J5447" t="s" s="7">
        <v>629</v>
      </c>
      <c r="K5447" t="s" s="7">
        <v>5862</v>
      </c>
      <c r="L5447" t="s" s="7">
        <v>5862</v>
      </c>
      <c r="M5447" t="n" s="10">
        <v>3.0</v>
      </c>
      <c r="N5447" t="s" s="7">
        <v>9487</v>
      </c>
      <c r="O5447" t="s" s="7">
        <v>17544</v>
      </c>
      <c r="P5447" t="s" s="7">
        <v>7677</v>
      </c>
      <c r="Q5447" t="s" s="7">
        <v>5862</v>
      </c>
      <c r="R5447" t="n" s="7">
        <v>1.0</v>
      </c>
      <c r="S5447" t="s" s="7">
        <v>9489</v>
      </c>
      <c r="T5447" t="s" s="7">
        <v>5862</v>
      </c>
      <c r="U5447" t="s" s="7">
        <v>5862</v>
      </c>
      <c r="V5447" t="s" s="7">
        <v>5862</v>
      </c>
      <c r="W5447" t="s" s="7">
        <v>9490</v>
      </c>
      <c r="X5447" t="s" s="7">
        <v>5862</v>
      </c>
      <c r="Y5447" t="s" s="7">
        <v>5862</v>
      </c>
      <c r="Z5447" t="s" s="7">
        <v>8108</v>
      </c>
      <c r="AA5447" t="s" s="7">
        <v>5862</v>
      </c>
    </row>
    <row r="5448">
      <c r="A5448" t="s" s="7">
        <v>17545</v>
      </c>
      <c r="B5448" t="s" s="7">
        <v>17546</v>
      </c>
      <c r="C5448" t="s" s="7">
        <v>5862</v>
      </c>
      <c r="D5448" t="s" s="7">
        <v>5862</v>
      </c>
      <c r="E5448" t="n" s="8">
        <v>18.0</v>
      </c>
      <c r="F5448" t="n" s="9">
        <v>5577.0</v>
      </c>
      <c r="G5448" t="s" s="42">
        <v>5862</v>
      </c>
      <c r="H5448" t="s" s="42">
        <v>5862</v>
      </c>
      <c r="I5448" t="s" s="42">
        <v>8108</v>
      </c>
      <c r="J5448" t="s" s="7">
        <v>611</v>
      </c>
      <c r="K5448" t="s" s="7">
        <v>5862</v>
      </c>
      <c r="L5448" t="s" s="7">
        <v>5862</v>
      </c>
      <c r="M5448" t="n" s="10">
        <v>8.0</v>
      </c>
      <c r="N5448" t="s" s="7">
        <v>9487</v>
      </c>
      <c r="O5448" t="s" s="7">
        <v>17547</v>
      </c>
      <c r="P5448" t="s" s="7">
        <v>6571</v>
      </c>
      <c r="Q5448" t="s" s="7">
        <v>5862</v>
      </c>
      <c r="R5448" t="n" s="7">
        <v>1.0</v>
      </c>
      <c r="S5448" t="s" s="7">
        <v>9489</v>
      </c>
      <c r="T5448" t="s" s="7">
        <v>5862</v>
      </c>
      <c r="U5448" t="s" s="7">
        <v>5862</v>
      </c>
      <c r="V5448" t="s" s="7">
        <v>5862</v>
      </c>
      <c r="W5448" t="s" s="7">
        <v>9490</v>
      </c>
      <c r="X5448" t="s" s="7">
        <v>5862</v>
      </c>
      <c r="Y5448" t="s" s="7">
        <v>5862</v>
      </c>
      <c r="Z5448" t="s" s="7">
        <v>8108</v>
      </c>
      <c r="AA5448" t="s" s="7">
        <v>5862</v>
      </c>
    </row>
    <row r="5449">
      <c r="A5449" t="s" s="7">
        <v>17548</v>
      </c>
      <c r="B5449" t="s" s="7">
        <v>17549</v>
      </c>
      <c r="C5449" t="s" s="7">
        <v>5862</v>
      </c>
      <c r="D5449" t="s" s="7">
        <v>5862</v>
      </c>
      <c r="E5449" t="n" s="8">
        <v>18.0</v>
      </c>
      <c r="F5449" t="n" s="9">
        <v>238.0</v>
      </c>
      <c r="G5449" t="s" s="42">
        <v>5862</v>
      </c>
      <c r="H5449" t="s" s="42">
        <v>5862</v>
      </c>
      <c r="I5449" t="s" s="42">
        <v>8108</v>
      </c>
      <c r="J5449" t="s" s="7">
        <v>297</v>
      </c>
      <c r="K5449" t="s" s="7">
        <v>5862</v>
      </c>
      <c r="L5449" t="s" s="7">
        <v>5862</v>
      </c>
      <c r="M5449" t="n" s="10">
        <v>225.0</v>
      </c>
      <c r="N5449" t="s" s="7">
        <v>9487</v>
      </c>
      <c r="O5449" t="s" s="7">
        <v>17550</v>
      </c>
      <c r="P5449" t="s" s="7">
        <v>6959</v>
      </c>
      <c r="Q5449" t="s" s="7">
        <v>5862</v>
      </c>
      <c r="R5449" t="n" s="7">
        <v>1.0</v>
      </c>
      <c r="S5449" t="s" s="7">
        <v>9489</v>
      </c>
      <c r="T5449" t="s" s="7">
        <v>5862</v>
      </c>
      <c r="U5449" t="s" s="7">
        <v>5862</v>
      </c>
      <c r="V5449" t="s" s="7">
        <v>5862</v>
      </c>
      <c r="W5449" t="s" s="7">
        <v>9490</v>
      </c>
      <c r="X5449" t="s" s="7">
        <v>5862</v>
      </c>
      <c r="Y5449" t="s" s="7">
        <v>5862</v>
      </c>
      <c r="Z5449" t="s" s="7">
        <v>8108</v>
      </c>
      <c r="AA5449" t="s" s="7">
        <v>5862</v>
      </c>
    </row>
    <row r="5450">
      <c r="A5450" t="s" s="7">
        <v>17551</v>
      </c>
      <c r="B5450" t="s" s="7">
        <v>17552</v>
      </c>
      <c r="C5450" t="s" s="7">
        <v>5862</v>
      </c>
      <c r="D5450" t="s" s="7">
        <v>5862</v>
      </c>
      <c r="E5450" t="n" s="8">
        <v>18.0</v>
      </c>
      <c r="F5450" t="n" s="9">
        <v>5550.0</v>
      </c>
      <c r="G5450" t="s" s="42">
        <v>5862</v>
      </c>
      <c r="H5450" t="s" s="42">
        <v>5862</v>
      </c>
      <c r="I5450" t="s" s="42">
        <v>8108</v>
      </c>
      <c r="J5450" t="s" s="7">
        <v>215</v>
      </c>
      <c r="K5450" t="s" s="7">
        <v>5862</v>
      </c>
      <c r="L5450" t="s" s="7">
        <v>5862</v>
      </c>
      <c r="M5450" t="n" s="10">
        <v>1.0</v>
      </c>
      <c r="N5450" t="s" s="7">
        <v>9487</v>
      </c>
      <c r="O5450" t="s" s="7">
        <v>17553</v>
      </c>
      <c r="P5450" t="s" s="7">
        <v>6427</v>
      </c>
      <c r="Q5450" t="s" s="7">
        <v>5862</v>
      </c>
      <c r="R5450" t="n" s="7">
        <v>1.0</v>
      </c>
      <c r="S5450" t="s" s="7">
        <v>9489</v>
      </c>
      <c r="T5450" t="s" s="7">
        <v>5862</v>
      </c>
      <c r="U5450" t="s" s="7">
        <v>5862</v>
      </c>
      <c r="V5450" t="s" s="7">
        <v>5862</v>
      </c>
      <c r="W5450" t="s" s="7">
        <v>9490</v>
      </c>
      <c r="X5450" t="s" s="7">
        <v>5862</v>
      </c>
      <c r="Y5450" t="s" s="7">
        <v>5862</v>
      </c>
      <c r="Z5450" t="s" s="7">
        <v>8108</v>
      </c>
      <c r="AA5450" t="s" s="7">
        <v>5862</v>
      </c>
    </row>
    <row r="5451">
      <c r="A5451" t="s" s="7">
        <v>17554</v>
      </c>
      <c r="B5451" t="s" s="7">
        <v>17555</v>
      </c>
      <c r="C5451" t="s" s="7">
        <v>5862</v>
      </c>
      <c r="D5451" t="s" s="7">
        <v>5862</v>
      </c>
      <c r="E5451" t="n" s="8">
        <v>18.0</v>
      </c>
      <c r="F5451" t="n" s="9">
        <v>6693.0</v>
      </c>
      <c r="G5451" t="s" s="42">
        <v>5862</v>
      </c>
      <c r="H5451" t="s" s="42">
        <v>5862</v>
      </c>
      <c r="I5451" t="s" s="42">
        <v>8108</v>
      </c>
      <c r="J5451" t="s" s="7">
        <v>811</v>
      </c>
      <c r="K5451" t="s" s="7">
        <v>5862</v>
      </c>
      <c r="L5451" t="s" s="7">
        <v>5862</v>
      </c>
      <c r="M5451" t="n" s="10">
        <v>1.0</v>
      </c>
      <c r="N5451" t="s" s="7">
        <v>9487</v>
      </c>
      <c r="O5451" t="s" s="7">
        <v>17556</v>
      </c>
      <c r="P5451" t="s" s="7">
        <v>7030</v>
      </c>
      <c r="Q5451" t="s" s="7">
        <v>5862</v>
      </c>
      <c r="R5451" t="n" s="7">
        <v>1.0</v>
      </c>
      <c r="S5451" t="s" s="7">
        <v>9489</v>
      </c>
      <c r="T5451" t="s" s="7">
        <v>5862</v>
      </c>
      <c r="U5451" t="s" s="7">
        <v>5862</v>
      </c>
      <c r="V5451" t="s" s="7">
        <v>5862</v>
      </c>
      <c r="W5451" t="s" s="7">
        <v>9490</v>
      </c>
      <c r="X5451" t="s" s="7">
        <v>5862</v>
      </c>
      <c r="Y5451" t="s" s="7">
        <v>5862</v>
      </c>
      <c r="Z5451" t="s" s="7">
        <v>8108</v>
      </c>
      <c r="AA5451" t="s" s="7">
        <v>5862</v>
      </c>
    </row>
    <row r="5452">
      <c r="A5452" t="s" s="7">
        <v>17557</v>
      </c>
      <c r="B5452" t="s" s="7">
        <v>17558</v>
      </c>
      <c r="C5452" t="s" s="7">
        <v>5862</v>
      </c>
      <c r="D5452" t="s" s="7">
        <v>5862</v>
      </c>
      <c r="E5452" t="n" s="8">
        <v>18.0</v>
      </c>
      <c r="F5452" t="n" s="9">
        <v>6886.0</v>
      </c>
      <c r="G5452" t="s" s="42">
        <v>5862</v>
      </c>
      <c r="H5452" t="s" s="42">
        <v>5862</v>
      </c>
      <c r="I5452" t="s" s="42">
        <v>8108</v>
      </c>
      <c r="J5452" t="s" s="7">
        <v>463</v>
      </c>
      <c r="K5452" t="s" s="7">
        <v>5862</v>
      </c>
      <c r="L5452" t="s" s="7">
        <v>5862</v>
      </c>
      <c r="M5452" t="n" s="10">
        <v>1.0</v>
      </c>
      <c r="N5452" t="s" s="7">
        <v>9487</v>
      </c>
      <c r="O5452" t="s" s="7">
        <v>17559</v>
      </c>
      <c r="P5452" t="s" s="7">
        <v>5913</v>
      </c>
      <c r="Q5452" t="s" s="7">
        <v>5862</v>
      </c>
      <c r="R5452" t="n" s="7">
        <v>1.0</v>
      </c>
      <c r="S5452" t="s" s="7">
        <v>9489</v>
      </c>
      <c r="T5452" t="s" s="7">
        <v>5862</v>
      </c>
      <c r="U5452" t="s" s="7">
        <v>5862</v>
      </c>
      <c r="V5452" t="s" s="7">
        <v>5862</v>
      </c>
      <c r="W5452" t="s" s="7">
        <v>9490</v>
      </c>
      <c r="X5452" t="s" s="7">
        <v>5862</v>
      </c>
      <c r="Y5452" t="s" s="7">
        <v>5862</v>
      </c>
      <c r="Z5452" t="s" s="7">
        <v>8108</v>
      </c>
      <c r="AA5452" t="s" s="7">
        <v>5862</v>
      </c>
    </row>
    <row r="5453">
      <c r="A5453" t="s" s="7">
        <v>17560</v>
      </c>
      <c r="B5453" t="s" s="7">
        <v>17561</v>
      </c>
      <c r="C5453" t="s" s="7">
        <v>5862</v>
      </c>
      <c r="D5453" t="s" s="7">
        <v>5862</v>
      </c>
      <c r="E5453" t="n" s="8">
        <v>18.0</v>
      </c>
      <c r="F5453" t="n" s="9">
        <v>5548.0</v>
      </c>
      <c r="G5453" t="s" s="42">
        <v>5862</v>
      </c>
      <c r="H5453" t="s" s="42">
        <v>5862</v>
      </c>
      <c r="I5453" t="s" s="42">
        <v>8108</v>
      </c>
      <c r="J5453" t="s" s="7">
        <v>257</v>
      </c>
      <c r="K5453" t="s" s="7">
        <v>5862</v>
      </c>
      <c r="L5453" t="s" s="7">
        <v>5862</v>
      </c>
      <c r="M5453" t="n" s="10">
        <v>1.0</v>
      </c>
      <c r="N5453" t="s" s="7">
        <v>9487</v>
      </c>
      <c r="O5453" t="s" s="7">
        <v>17562</v>
      </c>
      <c r="P5453" t="s" s="7">
        <v>6118</v>
      </c>
      <c r="Q5453" t="s" s="7">
        <v>5862</v>
      </c>
      <c r="R5453" t="n" s="7">
        <v>1.0</v>
      </c>
      <c r="S5453" t="s" s="7">
        <v>9489</v>
      </c>
      <c r="T5453" t="s" s="7">
        <v>5862</v>
      </c>
      <c r="U5453" t="s" s="7">
        <v>5862</v>
      </c>
      <c r="V5453" t="s" s="7">
        <v>5862</v>
      </c>
      <c r="W5453" t="s" s="7">
        <v>9490</v>
      </c>
      <c r="X5453" t="s" s="7">
        <v>5862</v>
      </c>
      <c r="Y5453" t="s" s="7">
        <v>5862</v>
      </c>
      <c r="Z5453" t="s" s="7">
        <v>8108</v>
      </c>
      <c r="AA5453" t="s" s="7">
        <v>5862</v>
      </c>
    </row>
    <row r="5454">
      <c r="A5454" t="s" s="7">
        <v>17563</v>
      </c>
      <c r="B5454" t="s" s="7">
        <v>17564</v>
      </c>
      <c r="C5454" t="s" s="7">
        <v>5862</v>
      </c>
      <c r="D5454" t="s" s="7">
        <v>5862</v>
      </c>
      <c r="E5454" t="n" s="8">
        <v>18.0</v>
      </c>
      <c r="F5454" t="n" s="9">
        <v>999.0</v>
      </c>
      <c r="G5454" t="s" s="42">
        <v>5862</v>
      </c>
      <c r="H5454" t="s" s="42">
        <v>5862</v>
      </c>
      <c r="I5454" t="s" s="42">
        <v>8108</v>
      </c>
      <c r="J5454" t="s" s="7">
        <v>601</v>
      </c>
      <c r="K5454" t="s" s="7">
        <v>5862</v>
      </c>
      <c r="L5454" t="s" s="7">
        <v>5862</v>
      </c>
      <c r="M5454" t="n" s="10">
        <v>500.0</v>
      </c>
      <c r="N5454" t="s" s="7">
        <v>9487</v>
      </c>
      <c r="O5454" t="s" s="7">
        <v>17565</v>
      </c>
      <c r="P5454" t="s" s="7">
        <v>6583</v>
      </c>
      <c r="Q5454" t="s" s="7">
        <v>5862</v>
      </c>
      <c r="R5454" t="n" s="7">
        <v>1.0</v>
      </c>
      <c r="S5454" t="s" s="7">
        <v>9489</v>
      </c>
      <c r="T5454" t="s" s="7">
        <v>5862</v>
      </c>
      <c r="U5454" t="s" s="7">
        <v>5862</v>
      </c>
      <c r="V5454" t="s" s="7">
        <v>5862</v>
      </c>
      <c r="W5454" t="s" s="7">
        <v>9490</v>
      </c>
      <c r="X5454" t="s" s="7">
        <v>5862</v>
      </c>
      <c r="Y5454" t="s" s="7">
        <v>5862</v>
      </c>
      <c r="Z5454" t="s" s="7">
        <v>8108</v>
      </c>
      <c r="AA5454" t="s" s="7">
        <v>5862</v>
      </c>
    </row>
    <row r="5455">
      <c r="A5455" t="s" s="7">
        <v>17566</v>
      </c>
      <c r="B5455" t="s" s="7">
        <v>17567</v>
      </c>
      <c r="C5455" t="s" s="7">
        <v>5862</v>
      </c>
      <c r="D5455" t="s" s="7">
        <v>13591</v>
      </c>
      <c r="E5455" t="n" s="8">
        <v>18.0</v>
      </c>
      <c r="F5455" t="n" s="9">
        <v>42.0</v>
      </c>
      <c r="G5455" t="s" s="42">
        <v>5862</v>
      </c>
      <c r="H5455" t="s" s="42">
        <v>5862</v>
      </c>
      <c r="I5455" t="s" s="42">
        <v>8108</v>
      </c>
      <c r="J5455" t="s" s="7">
        <v>170</v>
      </c>
      <c r="K5455" t="s" s="7">
        <v>5862</v>
      </c>
      <c r="L5455" t="s" s="7">
        <v>5862</v>
      </c>
      <c r="M5455" t="n" s="10">
        <v>50.0</v>
      </c>
      <c r="N5455" t="s" s="7">
        <v>9487</v>
      </c>
      <c r="O5455" t="s" s="7">
        <v>17568</v>
      </c>
      <c r="P5455" t="s" s="7">
        <v>6401</v>
      </c>
      <c r="Q5455" t="s" s="7">
        <v>5862</v>
      </c>
      <c r="R5455" t="n" s="7">
        <v>1.0</v>
      </c>
      <c r="S5455" t="s" s="7">
        <v>9489</v>
      </c>
      <c r="T5455" t="s" s="7">
        <v>5862</v>
      </c>
      <c r="U5455" t="s" s="7">
        <v>5862</v>
      </c>
      <c r="V5455" t="s" s="7">
        <v>5862</v>
      </c>
      <c r="W5455" t="s" s="7">
        <v>9490</v>
      </c>
      <c r="X5455" t="s" s="7">
        <v>5862</v>
      </c>
      <c r="Y5455" t="s" s="7">
        <v>5862</v>
      </c>
      <c r="Z5455" t="s" s="7">
        <v>8108</v>
      </c>
      <c r="AA5455" t="s" s="7">
        <v>5862</v>
      </c>
    </row>
    <row r="5456">
      <c r="A5456" t="s" s="7">
        <v>17569</v>
      </c>
      <c r="B5456" t="s" s="7">
        <v>17570</v>
      </c>
      <c r="C5456" t="s" s="7">
        <v>5862</v>
      </c>
      <c r="D5456" t="s" s="7">
        <v>5862</v>
      </c>
      <c r="E5456" t="n" s="8">
        <v>18.0</v>
      </c>
      <c r="F5456" t="n" s="9">
        <v>9998.0</v>
      </c>
      <c r="G5456" t="s" s="42">
        <v>5862</v>
      </c>
      <c r="H5456" t="s" s="42">
        <v>5862</v>
      </c>
      <c r="I5456" t="s" s="42">
        <v>8108</v>
      </c>
      <c r="J5456" t="s" s="7">
        <v>604</v>
      </c>
      <c r="K5456" t="s" s="7">
        <v>5862</v>
      </c>
      <c r="L5456" t="s" s="7">
        <v>5862</v>
      </c>
      <c r="M5456" t="n" s="10">
        <v>50.0</v>
      </c>
      <c r="N5456" t="s" s="7">
        <v>9487</v>
      </c>
      <c r="O5456" t="s" s="7">
        <v>17571</v>
      </c>
      <c r="P5456" t="s" s="7">
        <v>6585</v>
      </c>
      <c r="Q5456" t="s" s="7">
        <v>5862</v>
      </c>
      <c r="R5456" t="n" s="7">
        <v>1.0</v>
      </c>
      <c r="S5456" t="s" s="7">
        <v>9489</v>
      </c>
      <c r="T5456" t="s" s="7">
        <v>5862</v>
      </c>
      <c r="U5456" t="s" s="7">
        <v>5862</v>
      </c>
      <c r="V5456" t="s" s="7">
        <v>5862</v>
      </c>
      <c r="W5456" t="s" s="7">
        <v>9490</v>
      </c>
      <c r="X5456" t="s" s="7">
        <v>5862</v>
      </c>
      <c r="Y5456" t="s" s="7">
        <v>5862</v>
      </c>
      <c r="Z5456" t="s" s="7">
        <v>8108</v>
      </c>
      <c r="AA5456" t="s" s="7">
        <v>5862</v>
      </c>
    </row>
    <row r="5457">
      <c r="A5457" t="s" s="7">
        <v>17572</v>
      </c>
      <c r="B5457" t="s" s="7">
        <v>17573</v>
      </c>
      <c r="C5457" t="s" s="7">
        <v>5862</v>
      </c>
      <c r="D5457" t="s" s="7">
        <v>5862</v>
      </c>
      <c r="E5457" t="n" s="8">
        <v>18.0</v>
      </c>
      <c r="F5457" t="n" s="9">
        <v>887.0</v>
      </c>
      <c r="G5457" t="s" s="42">
        <v>5862</v>
      </c>
      <c r="H5457" t="s" s="42">
        <v>5862</v>
      </c>
      <c r="I5457" t="s" s="42">
        <v>8108</v>
      </c>
      <c r="J5457" t="s" s="7">
        <v>1424</v>
      </c>
      <c r="K5457" t="s" s="7">
        <v>5862</v>
      </c>
      <c r="L5457" t="s" s="7">
        <v>5862</v>
      </c>
      <c r="M5457" t="n" s="10">
        <v>200.0</v>
      </c>
      <c r="N5457" t="s" s="7">
        <v>9487</v>
      </c>
      <c r="O5457" t="s" s="7">
        <v>17574</v>
      </c>
      <c r="P5457" t="s" s="7">
        <v>7861</v>
      </c>
      <c r="Q5457" t="s" s="7">
        <v>5862</v>
      </c>
      <c r="R5457" t="n" s="7">
        <v>1.0</v>
      </c>
      <c r="S5457" t="s" s="7">
        <v>9489</v>
      </c>
      <c r="T5457" t="s" s="7">
        <v>5862</v>
      </c>
      <c r="U5457" t="s" s="7">
        <v>5862</v>
      </c>
      <c r="V5457" t="s" s="7">
        <v>5862</v>
      </c>
      <c r="W5457" t="s" s="7">
        <v>9490</v>
      </c>
      <c r="X5457" t="s" s="7">
        <v>5862</v>
      </c>
      <c r="Y5457" t="s" s="7">
        <v>5862</v>
      </c>
      <c r="Z5457" t="s" s="7">
        <v>8108</v>
      </c>
      <c r="AA5457" t="s" s="7">
        <v>5862</v>
      </c>
    </row>
    <row r="5458">
      <c r="A5458" t="s" s="7">
        <v>17575</v>
      </c>
      <c r="B5458" t="s" s="7">
        <v>17576</v>
      </c>
      <c r="C5458" t="s" s="7">
        <v>5862</v>
      </c>
      <c r="D5458" t="s" s="7">
        <v>5862</v>
      </c>
      <c r="E5458" t="n" s="8">
        <v>18.0</v>
      </c>
      <c r="F5458" t="n" s="9">
        <v>9996.0</v>
      </c>
      <c r="G5458" t="s" s="42">
        <v>5862</v>
      </c>
      <c r="H5458" t="s" s="42">
        <v>5862</v>
      </c>
      <c r="I5458" t="s" s="42">
        <v>8108</v>
      </c>
      <c r="J5458" t="s" s="7">
        <v>543</v>
      </c>
      <c r="K5458" t="s" s="7">
        <v>5862</v>
      </c>
      <c r="L5458" t="s" s="7">
        <v>5862</v>
      </c>
      <c r="M5458" t="n" s="10">
        <v>500.0</v>
      </c>
      <c r="N5458" t="s" s="7">
        <v>9487</v>
      </c>
      <c r="O5458" t="s" s="7">
        <v>17577</v>
      </c>
      <c r="P5458" t="s" s="7">
        <v>6537</v>
      </c>
      <c r="Q5458" t="s" s="7">
        <v>5862</v>
      </c>
      <c r="R5458" t="n" s="7">
        <v>1.0</v>
      </c>
      <c r="S5458" t="s" s="7">
        <v>9489</v>
      </c>
      <c r="T5458" t="s" s="7">
        <v>5862</v>
      </c>
      <c r="U5458" t="s" s="7">
        <v>5862</v>
      </c>
      <c r="V5458" t="s" s="7">
        <v>5862</v>
      </c>
      <c r="W5458" t="s" s="7">
        <v>9490</v>
      </c>
      <c r="X5458" t="s" s="7">
        <v>5862</v>
      </c>
      <c r="Y5458" t="s" s="7">
        <v>5862</v>
      </c>
      <c r="Z5458" t="s" s="7">
        <v>8108</v>
      </c>
      <c r="AA5458" t="s" s="7">
        <v>5862</v>
      </c>
    </row>
    <row r="5459">
      <c r="A5459" t="s" s="7">
        <v>17578</v>
      </c>
      <c r="B5459" t="s" s="7">
        <v>17579</v>
      </c>
      <c r="C5459" t="s" s="7">
        <v>5862</v>
      </c>
      <c r="D5459" t="s" s="7">
        <v>5862</v>
      </c>
      <c r="E5459" t="n" s="8">
        <v>18.0</v>
      </c>
      <c r="F5459" t="n" s="9">
        <v>6984.0</v>
      </c>
      <c r="G5459" t="s" s="42">
        <v>5862</v>
      </c>
      <c r="H5459" t="s" s="42">
        <v>5862</v>
      </c>
      <c r="I5459" t="s" s="42">
        <v>8108</v>
      </c>
      <c r="J5459" t="s" s="7">
        <v>1451</v>
      </c>
      <c r="K5459" t="s" s="7">
        <v>5862</v>
      </c>
      <c r="L5459" t="s" s="7">
        <v>5862</v>
      </c>
      <c r="M5459" t="n" s="10">
        <v>1.0</v>
      </c>
      <c r="N5459" t="s" s="7">
        <v>9487</v>
      </c>
      <c r="O5459" t="s" s="7">
        <v>17580</v>
      </c>
      <c r="P5459" t="s" s="7">
        <v>7910</v>
      </c>
      <c r="Q5459" t="s" s="7">
        <v>5862</v>
      </c>
      <c r="R5459" t="n" s="7">
        <v>1.0</v>
      </c>
      <c r="S5459" t="s" s="7">
        <v>9489</v>
      </c>
      <c r="T5459" t="s" s="7">
        <v>5862</v>
      </c>
      <c r="U5459" t="s" s="7">
        <v>5862</v>
      </c>
      <c r="V5459" t="s" s="7">
        <v>5862</v>
      </c>
      <c r="W5459" t="s" s="7">
        <v>9490</v>
      </c>
      <c r="X5459" t="s" s="7">
        <v>5862</v>
      </c>
      <c r="Y5459" t="s" s="7">
        <v>5862</v>
      </c>
      <c r="Z5459" t="s" s="7">
        <v>8108</v>
      </c>
      <c r="AA5459" t="s" s="7">
        <v>5862</v>
      </c>
    </row>
    <row r="5460">
      <c r="A5460" t="s" s="7">
        <v>17581</v>
      </c>
      <c r="B5460" t="s" s="7">
        <v>17582</v>
      </c>
      <c r="C5460" t="s" s="7">
        <v>5862</v>
      </c>
      <c r="D5460" t="s" s="7">
        <v>17583</v>
      </c>
      <c r="E5460" t="n" s="8">
        <v>35.0</v>
      </c>
      <c r="F5460" t="n" s="9">
        <v>6652.0</v>
      </c>
      <c r="G5460" t="s" s="42">
        <v>5862</v>
      </c>
      <c r="H5460" t="s" s="42">
        <v>5862</v>
      </c>
      <c r="I5460" t="s" s="42">
        <v>8108</v>
      </c>
      <c r="J5460" t="s" s="7">
        <v>553</v>
      </c>
      <c r="K5460" t="s" s="7">
        <v>5862</v>
      </c>
      <c r="L5460" t="s" s="7">
        <v>5862</v>
      </c>
      <c r="M5460" t="n" s="10">
        <v>35.0</v>
      </c>
      <c r="N5460" t="s" s="7">
        <v>9487</v>
      </c>
      <c r="O5460" t="s" s="7">
        <v>17584</v>
      </c>
      <c r="P5460" t="s" s="7">
        <v>6545</v>
      </c>
      <c r="Q5460" t="s" s="7">
        <v>5862</v>
      </c>
      <c r="R5460" t="n" s="7">
        <v>1.0</v>
      </c>
      <c r="S5460" t="s" s="7">
        <v>9489</v>
      </c>
      <c r="T5460" t="s" s="7">
        <v>5862</v>
      </c>
      <c r="U5460" t="s" s="7">
        <v>5862</v>
      </c>
      <c r="V5460" t="s" s="7">
        <v>5862</v>
      </c>
      <c r="W5460" t="s" s="7">
        <v>9490</v>
      </c>
      <c r="X5460" t="s" s="7">
        <v>5862</v>
      </c>
      <c r="Y5460" t="s" s="7">
        <v>5862</v>
      </c>
      <c r="Z5460" t="s" s="7">
        <v>8108</v>
      </c>
      <c r="AA5460" t="s" s="7">
        <v>5862</v>
      </c>
    </row>
    <row r="5461">
      <c r="A5461" t="s" s="7">
        <v>17585</v>
      </c>
      <c r="B5461" t="s" s="7">
        <v>17582</v>
      </c>
      <c r="C5461" t="s" s="7">
        <v>5862</v>
      </c>
      <c r="D5461" t="s" s="7">
        <v>17586</v>
      </c>
      <c r="E5461" t="n" s="8">
        <v>18.0</v>
      </c>
      <c r="F5461" t="n" s="9">
        <v>6870.0</v>
      </c>
      <c r="G5461" t="s" s="42">
        <v>5862</v>
      </c>
      <c r="H5461" t="s" s="42">
        <v>5862</v>
      </c>
      <c r="I5461" t="s" s="42">
        <v>8108</v>
      </c>
      <c r="J5461" t="s" s="7">
        <v>553</v>
      </c>
      <c r="K5461" t="s" s="7">
        <v>5862</v>
      </c>
      <c r="L5461" t="s" s="7">
        <v>5862</v>
      </c>
      <c r="M5461" t="n" s="10">
        <v>18.0</v>
      </c>
      <c r="N5461" t="s" s="7">
        <v>9487</v>
      </c>
      <c r="O5461" t="s" s="7">
        <v>17587</v>
      </c>
      <c r="P5461" t="s" s="7">
        <v>6545</v>
      </c>
      <c r="Q5461" t="s" s="7">
        <v>5862</v>
      </c>
      <c r="R5461" t="n" s="7">
        <v>1.0</v>
      </c>
      <c r="S5461" t="s" s="7">
        <v>9489</v>
      </c>
      <c r="T5461" t="s" s="7">
        <v>5862</v>
      </c>
      <c r="U5461" t="s" s="7">
        <v>5862</v>
      </c>
      <c r="V5461" t="s" s="7">
        <v>5862</v>
      </c>
      <c r="W5461" t="s" s="7">
        <v>9490</v>
      </c>
      <c r="X5461" t="s" s="7">
        <v>5862</v>
      </c>
      <c r="Y5461" t="s" s="7">
        <v>5862</v>
      </c>
      <c r="Z5461" t="s" s="7">
        <v>8108</v>
      </c>
      <c r="AA5461" t="s" s="7">
        <v>5862</v>
      </c>
    </row>
    <row r="5462">
      <c r="A5462" t="s" s="7">
        <v>17588</v>
      </c>
      <c r="B5462" t="s" s="7">
        <v>17589</v>
      </c>
      <c r="C5462" t="s" s="7">
        <v>5862</v>
      </c>
      <c r="D5462" t="s" s="7">
        <v>5862</v>
      </c>
      <c r="E5462" t="n" s="8">
        <v>18.0</v>
      </c>
      <c r="F5462" t="n" s="9">
        <v>5698.0</v>
      </c>
      <c r="G5462" t="s" s="42">
        <v>5862</v>
      </c>
      <c r="H5462" t="s" s="42">
        <v>5862</v>
      </c>
      <c r="I5462" t="s" s="42">
        <v>8108</v>
      </c>
      <c r="J5462" t="s" s="7">
        <v>1285</v>
      </c>
      <c r="K5462" t="s" s="7">
        <v>5862</v>
      </c>
      <c r="L5462" t="s" s="7">
        <v>5862</v>
      </c>
      <c r="M5462" t="n" s="10">
        <v>5.0</v>
      </c>
      <c r="N5462" t="s" s="7">
        <v>9487</v>
      </c>
      <c r="O5462" t="s" s="7">
        <v>17590</v>
      </c>
      <c r="P5462" t="s" s="7">
        <v>6374</v>
      </c>
      <c r="Q5462" t="s" s="7">
        <v>5862</v>
      </c>
      <c r="R5462" t="n" s="7">
        <v>1.0</v>
      </c>
      <c r="S5462" t="s" s="7">
        <v>9489</v>
      </c>
      <c r="T5462" t="s" s="7">
        <v>5862</v>
      </c>
      <c r="U5462" t="s" s="7">
        <v>5862</v>
      </c>
      <c r="V5462" t="s" s="7">
        <v>5862</v>
      </c>
      <c r="W5462" t="s" s="7">
        <v>9490</v>
      </c>
      <c r="X5462" t="s" s="7">
        <v>5862</v>
      </c>
      <c r="Y5462" t="s" s="7">
        <v>5862</v>
      </c>
      <c r="Z5462" t="s" s="7">
        <v>8108</v>
      </c>
      <c r="AA5462" t="s" s="7">
        <v>5862</v>
      </c>
    </row>
    <row r="5463">
      <c r="A5463" t="s" s="7">
        <v>17591</v>
      </c>
      <c r="B5463" t="s" s="7">
        <v>17592</v>
      </c>
      <c r="C5463" t="s" s="7">
        <v>5862</v>
      </c>
      <c r="D5463" t="s" s="7">
        <v>5862</v>
      </c>
      <c r="E5463" t="n" s="8">
        <v>18.0</v>
      </c>
      <c r="F5463" t="n" s="9">
        <v>6505.0</v>
      </c>
      <c r="G5463" t="s" s="42">
        <v>5862</v>
      </c>
      <c r="H5463" t="s" s="42">
        <v>5862</v>
      </c>
      <c r="I5463" t="s" s="42">
        <v>8108</v>
      </c>
      <c r="J5463" t="s" s="7">
        <v>1034</v>
      </c>
      <c r="K5463" t="s" s="7">
        <v>5862</v>
      </c>
      <c r="L5463" t="s" s="7">
        <v>5862</v>
      </c>
      <c r="M5463" t="n" s="10">
        <v>125.0</v>
      </c>
      <c r="N5463" t="s" s="7">
        <v>9487</v>
      </c>
      <c r="O5463" t="s" s="7">
        <v>17593</v>
      </c>
      <c r="P5463" t="s" s="7">
        <v>6747</v>
      </c>
      <c r="Q5463" t="s" s="7">
        <v>5862</v>
      </c>
      <c r="R5463" t="n" s="7">
        <v>1.0</v>
      </c>
      <c r="S5463" t="s" s="7">
        <v>9489</v>
      </c>
      <c r="T5463" t="s" s="7">
        <v>5862</v>
      </c>
      <c r="U5463" t="s" s="7">
        <v>5862</v>
      </c>
      <c r="V5463" t="s" s="7">
        <v>5862</v>
      </c>
      <c r="W5463" t="s" s="7">
        <v>9490</v>
      </c>
      <c r="X5463" t="s" s="7">
        <v>5862</v>
      </c>
      <c r="Y5463" t="s" s="7">
        <v>5862</v>
      </c>
      <c r="Z5463" t="s" s="7">
        <v>8108</v>
      </c>
      <c r="AA5463" t="s" s="7">
        <v>5862</v>
      </c>
    </row>
    <row r="5464">
      <c r="A5464" t="s" s="7">
        <v>17594</v>
      </c>
      <c r="B5464" t="s" s="7">
        <v>17595</v>
      </c>
      <c r="C5464" t="s" s="7">
        <v>5862</v>
      </c>
      <c r="D5464" t="s" s="7">
        <v>5862</v>
      </c>
      <c r="E5464" t="n" s="8">
        <v>18.0</v>
      </c>
      <c r="F5464" t="n" s="9">
        <v>6884.0</v>
      </c>
      <c r="G5464" t="s" s="42">
        <v>5862</v>
      </c>
      <c r="H5464" t="s" s="42">
        <v>5862</v>
      </c>
      <c r="I5464" t="s" s="42">
        <v>8108</v>
      </c>
      <c r="J5464" t="s" s="7">
        <v>81</v>
      </c>
      <c r="K5464" t="s" s="7">
        <v>5862</v>
      </c>
      <c r="L5464" t="s" s="7">
        <v>5862</v>
      </c>
      <c r="M5464" t="n" s="10">
        <v>200.0</v>
      </c>
      <c r="N5464" t="s" s="7">
        <v>9487</v>
      </c>
      <c r="O5464" t="s" s="7">
        <v>17596</v>
      </c>
      <c r="P5464" t="s" s="7">
        <v>6624</v>
      </c>
      <c r="Q5464" t="s" s="7">
        <v>5862</v>
      </c>
      <c r="R5464" t="n" s="7">
        <v>1.0</v>
      </c>
      <c r="S5464" t="s" s="7">
        <v>9489</v>
      </c>
      <c r="T5464" t="s" s="7">
        <v>5862</v>
      </c>
      <c r="U5464" t="s" s="7">
        <v>5862</v>
      </c>
      <c r="V5464" t="s" s="7">
        <v>5862</v>
      </c>
      <c r="W5464" t="s" s="7">
        <v>9490</v>
      </c>
      <c r="X5464" t="s" s="7">
        <v>5862</v>
      </c>
      <c r="Y5464" t="s" s="7">
        <v>5862</v>
      </c>
      <c r="Z5464" t="s" s="7">
        <v>8108</v>
      </c>
      <c r="AA5464" t="s" s="7">
        <v>5862</v>
      </c>
    </row>
    <row r="5465">
      <c r="A5465" t="s" s="7">
        <v>17597</v>
      </c>
      <c r="B5465" t="s" s="7">
        <v>17598</v>
      </c>
      <c r="C5465" t="s" s="7">
        <v>5862</v>
      </c>
      <c r="D5465" t="s" s="7">
        <v>5862</v>
      </c>
      <c r="E5465" t="n" s="8">
        <v>18.0</v>
      </c>
      <c r="F5465" t="n" s="9">
        <v>6988.0</v>
      </c>
      <c r="G5465" t="s" s="42">
        <v>5862</v>
      </c>
      <c r="H5465" t="s" s="42">
        <v>5862</v>
      </c>
      <c r="I5465" t="s" s="42">
        <v>8108</v>
      </c>
      <c r="J5465" t="s" s="7">
        <v>1285</v>
      </c>
      <c r="K5465" t="s" s="7">
        <v>5862</v>
      </c>
      <c r="L5465" t="s" s="7">
        <v>5862</v>
      </c>
      <c r="M5465" t="n" s="10">
        <v>1.0</v>
      </c>
      <c r="N5465" t="s" s="7">
        <v>9487</v>
      </c>
      <c r="O5465" t="s" s="7">
        <v>17599</v>
      </c>
      <c r="P5465" t="s" s="7">
        <v>6374</v>
      </c>
      <c r="Q5465" t="s" s="7">
        <v>5862</v>
      </c>
      <c r="R5465" t="n" s="7">
        <v>1.0</v>
      </c>
      <c r="S5465" t="s" s="7">
        <v>9489</v>
      </c>
      <c r="T5465" t="s" s="7">
        <v>5862</v>
      </c>
      <c r="U5465" t="s" s="7">
        <v>5862</v>
      </c>
      <c r="V5465" t="s" s="7">
        <v>5862</v>
      </c>
      <c r="W5465" t="s" s="7">
        <v>9490</v>
      </c>
      <c r="X5465" t="s" s="7">
        <v>5862</v>
      </c>
      <c r="Y5465" t="s" s="7">
        <v>5862</v>
      </c>
      <c r="Z5465" t="s" s="7">
        <v>8108</v>
      </c>
      <c r="AA5465" t="s" s="7">
        <v>5862</v>
      </c>
    </row>
    <row r="5466">
      <c r="A5466" t="s" s="7">
        <v>17600</v>
      </c>
      <c r="B5466" t="s" s="7">
        <v>17601</v>
      </c>
      <c r="C5466" t="s" s="7">
        <v>5862</v>
      </c>
      <c r="D5466" t="s" s="7">
        <v>5862</v>
      </c>
      <c r="E5466" t="n" s="8">
        <v>18.0</v>
      </c>
      <c r="F5466" t="n" s="9">
        <v>99.0</v>
      </c>
      <c r="G5466" t="s" s="42">
        <v>5862</v>
      </c>
      <c r="H5466" t="s" s="42">
        <v>5862</v>
      </c>
      <c r="I5466" t="s" s="42">
        <v>8108</v>
      </c>
      <c r="J5466" t="s" s="7">
        <v>974</v>
      </c>
      <c r="K5466" t="s" s="7">
        <v>5862</v>
      </c>
      <c r="L5466" t="s" s="7">
        <v>5862</v>
      </c>
      <c r="M5466" t="n" s="10">
        <v>200.0</v>
      </c>
      <c r="N5466" t="s" s="7">
        <v>9487</v>
      </c>
      <c r="O5466" t="s" s="7">
        <v>17602</v>
      </c>
      <c r="P5466" t="s" s="7">
        <v>6796</v>
      </c>
      <c r="Q5466" t="s" s="7">
        <v>5862</v>
      </c>
      <c r="R5466" t="n" s="7">
        <v>1.0</v>
      </c>
      <c r="S5466" t="s" s="7">
        <v>9489</v>
      </c>
      <c r="T5466" t="s" s="7">
        <v>5862</v>
      </c>
      <c r="U5466" t="s" s="7">
        <v>5862</v>
      </c>
      <c r="V5466" t="s" s="7">
        <v>5862</v>
      </c>
      <c r="W5466" t="s" s="7">
        <v>9490</v>
      </c>
      <c r="X5466" t="s" s="7">
        <v>5862</v>
      </c>
      <c r="Y5466" t="s" s="7">
        <v>5862</v>
      </c>
      <c r="Z5466" t="s" s="7">
        <v>8108</v>
      </c>
      <c r="AA5466" t="s" s="7">
        <v>5862</v>
      </c>
    </row>
    <row r="5467">
      <c r="A5467" t="s" s="7">
        <v>17603</v>
      </c>
      <c r="B5467" t="s" s="7">
        <v>17604</v>
      </c>
      <c r="C5467" t="s" s="7">
        <v>5862</v>
      </c>
      <c r="D5467" t="s" s="7">
        <v>5862</v>
      </c>
      <c r="E5467" t="n" s="8">
        <v>18.0</v>
      </c>
      <c r="F5467" t="n" s="9">
        <v>641.0</v>
      </c>
      <c r="G5467" t="s" s="42">
        <v>5862</v>
      </c>
      <c r="H5467" t="s" s="42">
        <v>5862</v>
      </c>
      <c r="I5467" t="s" s="42">
        <v>8108</v>
      </c>
      <c r="J5467" t="s" s="7">
        <v>297</v>
      </c>
      <c r="K5467" t="s" s="7">
        <v>5862</v>
      </c>
      <c r="L5467" t="s" s="7">
        <v>5862</v>
      </c>
      <c r="M5467" t="n" s="10">
        <v>50.0</v>
      </c>
      <c r="N5467" t="s" s="7">
        <v>9487</v>
      </c>
      <c r="O5467" t="s" s="7">
        <v>17605</v>
      </c>
      <c r="P5467" t="s" s="7">
        <v>6959</v>
      </c>
      <c r="Q5467" t="s" s="7">
        <v>5862</v>
      </c>
      <c r="R5467" t="n" s="7">
        <v>1.0</v>
      </c>
      <c r="S5467" t="s" s="7">
        <v>9489</v>
      </c>
      <c r="T5467" t="s" s="7">
        <v>5862</v>
      </c>
      <c r="U5467" t="s" s="7">
        <v>5862</v>
      </c>
      <c r="V5467" t="s" s="7">
        <v>5862</v>
      </c>
      <c r="W5467" t="s" s="7">
        <v>9490</v>
      </c>
      <c r="X5467" t="s" s="7">
        <v>5862</v>
      </c>
      <c r="Y5467" t="s" s="7">
        <v>5862</v>
      </c>
      <c r="Z5467" t="s" s="7">
        <v>8108</v>
      </c>
      <c r="AA5467" t="s" s="7">
        <v>5862</v>
      </c>
    </row>
    <row r="5468">
      <c r="A5468" t="s" s="7">
        <v>17606</v>
      </c>
      <c r="B5468" t="s" s="7">
        <v>17607</v>
      </c>
      <c r="C5468" t="s" s="7">
        <v>5862</v>
      </c>
      <c r="D5468" t="s" s="7">
        <v>17608</v>
      </c>
      <c r="E5468" t="n" s="8">
        <v>18.0</v>
      </c>
      <c r="F5468" t="n" s="9">
        <v>9699.0</v>
      </c>
      <c r="G5468" t="s" s="42">
        <v>5862</v>
      </c>
      <c r="H5468" t="s" s="42">
        <v>5862</v>
      </c>
      <c r="I5468" t="s" s="42">
        <v>8108</v>
      </c>
      <c r="J5468" t="s" s="7">
        <v>552</v>
      </c>
      <c r="K5468" t="s" s="7">
        <v>5862</v>
      </c>
      <c r="L5468" t="s" s="7">
        <v>5862</v>
      </c>
      <c r="M5468" t="n" s="10">
        <v>360.0</v>
      </c>
      <c r="N5468" t="s" s="7">
        <v>9830</v>
      </c>
      <c r="O5468" t="s" s="7">
        <v>17609</v>
      </c>
      <c r="P5468" t="s" s="7">
        <v>6546</v>
      </c>
      <c r="Q5468" t="s" s="7">
        <v>5862</v>
      </c>
      <c r="R5468" t="n" s="7">
        <v>1.0</v>
      </c>
      <c r="S5468" t="s" s="7">
        <v>9489</v>
      </c>
      <c r="T5468" t="s" s="7">
        <v>5862</v>
      </c>
      <c r="U5468" t="s" s="7">
        <v>5862</v>
      </c>
      <c r="V5468" t="s" s="7">
        <v>5862</v>
      </c>
      <c r="W5468" t="s" s="7">
        <v>9490</v>
      </c>
      <c r="X5468" t="s" s="7">
        <v>5862</v>
      </c>
      <c r="Y5468" t="s" s="7">
        <v>5862</v>
      </c>
      <c r="Z5468" t="s" s="7">
        <v>8108</v>
      </c>
      <c r="AA5468" t="s" s="7">
        <v>5862</v>
      </c>
    </row>
    <row r="5469">
      <c r="A5469" t="s" s="7">
        <v>17610</v>
      </c>
      <c r="B5469" t="s" s="7">
        <v>17607</v>
      </c>
      <c r="C5469" t="s" s="7">
        <v>5862</v>
      </c>
      <c r="D5469" t="s" s="7">
        <v>17611</v>
      </c>
      <c r="E5469" t="n" s="8">
        <v>18.0</v>
      </c>
      <c r="F5469" t="n" s="9">
        <v>6665.0</v>
      </c>
      <c r="G5469" t="s" s="42">
        <v>5862</v>
      </c>
      <c r="H5469" t="s" s="42">
        <v>5862</v>
      </c>
      <c r="I5469" t="s" s="42">
        <v>8108</v>
      </c>
      <c r="J5469" t="s" s="7">
        <v>552</v>
      </c>
      <c r="K5469" t="s" s="7">
        <v>5862</v>
      </c>
      <c r="L5469" t="s" s="7">
        <v>5862</v>
      </c>
      <c r="M5469" t="n" s="10">
        <v>360.0</v>
      </c>
      <c r="N5469" t="s" s="7">
        <v>9487</v>
      </c>
      <c r="O5469" t="s" s="7">
        <v>17612</v>
      </c>
      <c r="P5469" t="s" s="7">
        <v>6546</v>
      </c>
      <c r="Q5469" t="s" s="7">
        <v>5862</v>
      </c>
      <c r="R5469" t="n" s="7">
        <v>1.0</v>
      </c>
      <c r="S5469" t="s" s="7">
        <v>9489</v>
      </c>
      <c r="T5469" t="s" s="7">
        <v>5862</v>
      </c>
      <c r="U5469" t="s" s="7">
        <v>5862</v>
      </c>
      <c r="V5469" t="s" s="7">
        <v>5862</v>
      </c>
      <c r="W5469" t="s" s="7">
        <v>9490</v>
      </c>
      <c r="X5469" t="s" s="7">
        <v>5862</v>
      </c>
      <c r="Y5469" t="s" s="7">
        <v>5862</v>
      </c>
      <c r="Z5469" t="s" s="7">
        <v>8108</v>
      </c>
      <c r="AA5469" t="s" s="7">
        <v>5862</v>
      </c>
    </row>
    <row r="5470">
      <c r="A5470" t="s" s="7">
        <v>17613</v>
      </c>
      <c r="B5470" t="s" s="7">
        <v>17614</v>
      </c>
      <c r="C5470" t="s" s="7">
        <v>5862</v>
      </c>
      <c r="D5470" t="s" s="7">
        <v>5862</v>
      </c>
      <c r="E5470" t="n" s="8">
        <v>18.0</v>
      </c>
      <c r="F5470" t="n" s="9">
        <v>6569.0</v>
      </c>
      <c r="G5470" t="s" s="42">
        <v>5862</v>
      </c>
      <c r="H5470" t="s" s="42">
        <v>5862</v>
      </c>
      <c r="I5470" t="s" s="42">
        <v>8108</v>
      </c>
      <c r="J5470" t="s" s="7">
        <v>929</v>
      </c>
      <c r="K5470" t="s" s="7">
        <v>5862</v>
      </c>
      <c r="L5470" t="s" s="7">
        <v>5862</v>
      </c>
      <c r="M5470" t="n" s="10">
        <v>1.0</v>
      </c>
      <c r="N5470" t="s" s="7">
        <v>9487</v>
      </c>
      <c r="O5470" t="s" s="7">
        <v>17615</v>
      </c>
      <c r="P5470" t="s" s="7">
        <v>6874</v>
      </c>
      <c r="Q5470" t="s" s="7">
        <v>5862</v>
      </c>
      <c r="R5470" t="n" s="7">
        <v>1.0</v>
      </c>
      <c r="S5470" t="s" s="7">
        <v>9489</v>
      </c>
      <c r="T5470" t="s" s="7">
        <v>5862</v>
      </c>
      <c r="U5470" t="s" s="7">
        <v>5862</v>
      </c>
      <c r="V5470" t="s" s="7">
        <v>17616</v>
      </c>
      <c r="W5470" t="s" s="7">
        <v>9490</v>
      </c>
      <c r="X5470" t="s" s="7">
        <v>5862</v>
      </c>
      <c r="Y5470" t="s" s="7">
        <v>5862</v>
      </c>
      <c r="Z5470" t="s" s="7">
        <v>8108</v>
      </c>
      <c r="AA5470" t="s" s="7">
        <v>5862</v>
      </c>
    </row>
    <row r="5471">
      <c r="A5471" t="s" s="7">
        <v>17617</v>
      </c>
      <c r="B5471" t="s" s="7">
        <v>17618</v>
      </c>
      <c r="C5471" t="s" s="7">
        <v>5862</v>
      </c>
      <c r="D5471" t="s" s="7">
        <v>5862</v>
      </c>
      <c r="E5471" t="n" s="8">
        <v>18.0</v>
      </c>
      <c r="F5471" t="n" s="9">
        <v>9981.0</v>
      </c>
      <c r="G5471" t="s" s="42">
        <v>5862</v>
      </c>
      <c r="H5471" t="s" s="42">
        <v>5862</v>
      </c>
      <c r="I5471" t="s" s="42">
        <v>8108</v>
      </c>
      <c r="J5471" t="s" s="7">
        <v>532</v>
      </c>
      <c r="K5471" t="s" s="7">
        <v>5862</v>
      </c>
      <c r="L5471" t="s" s="7">
        <v>5862</v>
      </c>
      <c r="M5471" t="n" s="10">
        <v>1.0</v>
      </c>
      <c r="N5471" t="s" s="7">
        <v>9487</v>
      </c>
      <c r="O5471" t="s" s="7">
        <v>17619</v>
      </c>
      <c r="P5471" t="s" s="7">
        <v>6503</v>
      </c>
      <c r="Q5471" t="s" s="7">
        <v>5862</v>
      </c>
      <c r="R5471" t="n" s="7">
        <v>1.0</v>
      </c>
      <c r="S5471" t="s" s="7">
        <v>9489</v>
      </c>
      <c r="T5471" t="s" s="7">
        <v>5862</v>
      </c>
      <c r="U5471" t="s" s="7">
        <v>5862</v>
      </c>
      <c r="V5471" t="s" s="7">
        <v>5862</v>
      </c>
      <c r="W5471" t="s" s="7">
        <v>9490</v>
      </c>
      <c r="X5471" t="s" s="7">
        <v>5862</v>
      </c>
      <c r="Y5471" t="s" s="7">
        <v>5862</v>
      </c>
      <c r="Z5471" t="s" s="7">
        <v>8108</v>
      </c>
      <c r="AA5471" t="s" s="7">
        <v>5862</v>
      </c>
    </row>
    <row r="5472">
      <c r="A5472" t="s" s="7">
        <v>17620</v>
      </c>
      <c r="B5472" t="s" s="7">
        <v>17621</v>
      </c>
      <c r="C5472" t="s" s="7">
        <v>5862</v>
      </c>
      <c r="D5472" t="s" s="7">
        <v>5862</v>
      </c>
      <c r="E5472" t="n" s="8">
        <v>18.0</v>
      </c>
      <c r="F5472" t="n" s="9">
        <v>5884.0</v>
      </c>
      <c r="G5472" t="s" s="42">
        <v>5862</v>
      </c>
      <c r="H5472" t="s" s="42">
        <v>5862</v>
      </c>
      <c r="I5472" t="s" s="42">
        <v>8108</v>
      </c>
      <c r="J5472" t="s" s="7">
        <v>84</v>
      </c>
      <c r="K5472" t="s" s="7">
        <v>5862</v>
      </c>
      <c r="L5472" t="s" s="7">
        <v>5862</v>
      </c>
      <c r="M5472" t="n" s="10">
        <v>100.0</v>
      </c>
      <c r="N5472" t="s" s="7">
        <v>9487</v>
      </c>
      <c r="O5472" t="s" s="7">
        <v>17622</v>
      </c>
      <c r="P5472" t="s" s="7">
        <v>6621</v>
      </c>
      <c r="Q5472" t="s" s="7">
        <v>5862</v>
      </c>
      <c r="R5472" t="n" s="7">
        <v>1.0</v>
      </c>
      <c r="S5472" t="s" s="7">
        <v>9489</v>
      </c>
      <c r="T5472" t="s" s="7">
        <v>5862</v>
      </c>
      <c r="U5472" t="s" s="7">
        <v>5862</v>
      </c>
      <c r="V5472" t="s" s="7">
        <v>5862</v>
      </c>
      <c r="W5472" t="s" s="7">
        <v>9490</v>
      </c>
      <c r="X5472" t="s" s="7">
        <v>5862</v>
      </c>
      <c r="Y5472" t="s" s="7">
        <v>5862</v>
      </c>
      <c r="Z5472" t="s" s="7">
        <v>8108</v>
      </c>
      <c r="AA5472" t="s" s="7">
        <v>5862</v>
      </c>
    </row>
    <row r="5473">
      <c r="A5473" t="s" s="7">
        <v>17623</v>
      </c>
      <c r="B5473" t="s" s="7">
        <v>17624</v>
      </c>
      <c r="C5473" t="s" s="7">
        <v>5862</v>
      </c>
      <c r="D5473" t="s" s="7">
        <v>5862</v>
      </c>
      <c r="E5473" t="n" s="8">
        <v>18.0</v>
      </c>
      <c r="F5473" t="n" s="9">
        <v>6552.0</v>
      </c>
      <c r="G5473" t="s" s="42">
        <v>5862</v>
      </c>
      <c r="H5473" t="s" s="42">
        <v>5862</v>
      </c>
      <c r="I5473" t="s" s="42">
        <v>8108</v>
      </c>
      <c r="J5473" t="s" s="7">
        <v>620</v>
      </c>
      <c r="K5473" t="s" s="7">
        <v>5862</v>
      </c>
      <c r="L5473" t="s" s="7">
        <v>5862</v>
      </c>
      <c r="M5473" t="n" s="10">
        <v>2.0</v>
      </c>
      <c r="N5473" t="s" s="7">
        <v>9487</v>
      </c>
      <c r="O5473" t="s" s="7">
        <v>17625</v>
      </c>
      <c r="P5473" t="s" s="7">
        <v>7705</v>
      </c>
      <c r="Q5473" t="s" s="7">
        <v>5862</v>
      </c>
      <c r="R5473" t="n" s="7">
        <v>1.0</v>
      </c>
      <c r="S5473" t="s" s="7">
        <v>9489</v>
      </c>
      <c r="T5473" t="s" s="7">
        <v>5862</v>
      </c>
      <c r="U5473" t="s" s="7">
        <v>5862</v>
      </c>
      <c r="V5473" t="s" s="7">
        <v>5862</v>
      </c>
      <c r="W5473" t="s" s="7">
        <v>9490</v>
      </c>
      <c r="X5473" t="s" s="7">
        <v>5862</v>
      </c>
      <c r="Y5473" t="s" s="7">
        <v>5862</v>
      </c>
      <c r="Z5473" t="s" s="7">
        <v>8108</v>
      </c>
      <c r="AA5473" t="s" s="7">
        <v>5862</v>
      </c>
    </row>
    <row r="5474">
      <c r="A5474" t="s" s="7">
        <v>17626</v>
      </c>
      <c r="B5474" t="s" s="7">
        <v>17627</v>
      </c>
      <c r="C5474" t="s" s="7">
        <v>5862</v>
      </c>
      <c r="D5474" t="s" s="7">
        <v>5862</v>
      </c>
      <c r="E5474" t="n" s="8">
        <v>18.0</v>
      </c>
      <c r="F5474" t="n" s="9">
        <v>9985.0</v>
      </c>
      <c r="G5474" t="s" s="42">
        <v>5862</v>
      </c>
      <c r="H5474" t="s" s="42">
        <v>5862</v>
      </c>
      <c r="I5474" t="s" s="42">
        <v>8108</v>
      </c>
      <c r="J5474" t="s" s="7">
        <v>419</v>
      </c>
      <c r="K5474" t="s" s="7">
        <v>5862</v>
      </c>
      <c r="L5474" t="s" s="7">
        <v>5862</v>
      </c>
      <c r="M5474" t="n" s="10">
        <v>100.0</v>
      </c>
      <c r="N5474" t="s" s="7">
        <v>9487</v>
      </c>
      <c r="O5474" t="s" s="7">
        <v>17628</v>
      </c>
      <c r="P5474" t="s" s="7">
        <v>5876</v>
      </c>
      <c r="Q5474" t="s" s="7">
        <v>5862</v>
      </c>
      <c r="R5474" t="n" s="7">
        <v>1.0</v>
      </c>
      <c r="S5474" t="s" s="7">
        <v>9489</v>
      </c>
      <c r="T5474" t="s" s="7">
        <v>5862</v>
      </c>
      <c r="U5474" t="s" s="7">
        <v>5862</v>
      </c>
      <c r="V5474" t="s" s="7">
        <v>5862</v>
      </c>
      <c r="W5474" t="s" s="7">
        <v>9490</v>
      </c>
      <c r="X5474" t="s" s="7">
        <v>5862</v>
      </c>
      <c r="Y5474" t="s" s="7">
        <v>5862</v>
      </c>
      <c r="Z5474" t="s" s="7">
        <v>8108</v>
      </c>
      <c r="AA5474" t="s" s="7">
        <v>5862</v>
      </c>
    </row>
    <row r="5475">
      <c r="A5475" t="s" s="7">
        <v>17629</v>
      </c>
      <c r="B5475" t="s" s="7">
        <v>17630</v>
      </c>
      <c r="C5475" t="s" s="7">
        <v>5862</v>
      </c>
      <c r="D5475" t="s" s="7">
        <v>5862</v>
      </c>
      <c r="E5475" t="n" s="8">
        <v>18.0</v>
      </c>
      <c r="F5475" t="n" s="9">
        <v>6686.0</v>
      </c>
      <c r="G5475" t="s" s="42">
        <v>5862</v>
      </c>
      <c r="H5475" t="s" s="42">
        <v>5862</v>
      </c>
      <c r="I5475" t="s" s="42">
        <v>8108</v>
      </c>
      <c r="J5475" t="s" s="7">
        <v>115</v>
      </c>
      <c r="K5475" t="s" s="7">
        <v>5862</v>
      </c>
      <c r="L5475" t="s" s="7">
        <v>5862</v>
      </c>
      <c r="M5475" t="n" s="10">
        <v>1.0</v>
      </c>
      <c r="N5475" t="s" s="7">
        <v>9487</v>
      </c>
      <c r="O5475" t="s" s="7">
        <v>17631</v>
      </c>
      <c r="P5475" t="s" s="7">
        <v>6618</v>
      </c>
      <c r="Q5475" t="s" s="7">
        <v>5862</v>
      </c>
      <c r="R5475" t="n" s="7">
        <v>1.0</v>
      </c>
      <c r="S5475" t="s" s="7">
        <v>9489</v>
      </c>
      <c r="T5475" t="s" s="7">
        <v>5862</v>
      </c>
      <c r="U5475" t="s" s="7">
        <v>5862</v>
      </c>
      <c r="V5475" t="s" s="7">
        <v>5862</v>
      </c>
      <c r="W5475" t="s" s="7">
        <v>9490</v>
      </c>
      <c r="X5475" t="s" s="7">
        <v>5862</v>
      </c>
      <c r="Y5475" t="s" s="7">
        <v>5862</v>
      </c>
      <c r="Z5475" t="s" s="7">
        <v>8108</v>
      </c>
      <c r="AA5475" t="s" s="7">
        <v>5862</v>
      </c>
    </row>
    <row r="5476">
      <c r="A5476" t="s" s="7">
        <v>17632</v>
      </c>
      <c r="B5476" t="s" s="7">
        <v>17633</v>
      </c>
      <c r="C5476" t="s" s="7">
        <v>5862</v>
      </c>
      <c r="D5476" t="s" s="7">
        <v>5862</v>
      </c>
      <c r="E5476" t="n" s="8">
        <v>18.0</v>
      </c>
      <c r="F5476" t="n" s="9">
        <v>204.0</v>
      </c>
      <c r="G5476" t="s" s="42">
        <v>5862</v>
      </c>
      <c r="H5476" t="s" s="42">
        <v>5862</v>
      </c>
      <c r="I5476" t="s" s="42">
        <v>8108</v>
      </c>
      <c r="J5476" t="s" s="7">
        <v>596</v>
      </c>
      <c r="K5476" t="s" s="7">
        <v>5862</v>
      </c>
      <c r="L5476" t="s" s="7">
        <v>5862</v>
      </c>
      <c r="M5476" t="n" s="10">
        <v>250.0</v>
      </c>
      <c r="N5476" t="s" s="7">
        <v>9487</v>
      </c>
      <c r="O5476" t="s" s="7">
        <v>17634</v>
      </c>
      <c r="P5476" t="s" s="7">
        <v>6601</v>
      </c>
      <c r="Q5476" t="s" s="7">
        <v>5862</v>
      </c>
      <c r="R5476" t="n" s="7">
        <v>1.0</v>
      </c>
      <c r="S5476" t="s" s="7">
        <v>9489</v>
      </c>
      <c r="T5476" t="s" s="7">
        <v>5862</v>
      </c>
      <c r="U5476" t="s" s="7">
        <v>5862</v>
      </c>
      <c r="V5476" t="s" s="7">
        <v>5862</v>
      </c>
      <c r="W5476" t="s" s="7">
        <v>9490</v>
      </c>
      <c r="X5476" t="s" s="7">
        <v>5862</v>
      </c>
      <c r="Y5476" t="s" s="7">
        <v>5862</v>
      </c>
      <c r="Z5476" t="s" s="7">
        <v>8108</v>
      </c>
      <c r="AA5476" t="s" s="7">
        <v>5862</v>
      </c>
    </row>
    <row r="5477">
      <c r="A5477" t="s" s="7">
        <v>17635</v>
      </c>
      <c r="B5477" t="s" s="7">
        <v>17636</v>
      </c>
      <c r="C5477" t="s" s="7">
        <v>5862</v>
      </c>
      <c r="D5477" t="s" s="7">
        <v>5862</v>
      </c>
      <c r="E5477" t="n" s="8">
        <v>18.0</v>
      </c>
      <c r="F5477" t="n" s="9">
        <v>694.0</v>
      </c>
      <c r="G5477" t="s" s="42">
        <v>5862</v>
      </c>
      <c r="H5477" t="s" s="42">
        <v>5862</v>
      </c>
      <c r="I5477" t="s" s="42">
        <v>8108</v>
      </c>
      <c r="J5477" t="s" s="7">
        <v>612</v>
      </c>
      <c r="K5477" t="s" s="7">
        <v>5862</v>
      </c>
      <c r="L5477" t="s" s="7">
        <v>5862</v>
      </c>
      <c r="M5477" t="n" s="10">
        <v>55.0</v>
      </c>
      <c r="N5477" t="s" s="7">
        <v>9487</v>
      </c>
      <c r="O5477" t="s" s="7">
        <v>17637</v>
      </c>
      <c r="P5477" t="s" s="7">
        <v>6568</v>
      </c>
      <c r="Q5477" t="s" s="7">
        <v>5862</v>
      </c>
      <c r="R5477" t="n" s="7">
        <v>1.0</v>
      </c>
      <c r="S5477" t="s" s="7">
        <v>9489</v>
      </c>
      <c r="T5477" t="s" s="7">
        <v>5862</v>
      </c>
      <c r="U5477" t="s" s="7">
        <v>5862</v>
      </c>
      <c r="V5477" t="s" s="7">
        <v>5862</v>
      </c>
      <c r="W5477" t="s" s="7">
        <v>9490</v>
      </c>
      <c r="X5477" t="s" s="7">
        <v>5862</v>
      </c>
      <c r="Y5477" t="s" s="7">
        <v>5862</v>
      </c>
      <c r="Z5477" t="s" s="7">
        <v>8108</v>
      </c>
      <c r="AA5477" t="s" s="7">
        <v>5862</v>
      </c>
    </row>
    <row r="5478">
      <c r="A5478" t="s" s="7">
        <v>17638</v>
      </c>
      <c r="B5478" t="s" s="7">
        <v>17639</v>
      </c>
      <c r="C5478" t="s" s="7">
        <v>5862</v>
      </c>
      <c r="D5478" t="s" s="7">
        <v>5862</v>
      </c>
      <c r="E5478" t="n" s="8">
        <v>18.0</v>
      </c>
      <c r="F5478" t="n" s="9">
        <v>6556.0</v>
      </c>
      <c r="G5478" t="s" s="42">
        <v>5862</v>
      </c>
      <c r="H5478" t="s" s="42">
        <v>5862</v>
      </c>
      <c r="I5478" t="s" s="42">
        <v>8108</v>
      </c>
      <c r="J5478" t="s" s="7">
        <v>260</v>
      </c>
      <c r="K5478" t="s" s="7">
        <v>5862</v>
      </c>
      <c r="L5478" t="s" s="7">
        <v>5862</v>
      </c>
      <c r="M5478" t="n" s="10">
        <v>100.0</v>
      </c>
      <c r="N5478" t="s" s="7">
        <v>9487</v>
      </c>
      <c r="O5478" t="s" s="7">
        <v>17640</v>
      </c>
      <c r="P5478" t="s" s="7">
        <v>6110</v>
      </c>
      <c r="Q5478" t="s" s="7">
        <v>5862</v>
      </c>
      <c r="R5478" t="n" s="7">
        <v>1.0</v>
      </c>
      <c r="S5478" t="s" s="7">
        <v>9489</v>
      </c>
      <c r="T5478" t="s" s="7">
        <v>5862</v>
      </c>
      <c r="U5478" t="s" s="7">
        <v>5862</v>
      </c>
      <c r="V5478" t="s" s="7">
        <v>5862</v>
      </c>
      <c r="W5478" t="s" s="7">
        <v>9490</v>
      </c>
      <c r="X5478" t="s" s="7">
        <v>5862</v>
      </c>
      <c r="Y5478" t="s" s="7">
        <v>5862</v>
      </c>
      <c r="Z5478" t="s" s="7">
        <v>8108</v>
      </c>
      <c r="AA5478" t="s" s="7">
        <v>5862</v>
      </c>
    </row>
    <row r="5479">
      <c r="A5479" t="s" s="7">
        <v>17641</v>
      </c>
      <c r="B5479" t="s" s="7">
        <v>17642</v>
      </c>
      <c r="C5479" t="s" s="7">
        <v>5862</v>
      </c>
      <c r="D5479" t="s" s="7">
        <v>5862</v>
      </c>
      <c r="E5479" t="n" s="8">
        <v>18.0</v>
      </c>
      <c r="F5479" t="n" s="9">
        <v>578.0</v>
      </c>
      <c r="G5479" t="s" s="42">
        <v>5862</v>
      </c>
      <c r="H5479" t="s" s="42">
        <v>5862</v>
      </c>
      <c r="I5479" t="s" s="42">
        <v>8108</v>
      </c>
      <c r="J5479" t="s" s="7">
        <v>507</v>
      </c>
      <c r="K5479" t="s" s="7">
        <v>5862</v>
      </c>
      <c r="L5479" t="s" s="7">
        <v>5862</v>
      </c>
      <c r="M5479" t="n" s="10">
        <v>18.0</v>
      </c>
      <c r="N5479" t="s" s="7">
        <v>9487</v>
      </c>
      <c r="O5479" t="s" s="7">
        <v>17643</v>
      </c>
      <c r="P5479" t="s" s="7">
        <v>6513</v>
      </c>
      <c r="Q5479" t="s" s="7">
        <v>5862</v>
      </c>
      <c r="R5479" t="n" s="7">
        <v>1.0</v>
      </c>
      <c r="S5479" t="s" s="7">
        <v>9489</v>
      </c>
      <c r="T5479" t="s" s="7">
        <v>5862</v>
      </c>
      <c r="U5479" t="s" s="7">
        <v>5862</v>
      </c>
      <c r="V5479" t="s" s="7">
        <v>5862</v>
      </c>
      <c r="W5479" t="s" s="7">
        <v>9490</v>
      </c>
      <c r="X5479" t="s" s="7">
        <v>5862</v>
      </c>
      <c r="Y5479" t="s" s="7">
        <v>5862</v>
      </c>
      <c r="Z5479" t="s" s="7">
        <v>8108</v>
      </c>
      <c r="AA5479" t="s" s="7">
        <v>5862</v>
      </c>
    </row>
    <row r="5480">
      <c r="A5480" t="s" s="7">
        <v>17644</v>
      </c>
      <c r="B5480" t="s" s="7">
        <v>17645</v>
      </c>
      <c r="C5480" t="s" s="7">
        <v>5862</v>
      </c>
      <c r="D5480" t="s" s="7">
        <v>5862</v>
      </c>
      <c r="E5480" t="n" s="8">
        <v>18.0</v>
      </c>
      <c r="F5480" t="n" s="9">
        <v>888.0</v>
      </c>
      <c r="G5480" t="s" s="42">
        <v>5862</v>
      </c>
      <c r="H5480" t="s" s="42">
        <v>5862</v>
      </c>
      <c r="I5480" t="s" s="42">
        <v>8108</v>
      </c>
      <c r="J5480" t="s" s="7">
        <v>762</v>
      </c>
      <c r="K5480" t="s" s="7">
        <v>5862</v>
      </c>
      <c r="L5480" t="s" s="7">
        <v>5862</v>
      </c>
      <c r="M5480" t="n" s="10">
        <v>100.0</v>
      </c>
      <c r="N5480" t="s" s="7">
        <v>9487</v>
      </c>
      <c r="O5480" t="s" s="7">
        <v>17646</v>
      </c>
      <c r="P5480" t="s" s="7">
        <v>7106</v>
      </c>
      <c r="Q5480" t="s" s="7">
        <v>5862</v>
      </c>
      <c r="R5480" t="n" s="7">
        <v>1.0</v>
      </c>
      <c r="S5480" t="s" s="7">
        <v>9489</v>
      </c>
      <c r="T5480" t="s" s="7">
        <v>5862</v>
      </c>
      <c r="U5480" t="s" s="7">
        <v>5862</v>
      </c>
      <c r="V5480" t="s" s="7">
        <v>5862</v>
      </c>
      <c r="W5480" t="s" s="7">
        <v>9490</v>
      </c>
      <c r="X5480" t="s" s="7">
        <v>5862</v>
      </c>
      <c r="Y5480" t="s" s="7">
        <v>5862</v>
      </c>
      <c r="Z5480" t="s" s="7">
        <v>8108</v>
      </c>
      <c r="AA5480" t="s" s="7">
        <v>5862</v>
      </c>
    </row>
    <row r="5481">
      <c r="A5481" t="s" s="7">
        <v>17647</v>
      </c>
      <c r="B5481" t="s" s="7">
        <v>17648</v>
      </c>
      <c r="C5481" t="s" s="7">
        <v>5862</v>
      </c>
      <c r="D5481" t="s" s="7">
        <v>5862</v>
      </c>
      <c r="E5481" t="n" s="8">
        <v>18.0</v>
      </c>
      <c r="F5481" t="n" s="9">
        <v>557.0</v>
      </c>
      <c r="G5481" t="s" s="42">
        <v>5862</v>
      </c>
      <c r="H5481" t="s" s="42">
        <v>5862</v>
      </c>
      <c r="I5481" t="s" s="42">
        <v>8108</v>
      </c>
      <c r="J5481" t="s" s="7">
        <v>306</v>
      </c>
      <c r="K5481" t="s" s="7">
        <v>5862</v>
      </c>
      <c r="L5481" t="s" s="7">
        <v>5862</v>
      </c>
      <c r="M5481" t="n" s="10">
        <v>1.0</v>
      </c>
      <c r="N5481" t="s" s="7">
        <v>9487</v>
      </c>
      <c r="O5481" t="s" s="7">
        <v>17649</v>
      </c>
      <c r="P5481" t="s" s="7">
        <v>6957</v>
      </c>
      <c r="Q5481" t="s" s="7">
        <v>5862</v>
      </c>
      <c r="R5481" t="n" s="7">
        <v>1.0</v>
      </c>
      <c r="S5481" t="s" s="7">
        <v>9489</v>
      </c>
      <c r="T5481" t="s" s="7">
        <v>5862</v>
      </c>
      <c r="U5481" t="s" s="7">
        <v>5862</v>
      </c>
      <c r="V5481" t="s" s="7">
        <v>5862</v>
      </c>
      <c r="W5481" t="s" s="7">
        <v>9490</v>
      </c>
      <c r="X5481" t="s" s="7">
        <v>5862</v>
      </c>
      <c r="Y5481" t="s" s="7">
        <v>5862</v>
      </c>
      <c r="Z5481" t="s" s="7">
        <v>8108</v>
      </c>
      <c r="AA5481" t="s" s="7">
        <v>5862</v>
      </c>
    </row>
    <row r="5482">
      <c r="A5482" t="s" s="7">
        <v>17650</v>
      </c>
      <c r="B5482" t="s" s="7">
        <v>17651</v>
      </c>
      <c r="C5482" t="s" s="7">
        <v>5862</v>
      </c>
      <c r="D5482" t="s" s="7">
        <v>5862</v>
      </c>
      <c r="E5482" t="n" s="8">
        <v>18.0</v>
      </c>
      <c r="F5482" t="n" s="9">
        <v>8999.0</v>
      </c>
      <c r="G5482" t="s" s="42">
        <v>5862</v>
      </c>
      <c r="H5482" t="s" s="42">
        <v>5862</v>
      </c>
      <c r="I5482" t="s" s="42">
        <v>8108</v>
      </c>
      <c r="J5482" t="s" s="7">
        <v>238</v>
      </c>
      <c r="K5482" t="s" s="7">
        <v>5862</v>
      </c>
      <c r="L5482" t="s" s="7">
        <v>5862</v>
      </c>
      <c r="M5482" t="n" s="10">
        <v>200.0</v>
      </c>
      <c r="N5482" t="s" s="7">
        <v>9487</v>
      </c>
      <c r="O5482" t="s" s="7">
        <v>17652</v>
      </c>
      <c r="P5482" t="s" s="7">
        <v>6157</v>
      </c>
      <c r="Q5482" t="s" s="7">
        <v>5862</v>
      </c>
      <c r="R5482" t="n" s="7">
        <v>1.0</v>
      </c>
      <c r="S5482" t="s" s="7">
        <v>9489</v>
      </c>
      <c r="T5482" t="s" s="7">
        <v>5862</v>
      </c>
      <c r="U5482" t="s" s="7">
        <v>5862</v>
      </c>
      <c r="V5482" t="s" s="7">
        <v>5862</v>
      </c>
      <c r="W5482" t="s" s="7">
        <v>9490</v>
      </c>
      <c r="X5482" t="s" s="7">
        <v>5862</v>
      </c>
      <c r="Y5482" t="s" s="7">
        <v>5862</v>
      </c>
      <c r="Z5482" t="s" s="7">
        <v>8108</v>
      </c>
      <c r="AA5482" t="s" s="7">
        <v>5862</v>
      </c>
    </row>
    <row r="5483">
      <c r="A5483" t="s" s="7">
        <v>17653</v>
      </c>
      <c r="B5483" t="s" s="7">
        <v>17654</v>
      </c>
      <c r="C5483" t="s" s="7">
        <v>5862</v>
      </c>
      <c r="D5483" t="s" s="7">
        <v>5862</v>
      </c>
      <c r="E5483" t="n" s="8">
        <v>18.0</v>
      </c>
      <c r="F5483" t="n" s="9">
        <v>665.0</v>
      </c>
      <c r="G5483" t="s" s="42">
        <v>5862</v>
      </c>
      <c r="H5483" t="s" s="42">
        <v>5862</v>
      </c>
      <c r="I5483" t="s" s="42">
        <v>8108</v>
      </c>
      <c r="J5483" t="s" s="7">
        <v>7123</v>
      </c>
      <c r="K5483" t="s" s="7">
        <v>5862</v>
      </c>
      <c r="L5483" t="s" s="7">
        <v>5862</v>
      </c>
      <c r="M5483" t="n" s="10">
        <v>300.0</v>
      </c>
      <c r="N5483" t="s" s="7">
        <v>9487</v>
      </c>
      <c r="O5483" t="s" s="7">
        <v>17655</v>
      </c>
      <c r="P5483" t="s" s="7">
        <v>7124</v>
      </c>
      <c r="Q5483" t="s" s="7">
        <v>5862</v>
      </c>
      <c r="R5483" t="n" s="7">
        <v>1.0</v>
      </c>
      <c r="S5483" t="s" s="7">
        <v>9489</v>
      </c>
      <c r="T5483" t="s" s="7">
        <v>5862</v>
      </c>
      <c r="U5483" t="s" s="7">
        <v>5862</v>
      </c>
      <c r="V5483" t="s" s="7">
        <v>5862</v>
      </c>
      <c r="W5483" t="s" s="7">
        <v>9490</v>
      </c>
      <c r="X5483" t="s" s="7">
        <v>5862</v>
      </c>
      <c r="Y5483" t="s" s="7">
        <v>5862</v>
      </c>
      <c r="Z5483" t="s" s="7">
        <v>8108</v>
      </c>
      <c r="AA5483" t="s" s="7">
        <v>5862</v>
      </c>
    </row>
    <row r="5484">
      <c r="A5484" t="s" s="7">
        <v>17656</v>
      </c>
      <c r="B5484" t="s" s="7">
        <v>17657</v>
      </c>
      <c r="C5484" t="s" s="7">
        <v>5862</v>
      </c>
      <c r="D5484" t="s" s="7">
        <v>5862</v>
      </c>
      <c r="E5484" t="n" s="8">
        <v>18.0</v>
      </c>
      <c r="F5484" t="n" s="9">
        <v>549.0</v>
      </c>
      <c r="G5484" t="s" s="42">
        <v>5862</v>
      </c>
      <c r="H5484" t="s" s="42">
        <v>5862</v>
      </c>
      <c r="I5484" t="s" s="42">
        <v>8108</v>
      </c>
      <c r="J5484" t="s" s="7">
        <v>306</v>
      </c>
      <c r="K5484" t="s" s="7">
        <v>5862</v>
      </c>
      <c r="L5484" t="s" s="7">
        <v>5862</v>
      </c>
      <c r="M5484" t="n" s="10">
        <v>188.0</v>
      </c>
      <c r="N5484" t="s" s="7">
        <v>9487</v>
      </c>
      <c r="O5484" t="s" s="7">
        <v>17658</v>
      </c>
      <c r="P5484" t="s" s="7">
        <v>6957</v>
      </c>
      <c r="Q5484" t="s" s="7">
        <v>5862</v>
      </c>
      <c r="R5484" t="n" s="7">
        <v>1.0</v>
      </c>
      <c r="S5484" t="s" s="7">
        <v>9489</v>
      </c>
      <c r="T5484" t="s" s="7">
        <v>5862</v>
      </c>
      <c r="U5484" t="s" s="7">
        <v>5862</v>
      </c>
      <c r="V5484" t="s" s="7">
        <v>5862</v>
      </c>
      <c r="W5484" t="s" s="7">
        <v>9490</v>
      </c>
      <c r="X5484" t="s" s="7">
        <v>5862</v>
      </c>
      <c r="Y5484" t="s" s="7">
        <v>5862</v>
      </c>
      <c r="Z5484" t="s" s="7">
        <v>8108</v>
      </c>
      <c r="AA5484" t="s" s="7">
        <v>5862</v>
      </c>
    </row>
    <row r="5485">
      <c r="A5485" t="s" s="7">
        <v>17659</v>
      </c>
      <c r="B5485" t="s" s="7">
        <v>17660</v>
      </c>
      <c r="C5485" t="s" s="7">
        <v>5862</v>
      </c>
      <c r="D5485" t="s" s="7">
        <v>5862</v>
      </c>
      <c r="E5485" t="n" s="8">
        <v>18.0</v>
      </c>
      <c r="F5485" t="n" s="9">
        <v>688.0</v>
      </c>
      <c r="G5485" t="s" s="42">
        <v>5862</v>
      </c>
      <c r="H5485" t="s" s="42">
        <v>5862</v>
      </c>
      <c r="I5485" t="s" s="42">
        <v>8108</v>
      </c>
      <c r="J5485" t="s" s="7">
        <v>1318</v>
      </c>
      <c r="K5485" t="s" s="7">
        <v>5862</v>
      </c>
      <c r="L5485" t="s" s="7">
        <v>5862</v>
      </c>
      <c r="M5485" t="n" s="10">
        <v>200.0</v>
      </c>
      <c r="N5485" t="s" s="7">
        <v>9487</v>
      </c>
      <c r="O5485" t="s" s="7">
        <v>17661</v>
      </c>
      <c r="P5485" t="s" s="7">
        <v>6365</v>
      </c>
      <c r="Q5485" t="s" s="7">
        <v>5862</v>
      </c>
      <c r="R5485" t="n" s="7">
        <v>1.0</v>
      </c>
      <c r="S5485" t="s" s="7">
        <v>9489</v>
      </c>
      <c r="T5485" t="s" s="7">
        <v>5862</v>
      </c>
      <c r="U5485" t="s" s="7">
        <v>5862</v>
      </c>
      <c r="V5485" t="s" s="7">
        <v>5862</v>
      </c>
      <c r="W5485" t="s" s="7">
        <v>9490</v>
      </c>
      <c r="X5485" t="s" s="7">
        <v>5862</v>
      </c>
      <c r="Y5485" t="s" s="7">
        <v>5862</v>
      </c>
      <c r="Z5485" t="s" s="7">
        <v>8108</v>
      </c>
      <c r="AA5485" t="s" s="7">
        <v>5862</v>
      </c>
    </row>
    <row r="5486">
      <c r="A5486" t="s" s="7">
        <v>17662</v>
      </c>
      <c r="B5486" t="s" s="7">
        <v>17663</v>
      </c>
      <c r="C5486" t="s" s="7">
        <v>5862</v>
      </c>
      <c r="D5486" t="s" s="7">
        <v>5862</v>
      </c>
      <c r="E5486" t="n" s="8">
        <v>18.0</v>
      </c>
      <c r="F5486" t="n" s="9">
        <v>9950.0</v>
      </c>
      <c r="G5486" t="s" s="42">
        <v>5862</v>
      </c>
      <c r="H5486" t="s" s="42">
        <v>5862</v>
      </c>
      <c r="I5486" t="s" s="42">
        <v>8108</v>
      </c>
      <c r="J5486" t="s" s="7">
        <v>187</v>
      </c>
      <c r="K5486" t="s" s="7">
        <v>5862</v>
      </c>
      <c r="L5486" t="s" s="7">
        <v>5862</v>
      </c>
      <c r="M5486" t="n" s="10">
        <v>5.0</v>
      </c>
      <c r="N5486" t="s" s="7">
        <v>10081</v>
      </c>
      <c r="O5486" t="s" s="7">
        <v>17664</v>
      </c>
      <c r="P5486" t="s" s="7">
        <v>6461</v>
      </c>
      <c r="Q5486" t="s" s="7">
        <v>5862</v>
      </c>
      <c r="R5486" t="n" s="7">
        <v>1.0</v>
      </c>
      <c r="S5486" t="s" s="7">
        <v>9489</v>
      </c>
      <c r="T5486" t="s" s="7">
        <v>5862</v>
      </c>
      <c r="U5486" t="s" s="7">
        <v>5862</v>
      </c>
      <c r="V5486" t="s" s="7">
        <v>5862</v>
      </c>
      <c r="W5486" t="s" s="7">
        <v>9490</v>
      </c>
      <c r="X5486" t="s" s="7">
        <v>5862</v>
      </c>
      <c r="Y5486" t="s" s="7">
        <v>5862</v>
      </c>
      <c r="Z5486" t="s" s="7">
        <v>8108</v>
      </c>
      <c r="AA5486" t="s" s="7">
        <v>5862</v>
      </c>
    </row>
    <row r="5487">
      <c r="A5487" t="s" s="7">
        <v>17665</v>
      </c>
      <c r="B5487" t="s" s="7">
        <v>17666</v>
      </c>
      <c r="C5487" t="s" s="7">
        <v>5862</v>
      </c>
      <c r="D5487" t="s" s="7">
        <v>5862</v>
      </c>
      <c r="E5487" t="n" s="8">
        <v>18.0</v>
      </c>
      <c r="F5487" t="n" s="9">
        <v>899.0</v>
      </c>
      <c r="G5487" t="s" s="42">
        <v>5862</v>
      </c>
      <c r="H5487" t="s" s="42">
        <v>5862</v>
      </c>
      <c r="I5487" t="s" s="42">
        <v>8108</v>
      </c>
      <c r="J5487" t="s" s="7">
        <v>283</v>
      </c>
      <c r="K5487" t="s" s="7">
        <v>5862</v>
      </c>
      <c r="L5487" t="s" s="7">
        <v>5862</v>
      </c>
      <c r="M5487" t="n" s="10">
        <v>200.0</v>
      </c>
      <c r="N5487" t="s" s="7">
        <v>9487</v>
      </c>
      <c r="O5487" t="s" s="7">
        <v>17667</v>
      </c>
      <c r="P5487" t="s" s="7">
        <v>6124</v>
      </c>
      <c r="Q5487" t="s" s="7">
        <v>5862</v>
      </c>
      <c r="R5487" t="n" s="7">
        <v>1.0</v>
      </c>
      <c r="S5487" t="s" s="7">
        <v>9489</v>
      </c>
      <c r="T5487" t="s" s="7">
        <v>5862</v>
      </c>
      <c r="U5487" t="s" s="7">
        <v>5862</v>
      </c>
      <c r="V5487" t="s" s="7">
        <v>5862</v>
      </c>
      <c r="W5487" t="s" s="7">
        <v>9490</v>
      </c>
      <c r="X5487" t="s" s="7">
        <v>5862</v>
      </c>
      <c r="Y5487" t="s" s="7">
        <v>5862</v>
      </c>
      <c r="Z5487" t="s" s="7">
        <v>8108</v>
      </c>
      <c r="AA5487" t="s" s="7">
        <v>5862</v>
      </c>
    </row>
    <row r="5488">
      <c r="A5488" t="s" s="7">
        <v>17668</v>
      </c>
      <c r="B5488" t="s" s="7">
        <v>17669</v>
      </c>
      <c r="C5488" t="s" s="7">
        <v>5862</v>
      </c>
      <c r="D5488" t="s" s="7">
        <v>5862</v>
      </c>
      <c r="E5488" t="n" s="8">
        <v>18.0</v>
      </c>
      <c r="F5488" t="n" s="9">
        <v>2246.0</v>
      </c>
      <c r="G5488" t="s" s="42">
        <v>5862</v>
      </c>
      <c r="H5488" t="s" s="42">
        <v>5862</v>
      </c>
      <c r="I5488" t="s" s="42">
        <v>8108</v>
      </c>
      <c r="J5488" t="s" s="7">
        <v>605</v>
      </c>
      <c r="K5488" t="s" s="7">
        <v>5862</v>
      </c>
      <c r="L5488" t="s" s="7">
        <v>5862</v>
      </c>
      <c r="M5488" t="n" s="10">
        <v>800.0</v>
      </c>
      <c r="N5488" t="s" s="7">
        <v>9830</v>
      </c>
      <c r="O5488" t="s" s="7">
        <v>17670</v>
      </c>
      <c r="P5488" t="s" s="7">
        <v>6587</v>
      </c>
      <c r="Q5488" t="s" s="7">
        <v>5862</v>
      </c>
      <c r="R5488" t="n" s="7">
        <v>1.0</v>
      </c>
      <c r="S5488" t="s" s="7">
        <v>9489</v>
      </c>
      <c r="T5488" t="s" s="7">
        <v>5862</v>
      </c>
      <c r="U5488" t="s" s="7">
        <v>5862</v>
      </c>
      <c r="V5488" t="s" s="7">
        <v>5862</v>
      </c>
      <c r="W5488" t="s" s="7">
        <v>9490</v>
      </c>
      <c r="X5488" t="s" s="7">
        <v>5862</v>
      </c>
      <c r="Y5488" t="s" s="7">
        <v>5862</v>
      </c>
      <c r="Z5488" t="s" s="7">
        <v>8108</v>
      </c>
      <c r="AA5488" t="s" s="7">
        <v>5862</v>
      </c>
    </row>
    <row r="5489">
      <c r="A5489" t="s" s="7">
        <v>17671</v>
      </c>
      <c r="B5489" t="s" s="7">
        <v>17672</v>
      </c>
      <c r="C5489" t="s" s="7">
        <v>5862</v>
      </c>
      <c r="D5489" t="s" s="7">
        <v>5862</v>
      </c>
      <c r="E5489" t="n" s="8">
        <v>18.0</v>
      </c>
      <c r="F5489" t="n" s="9">
        <v>3545.0</v>
      </c>
      <c r="G5489" t="s" s="42">
        <v>5862</v>
      </c>
      <c r="H5489" t="s" s="42">
        <v>5862</v>
      </c>
      <c r="I5489" t="s" s="42">
        <v>8108</v>
      </c>
      <c r="J5489" t="s" s="7">
        <v>297</v>
      </c>
      <c r="K5489" t="s" s="7">
        <v>5862</v>
      </c>
      <c r="L5489" t="s" s="7">
        <v>5862</v>
      </c>
      <c r="M5489" t="n" s="10">
        <v>255.0</v>
      </c>
      <c r="N5489" t="s" s="7">
        <v>9487</v>
      </c>
      <c r="O5489" t="s" s="7">
        <v>17673</v>
      </c>
      <c r="P5489" t="s" s="7">
        <v>6959</v>
      </c>
      <c r="Q5489" t="s" s="7">
        <v>5862</v>
      </c>
      <c r="R5489" t="n" s="7">
        <v>1.0</v>
      </c>
      <c r="S5489" t="s" s="7">
        <v>9489</v>
      </c>
      <c r="T5489" t="s" s="7">
        <v>5862</v>
      </c>
      <c r="U5489" t="s" s="7">
        <v>5862</v>
      </c>
      <c r="V5489" t="s" s="7">
        <v>5862</v>
      </c>
      <c r="W5489" t="s" s="7">
        <v>9490</v>
      </c>
      <c r="X5489" t="s" s="7">
        <v>5862</v>
      </c>
      <c r="Y5489" t="s" s="7">
        <v>5862</v>
      </c>
      <c r="Z5489" t="s" s="7">
        <v>8108</v>
      </c>
      <c r="AA5489" t="s" s="7">
        <v>5862</v>
      </c>
    </row>
    <row r="5490">
      <c r="A5490" t="s" s="7">
        <v>17674</v>
      </c>
      <c r="B5490" t="s" s="7">
        <v>17675</v>
      </c>
      <c r="C5490" t="s" s="7">
        <v>5862</v>
      </c>
      <c r="D5490" t="s" s="7">
        <v>14249</v>
      </c>
      <c r="E5490" t="n" s="8">
        <v>28.0</v>
      </c>
      <c r="F5490" t="n" s="9">
        <v>556.0</v>
      </c>
      <c r="G5490" t="s" s="42">
        <v>5862</v>
      </c>
      <c r="H5490" t="s" s="42">
        <v>5862</v>
      </c>
      <c r="I5490" t="s" s="42">
        <v>8108</v>
      </c>
      <c r="J5490" t="s" s="7">
        <v>575</v>
      </c>
      <c r="K5490" t="s" s="7">
        <v>5862</v>
      </c>
      <c r="L5490" t="s" s="7">
        <v>5862</v>
      </c>
      <c r="M5490" t="n" s="10">
        <v>300.0</v>
      </c>
      <c r="N5490" t="s" s="7">
        <v>9487</v>
      </c>
      <c r="O5490" t="s" s="7">
        <v>17676</v>
      </c>
      <c r="P5490" t="s" s="7">
        <v>6578</v>
      </c>
      <c r="Q5490" t="s" s="7">
        <v>5862</v>
      </c>
      <c r="R5490" t="n" s="7">
        <v>1.0</v>
      </c>
      <c r="S5490" t="s" s="7">
        <v>9489</v>
      </c>
      <c r="T5490" t="s" s="7">
        <v>5862</v>
      </c>
      <c r="U5490" t="s" s="7">
        <v>5862</v>
      </c>
      <c r="V5490" t="s" s="7">
        <v>5862</v>
      </c>
      <c r="W5490" t="s" s="7">
        <v>9490</v>
      </c>
      <c r="X5490" t="s" s="7">
        <v>5862</v>
      </c>
      <c r="Y5490" t="s" s="7">
        <v>5862</v>
      </c>
      <c r="Z5490" t="s" s="7">
        <v>8108</v>
      </c>
      <c r="AA5490" t="s" s="7">
        <v>5862</v>
      </c>
    </row>
    <row r="5491">
      <c r="A5491" t="s" s="7">
        <v>17677</v>
      </c>
      <c r="B5491" t="s" s="7">
        <v>17675</v>
      </c>
      <c r="C5491" t="s" s="7">
        <v>5862</v>
      </c>
      <c r="D5491" t="s" s="7">
        <v>17678</v>
      </c>
      <c r="E5491" t="n" s="8">
        <v>20.0</v>
      </c>
      <c r="F5491" t="n" s="9">
        <v>5587.0</v>
      </c>
      <c r="G5491" t="s" s="42">
        <v>5862</v>
      </c>
      <c r="H5491" t="s" s="42">
        <v>5862</v>
      </c>
      <c r="I5491" t="s" s="42">
        <v>8108</v>
      </c>
      <c r="J5491" t="s" s="7">
        <v>575</v>
      </c>
      <c r="K5491" t="s" s="7">
        <v>5862</v>
      </c>
      <c r="L5491" t="s" s="7">
        <v>5862</v>
      </c>
      <c r="M5491" t="n" s="10">
        <v>200.0</v>
      </c>
      <c r="N5491" t="s" s="7">
        <v>9487</v>
      </c>
      <c r="O5491" t="s" s="7">
        <v>17679</v>
      </c>
      <c r="P5491" t="s" s="7">
        <v>6578</v>
      </c>
      <c r="Q5491" t="s" s="7">
        <v>5862</v>
      </c>
      <c r="R5491" t="n" s="7">
        <v>1.0</v>
      </c>
      <c r="S5491" t="s" s="7">
        <v>9489</v>
      </c>
      <c r="T5491" t="s" s="7">
        <v>5862</v>
      </c>
      <c r="U5491" t="s" s="7">
        <v>5862</v>
      </c>
      <c r="V5491" t="s" s="7">
        <v>5862</v>
      </c>
      <c r="W5491" t="s" s="7">
        <v>9490</v>
      </c>
      <c r="X5491" t="s" s="7">
        <v>5862</v>
      </c>
      <c r="Y5491" t="s" s="7">
        <v>5862</v>
      </c>
      <c r="Z5491" t="s" s="7">
        <v>8108</v>
      </c>
      <c r="AA5491" t="s" s="7">
        <v>5862</v>
      </c>
    </row>
    <row r="5492">
      <c r="A5492" t="s" s="7">
        <v>17680</v>
      </c>
      <c r="B5492" t="s" s="7">
        <v>17675</v>
      </c>
      <c r="C5492" t="s" s="7">
        <v>5862</v>
      </c>
      <c r="D5492" t="s" s="7">
        <v>17681</v>
      </c>
      <c r="E5492" t="n" s="8">
        <v>18.0</v>
      </c>
      <c r="F5492" t="n" s="9">
        <v>588.0</v>
      </c>
      <c r="G5492" t="s" s="42">
        <v>5862</v>
      </c>
      <c r="H5492" t="s" s="42">
        <v>5862</v>
      </c>
      <c r="I5492" t="s" s="42">
        <v>8108</v>
      </c>
      <c r="J5492" t="s" s="7">
        <v>575</v>
      </c>
      <c r="K5492" t="s" s="7">
        <v>5862</v>
      </c>
      <c r="L5492" t="s" s="7">
        <v>5862</v>
      </c>
      <c r="M5492" t="n" s="10">
        <v>100.0</v>
      </c>
      <c r="N5492" t="s" s="7">
        <v>9487</v>
      </c>
      <c r="O5492" t="s" s="7">
        <v>17682</v>
      </c>
      <c r="P5492" t="s" s="7">
        <v>6578</v>
      </c>
      <c r="Q5492" t="s" s="7">
        <v>5862</v>
      </c>
      <c r="R5492" t="n" s="7">
        <v>1.0</v>
      </c>
      <c r="S5492" t="s" s="7">
        <v>9489</v>
      </c>
      <c r="T5492" t="s" s="7">
        <v>5862</v>
      </c>
      <c r="U5492" t="s" s="7">
        <v>5862</v>
      </c>
      <c r="V5492" t="s" s="7">
        <v>5862</v>
      </c>
      <c r="W5492" t="s" s="7">
        <v>9490</v>
      </c>
      <c r="X5492" t="s" s="7">
        <v>5862</v>
      </c>
      <c r="Y5492" t="s" s="7">
        <v>5862</v>
      </c>
      <c r="Z5492" t="s" s="7">
        <v>8108</v>
      </c>
      <c r="AA5492" t="s" s="7">
        <v>5862</v>
      </c>
    </row>
    <row r="5493">
      <c r="A5493" t="s" s="7">
        <v>17683</v>
      </c>
      <c r="B5493" t="s" s="7">
        <v>17675</v>
      </c>
      <c r="C5493" t="s" s="7">
        <v>5862</v>
      </c>
      <c r="D5493" t="s" s="7">
        <v>11646</v>
      </c>
      <c r="E5493" t="n" s="8">
        <v>32.0</v>
      </c>
      <c r="F5493" t="n" s="9">
        <v>587.0</v>
      </c>
      <c r="G5493" t="s" s="42">
        <v>5862</v>
      </c>
      <c r="H5493" t="s" s="42">
        <v>5862</v>
      </c>
      <c r="I5493" t="s" s="42">
        <v>8108</v>
      </c>
      <c r="J5493" t="s" s="7">
        <v>575</v>
      </c>
      <c r="K5493" t="s" s="7">
        <v>5862</v>
      </c>
      <c r="L5493" t="s" s="7">
        <v>5862</v>
      </c>
      <c r="M5493" t="n" s="10">
        <v>300.0</v>
      </c>
      <c r="N5493" t="s" s="7">
        <v>9487</v>
      </c>
      <c r="O5493" t="s" s="7">
        <v>17684</v>
      </c>
      <c r="P5493" t="s" s="7">
        <v>6578</v>
      </c>
      <c r="Q5493" t="s" s="7">
        <v>5862</v>
      </c>
      <c r="R5493" t="n" s="7">
        <v>1.0</v>
      </c>
      <c r="S5493" t="s" s="7">
        <v>9489</v>
      </c>
      <c r="T5493" t="s" s="7">
        <v>5862</v>
      </c>
      <c r="U5493" t="s" s="7">
        <v>5862</v>
      </c>
      <c r="V5493" t="s" s="7">
        <v>5862</v>
      </c>
      <c r="W5493" t="s" s="7">
        <v>9490</v>
      </c>
      <c r="X5493" t="s" s="7">
        <v>5862</v>
      </c>
      <c r="Y5493" t="s" s="7">
        <v>5862</v>
      </c>
      <c r="Z5493" t="s" s="7">
        <v>8108</v>
      </c>
      <c r="AA5493" t="s" s="7">
        <v>5862</v>
      </c>
    </row>
    <row r="5494">
      <c r="A5494" t="s" s="7">
        <v>17685</v>
      </c>
      <c r="B5494" t="s" s="7">
        <v>17675</v>
      </c>
      <c r="C5494" t="s" s="7">
        <v>5862</v>
      </c>
      <c r="D5494" t="s" s="7">
        <v>11643</v>
      </c>
      <c r="E5494" t="n" s="8">
        <v>25.0</v>
      </c>
      <c r="F5494" t="n" s="9">
        <v>585.0</v>
      </c>
      <c r="G5494" t="s" s="42">
        <v>5862</v>
      </c>
      <c r="H5494" t="s" s="42">
        <v>5862</v>
      </c>
      <c r="I5494" t="s" s="42">
        <v>8108</v>
      </c>
      <c r="J5494" t="s" s="7">
        <v>575</v>
      </c>
      <c r="K5494" t="s" s="7">
        <v>5862</v>
      </c>
      <c r="L5494" t="s" s="7">
        <v>5862</v>
      </c>
      <c r="M5494" t="n" s="10">
        <v>250.0</v>
      </c>
      <c r="N5494" t="s" s="7">
        <v>9487</v>
      </c>
      <c r="O5494" t="s" s="7">
        <v>17686</v>
      </c>
      <c r="P5494" t="s" s="7">
        <v>6578</v>
      </c>
      <c r="Q5494" t="s" s="7">
        <v>5862</v>
      </c>
      <c r="R5494" t="n" s="7">
        <v>1.0</v>
      </c>
      <c r="S5494" t="s" s="7">
        <v>9489</v>
      </c>
      <c r="T5494" t="s" s="7">
        <v>5862</v>
      </c>
      <c r="U5494" t="s" s="7">
        <v>5862</v>
      </c>
      <c r="V5494" t="s" s="7">
        <v>5862</v>
      </c>
      <c r="W5494" t="s" s="7">
        <v>9490</v>
      </c>
      <c r="X5494" t="s" s="7">
        <v>5862</v>
      </c>
      <c r="Y5494" t="s" s="7">
        <v>5862</v>
      </c>
      <c r="Z5494" t="s" s="7">
        <v>8108</v>
      </c>
      <c r="AA5494" t="s" s="7">
        <v>5862</v>
      </c>
    </row>
    <row r="5495">
      <c r="A5495" t="s" s="7">
        <v>17687</v>
      </c>
      <c r="B5495" t="s" s="7">
        <v>17688</v>
      </c>
      <c r="C5495" t="s" s="7">
        <v>5862</v>
      </c>
      <c r="D5495" t="s" s="7">
        <v>5862</v>
      </c>
      <c r="E5495" t="n" s="8">
        <v>18.0</v>
      </c>
      <c r="F5495" t="n" s="9">
        <v>999.0</v>
      </c>
      <c r="G5495" t="s" s="42">
        <v>5862</v>
      </c>
      <c r="H5495" t="s" s="42">
        <v>5862</v>
      </c>
      <c r="I5495" t="s" s="42">
        <v>8108</v>
      </c>
      <c r="J5495" t="s" s="7">
        <v>209</v>
      </c>
      <c r="K5495" t="s" s="7">
        <v>5862</v>
      </c>
      <c r="L5495" t="s" s="7">
        <v>5862</v>
      </c>
      <c r="M5495" t="n" s="10">
        <v>500.0</v>
      </c>
      <c r="N5495" t="s" s="7">
        <v>9487</v>
      </c>
      <c r="O5495" t="s" s="7">
        <v>17689</v>
      </c>
      <c r="P5495" t="s" s="7">
        <v>6435</v>
      </c>
      <c r="Q5495" t="s" s="7">
        <v>5862</v>
      </c>
      <c r="R5495" t="n" s="7">
        <v>1.0</v>
      </c>
      <c r="S5495" t="s" s="7">
        <v>9489</v>
      </c>
      <c r="T5495" t="s" s="7">
        <v>5862</v>
      </c>
      <c r="U5495" t="s" s="7">
        <v>5862</v>
      </c>
      <c r="V5495" t="s" s="7">
        <v>5862</v>
      </c>
      <c r="W5495" t="s" s="7">
        <v>9490</v>
      </c>
      <c r="X5495" t="s" s="7">
        <v>5862</v>
      </c>
      <c r="Y5495" t="s" s="7">
        <v>5862</v>
      </c>
      <c r="Z5495" t="s" s="7">
        <v>8108</v>
      </c>
      <c r="AA5495" t="s" s="7">
        <v>5862</v>
      </c>
    </row>
    <row r="5496">
      <c r="A5496" t="s" s="7">
        <v>17690</v>
      </c>
      <c r="B5496" t="s" s="7">
        <v>17691</v>
      </c>
      <c r="C5496" t="s" s="7">
        <v>5862</v>
      </c>
      <c r="D5496" t="s" s="7">
        <v>5862</v>
      </c>
      <c r="E5496" t="n" s="8">
        <v>18.0</v>
      </c>
      <c r="F5496" t="n" s="9">
        <v>6999.0</v>
      </c>
      <c r="G5496" t="s" s="42">
        <v>5862</v>
      </c>
      <c r="H5496" t="s" s="42">
        <v>5862</v>
      </c>
      <c r="I5496" t="s" s="42">
        <v>8108</v>
      </c>
      <c r="J5496" t="s" s="7">
        <v>7123</v>
      </c>
      <c r="K5496" t="s" s="7">
        <v>5862</v>
      </c>
      <c r="L5496" t="s" s="7">
        <v>5862</v>
      </c>
      <c r="M5496" t="n" s="10">
        <v>500.0</v>
      </c>
      <c r="N5496" t="s" s="7">
        <v>9487</v>
      </c>
      <c r="O5496" t="s" s="7">
        <v>17692</v>
      </c>
      <c r="P5496" t="s" s="7">
        <v>7124</v>
      </c>
      <c r="Q5496" t="s" s="7">
        <v>5862</v>
      </c>
      <c r="R5496" t="n" s="7">
        <v>1.0</v>
      </c>
      <c r="S5496" t="s" s="7">
        <v>9489</v>
      </c>
      <c r="T5496" t="s" s="7">
        <v>5862</v>
      </c>
      <c r="U5496" t="s" s="7">
        <v>5862</v>
      </c>
      <c r="V5496" t="s" s="7">
        <v>5862</v>
      </c>
      <c r="W5496" t="s" s="7">
        <v>9490</v>
      </c>
      <c r="X5496" t="s" s="7">
        <v>5862</v>
      </c>
      <c r="Y5496" t="s" s="7">
        <v>5862</v>
      </c>
      <c r="Z5496" t="s" s="7">
        <v>8108</v>
      </c>
      <c r="AA5496" t="s" s="7">
        <v>5862</v>
      </c>
    </row>
    <row r="5497">
      <c r="A5497" t="s" s="7">
        <v>17693</v>
      </c>
      <c r="B5497" t="s" s="7">
        <v>17694</v>
      </c>
      <c r="C5497" t="s" s="7">
        <v>5862</v>
      </c>
      <c r="D5497" t="s" s="7">
        <v>17695</v>
      </c>
      <c r="E5497" t="n" s="8">
        <v>18.0</v>
      </c>
      <c r="F5497" t="n" s="9">
        <v>50.0</v>
      </c>
      <c r="G5497" t="s" s="42">
        <v>5862</v>
      </c>
      <c r="H5497" t="s" s="42">
        <v>5862</v>
      </c>
      <c r="I5497" t="s" s="42">
        <v>8108</v>
      </c>
      <c r="J5497" t="s" s="7">
        <v>125</v>
      </c>
      <c r="K5497" t="s" s="7">
        <v>5862</v>
      </c>
      <c r="L5497" t="s" s="7">
        <v>5862</v>
      </c>
      <c r="M5497" t="n" s="10">
        <v>60.0</v>
      </c>
      <c r="N5497" t="s" s="7">
        <v>9487</v>
      </c>
      <c r="O5497" t="s" s="7">
        <v>17696</v>
      </c>
      <c r="P5497" t="s" s="7">
        <v>6670</v>
      </c>
      <c r="Q5497" t="s" s="7">
        <v>5862</v>
      </c>
      <c r="R5497" t="n" s="7">
        <v>1.0</v>
      </c>
      <c r="S5497" t="s" s="7">
        <v>9489</v>
      </c>
      <c r="T5497" t="s" s="7">
        <v>5862</v>
      </c>
      <c r="U5497" t="s" s="7">
        <v>5862</v>
      </c>
      <c r="V5497" t="s" s="7">
        <v>5862</v>
      </c>
      <c r="W5497" t="s" s="7">
        <v>9490</v>
      </c>
      <c r="X5497" t="s" s="7">
        <v>5862</v>
      </c>
      <c r="Y5497" t="s" s="7">
        <v>5862</v>
      </c>
      <c r="Z5497" t="s" s="7">
        <v>8108</v>
      </c>
      <c r="AA5497" t="s" s="7">
        <v>5862</v>
      </c>
    </row>
    <row r="5498">
      <c r="A5498" t="s" s="7">
        <v>17697</v>
      </c>
      <c r="B5498" t="s" s="7">
        <v>17698</v>
      </c>
      <c r="C5498" t="s" s="7">
        <v>5862</v>
      </c>
      <c r="D5498" t="s" s="7">
        <v>5862</v>
      </c>
      <c r="E5498" t="n" s="8">
        <v>18.0</v>
      </c>
      <c r="F5498" t="n" s="9">
        <v>5536.0</v>
      </c>
      <c r="G5498" t="s" s="42">
        <v>5862</v>
      </c>
      <c r="H5498" t="s" s="42">
        <v>5862</v>
      </c>
      <c r="I5498" t="s" s="42">
        <v>8108</v>
      </c>
      <c r="J5498" t="s" s="7">
        <v>463</v>
      </c>
      <c r="K5498" t="s" s="7">
        <v>5862</v>
      </c>
      <c r="L5498" t="s" s="7">
        <v>5862</v>
      </c>
      <c r="M5498" t="n" s="10">
        <v>1.0</v>
      </c>
      <c r="N5498" t="s" s="7">
        <v>9487</v>
      </c>
      <c r="O5498" t="s" s="7">
        <v>17699</v>
      </c>
      <c r="P5498" t="s" s="7">
        <v>5913</v>
      </c>
      <c r="Q5498" t="s" s="7">
        <v>5862</v>
      </c>
      <c r="R5498" t="n" s="7">
        <v>1.0</v>
      </c>
      <c r="S5498" t="s" s="7">
        <v>9489</v>
      </c>
      <c r="T5498" t="s" s="7">
        <v>5862</v>
      </c>
      <c r="U5498" t="s" s="7">
        <v>5862</v>
      </c>
      <c r="V5498" t="s" s="7">
        <v>5862</v>
      </c>
      <c r="W5498" t="s" s="7">
        <v>9490</v>
      </c>
      <c r="X5498" t="s" s="7">
        <v>5862</v>
      </c>
      <c r="Y5498" t="s" s="7">
        <v>5862</v>
      </c>
      <c r="Z5498" t="s" s="7">
        <v>8108</v>
      </c>
      <c r="AA5498" t="s" s="7">
        <v>5862</v>
      </c>
    </row>
    <row r="5499">
      <c r="A5499" t="s" s="7">
        <v>17700</v>
      </c>
      <c r="B5499" t="s" s="7">
        <v>17701</v>
      </c>
      <c r="C5499" t="s" s="7">
        <v>5862</v>
      </c>
      <c r="D5499" t="s" s="7">
        <v>17702</v>
      </c>
      <c r="E5499" t="n" s="8">
        <v>58.0</v>
      </c>
      <c r="F5499" t="n" s="9">
        <v>8888.0</v>
      </c>
      <c r="G5499" t="s" s="42">
        <v>5862</v>
      </c>
      <c r="H5499" t="s" s="42">
        <v>5862</v>
      </c>
      <c r="I5499" t="s" s="42">
        <v>8108</v>
      </c>
      <c r="J5499" t="s" s="7">
        <v>285</v>
      </c>
      <c r="K5499" t="s" s="7">
        <v>5862</v>
      </c>
      <c r="L5499" t="s" s="7">
        <v>5862</v>
      </c>
      <c r="M5499" t="n" s="10">
        <v>1.0</v>
      </c>
      <c r="N5499" t="s" s="7">
        <v>9487</v>
      </c>
      <c r="O5499" t="s" s="7">
        <v>17703</v>
      </c>
      <c r="P5499" t="s" s="7">
        <v>6122</v>
      </c>
      <c r="Q5499" t="s" s="7">
        <v>5862</v>
      </c>
      <c r="R5499" t="n" s="7">
        <v>1.0</v>
      </c>
      <c r="S5499" t="s" s="7">
        <v>9489</v>
      </c>
      <c r="T5499" t="s" s="7">
        <v>5862</v>
      </c>
      <c r="U5499" t="s" s="7">
        <v>5862</v>
      </c>
      <c r="V5499" t="s" s="7">
        <v>5862</v>
      </c>
      <c r="W5499" t="s" s="7">
        <v>9490</v>
      </c>
      <c r="X5499" t="s" s="7">
        <v>5862</v>
      </c>
      <c r="Y5499" t="s" s="7">
        <v>5862</v>
      </c>
      <c r="Z5499" t="s" s="7">
        <v>8108</v>
      </c>
      <c r="AA5499" t="s" s="7">
        <v>5862</v>
      </c>
    </row>
    <row r="5500">
      <c r="A5500" t="s" s="7">
        <v>17704</v>
      </c>
      <c r="B5500" t="s" s="7">
        <v>17701</v>
      </c>
      <c r="C5500" t="s" s="7">
        <v>5862</v>
      </c>
      <c r="D5500" t="s" s="7">
        <v>17705</v>
      </c>
      <c r="E5500" t="n" s="8">
        <v>18.0</v>
      </c>
      <c r="F5500" t="n" s="9">
        <v>3545.0</v>
      </c>
      <c r="G5500" t="s" s="42">
        <v>5862</v>
      </c>
      <c r="H5500" t="s" s="42">
        <v>5862</v>
      </c>
      <c r="I5500" t="s" s="42">
        <v>8108</v>
      </c>
      <c r="J5500" t="s" s="7">
        <v>285</v>
      </c>
      <c r="K5500" t="s" s="7">
        <v>5862</v>
      </c>
      <c r="L5500" t="s" s="7">
        <v>5862</v>
      </c>
      <c r="M5500" t="n" s="10">
        <v>1.0</v>
      </c>
      <c r="N5500" t="s" s="7">
        <v>9487</v>
      </c>
      <c r="O5500" t="s" s="7">
        <v>17706</v>
      </c>
      <c r="P5500" t="s" s="7">
        <v>6122</v>
      </c>
      <c r="Q5500" t="s" s="7">
        <v>5862</v>
      </c>
      <c r="R5500" t="n" s="7">
        <v>1.0</v>
      </c>
      <c r="S5500" t="s" s="7">
        <v>9489</v>
      </c>
      <c r="T5500" t="s" s="7">
        <v>5862</v>
      </c>
      <c r="U5500" t="s" s="7">
        <v>5862</v>
      </c>
      <c r="V5500" t="s" s="7">
        <v>5862</v>
      </c>
      <c r="W5500" t="s" s="7">
        <v>9490</v>
      </c>
      <c r="X5500" t="s" s="7">
        <v>5862</v>
      </c>
      <c r="Y5500" t="s" s="7">
        <v>5862</v>
      </c>
      <c r="Z5500" t="s" s="7">
        <v>8108</v>
      </c>
      <c r="AA5500" t="s" s="7">
        <v>5862</v>
      </c>
    </row>
    <row r="5501">
      <c r="A5501" t="s" s="7">
        <v>17707</v>
      </c>
      <c r="B5501" t="s" s="7">
        <v>17708</v>
      </c>
      <c r="C5501" t="s" s="7">
        <v>5862</v>
      </c>
      <c r="D5501" t="s" s="7">
        <v>5862</v>
      </c>
      <c r="E5501" t="n" s="8">
        <v>18.0</v>
      </c>
      <c r="F5501" t="n" s="9">
        <v>588.0</v>
      </c>
      <c r="G5501" t="s" s="42">
        <v>5862</v>
      </c>
      <c r="H5501" t="s" s="42">
        <v>5862</v>
      </c>
      <c r="I5501" t="s" s="42">
        <v>8108</v>
      </c>
      <c r="J5501" t="s" s="7">
        <v>1292</v>
      </c>
      <c r="K5501" t="s" s="7">
        <v>5862</v>
      </c>
      <c r="L5501" t="s" s="7">
        <v>5862</v>
      </c>
      <c r="M5501" t="n" s="10">
        <v>250.0</v>
      </c>
      <c r="N5501" t="s" s="7">
        <v>9830</v>
      </c>
      <c r="O5501" t="s" s="7">
        <v>17709</v>
      </c>
      <c r="P5501" t="s" s="7">
        <v>6366</v>
      </c>
      <c r="Q5501" t="s" s="7">
        <v>5862</v>
      </c>
      <c r="R5501" t="n" s="7">
        <v>1.0</v>
      </c>
      <c r="S5501" t="s" s="7">
        <v>9489</v>
      </c>
      <c r="T5501" t="s" s="7">
        <v>5862</v>
      </c>
      <c r="U5501" t="s" s="7">
        <v>5862</v>
      </c>
      <c r="V5501" t="s" s="7">
        <v>5862</v>
      </c>
      <c r="W5501" t="s" s="7">
        <v>9490</v>
      </c>
      <c r="X5501" t="s" s="7">
        <v>5862</v>
      </c>
      <c r="Y5501" t="s" s="7">
        <v>5862</v>
      </c>
      <c r="Z5501" t="s" s="7">
        <v>8108</v>
      </c>
      <c r="AA5501" t="s" s="7">
        <v>5862</v>
      </c>
    </row>
    <row r="5502">
      <c r="A5502" t="s" s="7">
        <v>17710</v>
      </c>
      <c r="B5502" t="s" s="7">
        <v>17711</v>
      </c>
      <c r="C5502" t="s" s="7">
        <v>5862</v>
      </c>
      <c r="D5502" t="s" s="7">
        <v>9493</v>
      </c>
      <c r="E5502" t="n" s="8">
        <v>18.0</v>
      </c>
      <c r="F5502" t="n" s="9">
        <v>92.0</v>
      </c>
      <c r="G5502" t="s" s="42">
        <v>5862</v>
      </c>
      <c r="H5502" t="s" s="42">
        <v>5862</v>
      </c>
      <c r="I5502" t="s" s="42">
        <v>8108</v>
      </c>
      <c r="J5502" t="s" s="7">
        <v>541</v>
      </c>
      <c r="K5502" t="s" s="7">
        <v>5862</v>
      </c>
      <c r="L5502" t="s" s="7">
        <v>5862</v>
      </c>
      <c r="M5502" t="n" s="10">
        <v>260.0</v>
      </c>
      <c r="N5502" t="s" s="7">
        <v>9487</v>
      </c>
      <c r="O5502" t="s" s="7">
        <v>17712</v>
      </c>
      <c r="P5502" t="s" s="7">
        <v>6540</v>
      </c>
      <c r="Q5502" t="s" s="7">
        <v>5862</v>
      </c>
      <c r="R5502" t="n" s="7">
        <v>1.0</v>
      </c>
      <c r="S5502" t="s" s="7">
        <v>9489</v>
      </c>
      <c r="T5502" t="s" s="7">
        <v>5862</v>
      </c>
      <c r="U5502" t="s" s="7">
        <v>5862</v>
      </c>
      <c r="V5502" t="s" s="7">
        <v>5862</v>
      </c>
      <c r="W5502" t="s" s="7">
        <v>9490</v>
      </c>
      <c r="X5502" t="s" s="7">
        <v>5862</v>
      </c>
      <c r="Y5502" t="s" s="7">
        <v>5862</v>
      </c>
      <c r="Z5502" t="s" s="7">
        <v>8108</v>
      </c>
      <c r="AA5502" t="s" s="7">
        <v>5862</v>
      </c>
    </row>
    <row r="5503">
      <c r="A5503" t="s" s="7">
        <v>17713</v>
      </c>
      <c r="B5503" t="s" s="7">
        <v>17714</v>
      </c>
      <c r="C5503" t="s" s="7">
        <v>5862</v>
      </c>
      <c r="D5503" t="s" s="7">
        <v>5862</v>
      </c>
      <c r="E5503" t="n" s="8">
        <v>18.0</v>
      </c>
      <c r="F5503" t="n" s="9">
        <v>523.0</v>
      </c>
      <c r="G5503" t="s" s="42">
        <v>5862</v>
      </c>
      <c r="H5503" t="s" s="42">
        <v>5862</v>
      </c>
      <c r="I5503" t="s" s="42">
        <v>8108</v>
      </c>
      <c r="J5503" t="s" s="7">
        <v>216</v>
      </c>
      <c r="K5503" t="s" s="7">
        <v>5862</v>
      </c>
      <c r="L5503" t="s" s="7">
        <v>5862</v>
      </c>
      <c r="M5503" t="n" s="10">
        <v>10.0</v>
      </c>
      <c r="N5503" t="s" s="7">
        <v>9487</v>
      </c>
      <c r="O5503" t="s" s="7">
        <v>17715</v>
      </c>
      <c r="P5503" t="s" s="7">
        <v>6430</v>
      </c>
      <c r="Q5503" t="s" s="7">
        <v>5862</v>
      </c>
      <c r="R5503" t="n" s="7">
        <v>1.0</v>
      </c>
      <c r="S5503" t="s" s="7">
        <v>9489</v>
      </c>
      <c r="T5503" t="s" s="7">
        <v>5862</v>
      </c>
      <c r="U5503" t="s" s="7">
        <v>5862</v>
      </c>
      <c r="V5503" t="s" s="7">
        <v>5862</v>
      </c>
      <c r="W5503" t="s" s="7">
        <v>9490</v>
      </c>
      <c r="X5503" t="s" s="7">
        <v>5862</v>
      </c>
      <c r="Y5503" t="s" s="7">
        <v>5862</v>
      </c>
      <c r="Z5503" t="s" s="7">
        <v>8108</v>
      </c>
      <c r="AA5503" t="s" s="7">
        <v>5862</v>
      </c>
    </row>
    <row r="5504">
      <c r="A5504" t="s" s="7">
        <v>17716</v>
      </c>
      <c r="B5504" t="s" s="7">
        <v>17717</v>
      </c>
      <c r="C5504" t="s" s="7">
        <v>5862</v>
      </c>
      <c r="D5504" t="s" s="7">
        <v>9493</v>
      </c>
      <c r="E5504" t="n" s="8">
        <v>18.0</v>
      </c>
      <c r="F5504" t="n" s="9">
        <v>995.0</v>
      </c>
      <c r="G5504" t="s" s="42">
        <v>5862</v>
      </c>
      <c r="H5504" t="s" s="42">
        <v>5862</v>
      </c>
      <c r="I5504" t="s" s="42">
        <v>8108</v>
      </c>
      <c r="J5504" t="s" s="7">
        <v>6757</v>
      </c>
      <c r="K5504" t="s" s="7">
        <v>5862</v>
      </c>
      <c r="L5504" t="s" s="7">
        <v>5862</v>
      </c>
      <c r="M5504" t="n" s="10">
        <v>200.0</v>
      </c>
      <c r="N5504" t="s" s="7">
        <v>9487</v>
      </c>
      <c r="O5504" t="s" s="7">
        <v>17718</v>
      </c>
      <c r="P5504" t="s" s="7">
        <v>6758</v>
      </c>
      <c r="Q5504" t="s" s="7">
        <v>5862</v>
      </c>
      <c r="R5504" t="n" s="7">
        <v>1.0</v>
      </c>
      <c r="S5504" t="s" s="7">
        <v>9489</v>
      </c>
      <c r="T5504" t="s" s="7">
        <v>5862</v>
      </c>
      <c r="U5504" t="s" s="7">
        <v>5862</v>
      </c>
      <c r="V5504" t="s" s="7">
        <v>5862</v>
      </c>
      <c r="W5504" t="s" s="7">
        <v>9490</v>
      </c>
      <c r="X5504" t="s" s="7">
        <v>5862</v>
      </c>
      <c r="Y5504" t="s" s="7">
        <v>5862</v>
      </c>
      <c r="Z5504" t="s" s="7">
        <v>8108</v>
      </c>
      <c r="AA5504" t="s" s="7">
        <v>5862</v>
      </c>
    </row>
    <row r="5505">
      <c r="A5505" t="s" s="7">
        <v>17719</v>
      </c>
      <c r="B5505" t="s" s="7">
        <v>17720</v>
      </c>
      <c r="C5505" t="s" s="7">
        <v>5862</v>
      </c>
      <c r="D5505" t="s" s="7">
        <v>17721</v>
      </c>
      <c r="E5505" t="n" s="8">
        <v>23.0</v>
      </c>
      <c r="F5505" t="n" s="9">
        <v>879.0</v>
      </c>
      <c r="G5505" t="s" s="42">
        <v>5862</v>
      </c>
      <c r="H5505" t="s" s="42">
        <v>5862</v>
      </c>
      <c r="I5505" t="s" s="42">
        <v>8108</v>
      </c>
      <c r="J5505" t="s" s="7">
        <v>74</v>
      </c>
      <c r="K5505" t="s" s="7">
        <v>5862</v>
      </c>
      <c r="L5505" t="s" s="7">
        <v>5862</v>
      </c>
      <c r="M5505" t="n" s="10">
        <v>5.0</v>
      </c>
      <c r="N5505" t="s" s="7">
        <v>9487</v>
      </c>
      <c r="O5505" t="s" s="7">
        <v>17722</v>
      </c>
      <c r="P5505" t="s" s="7">
        <v>6627</v>
      </c>
      <c r="Q5505" t="s" s="7">
        <v>5862</v>
      </c>
      <c r="R5505" t="n" s="7">
        <v>1.0</v>
      </c>
      <c r="S5505" t="s" s="7">
        <v>9489</v>
      </c>
      <c r="T5505" t="s" s="7">
        <v>5862</v>
      </c>
      <c r="U5505" t="s" s="7">
        <v>5862</v>
      </c>
      <c r="V5505" t="s" s="7">
        <v>5862</v>
      </c>
      <c r="W5505" t="s" s="7">
        <v>9490</v>
      </c>
      <c r="X5505" t="s" s="7">
        <v>5862</v>
      </c>
      <c r="Y5505" t="s" s="7">
        <v>5862</v>
      </c>
      <c r="Z5505" t="s" s="7">
        <v>8108</v>
      </c>
      <c r="AA5505" t="s" s="7">
        <v>5862</v>
      </c>
    </row>
    <row r="5506">
      <c r="A5506" t="s" s="7">
        <v>17723</v>
      </c>
      <c r="B5506" t="s" s="7">
        <v>17720</v>
      </c>
      <c r="C5506" t="s" s="7">
        <v>5862</v>
      </c>
      <c r="D5506" t="s" s="7">
        <v>17724</v>
      </c>
      <c r="E5506" t="n" s="8">
        <v>18.0</v>
      </c>
      <c r="F5506" t="n" s="9">
        <v>695.0</v>
      </c>
      <c r="G5506" t="s" s="42">
        <v>5862</v>
      </c>
      <c r="H5506" t="s" s="42">
        <v>5862</v>
      </c>
      <c r="I5506" t="s" s="42">
        <v>8108</v>
      </c>
      <c r="J5506" t="s" s="7">
        <v>74</v>
      </c>
      <c r="K5506" t="s" s="7">
        <v>5862</v>
      </c>
      <c r="L5506" t="s" s="7">
        <v>5862</v>
      </c>
      <c r="M5506" t="n" s="10">
        <v>8.0</v>
      </c>
      <c r="N5506" t="s" s="7">
        <v>9487</v>
      </c>
      <c r="O5506" t="s" s="7">
        <v>17725</v>
      </c>
      <c r="P5506" t="s" s="7">
        <v>6627</v>
      </c>
      <c r="Q5506" t="s" s="7">
        <v>5862</v>
      </c>
      <c r="R5506" t="n" s="7">
        <v>1.0</v>
      </c>
      <c r="S5506" t="s" s="7">
        <v>9489</v>
      </c>
      <c r="T5506" t="s" s="7">
        <v>5862</v>
      </c>
      <c r="U5506" t="s" s="7">
        <v>5862</v>
      </c>
      <c r="V5506" t="s" s="7">
        <v>5862</v>
      </c>
      <c r="W5506" t="s" s="7">
        <v>9490</v>
      </c>
      <c r="X5506" t="s" s="7">
        <v>5862</v>
      </c>
      <c r="Y5506" t="s" s="7">
        <v>5862</v>
      </c>
      <c r="Z5506" t="s" s="7">
        <v>8108</v>
      </c>
      <c r="AA5506" t="s" s="7">
        <v>5862</v>
      </c>
    </row>
    <row r="5507">
      <c r="A5507" t="s" s="7">
        <v>17726</v>
      </c>
      <c r="B5507" t="s" s="7">
        <v>17727</v>
      </c>
      <c r="C5507" t="s" s="7">
        <v>5862</v>
      </c>
      <c r="D5507" t="s" s="7">
        <v>17728</v>
      </c>
      <c r="E5507" t="n" s="8">
        <v>18.0</v>
      </c>
      <c r="F5507" t="n" s="9">
        <v>6883.0</v>
      </c>
      <c r="G5507" t="s" s="42">
        <v>5862</v>
      </c>
      <c r="H5507" t="s" s="42">
        <v>5862</v>
      </c>
      <c r="I5507" t="s" s="42">
        <v>8108</v>
      </c>
      <c r="J5507" t="s" s="7">
        <v>641</v>
      </c>
      <c r="K5507" t="s" s="7">
        <v>5862</v>
      </c>
      <c r="L5507" t="s" s="7">
        <v>5862</v>
      </c>
      <c r="M5507" t="n" s="10">
        <v>95.0</v>
      </c>
      <c r="N5507" t="s" s="7">
        <v>9830</v>
      </c>
      <c r="O5507" t="s" s="7">
        <v>17729</v>
      </c>
      <c r="P5507" t="s" s="7">
        <v>7695</v>
      </c>
      <c r="Q5507" t="s" s="7">
        <v>5862</v>
      </c>
      <c r="R5507" t="n" s="7">
        <v>1.0</v>
      </c>
      <c r="S5507" t="s" s="7">
        <v>9489</v>
      </c>
      <c r="T5507" t="s" s="7">
        <v>5862</v>
      </c>
      <c r="U5507" t="s" s="7">
        <v>5862</v>
      </c>
      <c r="V5507" t="s" s="7">
        <v>5862</v>
      </c>
      <c r="W5507" t="s" s="7">
        <v>9490</v>
      </c>
      <c r="X5507" t="s" s="7">
        <v>5862</v>
      </c>
      <c r="Y5507" t="s" s="7">
        <v>5862</v>
      </c>
      <c r="Z5507" t="s" s="7">
        <v>8108</v>
      </c>
      <c r="AA5507" t="s" s="7">
        <v>5862</v>
      </c>
    </row>
    <row r="5508">
      <c r="A5508" t="s" s="7">
        <v>17730</v>
      </c>
      <c r="B5508" t="s" s="7">
        <v>17731</v>
      </c>
      <c r="C5508" t="s" s="7">
        <v>5862</v>
      </c>
      <c r="D5508" t="s" s="7">
        <v>5862</v>
      </c>
      <c r="E5508" t="n" s="8">
        <v>18.0</v>
      </c>
      <c r="F5508" t="n" s="9">
        <v>888.0</v>
      </c>
      <c r="G5508" t="s" s="42">
        <v>5862</v>
      </c>
      <c r="H5508" t="s" s="42">
        <v>5862</v>
      </c>
      <c r="I5508" t="s" s="42">
        <v>8108</v>
      </c>
      <c r="J5508" t="s" s="7">
        <v>238</v>
      </c>
      <c r="K5508" t="s" s="7">
        <v>5862</v>
      </c>
      <c r="L5508" t="s" s="7">
        <v>5862</v>
      </c>
      <c r="M5508" t="n" s="10">
        <v>500.0</v>
      </c>
      <c r="N5508" t="s" s="7">
        <v>9487</v>
      </c>
      <c r="O5508" t="s" s="7">
        <v>17732</v>
      </c>
      <c r="P5508" t="s" s="7">
        <v>6157</v>
      </c>
      <c r="Q5508" t="s" s="7">
        <v>5862</v>
      </c>
      <c r="R5508" t="n" s="7">
        <v>1.0</v>
      </c>
      <c r="S5508" t="s" s="7">
        <v>9489</v>
      </c>
      <c r="T5508" t="s" s="7">
        <v>5862</v>
      </c>
      <c r="U5508" t="s" s="7">
        <v>5862</v>
      </c>
      <c r="V5508" t="s" s="7">
        <v>5862</v>
      </c>
      <c r="W5508" t="s" s="7">
        <v>9490</v>
      </c>
      <c r="X5508" t="s" s="7">
        <v>5862</v>
      </c>
      <c r="Y5508" t="s" s="7">
        <v>5862</v>
      </c>
      <c r="Z5508" t="s" s="7">
        <v>8108</v>
      </c>
      <c r="AA5508" t="s" s="7">
        <v>5862</v>
      </c>
    </row>
    <row r="5509">
      <c r="A5509" t="s" s="7">
        <v>17733</v>
      </c>
      <c r="B5509" t="s" s="7">
        <v>17734</v>
      </c>
      <c r="C5509" t="s" s="7">
        <v>5862</v>
      </c>
      <c r="D5509" t="s" s="7">
        <v>5862</v>
      </c>
      <c r="E5509" t="n" s="8">
        <v>18.0</v>
      </c>
      <c r="F5509" t="n" s="9">
        <v>555.0</v>
      </c>
      <c r="G5509" t="s" s="42">
        <v>5862</v>
      </c>
      <c r="H5509" t="s" s="42">
        <v>5862</v>
      </c>
      <c r="I5509" t="s" s="42">
        <v>8108</v>
      </c>
      <c r="J5509" t="s" s="7">
        <v>1288</v>
      </c>
      <c r="K5509" t="s" s="7">
        <v>5862</v>
      </c>
      <c r="L5509" t="s" s="7">
        <v>5862</v>
      </c>
      <c r="M5509" t="n" s="10">
        <v>200.0</v>
      </c>
      <c r="N5509" t="s" s="7">
        <v>9487</v>
      </c>
      <c r="O5509" t="s" s="7">
        <v>17735</v>
      </c>
      <c r="P5509" t="s" s="7">
        <v>6377</v>
      </c>
      <c r="Q5509" t="s" s="7">
        <v>5862</v>
      </c>
      <c r="R5509" t="n" s="7">
        <v>1.0</v>
      </c>
      <c r="S5509" t="s" s="7">
        <v>9489</v>
      </c>
      <c r="T5509" t="s" s="7">
        <v>5862</v>
      </c>
      <c r="U5509" t="s" s="7">
        <v>5862</v>
      </c>
      <c r="V5509" t="s" s="7">
        <v>5862</v>
      </c>
      <c r="W5509" t="s" s="7">
        <v>9490</v>
      </c>
      <c r="X5509" t="s" s="7">
        <v>5862</v>
      </c>
      <c r="Y5509" t="s" s="7">
        <v>5862</v>
      </c>
      <c r="Z5509" t="s" s="7">
        <v>8108</v>
      </c>
      <c r="AA5509" t="s" s="7">
        <v>5862</v>
      </c>
    </row>
    <row r="5510">
      <c r="A5510" t="s" s="7">
        <v>17736</v>
      </c>
      <c r="B5510" t="s" s="7">
        <v>17737</v>
      </c>
      <c r="C5510" t="s" s="7">
        <v>5862</v>
      </c>
      <c r="D5510" t="s" s="7">
        <v>9493</v>
      </c>
      <c r="E5510" t="n" s="8">
        <v>18.0</v>
      </c>
      <c r="F5510" t="n" s="9">
        <v>687.0</v>
      </c>
      <c r="G5510" t="s" s="42">
        <v>5862</v>
      </c>
      <c r="H5510" t="s" s="42">
        <v>5862</v>
      </c>
      <c r="I5510" t="s" s="42">
        <v>8108</v>
      </c>
      <c r="J5510" t="s" s="7">
        <v>830</v>
      </c>
      <c r="K5510" t="s" s="7">
        <v>5862</v>
      </c>
      <c r="L5510" t="s" s="7">
        <v>5862</v>
      </c>
      <c r="M5510" t="n" s="10">
        <v>500.0</v>
      </c>
      <c r="N5510" t="s" s="7">
        <v>9487</v>
      </c>
      <c r="O5510" t="s" s="7">
        <v>17738</v>
      </c>
      <c r="P5510" t="s" s="7">
        <v>7247</v>
      </c>
      <c r="Q5510" t="s" s="7">
        <v>5862</v>
      </c>
      <c r="R5510" t="n" s="7">
        <v>1.0</v>
      </c>
      <c r="S5510" t="s" s="7">
        <v>9489</v>
      </c>
      <c r="T5510" t="s" s="7">
        <v>5862</v>
      </c>
      <c r="U5510" t="s" s="7">
        <v>5862</v>
      </c>
      <c r="V5510" t="s" s="7">
        <v>5862</v>
      </c>
      <c r="W5510" t="s" s="7">
        <v>9490</v>
      </c>
      <c r="X5510" t="s" s="7">
        <v>5862</v>
      </c>
      <c r="Y5510" t="s" s="7">
        <v>5862</v>
      </c>
      <c r="Z5510" t="s" s="7">
        <v>8108</v>
      </c>
      <c r="AA5510" t="s" s="7">
        <v>5862</v>
      </c>
    </row>
    <row r="5511">
      <c r="A5511" t="s" s="7">
        <v>17739</v>
      </c>
      <c r="B5511" t="s" s="7">
        <v>17740</v>
      </c>
      <c r="C5511" t="s" s="7">
        <v>5862</v>
      </c>
      <c r="D5511" t="s" s="7">
        <v>5862</v>
      </c>
      <c r="E5511" t="n" s="8">
        <v>18.0</v>
      </c>
      <c r="F5511" t="n" s="9">
        <v>998.0</v>
      </c>
      <c r="G5511" t="s" s="42">
        <v>5862</v>
      </c>
      <c r="H5511" t="s" s="42">
        <v>5862</v>
      </c>
      <c r="I5511" t="s" s="42">
        <v>8108</v>
      </c>
      <c r="J5511" t="s" s="7">
        <v>1276</v>
      </c>
      <c r="K5511" t="s" s="7">
        <v>5862</v>
      </c>
      <c r="L5511" t="s" s="7">
        <v>5862</v>
      </c>
      <c r="M5511" t="n" s="10">
        <v>200.0</v>
      </c>
      <c r="N5511" t="s" s="7">
        <v>9487</v>
      </c>
      <c r="O5511" t="s" s="7">
        <v>17741</v>
      </c>
      <c r="P5511" t="s" s="7">
        <v>6335</v>
      </c>
      <c r="Q5511" t="s" s="7">
        <v>5862</v>
      </c>
      <c r="R5511" t="n" s="7">
        <v>1.0</v>
      </c>
      <c r="S5511" t="s" s="7">
        <v>9489</v>
      </c>
      <c r="T5511" t="s" s="7">
        <v>5862</v>
      </c>
      <c r="U5511" t="s" s="7">
        <v>5862</v>
      </c>
      <c r="V5511" t="s" s="7">
        <v>5862</v>
      </c>
      <c r="W5511" t="s" s="7">
        <v>9490</v>
      </c>
      <c r="X5511" t="s" s="7">
        <v>5862</v>
      </c>
      <c r="Y5511" t="s" s="7">
        <v>5862</v>
      </c>
      <c r="Z5511" t="s" s="7">
        <v>8108</v>
      </c>
      <c r="AA5511" t="s" s="7">
        <v>5862</v>
      </c>
    </row>
    <row r="5512">
      <c r="A5512" t="s" s="7">
        <v>17742</v>
      </c>
      <c r="B5512" t="s" s="7">
        <v>17743</v>
      </c>
      <c r="C5512" t="s" s="7">
        <v>5862</v>
      </c>
      <c r="D5512" t="s" s="7">
        <v>5862</v>
      </c>
      <c r="E5512" t="n" s="8">
        <v>18.0</v>
      </c>
      <c r="F5512" t="n" s="9">
        <v>551.0</v>
      </c>
      <c r="G5512" t="s" s="42">
        <v>5862</v>
      </c>
      <c r="H5512" t="s" s="42">
        <v>5862</v>
      </c>
      <c r="I5512" t="s" s="42">
        <v>8108</v>
      </c>
      <c r="J5512" t="s" s="7">
        <v>1394</v>
      </c>
      <c r="K5512" t="s" s="7">
        <v>5862</v>
      </c>
      <c r="L5512" t="s" s="7">
        <v>5862</v>
      </c>
      <c r="M5512" t="n" s="10">
        <v>200.0</v>
      </c>
      <c r="N5512" t="s" s="7">
        <v>9487</v>
      </c>
      <c r="O5512" t="s" s="7">
        <v>17744</v>
      </c>
      <c r="P5512" t="s" s="7">
        <v>7869</v>
      </c>
      <c r="Q5512" t="s" s="7">
        <v>5862</v>
      </c>
      <c r="R5512" t="n" s="7">
        <v>1.0</v>
      </c>
      <c r="S5512" t="s" s="7">
        <v>9489</v>
      </c>
      <c r="T5512" t="s" s="7">
        <v>5862</v>
      </c>
      <c r="U5512" t="s" s="7">
        <v>5862</v>
      </c>
      <c r="V5512" t="s" s="7">
        <v>5862</v>
      </c>
      <c r="W5512" t="s" s="7">
        <v>9490</v>
      </c>
      <c r="X5512" t="s" s="7">
        <v>5862</v>
      </c>
      <c r="Y5512" t="s" s="7">
        <v>5862</v>
      </c>
      <c r="Z5512" t="s" s="7">
        <v>8108</v>
      </c>
      <c r="AA5512" t="s" s="7">
        <v>5862</v>
      </c>
    </row>
    <row r="5513">
      <c r="A5513" t="s" s="7">
        <v>17745</v>
      </c>
      <c r="B5513" t="s" s="7">
        <v>17746</v>
      </c>
      <c r="C5513" t="s" s="7">
        <v>5862</v>
      </c>
      <c r="D5513" t="s" s="7">
        <v>5862</v>
      </c>
      <c r="E5513" t="n" s="8">
        <v>18.0</v>
      </c>
      <c r="F5513" t="n" s="9">
        <v>1576.0</v>
      </c>
      <c r="G5513" t="s" s="42">
        <v>5862</v>
      </c>
      <c r="H5513" t="s" s="42">
        <v>5862</v>
      </c>
      <c r="I5513" t="s" s="42">
        <v>8108</v>
      </c>
      <c r="J5513" t="s" s="7">
        <v>445</v>
      </c>
      <c r="K5513" t="s" s="7">
        <v>5862</v>
      </c>
      <c r="L5513" t="s" s="7">
        <v>5862</v>
      </c>
      <c r="M5513" t="n" s="10">
        <v>100.0</v>
      </c>
      <c r="N5513" t="s" s="7">
        <v>9487</v>
      </c>
      <c r="O5513" t="s" s="7">
        <v>17747</v>
      </c>
      <c r="P5513" t="s" s="7">
        <v>5874</v>
      </c>
      <c r="Q5513" t="s" s="7">
        <v>5862</v>
      </c>
      <c r="R5513" t="n" s="7">
        <v>1.0</v>
      </c>
      <c r="S5513" t="s" s="7">
        <v>9489</v>
      </c>
      <c r="T5513" t="s" s="7">
        <v>5862</v>
      </c>
      <c r="U5513" t="s" s="7">
        <v>5862</v>
      </c>
      <c r="V5513" t="s" s="7">
        <v>5862</v>
      </c>
      <c r="W5513" t="s" s="7">
        <v>9490</v>
      </c>
      <c r="X5513" t="s" s="7">
        <v>5862</v>
      </c>
      <c r="Y5513" t="s" s="7">
        <v>5862</v>
      </c>
      <c r="Z5513" t="s" s="7">
        <v>8108</v>
      </c>
      <c r="AA5513" t="s" s="7">
        <v>5862</v>
      </c>
    </row>
    <row r="5514">
      <c r="A5514" t="s" s="7">
        <v>17748</v>
      </c>
      <c r="B5514" t="s" s="7">
        <v>17749</v>
      </c>
      <c r="C5514" t="s" s="7">
        <v>5862</v>
      </c>
      <c r="D5514" t="s" s="7">
        <v>5862</v>
      </c>
      <c r="E5514" t="n" s="8">
        <v>18.0</v>
      </c>
      <c r="F5514" t="n" s="9">
        <v>549.0</v>
      </c>
      <c r="G5514" t="s" s="42">
        <v>5862</v>
      </c>
      <c r="H5514" t="s" s="42">
        <v>5862</v>
      </c>
      <c r="I5514" t="s" s="42">
        <v>8108</v>
      </c>
      <c r="J5514" t="s" s="7">
        <v>617</v>
      </c>
      <c r="K5514" t="s" s="7">
        <v>5862</v>
      </c>
      <c r="L5514" t="s" s="7">
        <v>5862</v>
      </c>
      <c r="M5514" t="n" s="10">
        <v>100.0</v>
      </c>
      <c r="N5514" t="s" s="7">
        <v>9487</v>
      </c>
      <c r="O5514" t="s" s="7">
        <v>17750</v>
      </c>
      <c r="P5514" t="s" s="7">
        <v>7711</v>
      </c>
      <c r="Q5514" t="s" s="7">
        <v>5862</v>
      </c>
      <c r="R5514" t="n" s="7">
        <v>1.0</v>
      </c>
      <c r="S5514" t="s" s="7">
        <v>9489</v>
      </c>
      <c r="T5514" t="s" s="7">
        <v>5862</v>
      </c>
      <c r="U5514" t="s" s="7">
        <v>5862</v>
      </c>
      <c r="V5514" t="s" s="7">
        <v>5862</v>
      </c>
      <c r="W5514" t="s" s="7">
        <v>9490</v>
      </c>
      <c r="X5514" t="s" s="7">
        <v>5862</v>
      </c>
      <c r="Y5514" t="s" s="7">
        <v>5862</v>
      </c>
      <c r="Z5514" t="s" s="7">
        <v>8108</v>
      </c>
      <c r="AA5514" t="s" s="7">
        <v>5862</v>
      </c>
    </row>
    <row r="5515">
      <c r="A5515" t="s" s="7">
        <v>17751</v>
      </c>
      <c r="B5515" t="s" s="7">
        <v>17752</v>
      </c>
      <c r="C5515" t="s" s="7">
        <v>5862</v>
      </c>
      <c r="D5515" t="s" s="7">
        <v>5862</v>
      </c>
      <c r="E5515" t="n" s="8">
        <v>18.0</v>
      </c>
      <c r="F5515" t="n" s="9">
        <v>888.0</v>
      </c>
      <c r="G5515" t="s" s="42">
        <v>5862</v>
      </c>
      <c r="H5515" t="s" s="42">
        <v>5862</v>
      </c>
      <c r="I5515" t="s" s="42">
        <v>8108</v>
      </c>
      <c r="J5515" t="s" s="7">
        <v>762</v>
      </c>
      <c r="K5515" t="s" s="7">
        <v>5862</v>
      </c>
      <c r="L5515" t="s" s="7">
        <v>5862</v>
      </c>
      <c r="M5515" t="n" s="10">
        <v>200.0</v>
      </c>
      <c r="N5515" t="s" s="7">
        <v>9487</v>
      </c>
      <c r="O5515" t="s" s="7">
        <v>17753</v>
      </c>
      <c r="P5515" t="s" s="7">
        <v>7106</v>
      </c>
      <c r="Q5515" t="s" s="7">
        <v>5862</v>
      </c>
      <c r="R5515" t="n" s="7">
        <v>1.0</v>
      </c>
      <c r="S5515" t="s" s="7">
        <v>9489</v>
      </c>
      <c r="T5515" t="s" s="7">
        <v>5862</v>
      </c>
      <c r="U5515" t="s" s="7">
        <v>5862</v>
      </c>
      <c r="V5515" t="s" s="7">
        <v>5862</v>
      </c>
      <c r="W5515" t="s" s="7">
        <v>9490</v>
      </c>
      <c r="X5515" t="s" s="7">
        <v>5862</v>
      </c>
      <c r="Y5515" t="s" s="7">
        <v>5862</v>
      </c>
      <c r="Z5515" t="s" s="7">
        <v>8108</v>
      </c>
      <c r="AA5515" t="s" s="7">
        <v>5862</v>
      </c>
    </row>
    <row r="5516">
      <c r="A5516" t="s" s="7">
        <v>17754</v>
      </c>
      <c r="B5516" t="s" s="7">
        <v>17755</v>
      </c>
      <c r="C5516" t="s" s="7">
        <v>5862</v>
      </c>
      <c r="D5516" t="s" s="7">
        <v>5862</v>
      </c>
      <c r="E5516" t="n" s="8">
        <v>18.0</v>
      </c>
      <c r="F5516" t="n" s="9">
        <v>5883.0</v>
      </c>
      <c r="G5516" t="s" s="42">
        <v>5862</v>
      </c>
      <c r="H5516" t="s" s="42">
        <v>5862</v>
      </c>
      <c r="I5516" t="s" s="42">
        <v>8108</v>
      </c>
      <c r="J5516" t="s" s="7">
        <v>1285</v>
      </c>
      <c r="K5516" t="s" s="7">
        <v>5862</v>
      </c>
      <c r="L5516" t="s" s="7">
        <v>5862</v>
      </c>
      <c r="M5516" t="n" s="10">
        <v>5.0</v>
      </c>
      <c r="N5516" t="s" s="7">
        <v>9487</v>
      </c>
      <c r="O5516" t="s" s="7">
        <v>17756</v>
      </c>
      <c r="P5516" t="s" s="7">
        <v>6374</v>
      </c>
      <c r="Q5516" t="s" s="7">
        <v>5862</v>
      </c>
      <c r="R5516" t="n" s="7">
        <v>1.0</v>
      </c>
      <c r="S5516" t="s" s="7">
        <v>9489</v>
      </c>
      <c r="T5516" t="s" s="7">
        <v>5862</v>
      </c>
      <c r="U5516" t="s" s="7">
        <v>5862</v>
      </c>
      <c r="V5516" t="s" s="7">
        <v>5862</v>
      </c>
      <c r="W5516" t="s" s="7">
        <v>9490</v>
      </c>
      <c r="X5516" t="s" s="7">
        <v>5862</v>
      </c>
      <c r="Y5516" t="s" s="7">
        <v>5862</v>
      </c>
      <c r="Z5516" t="s" s="7">
        <v>8108</v>
      </c>
      <c r="AA5516" t="s" s="7">
        <v>5862</v>
      </c>
    </row>
    <row r="5517">
      <c r="A5517" t="s" s="7">
        <v>17757</v>
      </c>
      <c r="B5517" t="s" s="7">
        <v>17758</v>
      </c>
      <c r="C5517" t="s" s="7">
        <v>5862</v>
      </c>
      <c r="D5517" t="s" s="7">
        <v>5862</v>
      </c>
      <c r="E5517" t="n" s="8">
        <v>18.0</v>
      </c>
      <c r="F5517" t="n" s="9">
        <v>999.0</v>
      </c>
      <c r="G5517" t="s" s="42">
        <v>5862</v>
      </c>
      <c r="H5517" t="s" s="42">
        <v>5862</v>
      </c>
      <c r="I5517" t="s" s="42">
        <v>8108</v>
      </c>
      <c r="J5517" t="s" s="7">
        <v>1313</v>
      </c>
      <c r="K5517" t="s" s="7">
        <v>5862</v>
      </c>
      <c r="L5517" t="s" s="7">
        <v>5862</v>
      </c>
      <c r="M5517" t="n" s="10">
        <v>100.0</v>
      </c>
      <c r="N5517" t="s" s="7">
        <v>9487</v>
      </c>
      <c r="O5517" t="s" s="7">
        <v>17759</v>
      </c>
      <c r="P5517" t="s" s="7">
        <v>6346</v>
      </c>
      <c r="Q5517" t="s" s="7">
        <v>5862</v>
      </c>
      <c r="R5517" t="n" s="7">
        <v>1.0</v>
      </c>
      <c r="S5517" t="s" s="7">
        <v>9489</v>
      </c>
      <c r="T5517" t="s" s="7">
        <v>5862</v>
      </c>
      <c r="U5517" t="s" s="7">
        <v>5862</v>
      </c>
      <c r="V5517" t="s" s="7">
        <v>5862</v>
      </c>
      <c r="W5517" t="s" s="7">
        <v>9490</v>
      </c>
      <c r="X5517" t="s" s="7">
        <v>5862</v>
      </c>
      <c r="Y5517" t="s" s="7">
        <v>5862</v>
      </c>
      <c r="Z5517" t="s" s="7">
        <v>8108</v>
      </c>
      <c r="AA5517" t="s" s="7">
        <v>5862</v>
      </c>
    </row>
    <row r="5518">
      <c r="A5518" t="s" s="7">
        <v>17760</v>
      </c>
      <c r="B5518" t="s" s="7">
        <v>17761</v>
      </c>
      <c r="C5518" t="s" s="7">
        <v>5862</v>
      </c>
      <c r="D5518" t="s" s="7">
        <v>5862</v>
      </c>
      <c r="E5518" t="n" s="8">
        <v>18.0</v>
      </c>
      <c r="F5518" t="n" s="9">
        <v>5551.0</v>
      </c>
      <c r="G5518" t="s" s="42">
        <v>5862</v>
      </c>
      <c r="H5518" t="s" s="42">
        <v>5862</v>
      </c>
      <c r="I5518" t="s" s="42">
        <v>8108</v>
      </c>
      <c r="J5518" t="s" s="7">
        <v>521</v>
      </c>
      <c r="K5518" t="s" s="7">
        <v>5862</v>
      </c>
      <c r="L5518" t="s" s="7">
        <v>5862</v>
      </c>
      <c r="M5518" t="n" s="10">
        <v>10.0</v>
      </c>
      <c r="N5518" t="s" s="7">
        <v>9487</v>
      </c>
      <c r="O5518" t="s" s="7">
        <v>17762</v>
      </c>
      <c r="P5518" t="s" s="7">
        <v>6534</v>
      </c>
      <c r="Q5518" t="s" s="7">
        <v>5862</v>
      </c>
      <c r="R5518" t="n" s="7">
        <v>1.0</v>
      </c>
      <c r="S5518" t="s" s="7">
        <v>9489</v>
      </c>
      <c r="T5518" t="s" s="7">
        <v>5862</v>
      </c>
      <c r="U5518" t="s" s="7">
        <v>5862</v>
      </c>
      <c r="V5518" t="s" s="7">
        <v>5862</v>
      </c>
      <c r="W5518" t="s" s="7">
        <v>9490</v>
      </c>
      <c r="X5518" t="s" s="7">
        <v>5862</v>
      </c>
      <c r="Y5518" t="s" s="7">
        <v>5862</v>
      </c>
      <c r="Z5518" t="s" s="7">
        <v>8108</v>
      </c>
      <c r="AA5518" t="s" s="7">
        <v>5862</v>
      </c>
    </row>
    <row r="5519">
      <c r="A5519" t="s" s="7">
        <v>17763</v>
      </c>
      <c r="B5519" t="s" s="7">
        <v>17764</v>
      </c>
      <c r="C5519" t="s" s="7">
        <v>5862</v>
      </c>
      <c r="D5519" t="s" s="7">
        <v>5862</v>
      </c>
      <c r="E5519" t="n" s="8">
        <v>18.0</v>
      </c>
      <c r="F5519" t="n" s="9">
        <v>5882.0</v>
      </c>
      <c r="G5519" t="s" s="42">
        <v>5862</v>
      </c>
      <c r="H5519" t="s" s="42">
        <v>5862</v>
      </c>
      <c r="I5519" t="s" s="42">
        <v>8108</v>
      </c>
      <c r="J5519" t="s" s="7">
        <v>77</v>
      </c>
      <c r="K5519" t="s" s="7">
        <v>5862</v>
      </c>
      <c r="L5519" t="s" s="7">
        <v>5862</v>
      </c>
      <c r="M5519" t="n" s="10">
        <v>1.0</v>
      </c>
      <c r="N5519" t="s" s="7">
        <v>9487</v>
      </c>
      <c r="O5519" t="s" s="7">
        <v>17765</v>
      </c>
      <c r="P5519" t="s" s="7">
        <v>6630</v>
      </c>
      <c r="Q5519" t="s" s="7">
        <v>5862</v>
      </c>
      <c r="R5519" t="n" s="7">
        <v>1.0</v>
      </c>
      <c r="S5519" t="s" s="7">
        <v>9489</v>
      </c>
      <c r="T5519" t="s" s="7">
        <v>5862</v>
      </c>
      <c r="U5519" t="s" s="7">
        <v>5862</v>
      </c>
      <c r="V5519" t="s" s="7">
        <v>5862</v>
      </c>
      <c r="W5519" t="s" s="7">
        <v>9490</v>
      </c>
      <c r="X5519" t="s" s="7">
        <v>5862</v>
      </c>
      <c r="Y5519" t="s" s="7">
        <v>5862</v>
      </c>
      <c r="Z5519" t="s" s="7">
        <v>8108</v>
      </c>
      <c r="AA5519" t="s" s="7">
        <v>5862</v>
      </c>
    </row>
    <row r="5520">
      <c r="A5520" t="s" s="7">
        <v>17766</v>
      </c>
      <c r="B5520" t="s" s="7">
        <v>17767</v>
      </c>
      <c r="C5520" t="s" s="7">
        <v>5862</v>
      </c>
      <c r="D5520" t="s" s="7">
        <v>16595</v>
      </c>
      <c r="E5520" t="n" s="8">
        <v>18.0</v>
      </c>
      <c r="F5520" t="n" s="9">
        <v>885.0</v>
      </c>
      <c r="G5520" t="s" s="42">
        <v>5862</v>
      </c>
      <c r="H5520" t="s" s="42">
        <v>5862</v>
      </c>
      <c r="I5520" t="s" s="42">
        <v>8108</v>
      </c>
      <c r="J5520" t="s" s="7">
        <v>1290</v>
      </c>
      <c r="K5520" t="s" s="7">
        <v>5862</v>
      </c>
      <c r="L5520" t="s" s="7">
        <v>5862</v>
      </c>
      <c r="M5520" t="n" s="10">
        <v>100.0</v>
      </c>
      <c r="N5520" t="s" s="7">
        <v>9487</v>
      </c>
      <c r="O5520" t="s" s="7">
        <v>17768</v>
      </c>
      <c r="P5520" t="s" s="7">
        <v>6373</v>
      </c>
      <c r="Q5520" t="s" s="7">
        <v>5862</v>
      </c>
      <c r="R5520" t="n" s="7">
        <v>1.0</v>
      </c>
      <c r="S5520" t="s" s="7">
        <v>9489</v>
      </c>
      <c r="T5520" t="s" s="7">
        <v>5862</v>
      </c>
      <c r="U5520" t="s" s="7">
        <v>5862</v>
      </c>
      <c r="V5520" t="s" s="7">
        <v>5862</v>
      </c>
      <c r="W5520" t="s" s="7">
        <v>9490</v>
      </c>
      <c r="X5520" t="s" s="7">
        <v>5862</v>
      </c>
      <c r="Y5520" t="s" s="7">
        <v>5862</v>
      </c>
      <c r="Z5520" t="s" s="7">
        <v>8108</v>
      </c>
      <c r="AA5520" t="s" s="7">
        <v>5862</v>
      </c>
    </row>
    <row r="5521">
      <c r="A5521" t="s" s="7">
        <v>17769</v>
      </c>
      <c r="B5521" t="s" s="7">
        <v>17767</v>
      </c>
      <c r="C5521" t="s" s="7">
        <v>5862</v>
      </c>
      <c r="D5521" t="s" s="7">
        <v>16592</v>
      </c>
      <c r="E5521" t="n" s="8">
        <v>22.0</v>
      </c>
      <c r="F5521" t="n" s="9">
        <v>554.0</v>
      </c>
      <c r="G5521" t="s" s="42">
        <v>5862</v>
      </c>
      <c r="H5521" t="s" s="42">
        <v>5862</v>
      </c>
      <c r="I5521" t="s" s="42">
        <v>8108</v>
      </c>
      <c r="J5521" t="s" s="7">
        <v>1290</v>
      </c>
      <c r="K5521" t="s" s="7">
        <v>5862</v>
      </c>
      <c r="L5521" t="s" s="7">
        <v>5862</v>
      </c>
      <c r="M5521" t="n" s="10">
        <v>300.0</v>
      </c>
      <c r="N5521" t="s" s="7">
        <v>9487</v>
      </c>
      <c r="O5521" t="s" s="7">
        <v>17770</v>
      </c>
      <c r="P5521" t="s" s="7">
        <v>6373</v>
      </c>
      <c r="Q5521" t="s" s="7">
        <v>5862</v>
      </c>
      <c r="R5521" t="n" s="7">
        <v>1.0</v>
      </c>
      <c r="S5521" t="s" s="7">
        <v>9489</v>
      </c>
      <c r="T5521" t="s" s="7">
        <v>5862</v>
      </c>
      <c r="U5521" t="s" s="7">
        <v>5862</v>
      </c>
      <c r="V5521" t="s" s="7">
        <v>5862</v>
      </c>
      <c r="W5521" t="s" s="7">
        <v>9490</v>
      </c>
      <c r="X5521" t="s" s="7">
        <v>5862</v>
      </c>
      <c r="Y5521" t="s" s="7">
        <v>5862</v>
      </c>
      <c r="Z5521" t="s" s="7">
        <v>8108</v>
      </c>
      <c r="AA5521" t="s" s="7">
        <v>5862</v>
      </c>
    </row>
    <row r="5522">
      <c r="A5522" t="s" s="7">
        <v>17771</v>
      </c>
      <c r="B5522" t="s" s="7">
        <v>17767</v>
      </c>
      <c r="C5522" t="s" s="7">
        <v>5862</v>
      </c>
      <c r="D5522" t="s" s="7">
        <v>16589</v>
      </c>
      <c r="E5522" t="n" s="8">
        <v>35.0</v>
      </c>
      <c r="F5522" t="n" s="9">
        <v>5699.0</v>
      </c>
      <c r="G5522" t="s" s="42">
        <v>5862</v>
      </c>
      <c r="H5522" t="s" s="42">
        <v>5862</v>
      </c>
      <c r="I5522" t="s" s="42">
        <v>8108</v>
      </c>
      <c r="J5522" t="s" s="7">
        <v>1290</v>
      </c>
      <c r="K5522" t="s" s="7">
        <v>5862</v>
      </c>
      <c r="L5522" t="s" s="7">
        <v>5862</v>
      </c>
      <c r="M5522" t="n" s="10">
        <v>400.0</v>
      </c>
      <c r="N5522" t="s" s="7">
        <v>9487</v>
      </c>
      <c r="O5522" t="s" s="7">
        <v>17772</v>
      </c>
      <c r="P5522" t="s" s="7">
        <v>6373</v>
      </c>
      <c r="Q5522" t="s" s="7">
        <v>5862</v>
      </c>
      <c r="R5522" t="n" s="7">
        <v>1.0</v>
      </c>
      <c r="S5522" t="s" s="7">
        <v>9489</v>
      </c>
      <c r="T5522" t="s" s="7">
        <v>5862</v>
      </c>
      <c r="U5522" t="s" s="7">
        <v>5862</v>
      </c>
      <c r="V5522" t="s" s="7">
        <v>5862</v>
      </c>
      <c r="W5522" t="s" s="7">
        <v>9490</v>
      </c>
      <c r="X5522" t="s" s="7">
        <v>5862</v>
      </c>
      <c r="Y5522" t="s" s="7">
        <v>5862</v>
      </c>
      <c r="Z5522" t="s" s="7">
        <v>8108</v>
      </c>
      <c r="AA5522" t="s" s="7">
        <v>5862</v>
      </c>
    </row>
    <row r="5523">
      <c r="A5523" t="s" s="7">
        <v>17773</v>
      </c>
      <c r="B5523" t="s" s="7">
        <v>17774</v>
      </c>
      <c r="C5523" t="s" s="7">
        <v>5862</v>
      </c>
      <c r="D5523" t="s" s="7">
        <v>17775</v>
      </c>
      <c r="E5523" t="n" s="8">
        <v>18.0</v>
      </c>
      <c r="F5523" t="n" s="9">
        <v>959.0</v>
      </c>
      <c r="G5523" t="s" s="42">
        <v>5862</v>
      </c>
      <c r="H5523" t="s" s="42">
        <v>5862</v>
      </c>
      <c r="I5523" t="s" s="42">
        <v>8108</v>
      </c>
      <c r="J5523" t="s" s="7">
        <v>624</v>
      </c>
      <c r="K5523" t="s" s="7">
        <v>5862</v>
      </c>
      <c r="L5523" t="s" s="7">
        <v>5862</v>
      </c>
      <c r="M5523" t="n" s="10">
        <v>100.0</v>
      </c>
      <c r="N5523" t="s" s="7">
        <v>9487</v>
      </c>
      <c r="O5523" t="s" s="7">
        <v>17776</v>
      </c>
      <c r="P5523" t="s" s="7">
        <v>7710</v>
      </c>
      <c r="Q5523" t="s" s="7">
        <v>5862</v>
      </c>
      <c r="R5523" t="n" s="7">
        <v>1.0</v>
      </c>
      <c r="S5523" t="s" s="7">
        <v>9489</v>
      </c>
      <c r="T5523" t="s" s="7">
        <v>5862</v>
      </c>
      <c r="U5523" t="s" s="7">
        <v>5862</v>
      </c>
      <c r="V5523" t="s" s="7">
        <v>5862</v>
      </c>
      <c r="W5523" t="s" s="7">
        <v>9490</v>
      </c>
      <c r="X5523" t="s" s="7">
        <v>5862</v>
      </c>
      <c r="Y5523" t="s" s="7">
        <v>5862</v>
      </c>
      <c r="Z5523" t="s" s="7">
        <v>8108</v>
      </c>
      <c r="AA5523" t="s" s="7">
        <v>5862</v>
      </c>
    </row>
    <row r="5524">
      <c r="A5524" t="s" s="7">
        <v>17777</v>
      </c>
      <c r="B5524" t="s" s="7">
        <v>17774</v>
      </c>
      <c r="C5524" t="s" s="7">
        <v>5862</v>
      </c>
      <c r="D5524" t="s" s="7">
        <v>17778</v>
      </c>
      <c r="E5524" t="n" s="8">
        <v>53.0</v>
      </c>
      <c r="F5524" t="n" s="9">
        <v>8726.0</v>
      </c>
      <c r="G5524" t="s" s="42">
        <v>5862</v>
      </c>
      <c r="H5524" t="s" s="42">
        <v>5862</v>
      </c>
      <c r="I5524" t="s" s="42">
        <v>8108</v>
      </c>
      <c r="J5524" t="s" s="7">
        <v>624</v>
      </c>
      <c r="K5524" t="s" s="7">
        <v>5862</v>
      </c>
      <c r="L5524" t="s" s="7">
        <v>5862</v>
      </c>
      <c r="M5524" t="n" s="10">
        <v>100.0</v>
      </c>
      <c r="N5524" t="s" s="7">
        <v>9487</v>
      </c>
      <c r="O5524" t="s" s="7">
        <v>17779</v>
      </c>
      <c r="P5524" t="s" s="7">
        <v>7710</v>
      </c>
      <c r="Q5524" t="s" s="7">
        <v>5862</v>
      </c>
      <c r="R5524" t="n" s="7">
        <v>1.0</v>
      </c>
      <c r="S5524" t="s" s="7">
        <v>9489</v>
      </c>
      <c r="T5524" t="s" s="7">
        <v>5862</v>
      </c>
      <c r="U5524" t="s" s="7">
        <v>5862</v>
      </c>
      <c r="V5524" t="s" s="7">
        <v>5862</v>
      </c>
      <c r="W5524" t="s" s="7">
        <v>9490</v>
      </c>
      <c r="X5524" t="s" s="7">
        <v>5862</v>
      </c>
      <c r="Y5524" t="s" s="7">
        <v>5862</v>
      </c>
      <c r="Z5524" t="s" s="7">
        <v>8108</v>
      </c>
      <c r="AA5524" t="s" s="7">
        <v>5862</v>
      </c>
    </row>
    <row r="5525">
      <c r="A5525" t="s" s="7">
        <v>17780</v>
      </c>
      <c r="B5525" t="s" s="7">
        <v>17774</v>
      </c>
      <c r="C5525" t="s" s="7">
        <v>5862</v>
      </c>
      <c r="D5525" t="s" s="7">
        <v>17781</v>
      </c>
      <c r="E5525" t="n" s="8">
        <v>150.0</v>
      </c>
      <c r="F5525" t="n" s="9">
        <v>555.0</v>
      </c>
      <c r="G5525" t="s" s="42">
        <v>5862</v>
      </c>
      <c r="H5525" t="s" s="42">
        <v>5862</v>
      </c>
      <c r="I5525" t="s" s="42">
        <v>8108</v>
      </c>
      <c r="J5525" t="s" s="7">
        <v>624</v>
      </c>
      <c r="K5525" t="s" s="7">
        <v>5862</v>
      </c>
      <c r="L5525" t="s" s="7">
        <v>5862</v>
      </c>
      <c r="M5525" t="n" s="10">
        <v>555.0</v>
      </c>
      <c r="N5525" t="s" s="7">
        <v>9487</v>
      </c>
      <c r="O5525" t="s" s="7">
        <v>17782</v>
      </c>
      <c r="P5525" t="s" s="7">
        <v>7710</v>
      </c>
      <c r="Q5525" t="s" s="7">
        <v>5862</v>
      </c>
      <c r="R5525" t="n" s="7">
        <v>1.0</v>
      </c>
      <c r="S5525" t="s" s="7">
        <v>9489</v>
      </c>
      <c r="T5525" t="s" s="7">
        <v>5862</v>
      </c>
      <c r="U5525" t="s" s="7">
        <v>5862</v>
      </c>
      <c r="V5525" t="s" s="7">
        <v>5862</v>
      </c>
      <c r="W5525" t="s" s="7">
        <v>9490</v>
      </c>
      <c r="X5525" t="s" s="7">
        <v>5862</v>
      </c>
      <c r="Y5525" t="s" s="7">
        <v>5862</v>
      </c>
      <c r="Z5525" t="s" s="7">
        <v>8108</v>
      </c>
      <c r="AA5525" t="s" s="7">
        <v>5862</v>
      </c>
    </row>
    <row r="5526">
      <c r="A5526" t="s" s="7">
        <v>17783</v>
      </c>
      <c r="B5526" t="s" s="7">
        <v>17774</v>
      </c>
      <c r="C5526" t="s" s="7">
        <v>5862</v>
      </c>
      <c r="D5526" t="s" s="7">
        <v>17784</v>
      </c>
      <c r="E5526" t="n" s="8">
        <v>180.0</v>
      </c>
      <c r="F5526" t="n" s="9">
        <v>889.0</v>
      </c>
      <c r="G5526" t="s" s="42">
        <v>5862</v>
      </c>
      <c r="H5526" t="s" s="42">
        <v>5862</v>
      </c>
      <c r="I5526" t="s" s="42">
        <v>8108</v>
      </c>
      <c r="J5526" t="s" s="7">
        <v>624</v>
      </c>
      <c r="K5526" t="s" s="7">
        <v>5862</v>
      </c>
      <c r="L5526" t="s" s="7">
        <v>5862</v>
      </c>
      <c r="M5526" t="n" s="10">
        <v>588.0</v>
      </c>
      <c r="N5526" t="s" s="7">
        <v>9487</v>
      </c>
      <c r="O5526" t="s" s="7">
        <v>17785</v>
      </c>
      <c r="P5526" t="s" s="7">
        <v>7710</v>
      </c>
      <c r="Q5526" t="s" s="7">
        <v>5862</v>
      </c>
      <c r="R5526" t="n" s="7">
        <v>1.0</v>
      </c>
      <c r="S5526" t="s" s="7">
        <v>9489</v>
      </c>
      <c r="T5526" t="s" s="7">
        <v>5862</v>
      </c>
      <c r="U5526" t="s" s="7">
        <v>5862</v>
      </c>
      <c r="V5526" t="s" s="7">
        <v>5862</v>
      </c>
      <c r="W5526" t="s" s="7">
        <v>9490</v>
      </c>
      <c r="X5526" t="s" s="7">
        <v>5862</v>
      </c>
      <c r="Y5526" t="s" s="7">
        <v>5862</v>
      </c>
      <c r="Z5526" t="s" s="7">
        <v>8108</v>
      </c>
      <c r="AA5526" t="s" s="7">
        <v>5862</v>
      </c>
    </row>
    <row r="5527">
      <c r="A5527" t="s" s="7">
        <v>17786</v>
      </c>
      <c r="B5527" t="s" s="7">
        <v>17787</v>
      </c>
      <c r="C5527" t="s" s="7">
        <v>5862</v>
      </c>
      <c r="D5527" t="s" s="7">
        <v>5862</v>
      </c>
      <c r="E5527" t="n" s="8">
        <v>18.0</v>
      </c>
      <c r="F5527" t="n" s="9">
        <v>6988.0</v>
      </c>
      <c r="G5527" t="s" s="42">
        <v>5862</v>
      </c>
      <c r="H5527" t="s" s="42">
        <v>5862</v>
      </c>
      <c r="I5527" t="s" s="42">
        <v>8108</v>
      </c>
      <c r="J5527" t="s" s="7">
        <v>620</v>
      </c>
      <c r="K5527" t="s" s="7">
        <v>5862</v>
      </c>
      <c r="L5527" t="s" s="7">
        <v>5862</v>
      </c>
      <c r="M5527" t="n" s="10">
        <v>1.0</v>
      </c>
      <c r="N5527" t="s" s="7">
        <v>9487</v>
      </c>
      <c r="O5527" t="s" s="7">
        <v>17788</v>
      </c>
      <c r="P5527" t="s" s="7">
        <v>7705</v>
      </c>
      <c r="Q5527" t="s" s="7">
        <v>5862</v>
      </c>
      <c r="R5527" t="n" s="7">
        <v>1.0</v>
      </c>
      <c r="S5527" t="s" s="7">
        <v>9489</v>
      </c>
      <c r="T5527" t="s" s="7">
        <v>5862</v>
      </c>
      <c r="U5527" t="s" s="7">
        <v>5862</v>
      </c>
      <c r="V5527" t="s" s="7">
        <v>5862</v>
      </c>
      <c r="W5527" t="s" s="7">
        <v>9490</v>
      </c>
      <c r="X5527" t="s" s="7">
        <v>5862</v>
      </c>
      <c r="Y5527" t="s" s="7">
        <v>5862</v>
      </c>
      <c r="Z5527" t="s" s="7">
        <v>8108</v>
      </c>
      <c r="AA5527" t="s" s="7">
        <v>5862</v>
      </c>
    </row>
    <row r="5528">
      <c r="A5528" t="s" s="7">
        <v>17789</v>
      </c>
      <c r="B5528" t="s" s="7">
        <v>17790</v>
      </c>
      <c r="C5528" t="s" s="7">
        <v>5862</v>
      </c>
      <c r="D5528" t="s" s="7">
        <v>5862</v>
      </c>
      <c r="E5528" t="n" s="8">
        <v>18.0</v>
      </c>
      <c r="F5528" t="n" s="9">
        <v>8887.0</v>
      </c>
      <c r="G5528" t="s" s="42">
        <v>5862</v>
      </c>
      <c r="H5528" t="s" s="42">
        <v>5862</v>
      </c>
      <c r="I5528" t="s" s="42">
        <v>8108</v>
      </c>
      <c r="J5528" t="s" s="7">
        <v>441</v>
      </c>
      <c r="K5528" t="s" s="7">
        <v>5862</v>
      </c>
      <c r="L5528" t="s" s="7">
        <v>5862</v>
      </c>
      <c r="M5528" t="n" s="10">
        <v>150.0</v>
      </c>
      <c r="N5528" t="s" s="7">
        <v>9487</v>
      </c>
      <c r="O5528" t="s" s="7">
        <v>17791</v>
      </c>
      <c r="P5528" t="s" s="7">
        <v>5875</v>
      </c>
      <c r="Q5528" t="s" s="7">
        <v>5862</v>
      </c>
      <c r="R5528" t="n" s="7">
        <v>1.0</v>
      </c>
      <c r="S5528" t="s" s="7">
        <v>9489</v>
      </c>
      <c r="T5528" t="s" s="7">
        <v>5862</v>
      </c>
      <c r="U5528" t="s" s="7">
        <v>5862</v>
      </c>
      <c r="V5528" t="s" s="7">
        <v>5862</v>
      </c>
      <c r="W5528" t="s" s="7">
        <v>9490</v>
      </c>
      <c r="X5528" t="s" s="7">
        <v>5862</v>
      </c>
      <c r="Y5528" t="s" s="7">
        <v>5862</v>
      </c>
      <c r="Z5528" t="s" s="7">
        <v>8108</v>
      </c>
      <c r="AA5528" t="s" s="7">
        <v>5862</v>
      </c>
    </row>
    <row r="5529">
      <c r="A5529" t="s" s="7">
        <v>17792</v>
      </c>
      <c r="B5529" t="s" s="7">
        <v>17793</v>
      </c>
      <c r="C5529" t="s" s="7">
        <v>5862</v>
      </c>
      <c r="D5529" t="s" s="7">
        <v>5862</v>
      </c>
      <c r="E5529" t="n" s="8">
        <v>18.0</v>
      </c>
      <c r="F5529" t="n" s="9">
        <v>8999.0</v>
      </c>
      <c r="G5529" t="s" s="42">
        <v>5862</v>
      </c>
      <c r="H5529" t="s" s="42">
        <v>5862</v>
      </c>
      <c r="I5529" t="s" s="42">
        <v>8108</v>
      </c>
      <c r="J5529" t="s" s="7">
        <v>1313</v>
      </c>
      <c r="K5529" t="s" s="7">
        <v>5862</v>
      </c>
      <c r="L5529" t="s" s="7">
        <v>5862</v>
      </c>
      <c r="M5529" t="n" s="10">
        <v>100.0</v>
      </c>
      <c r="N5529" t="s" s="7">
        <v>9487</v>
      </c>
      <c r="O5529" t="s" s="7">
        <v>17794</v>
      </c>
      <c r="P5529" t="s" s="7">
        <v>6346</v>
      </c>
      <c r="Q5529" t="s" s="7">
        <v>5862</v>
      </c>
      <c r="R5529" t="n" s="7">
        <v>1.0</v>
      </c>
      <c r="S5529" t="s" s="7">
        <v>9489</v>
      </c>
      <c r="T5529" t="s" s="7">
        <v>5862</v>
      </c>
      <c r="U5529" t="s" s="7">
        <v>5862</v>
      </c>
      <c r="V5529" t="s" s="7">
        <v>5862</v>
      </c>
      <c r="W5529" t="s" s="7">
        <v>9490</v>
      </c>
      <c r="X5529" t="s" s="7">
        <v>5862</v>
      </c>
      <c r="Y5529" t="s" s="7">
        <v>5862</v>
      </c>
      <c r="Z5529" t="s" s="7">
        <v>8108</v>
      </c>
      <c r="AA5529" t="s" s="7">
        <v>5862</v>
      </c>
    </row>
    <row r="5530">
      <c r="A5530" t="s" s="7">
        <v>17795</v>
      </c>
      <c r="B5530" t="s" s="7">
        <v>17796</v>
      </c>
      <c r="C5530" t="s" s="7">
        <v>5862</v>
      </c>
      <c r="D5530" t="s" s="7">
        <v>5862</v>
      </c>
      <c r="E5530" t="n" s="8">
        <v>18.0</v>
      </c>
      <c r="F5530" t="n" s="9">
        <v>543.0</v>
      </c>
      <c r="G5530" t="s" s="42">
        <v>5862</v>
      </c>
      <c r="H5530" t="s" s="42">
        <v>5862</v>
      </c>
      <c r="I5530" t="s" s="42">
        <v>8108</v>
      </c>
      <c r="J5530" t="s" s="7">
        <v>306</v>
      </c>
      <c r="K5530" t="s" s="7">
        <v>5862</v>
      </c>
      <c r="L5530" t="s" s="7">
        <v>5862</v>
      </c>
      <c r="M5530" t="n" s="10">
        <v>1.0</v>
      </c>
      <c r="N5530" t="s" s="7">
        <v>9487</v>
      </c>
      <c r="O5530" t="s" s="7">
        <v>17797</v>
      </c>
      <c r="P5530" t="s" s="7">
        <v>6957</v>
      </c>
      <c r="Q5530" t="s" s="7">
        <v>5862</v>
      </c>
      <c r="R5530" t="n" s="7">
        <v>1.0</v>
      </c>
      <c r="S5530" t="s" s="7">
        <v>9489</v>
      </c>
      <c r="T5530" t="s" s="7">
        <v>5862</v>
      </c>
      <c r="U5530" t="s" s="7">
        <v>5862</v>
      </c>
      <c r="V5530" t="s" s="7">
        <v>5862</v>
      </c>
      <c r="W5530" t="s" s="7">
        <v>9490</v>
      </c>
      <c r="X5530" t="s" s="7">
        <v>5862</v>
      </c>
      <c r="Y5530" t="s" s="7">
        <v>5862</v>
      </c>
      <c r="Z5530" t="s" s="7">
        <v>8108</v>
      </c>
      <c r="AA5530" t="s" s="7">
        <v>5862</v>
      </c>
    </row>
    <row r="5531">
      <c r="A5531" t="s" s="7">
        <v>17798</v>
      </c>
      <c r="B5531" t="s" s="7">
        <v>17799</v>
      </c>
      <c r="C5531" t="s" s="7">
        <v>5862</v>
      </c>
      <c r="D5531" t="s" s="7">
        <v>5862</v>
      </c>
      <c r="E5531" t="n" s="8">
        <v>18.0</v>
      </c>
      <c r="F5531" t="n" s="9">
        <v>888.0</v>
      </c>
      <c r="G5531" t="s" s="42">
        <v>5862</v>
      </c>
      <c r="H5531" t="s" s="42">
        <v>5862</v>
      </c>
      <c r="I5531" t="s" s="42">
        <v>8108</v>
      </c>
      <c r="J5531" t="s" s="7">
        <v>503</v>
      </c>
      <c r="K5531" t="s" s="7">
        <v>5862</v>
      </c>
      <c r="L5531" t="s" s="7">
        <v>5862</v>
      </c>
      <c r="M5531" t="n" s="10">
        <v>300.0</v>
      </c>
      <c r="N5531" t="s" s="7">
        <v>9487</v>
      </c>
      <c r="O5531" t="s" s="7">
        <v>17800</v>
      </c>
      <c r="P5531" t="s" s="7">
        <v>6518</v>
      </c>
      <c r="Q5531" t="s" s="7">
        <v>5862</v>
      </c>
      <c r="R5531" t="n" s="7">
        <v>1.0</v>
      </c>
      <c r="S5531" t="s" s="7">
        <v>9489</v>
      </c>
      <c r="T5531" t="s" s="7">
        <v>5862</v>
      </c>
      <c r="U5531" t="s" s="7">
        <v>5862</v>
      </c>
      <c r="V5531" t="s" s="7">
        <v>5862</v>
      </c>
      <c r="W5531" t="s" s="7">
        <v>9490</v>
      </c>
      <c r="X5531" t="s" s="7">
        <v>5862</v>
      </c>
      <c r="Y5531" t="s" s="7">
        <v>5862</v>
      </c>
      <c r="Z5531" t="s" s="7">
        <v>8108</v>
      </c>
      <c r="AA5531" t="s" s="7">
        <v>5862</v>
      </c>
    </row>
    <row r="5532">
      <c r="A5532" t="s" s="7">
        <v>17801</v>
      </c>
      <c r="B5532" t="s" s="7">
        <v>17802</v>
      </c>
      <c r="C5532" t="s" s="7">
        <v>5862</v>
      </c>
      <c r="D5532" t="s" s="7">
        <v>16614</v>
      </c>
      <c r="E5532" t="n" s="8">
        <v>18.0</v>
      </c>
      <c r="F5532" t="n" s="9">
        <v>5832.0</v>
      </c>
      <c r="G5532" t="s" s="42">
        <v>5862</v>
      </c>
      <c r="H5532" t="s" s="42">
        <v>5862</v>
      </c>
      <c r="I5532" t="s" s="42">
        <v>8108</v>
      </c>
      <c r="J5532" t="s" s="7">
        <v>503</v>
      </c>
      <c r="K5532" t="s" s="7">
        <v>5862</v>
      </c>
      <c r="L5532" t="s" s="7">
        <v>5862</v>
      </c>
      <c r="M5532" t="n" s="10">
        <v>18.0</v>
      </c>
      <c r="N5532" t="s" s="7">
        <v>9487</v>
      </c>
      <c r="O5532" t="s" s="7">
        <v>17803</v>
      </c>
      <c r="P5532" t="s" s="7">
        <v>6518</v>
      </c>
      <c r="Q5532" t="s" s="7">
        <v>5862</v>
      </c>
      <c r="R5532" t="n" s="7">
        <v>1.0</v>
      </c>
      <c r="S5532" t="s" s="7">
        <v>9489</v>
      </c>
      <c r="T5532" t="s" s="7">
        <v>5862</v>
      </c>
      <c r="U5532" t="s" s="7">
        <v>5862</v>
      </c>
      <c r="V5532" t="s" s="7">
        <v>5862</v>
      </c>
      <c r="W5532" t="s" s="7">
        <v>9490</v>
      </c>
      <c r="X5532" t="s" s="7">
        <v>5862</v>
      </c>
      <c r="Y5532" t="s" s="7">
        <v>5862</v>
      </c>
      <c r="Z5532" t="s" s="7">
        <v>8108</v>
      </c>
      <c r="AA5532" t="s" s="7">
        <v>5862</v>
      </c>
    </row>
    <row r="5533">
      <c r="A5533" t="s" s="7">
        <v>17804</v>
      </c>
      <c r="B5533" t="s" s="7">
        <v>17802</v>
      </c>
      <c r="C5533" t="s" s="7">
        <v>5862</v>
      </c>
      <c r="D5533" t="s" s="7">
        <v>17805</v>
      </c>
      <c r="E5533" t="n" s="8">
        <v>23.0</v>
      </c>
      <c r="F5533" t="n" s="9">
        <v>871.0</v>
      </c>
      <c r="G5533" t="s" s="42">
        <v>5862</v>
      </c>
      <c r="H5533" t="s" s="42">
        <v>5862</v>
      </c>
      <c r="I5533" t="s" s="42">
        <v>8108</v>
      </c>
      <c r="J5533" t="s" s="7">
        <v>503</v>
      </c>
      <c r="K5533" t="s" s="7">
        <v>5862</v>
      </c>
      <c r="L5533" t="s" s="7">
        <v>5862</v>
      </c>
      <c r="M5533" t="n" s="10">
        <v>23.0</v>
      </c>
      <c r="N5533" t="s" s="7">
        <v>9487</v>
      </c>
      <c r="O5533" t="s" s="7">
        <v>17806</v>
      </c>
      <c r="P5533" t="s" s="7">
        <v>6518</v>
      </c>
      <c r="Q5533" t="s" s="7">
        <v>5862</v>
      </c>
      <c r="R5533" t="n" s="7">
        <v>1.0</v>
      </c>
      <c r="S5533" t="s" s="7">
        <v>9489</v>
      </c>
      <c r="T5533" t="s" s="7">
        <v>5862</v>
      </c>
      <c r="U5533" t="s" s="7">
        <v>5862</v>
      </c>
      <c r="V5533" t="s" s="7">
        <v>5862</v>
      </c>
      <c r="W5533" t="s" s="7">
        <v>9490</v>
      </c>
      <c r="X5533" t="s" s="7">
        <v>5862</v>
      </c>
      <c r="Y5533" t="s" s="7">
        <v>5862</v>
      </c>
      <c r="Z5533" t="s" s="7">
        <v>8108</v>
      </c>
      <c r="AA5533" t="s" s="7">
        <v>5862</v>
      </c>
    </row>
    <row r="5534">
      <c r="A5534" t="s" s="7">
        <v>17807</v>
      </c>
      <c r="B5534" t="s" s="7">
        <v>17808</v>
      </c>
      <c r="C5534" t="s" s="7">
        <v>5862</v>
      </c>
      <c r="D5534" t="s" s="7">
        <v>5862</v>
      </c>
      <c r="E5534" t="n" s="8">
        <v>18.0</v>
      </c>
      <c r="F5534" t="n" s="9">
        <v>661.0</v>
      </c>
      <c r="G5534" t="s" s="42">
        <v>5862</v>
      </c>
      <c r="H5534" t="s" s="42">
        <v>5862</v>
      </c>
      <c r="I5534" t="s" s="42">
        <v>8108</v>
      </c>
      <c r="J5534" t="s" s="7">
        <v>1451</v>
      </c>
      <c r="K5534" t="s" s="7">
        <v>5862</v>
      </c>
      <c r="L5534" t="s" s="7">
        <v>5862</v>
      </c>
      <c r="M5534" t="n" s="10">
        <v>1.0</v>
      </c>
      <c r="N5534" t="s" s="7">
        <v>9487</v>
      </c>
      <c r="O5534" t="s" s="7">
        <v>17809</v>
      </c>
      <c r="P5534" t="s" s="7">
        <v>7910</v>
      </c>
      <c r="Q5534" t="s" s="7">
        <v>5862</v>
      </c>
      <c r="R5534" t="n" s="7">
        <v>1.0</v>
      </c>
      <c r="S5534" t="s" s="7">
        <v>9489</v>
      </c>
      <c r="T5534" t="s" s="7">
        <v>5862</v>
      </c>
      <c r="U5534" t="s" s="7">
        <v>5862</v>
      </c>
      <c r="V5534" t="s" s="7">
        <v>5862</v>
      </c>
      <c r="W5534" t="s" s="7">
        <v>9490</v>
      </c>
      <c r="X5534" t="s" s="7">
        <v>5862</v>
      </c>
      <c r="Y5534" t="s" s="7">
        <v>5862</v>
      </c>
      <c r="Z5534" t="s" s="7">
        <v>8108</v>
      </c>
      <c r="AA5534" t="s" s="7">
        <v>5862</v>
      </c>
    </row>
    <row r="5535">
      <c r="A5535" t="s" s="7">
        <v>17810</v>
      </c>
      <c r="B5535" t="s" s="7">
        <v>17811</v>
      </c>
      <c r="C5535" t="s" s="7">
        <v>5862</v>
      </c>
      <c r="D5535" t="s" s="7">
        <v>5862</v>
      </c>
      <c r="E5535" t="n" s="8">
        <v>18.0</v>
      </c>
      <c r="F5535" t="n" s="9">
        <v>5877.0</v>
      </c>
      <c r="G5535" t="s" s="42">
        <v>5862</v>
      </c>
      <c r="H5535" t="s" s="42">
        <v>5862</v>
      </c>
      <c r="I5535" t="s" s="42">
        <v>8108</v>
      </c>
      <c r="J5535" t="s" s="7">
        <v>81</v>
      </c>
      <c r="K5535" t="s" s="7">
        <v>5862</v>
      </c>
      <c r="L5535" t="s" s="7">
        <v>5862</v>
      </c>
      <c r="M5535" t="n" s="10">
        <v>100.0</v>
      </c>
      <c r="N5535" t="s" s="7">
        <v>9487</v>
      </c>
      <c r="O5535" t="s" s="7">
        <v>17812</v>
      </c>
      <c r="P5535" t="s" s="7">
        <v>6624</v>
      </c>
      <c r="Q5535" t="s" s="7">
        <v>5862</v>
      </c>
      <c r="R5535" t="n" s="7">
        <v>1.0</v>
      </c>
      <c r="S5535" t="s" s="7">
        <v>9489</v>
      </c>
      <c r="T5535" t="s" s="7">
        <v>5862</v>
      </c>
      <c r="U5535" t="s" s="7">
        <v>5862</v>
      </c>
      <c r="V5535" t="s" s="7">
        <v>5862</v>
      </c>
      <c r="W5535" t="s" s="7">
        <v>9490</v>
      </c>
      <c r="X5535" t="s" s="7">
        <v>5862</v>
      </c>
      <c r="Y5535" t="s" s="7">
        <v>5862</v>
      </c>
      <c r="Z5535" t="s" s="7">
        <v>8108</v>
      </c>
      <c r="AA5535" t="s" s="7">
        <v>5862</v>
      </c>
    </row>
    <row r="5536">
      <c r="A5536" t="s" s="7">
        <v>17813</v>
      </c>
      <c r="B5536" t="s" s="7">
        <v>17814</v>
      </c>
      <c r="C5536" t="s" s="7">
        <v>5862</v>
      </c>
      <c r="D5536" t="s" s="7">
        <v>5862</v>
      </c>
      <c r="E5536" t="n" s="8">
        <v>18.0</v>
      </c>
      <c r="F5536" t="n" s="9">
        <v>5848.0</v>
      </c>
      <c r="G5536" t="s" s="42">
        <v>5862</v>
      </c>
      <c r="H5536" t="s" s="42">
        <v>5862</v>
      </c>
      <c r="I5536" t="s" s="42">
        <v>8108</v>
      </c>
      <c r="J5536" t="s" s="7">
        <v>621</v>
      </c>
      <c r="K5536" t="s" s="7">
        <v>5862</v>
      </c>
      <c r="L5536" t="s" s="7">
        <v>5862</v>
      </c>
      <c r="M5536" t="n" s="10">
        <v>1.0</v>
      </c>
      <c r="N5536" t="s" s="7">
        <v>9487</v>
      </c>
      <c r="O5536" t="s" s="7">
        <v>17815</v>
      </c>
      <c r="P5536" t="s" s="7">
        <v>7707</v>
      </c>
      <c r="Q5536" t="s" s="7">
        <v>5862</v>
      </c>
      <c r="R5536" t="n" s="7">
        <v>1.0</v>
      </c>
      <c r="S5536" t="s" s="7">
        <v>9489</v>
      </c>
      <c r="T5536" t="s" s="7">
        <v>5862</v>
      </c>
      <c r="U5536" t="s" s="7">
        <v>5862</v>
      </c>
      <c r="V5536" t="s" s="7">
        <v>5862</v>
      </c>
      <c r="W5536" t="s" s="7">
        <v>9490</v>
      </c>
      <c r="X5536" t="s" s="7">
        <v>5862</v>
      </c>
      <c r="Y5536" t="s" s="7">
        <v>5862</v>
      </c>
      <c r="Z5536" t="s" s="7">
        <v>8108</v>
      </c>
      <c r="AA5536" t="s" s="7">
        <v>5862</v>
      </c>
    </row>
    <row r="5537">
      <c r="A5537" t="s" s="7">
        <v>17816</v>
      </c>
      <c r="B5537" t="s" s="7">
        <v>17817</v>
      </c>
      <c r="C5537" t="s" s="7">
        <v>5862</v>
      </c>
      <c r="D5537" t="s" s="7">
        <v>5862</v>
      </c>
      <c r="E5537" t="n" s="8">
        <v>18.0</v>
      </c>
      <c r="F5537" t="n" s="9">
        <v>538.0</v>
      </c>
      <c r="G5537" t="s" s="42">
        <v>5862</v>
      </c>
      <c r="H5537" t="s" s="42">
        <v>5862</v>
      </c>
      <c r="I5537" t="s" s="42">
        <v>8108</v>
      </c>
      <c r="J5537" t="s" s="7">
        <v>451</v>
      </c>
      <c r="K5537" t="s" s="7">
        <v>5862</v>
      </c>
      <c r="L5537" t="s" s="7">
        <v>5862</v>
      </c>
      <c r="M5537" t="n" s="10">
        <v>500.0</v>
      </c>
      <c r="N5537" t="s" s="7">
        <v>9487</v>
      </c>
      <c r="O5537" t="s" s="7">
        <v>17818</v>
      </c>
      <c r="P5537" t="s" s="7">
        <v>5896</v>
      </c>
      <c r="Q5537" t="s" s="7">
        <v>5862</v>
      </c>
      <c r="R5537" t="n" s="7">
        <v>1.0</v>
      </c>
      <c r="S5537" t="s" s="7">
        <v>9489</v>
      </c>
      <c r="T5537" t="s" s="7">
        <v>5862</v>
      </c>
      <c r="U5537" t="s" s="7">
        <v>5862</v>
      </c>
      <c r="V5537" t="s" s="7">
        <v>5862</v>
      </c>
      <c r="W5537" t="s" s="7">
        <v>9490</v>
      </c>
      <c r="X5537" t="s" s="7">
        <v>5862</v>
      </c>
      <c r="Y5537" t="s" s="7">
        <v>5862</v>
      </c>
      <c r="Z5537" t="s" s="7">
        <v>8108</v>
      </c>
      <c r="AA5537" t="s" s="7">
        <v>5862</v>
      </c>
    </row>
    <row r="5538">
      <c r="A5538" t="s" s="7">
        <v>17819</v>
      </c>
      <c r="B5538" t="s" s="7">
        <v>17820</v>
      </c>
      <c r="C5538" t="s" s="7">
        <v>5862</v>
      </c>
      <c r="D5538" t="s" s="7">
        <v>5862</v>
      </c>
      <c r="E5538" t="n" s="8">
        <v>18.0</v>
      </c>
      <c r="F5538" t="n" s="9">
        <v>6561.0</v>
      </c>
      <c r="G5538" t="s" s="42">
        <v>5862</v>
      </c>
      <c r="H5538" t="s" s="42">
        <v>5862</v>
      </c>
      <c r="I5538" t="s" s="42">
        <v>8108</v>
      </c>
      <c r="J5538" t="s" s="7">
        <v>341</v>
      </c>
      <c r="K5538" t="s" s="7">
        <v>5862</v>
      </c>
      <c r="L5538" t="s" s="7">
        <v>5862</v>
      </c>
      <c r="M5538" t="n" s="10">
        <v>33.0</v>
      </c>
      <c r="N5538" t="s" s="7">
        <v>9487</v>
      </c>
      <c r="O5538" t="s" s="7">
        <v>17821</v>
      </c>
      <c r="P5538" t="s" s="7">
        <v>6893</v>
      </c>
      <c r="Q5538" t="s" s="7">
        <v>5862</v>
      </c>
      <c r="R5538" t="n" s="7">
        <v>1.0</v>
      </c>
      <c r="S5538" t="s" s="7">
        <v>9489</v>
      </c>
      <c r="T5538" t="s" s="7">
        <v>5862</v>
      </c>
      <c r="U5538" t="s" s="7">
        <v>5862</v>
      </c>
      <c r="V5538" t="s" s="7">
        <v>5862</v>
      </c>
      <c r="W5538" t="s" s="7">
        <v>9490</v>
      </c>
      <c r="X5538" t="s" s="7">
        <v>5862</v>
      </c>
      <c r="Y5538" t="s" s="7">
        <v>5862</v>
      </c>
      <c r="Z5538" t="s" s="7">
        <v>8108</v>
      </c>
      <c r="AA5538" t="s" s="7">
        <v>5862</v>
      </c>
    </row>
    <row r="5539">
      <c r="A5539" t="s" s="7">
        <v>17822</v>
      </c>
      <c r="B5539" t="s" s="7">
        <v>17823</v>
      </c>
      <c r="C5539" t="s" s="7">
        <v>5862</v>
      </c>
      <c r="D5539" t="s" s="7">
        <v>5862</v>
      </c>
      <c r="E5539" t="n" s="8">
        <v>18.0</v>
      </c>
      <c r="F5539" t="n" s="9">
        <v>9964.0</v>
      </c>
      <c r="G5539" t="s" s="42">
        <v>5862</v>
      </c>
      <c r="H5539" t="s" s="42">
        <v>5862</v>
      </c>
      <c r="I5539" t="s" s="42">
        <v>8108</v>
      </c>
      <c r="J5539" t="s" s="7">
        <v>499</v>
      </c>
      <c r="K5539" t="s" s="7">
        <v>5862</v>
      </c>
      <c r="L5539" t="s" s="7">
        <v>5862</v>
      </c>
      <c r="M5539" t="n" s="10">
        <v>18.0</v>
      </c>
      <c r="N5539" t="s" s="7">
        <v>9487</v>
      </c>
      <c r="O5539" t="s" s="7">
        <v>17824</v>
      </c>
      <c r="P5539" t="s" s="7">
        <v>6511</v>
      </c>
      <c r="Q5539" t="s" s="7">
        <v>5862</v>
      </c>
      <c r="R5539" t="n" s="7">
        <v>1.0</v>
      </c>
      <c r="S5539" t="s" s="7">
        <v>9489</v>
      </c>
      <c r="T5539" t="s" s="7">
        <v>5862</v>
      </c>
      <c r="U5539" t="s" s="7">
        <v>5862</v>
      </c>
      <c r="V5539" t="s" s="7">
        <v>5862</v>
      </c>
      <c r="W5539" t="s" s="7">
        <v>9490</v>
      </c>
      <c r="X5539" t="s" s="7">
        <v>5862</v>
      </c>
      <c r="Y5539" t="s" s="7">
        <v>5862</v>
      </c>
      <c r="Z5539" t="s" s="7">
        <v>8108</v>
      </c>
      <c r="AA5539" t="s" s="7">
        <v>5862</v>
      </c>
    </row>
    <row r="5540">
      <c r="A5540" t="s" s="7">
        <v>17825</v>
      </c>
      <c r="B5540" t="s" s="7">
        <v>17826</v>
      </c>
      <c r="C5540" t="s" s="7">
        <v>5862</v>
      </c>
      <c r="D5540" t="s" s="7">
        <v>5862</v>
      </c>
      <c r="E5540" t="n" s="8">
        <v>18.0</v>
      </c>
      <c r="F5540" t="n" s="9">
        <v>3255.0</v>
      </c>
      <c r="G5540" t="s" s="42">
        <v>5862</v>
      </c>
      <c r="H5540" t="s" s="42">
        <v>5862</v>
      </c>
      <c r="I5540" t="s" s="42">
        <v>8108</v>
      </c>
      <c r="J5540" t="s" s="7">
        <v>215</v>
      </c>
      <c r="K5540" t="s" s="7">
        <v>5862</v>
      </c>
      <c r="L5540" t="s" s="7">
        <v>5862</v>
      </c>
      <c r="M5540" t="n" s="10">
        <v>1.0</v>
      </c>
      <c r="N5540" t="s" s="7">
        <v>9487</v>
      </c>
      <c r="O5540" t="s" s="7">
        <v>17827</v>
      </c>
      <c r="P5540" t="s" s="7">
        <v>6427</v>
      </c>
      <c r="Q5540" t="s" s="7">
        <v>5862</v>
      </c>
      <c r="R5540" t="n" s="7">
        <v>1.0</v>
      </c>
      <c r="S5540" t="s" s="7">
        <v>9489</v>
      </c>
      <c r="T5540" t="s" s="7">
        <v>5862</v>
      </c>
      <c r="U5540" t="s" s="7">
        <v>5862</v>
      </c>
      <c r="V5540" t="s" s="7">
        <v>5862</v>
      </c>
      <c r="W5540" t="s" s="7">
        <v>9490</v>
      </c>
      <c r="X5540" t="s" s="7">
        <v>5862</v>
      </c>
      <c r="Y5540" t="s" s="7">
        <v>5862</v>
      </c>
      <c r="Z5540" t="s" s="7">
        <v>8108</v>
      </c>
      <c r="AA5540" t="s" s="7">
        <v>5862</v>
      </c>
    </row>
    <row r="5541">
      <c r="A5541" t="s" s="7">
        <v>17828</v>
      </c>
      <c r="B5541" t="s" s="7">
        <v>17829</v>
      </c>
      <c r="C5541" t="s" s="7">
        <v>5862</v>
      </c>
      <c r="D5541" t="s" s="7">
        <v>5862</v>
      </c>
      <c r="E5541" t="n" s="8">
        <v>18.0</v>
      </c>
      <c r="F5541" t="n" s="9">
        <v>6999.0</v>
      </c>
      <c r="G5541" t="s" s="42">
        <v>5862</v>
      </c>
      <c r="H5541" t="s" s="42">
        <v>5862</v>
      </c>
      <c r="I5541" t="s" s="42">
        <v>8108</v>
      </c>
      <c r="J5541" t="s" s="7">
        <v>441</v>
      </c>
      <c r="K5541" t="s" s="7">
        <v>5862</v>
      </c>
      <c r="L5541" t="s" s="7">
        <v>5862</v>
      </c>
      <c r="M5541" t="n" s="10">
        <v>100.0</v>
      </c>
      <c r="N5541" t="s" s="7">
        <v>9487</v>
      </c>
      <c r="O5541" t="s" s="7">
        <v>17830</v>
      </c>
      <c r="P5541" t="s" s="7">
        <v>5875</v>
      </c>
      <c r="Q5541" t="s" s="7">
        <v>5862</v>
      </c>
      <c r="R5541" t="n" s="7">
        <v>1.0</v>
      </c>
      <c r="S5541" t="s" s="7">
        <v>9489</v>
      </c>
      <c r="T5541" t="s" s="7">
        <v>5862</v>
      </c>
      <c r="U5541" t="s" s="7">
        <v>5862</v>
      </c>
      <c r="V5541" t="s" s="7">
        <v>5862</v>
      </c>
      <c r="W5541" t="s" s="7">
        <v>9490</v>
      </c>
      <c r="X5541" t="s" s="7">
        <v>5862</v>
      </c>
      <c r="Y5541" t="s" s="7">
        <v>5862</v>
      </c>
      <c r="Z5541" t="s" s="7">
        <v>8108</v>
      </c>
      <c r="AA5541" t="s" s="7">
        <v>5862</v>
      </c>
    </row>
    <row r="5542">
      <c r="A5542" t="s" s="7">
        <v>17831</v>
      </c>
      <c r="B5542" t="s" s="7">
        <v>17832</v>
      </c>
      <c r="C5542" t="s" s="7">
        <v>5862</v>
      </c>
      <c r="D5542" t="s" s="7">
        <v>5862</v>
      </c>
      <c r="E5542" t="n" s="8">
        <v>18.0</v>
      </c>
      <c r="F5542" t="n" s="9">
        <v>5550.0</v>
      </c>
      <c r="G5542" t="s" s="42">
        <v>5862</v>
      </c>
      <c r="H5542" t="s" s="42">
        <v>5862</v>
      </c>
      <c r="I5542" t="s" s="42">
        <v>8108</v>
      </c>
      <c r="J5542" t="s" s="7">
        <v>74</v>
      </c>
      <c r="K5542" t="s" s="7">
        <v>5862</v>
      </c>
      <c r="L5542" t="s" s="7">
        <v>5862</v>
      </c>
      <c r="M5542" t="n" s="10">
        <v>1.0</v>
      </c>
      <c r="N5542" t="s" s="7">
        <v>9487</v>
      </c>
      <c r="O5542" t="s" s="7">
        <v>17833</v>
      </c>
      <c r="P5542" t="s" s="7">
        <v>6627</v>
      </c>
      <c r="Q5542" t="s" s="7">
        <v>5862</v>
      </c>
      <c r="R5542" t="n" s="7">
        <v>1.0</v>
      </c>
      <c r="S5542" t="s" s="7">
        <v>9489</v>
      </c>
      <c r="T5542" t="s" s="7">
        <v>5862</v>
      </c>
      <c r="U5542" t="s" s="7">
        <v>5862</v>
      </c>
      <c r="V5542" t="s" s="7">
        <v>5862</v>
      </c>
      <c r="W5542" t="s" s="7">
        <v>9490</v>
      </c>
      <c r="X5542" t="s" s="7">
        <v>5862</v>
      </c>
      <c r="Y5542" t="s" s="7">
        <v>5862</v>
      </c>
      <c r="Z5542" t="s" s="7">
        <v>8108</v>
      </c>
      <c r="AA5542" t="s" s="7">
        <v>5862</v>
      </c>
    </row>
    <row r="5543">
      <c r="A5543" t="s" s="7">
        <v>17834</v>
      </c>
      <c r="B5543" t="s" s="7">
        <v>17835</v>
      </c>
      <c r="C5543" t="s" s="7">
        <v>5862</v>
      </c>
      <c r="D5543" t="s" s="7">
        <v>17836</v>
      </c>
      <c r="E5543" t="n" s="8">
        <v>18.0</v>
      </c>
      <c r="F5543" t="n" s="9">
        <v>888.0</v>
      </c>
      <c r="G5543" t="s" s="42">
        <v>5862</v>
      </c>
      <c r="H5543" t="s" s="42">
        <v>5862</v>
      </c>
      <c r="I5543" t="s" s="42">
        <v>8108</v>
      </c>
      <c r="J5543" t="s" s="7">
        <v>517</v>
      </c>
      <c r="K5543" t="s" s="7">
        <v>5862</v>
      </c>
      <c r="L5543" t="s" s="7">
        <v>5862</v>
      </c>
      <c r="M5543" t="n" s="10">
        <v>100.0</v>
      </c>
      <c r="N5543" t="s" s="7">
        <v>9487</v>
      </c>
      <c r="O5543" t="s" s="7">
        <v>17837</v>
      </c>
      <c r="P5543" t="s" s="7">
        <v>6529</v>
      </c>
      <c r="Q5543" t="s" s="7">
        <v>5862</v>
      </c>
      <c r="R5543" t="n" s="7">
        <v>1.0</v>
      </c>
      <c r="S5543" t="s" s="7">
        <v>9489</v>
      </c>
      <c r="T5543" t="s" s="7">
        <v>5862</v>
      </c>
      <c r="U5543" t="s" s="7">
        <v>5862</v>
      </c>
      <c r="V5543" t="s" s="7">
        <v>5862</v>
      </c>
      <c r="W5543" t="s" s="7">
        <v>9490</v>
      </c>
      <c r="X5543" t="s" s="7">
        <v>5862</v>
      </c>
      <c r="Y5543" t="s" s="7">
        <v>5862</v>
      </c>
      <c r="Z5543" t="s" s="7">
        <v>8108</v>
      </c>
      <c r="AA5543" t="s" s="7">
        <v>5862</v>
      </c>
    </row>
    <row r="5544">
      <c r="A5544" t="s" s="7">
        <v>17838</v>
      </c>
      <c r="B5544" t="s" s="7">
        <v>17835</v>
      </c>
      <c r="C5544" t="s" s="7">
        <v>5862</v>
      </c>
      <c r="D5544" t="s" s="7">
        <v>17839</v>
      </c>
      <c r="E5544" t="n" s="8">
        <v>30.0</v>
      </c>
      <c r="F5544" t="n" s="9">
        <v>9999.0</v>
      </c>
      <c r="G5544" t="s" s="42">
        <v>5862</v>
      </c>
      <c r="H5544" t="s" s="42">
        <v>5862</v>
      </c>
      <c r="I5544" t="s" s="42">
        <v>8108</v>
      </c>
      <c r="J5544" t="s" s="7">
        <v>517</v>
      </c>
      <c r="K5544" t="s" s="7">
        <v>5862</v>
      </c>
      <c r="L5544" t="s" s="7">
        <v>5862</v>
      </c>
      <c r="M5544" t="n" s="10">
        <v>100.0</v>
      </c>
      <c r="N5544" t="s" s="7">
        <v>9487</v>
      </c>
      <c r="O5544" t="s" s="7">
        <v>17840</v>
      </c>
      <c r="P5544" t="s" s="7">
        <v>6529</v>
      </c>
      <c r="Q5544" t="s" s="7">
        <v>5862</v>
      </c>
      <c r="R5544" t="n" s="7">
        <v>1.0</v>
      </c>
      <c r="S5544" t="s" s="7">
        <v>9489</v>
      </c>
      <c r="T5544" t="s" s="7">
        <v>5862</v>
      </c>
      <c r="U5544" t="s" s="7">
        <v>5862</v>
      </c>
      <c r="V5544" t="s" s="7">
        <v>5862</v>
      </c>
      <c r="W5544" t="s" s="7">
        <v>9490</v>
      </c>
      <c r="X5544" t="s" s="7">
        <v>5862</v>
      </c>
      <c r="Y5544" t="s" s="7">
        <v>5862</v>
      </c>
      <c r="Z5544" t="s" s="7">
        <v>8108</v>
      </c>
      <c r="AA5544" t="s" s="7">
        <v>5862</v>
      </c>
    </row>
    <row r="5545">
      <c r="A5545" t="s" s="7">
        <v>17841</v>
      </c>
      <c r="B5545" t="s" s="7">
        <v>17842</v>
      </c>
      <c r="C5545" t="s" s="7">
        <v>5862</v>
      </c>
      <c r="D5545" t="s" s="7">
        <v>5862</v>
      </c>
      <c r="E5545" t="n" s="8">
        <v>18.0</v>
      </c>
      <c r="F5545" t="n" s="9">
        <v>585.0</v>
      </c>
      <c r="G5545" t="s" s="42">
        <v>5862</v>
      </c>
      <c r="H5545" t="s" s="42">
        <v>5862</v>
      </c>
      <c r="I5545" t="s" s="42">
        <v>8108</v>
      </c>
      <c r="J5545" t="s" s="7">
        <v>211</v>
      </c>
      <c r="K5545" t="s" s="7">
        <v>5862</v>
      </c>
      <c r="L5545" t="s" s="7">
        <v>5862</v>
      </c>
      <c r="M5545" t="n" s="10">
        <v>88.0</v>
      </c>
      <c r="N5545" t="s" s="7">
        <v>9487</v>
      </c>
      <c r="O5545" t="s" s="7">
        <v>17843</v>
      </c>
      <c r="P5545" t="s" s="7">
        <v>6428</v>
      </c>
      <c r="Q5545" t="s" s="7">
        <v>5862</v>
      </c>
      <c r="R5545" t="n" s="7">
        <v>1.0</v>
      </c>
      <c r="S5545" t="s" s="7">
        <v>9489</v>
      </c>
      <c r="T5545" t="s" s="7">
        <v>5862</v>
      </c>
      <c r="U5545" t="s" s="7">
        <v>5862</v>
      </c>
      <c r="V5545" t="s" s="7">
        <v>5862</v>
      </c>
      <c r="W5545" t="s" s="7">
        <v>9490</v>
      </c>
      <c r="X5545" t="s" s="7">
        <v>5862</v>
      </c>
      <c r="Y5545" t="s" s="7">
        <v>5862</v>
      </c>
      <c r="Z5545" t="s" s="7">
        <v>8108</v>
      </c>
      <c r="AA5545" t="s" s="7">
        <v>5862</v>
      </c>
    </row>
    <row r="5546">
      <c r="A5546" t="s" s="7">
        <v>17844</v>
      </c>
      <c r="B5546" t="s" s="7">
        <v>17845</v>
      </c>
      <c r="C5546" t="s" s="7">
        <v>5862</v>
      </c>
      <c r="D5546" t="s" s="7">
        <v>17846</v>
      </c>
      <c r="E5546" t="n" s="8">
        <v>30.0</v>
      </c>
      <c r="F5546" t="n" s="9">
        <v>255.0</v>
      </c>
      <c r="G5546" t="s" s="42">
        <v>5862</v>
      </c>
      <c r="H5546" t="s" s="42">
        <v>5862</v>
      </c>
      <c r="I5546" t="s" s="42">
        <v>8108</v>
      </c>
      <c r="J5546" t="s" s="7">
        <v>259</v>
      </c>
      <c r="K5546" t="s" s="7">
        <v>5862</v>
      </c>
      <c r="L5546" t="s" s="7">
        <v>5862</v>
      </c>
      <c r="M5546" t="n" s="10">
        <v>100.0</v>
      </c>
      <c r="N5546" t="s" s="7">
        <v>9487</v>
      </c>
      <c r="O5546" t="s" s="7">
        <v>17847</v>
      </c>
      <c r="P5546" t="s" s="7">
        <v>6113</v>
      </c>
      <c r="Q5546" t="s" s="7">
        <v>5862</v>
      </c>
      <c r="R5546" t="n" s="7">
        <v>1.0</v>
      </c>
      <c r="S5546" t="s" s="7">
        <v>9489</v>
      </c>
      <c r="T5546" t="s" s="7">
        <v>5862</v>
      </c>
      <c r="U5546" t="s" s="7">
        <v>5862</v>
      </c>
      <c r="V5546" t="s" s="7">
        <v>5862</v>
      </c>
      <c r="W5546" t="s" s="7">
        <v>9490</v>
      </c>
      <c r="X5546" t="s" s="7">
        <v>5862</v>
      </c>
      <c r="Y5546" t="s" s="7">
        <v>5862</v>
      </c>
      <c r="Z5546" t="s" s="7">
        <v>8108</v>
      </c>
      <c r="AA5546" t="s" s="7">
        <v>5862</v>
      </c>
    </row>
    <row r="5547">
      <c r="A5547" t="s" s="7">
        <v>17848</v>
      </c>
      <c r="B5547" t="s" s="7">
        <v>17845</v>
      </c>
      <c r="C5547" t="s" s="7">
        <v>5862</v>
      </c>
      <c r="D5547" t="s" s="7">
        <v>17849</v>
      </c>
      <c r="E5547" t="n" s="8">
        <v>18.0</v>
      </c>
      <c r="F5547" t="n" s="9">
        <v>5556.0</v>
      </c>
      <c r="G5547" t="s" s="42">
        <v>5862</v>
      </c>
      <c r="H5547" t="s" s="42">
        <v>5862</v>
      </c>
      <c r="I5547" t="s" s="42">
        <v>8108</v>
      </c>
      <c r="J5547" t="s" s="7">
        <v>259</v>
      </c>
      <c r="K5547" t="s" s="7">
        <v>5862</v>
      </c>
      <c r="L5547" t="s" s="7">
        <v>5862</v>
      </c>
      <c r="M5547" t="n" s="10">
        <v>100.0</v>
      </c>
      <c r="N5547" t="s" s="7">
        <v>9487</v>
      </c>
      <c r="O5547" t="s" s="7">
        <v>17850</v>
      </c>
      <c r="P5547" t="s" s="7">
        <v>6113</v>
      </c>
      <c r="Q5547" t="s" s="7">
        <v>5862</v>
      </c>
      <c r="R5547" t="n" s="7">
        <v>1.0</v>
      </c>
      <c r="S5547" t="s" s="7">
        <v>9489</v>
      </c>
      <c r="T5547" t="s" s="7">
        <v>5862</v>
      </c>
      <c r="U5547" t="s" s="7">
        <v>5862</v>
      </c>
      <c r="V5547" t="s" s="7">
        <v>5862</v>
      </c>
      <c r="W5547" t="s" s="7">
        <v>9490</v>
      </c>
      <c r="X5547" t="s" s="7">
        <v>5862</v>
      </c>
      <c r="Y5547" t="s" s="7">
        <v>5862</v>
      </c>
      <c r="Z5547" t="s" s="7">
        <v>8108</v>
      </c>
      <c r="AA5547" t="s" s="7">
        <v>5862</v>
      </c>
    </row>
    <row r="5548">
      <c r="A5548" t="s" s="7">
        <v>17851</v>
      </c>
      <c r="B5548" t="s" s="7">
        <v>17845</v>
      </c>
      <c r="C5548" t="s" s="7">
        <v>5862</v>
      </c>
      <c r="D5548" t="s" s="7">
        <v>17852</v>
      </c>
      <c r="E5548" t="n" s="8">
        <v>36.0</v>
      </c>
      <c r="F5548" t="n" s="9">
        <v>657.0</v>
      </c>
      <c r="G5548" t="s" s="42">
        <v>5862</v>
      </c>
      <c r="H5548" t="s" s="42">
        <v>5862</v>
      </c>
      <c r="I5548" t="s" s="42">
        <v>8108</v>
      </c>
      <c r="J5548" t="s" s="7">
        <v>259</v>
      </c>
      <c r="K5548" t="s" s="7">
        <v>5862</v>
      </c>
      <c r="L5548" t="s" s="7">
        <v>5862</v>
      </c>
      <c r="M5548" t="n" s="10">
        <v>100.0</v>
      </c>
      <c r="N5548" t="s" s="7">
        <v>9487</v>
      </c>
      <c r="O5548" t="s" s="7">
        <v>17853</v>
      </c>
      <c r="P5548" t="s" s="7">
        <v>6113</v>
      </c>
      <c r="Q5548" t="s" s="7">
        <v>5862</v>
      </c>
      <c r="R5548" t="n" s="7">
        <v>1.0</v>
      </c>
      <c r="S5548" t="s" s="7">
        <v>9489</v>
      </c>
      <c r="T5548" t="s" s="7">
        <v>5862</v>
      </c>
      <c r="U5548" t="s" s="7">
        <v>5862</v>
      </c>
      <c r="V5548" t="s" s="7">
        <v>5862</v>
      </c>
      <c r="W5548" t="s" s="7">
        <v>9490</v>
      </c>
      <c r="X5548" t="s" s="7">
        <v>5862</v>
      </c>
      <c r="Y5548" t="s" s="7">
        <v>5862</v>
      </c>
      <c r="Z5548" t="s" s="7">
        <v>8108</v>
      </c>
      <c r="AA5548" t="s" s="7">
        <v>5862</v>
      </c>
    </row>
    <row r="5549">
      <c r="A5549" t="s" s="7">
        <v>17854</v>
      </c>
      <c r="B5549" t="s" s="7">
        <v>17855</v>
      </c>
      <c r="C5549" t="s" s="7">
        <v>5862</v>
      </c>
      <c r="D5549" t="s" s="7">
        <v>5862</v>
      </c>
      <c r="E5549" t="n" s="8">
        <v>18.0</v>
      </c>
      <c r="F5549" t="n" s="9">
        <v>9954.0</v>
      </c>
      <c r="G5549" t="s" s="42">
        <v>5862</v>
      </c>
      <c r="H5549" t="s" s="42">
        <v>5862</v>
      </c>
      <c r="I5549" t="s" s="42">
        <v>8108</v>
      </c>
      <c r="J5549" t="s" s="7">
        <v>347</v>
      </c>
      <c r="K5549" t="s" s="7">
        <v>5862</v>
      </c>
      <c r="L5549" t="s" s="7">
        <v>5862</v>
      </c>
      <c r="M5549" t="n" s="10">
        <v>18.0</v>
      </c>
      <c r="N5549" t="s" s="7">
        <v>9487</v>
      </c>
      <c r="O5549" t="s" s="7">
        <v>17856</v>
      </c>
      <c r="P5549" t="s" s="7">
        <v>6907</v>
      </c>
      <c r="Q5549" t="s" s="7">
        <v>5862</v>
      </c>
      <c r="R5549" t="n" s="7">
        <v>1.0</v>
      </c>
      <c r="S5549" t="s" s="7">
        <v>9489</v>
      </c>
      <c r="T5549" t="s" s="7">
        <v>5862</v>
      </c>
      <c r="U5549" t="s" s="7">
        <v>5862</v>
      </c>
      <c r="V5549" t="s" s="7">
        <v>5862</v>
      </c>
      <c r="W5549" t="s" s="7">
        <v>9490</v>
      </c>
      <c r="X5549" t="s" s="7">
        <v>5862</v>
      </c>
      <c r="Y5549" t="s" s="7">
        <v>5862</v>
      </c>
      <c r="Z5549" t="s" s="7">
        <v>8108</v>
      </c>
      <c r="AA5549" t="s" s="7">
        <v>5862</v>
      </c>
    </row>
    <row r="5550">
      <c r="A5550" t="s" s="7">
        <v>17857</v>
      </c>
      <c r="B5550" t="s" s="7">
        <v>17858</v>
      </c>
      <c r="C5550" t="s" s="7">
        <v>5862</v>
      </c>
      <c r="D5550" t="s" s="7">
        <v>5862</v>
      </c>
      <c r="E5550" t="n" s="8">
        <v>18.0</v>
      </c>
      <c r="F5550" t="n" s="9">
        <v>6652.0</v>
      </c>
      <c r="G5550" t="s" s="42">
        <v>5862</v>
      </c>
      <c r="H5550" t="s" s="42">
        <v>5862</v>
      </c>
      <c r="I5550" t="s" s="42">
        <v>8108</v>
      </c>
      <c r="J5550" t="s" s="7">
        <v>1285</v>
      </c>
      <c r="K5550" t="s" s="7">
        <v>5862</v>
      </c>
      <c r="L5550" t="s" s="7">
        <v>5862</v>
      </c>
      <c r="M5550" t="n" s="10">
        <v>1.0</v>
      </c>
      <c r="N5550" t="s" s="7">
        <v>9487</v>
      </c>
      <c r="O5550" t="s" s="7">
        <v>17859</v>
      </c>
      <c r="P5550" t="s" s="7">
        <v>6374</v>
      </c>
      <c r="Q5550" t="s" s="7">
        <v>5862</v>
      </c>
      <c r="R5550" t="n" s="7">
        <v>1.0</v>
      </c>
      <c r="S5550" t="s" s="7">
        <v>9489</v>
      </c>
      <c r="T5550" t="s" s="7">
        <v>5862</v>
      </c>
      <c r="U5550" t="s" s="7">
        <v>5862</v>
      </c>
      <c r="V5550" t="s" s="7">
        <v>5862</v>
      </c>
      <c r="W5550" t="s" s="7">
        <v>9490</v>
      </c>
      <c r="X5550" t="s" s="7">
        <v>5862</v>
      </c>
      <c r="Y5550" t="s" s="7">
        <v>5862</v>
      </c>
      <c r="Z5550" t="s" s="7">
        <v>8108</v>
      </c>
      <c r="AA5550" t="s" s="7">
        <v>5862</v>
      </c>
    </row>
    <row r="5551">
      <c r="A5551" t="s" s="7">
        <v>17860</v>
      </c>
      <c r="B5551" t="s" s="7">
        <v>17861</v>
      </c>
      <c r="C5551" t="s" s="7">
        <v>5862</v>
      </c>
      <c r="D5551" t="s" s="7">
        <v>5862</v>
      </c>
      <c r="E5551" t="n" s="8">
        <v>18.0</v>
      </c>
      <c r="F5551" t="n" s="9">
        <v>6552.0</v>
      </c>
      <c r="G5551" t="s" s="42">
        <v>5862</v>
      </c>
      <c r="H5551" t="s" s="42">
        <v>5862</v>
      </c>
      <c r="I5551" t="s" s="42">
        <v>8108</v>
      </c>
      <c r="J5551" t="s" s="7">
        <v>289</v>
      </c>
      <c r="K5551" t="s" s="7">
        <v>5862</v>
      </c>
      <c r="L5551" t="s" s="7">
        <v>5862</v>
      </c>
      <c r="M5551" t="n" s="10">
        <v>16.0</v>
      </c>
      <c r="N5551" t="s" s="7">
        <v>9487</v>
      </c>
      <c r="O5551" t="s" s="7">
        <v>17862</v>
      </c>
      <c r="P5551" t="s" s="7">
        <v>6128</v>
      </c>
      <c r="Q5551" t="s" s="7">
        <v>5862</v>
      </c>
      <c r="R5551" t="n" s="7">
        <v>1.0</v>
      </c>
      <c r="S5551" t="s" s="7">
        <v>9489</v>
      </c>
      <c r="T5551" t="s" s="7">
        <v>5862</v>
      </c>
      <c r="U5551" t="s" s="7">
        <v>5862</v>
      </c>
      <c r="V5551" t="s" s="7">
        <v>5862</v>
      </c>
      <c r="W5551" t="s" s="7">
        <v>9490</v>
      </c>
      <c r="X5551" t="s" s="7">
        <v>5862</v>
      </c>
      <c r="Y5551" t="s" s="7">
        <v>5862</v>
      </c>
      <c r="Z5551" t="s" s="7">
        <v>8108</v>
      </c>
      <c r="AA5551" t="s" s="7">
        <v>5862</v>
      </c>
    </row>
    <row r="5552">
      <c r="A5552" t="s" s="7">
        <v>17863</v>
      </c>
      <c r="B5552" t="s" s="7">
        <v>17864</v>
      </c>
      <c r="C5552" t="s" s="7">
        <v>5862</v>
      </c>
      <c r="D5552" t="s" s="7">
        <v>5862</v>
      </c>
      <c r="E5552" t="n" s="8">
        <v>18.6</v>
      </c>
      <c r="F5552" t="n" s="9">
        <v>6656.0</v>
      </c>
      <c r="G5552" t="s" s="42">
        <v>5862</v>
      </c>
      <c r="H5552" t="s" s="42">
        <v>5862</v>
      </c>
      <c r="I5552" t="s" s="42">
        <v>8108</v>
      </c>
      <c r="J5552" t="s" s="7">
        <v>1289</v>
      </c>
      <c r="K5552" t="s" s="7">
        <v>5862</v>
      </c>
      <c r="L5552" t="s" s="7">
        <v>5862</v>
      </c>
      <c r="M5552" t="n" s="10">
        <v>1.0</v>
      </c>
      <c r="N5552" t="s" s="7">
        <v>9487</v>
      </c>
      <c r="O5552" t="s" s="7">
        <v>17865</v>
      </c>
      <c r="P5552" t="s" s="7">
        <v>6370</v>
      </c>
      <c r="Q5552" t="s" s="7">
        <v>5862</v>
      </c>
      <c r="R5552" t="n" s="7">
        <v>1.0</v>
      </c>
      <c r="S5552" t="s" s="7">
        <v>9489</v>
      </c>
      <c r="T5552" t="s" s="7">
        <v>5862</v>
      </c>
      <c r="U5552" t="s" s="7">
        <v>5862</v>
      </c>
      <c r="V5552" t="s" s="7">
        <v>5862</v>
      </c>
      <c r="W5552" t="s" s="7">
        <v>9490</v>
      </c>
      <c r="X5552" t="s" s="7">
        <v>5862</v>
      </c>
      <c r="Y5552" t="s" s="7">
        <v>5862</v>
      </c>
      <c r="Z5552" t="s" s="7">
        <v>8108</v>
      </c>
      <c r="AA5552" t="s" s="7">
        <v>5862</v>
      </c>
    </row>
    <row r="5553">
      <c r="A5553" t="s" s="7">
        <v>17866</v>
      </c>
      <c r="B5553" t="s" s="7">
        <v>17867</v>
      </c>
      <c r="C5553" t="s" s="7">
        <v>5862</v>
      </c>
      <c r="D5553" t="s" s="7">
        <v>5862</v>
      </c>
      <c r="E5553" t="n" s="8">
        <v>18.6</v>
      </c>
      <c r="F5553" t="n" s="9">
        <v>988.0</v>
      </c>
      <c r="G5553" t="s" s="42">
        <v>5862</v>
      </c>
      <c r="H5553" t="s" s="42">
        <v>5862</v>
      </c>
      <c r="I5553" t="s" s="42">
        <v>8108</v>
      </c>
      <c r="J5553" t="s" s="7">
        <v>1003</v>
      </c>
      <c r="K5553" t="s" s="7">
        <v>5862</v>
      </c>
      <c r="L5553" t="s" s="7">
        <v>5862</v>
      </c>
      <c r="M5553" t="n" s="10">
        <v>15.0</v>
      </c>
      <c r="N5553" t="s" s="7">
        <v>9487</v>
      </c>
      <c r="O5553" t="s" s="7">
        <v>17868</v>
      </c>
      <c r="P5553" t="s" s="7">
        <v>6781</v>
      </c>
      <c r="Q5553" t="s" s="7">
        <v>5862</v>
      </c>
      <c r="R5553" t="n" s="7">
        <v>1.0</v>
      </c>
      <c r="S5553" t="s" s="7">
        <v>9489</v>
      </c>
      <c r="T5553" t="s" s="7">
        <v>5862</v>
      </c>
      <c r="U5553" t="s" s="7">
        <v>5862</v>
      </c>
      <c r="V5553" t="s" s="7">
        <v>5862</v>
      </c>
      <c r="W5553" t="s" s="7">
        <v>9490</v>
      </c>
      <c r="X5553" t="s" s="7">
        <v>5862</v>
      </c>
      <c r="Y5553" t="s" s="7">
        <v>5862</v>
      </c>
      <c r="Z5553" t="s" s="7">
        <v>8108</v>
      </c>
      <c r="AA5553" t="s" s="7">
        <v>5862</v>
      </c>
    </row>
    <row r="5554">
      <c r="A5554" t="s" s="7">
        <v>17869</v>
      </c>
      <c r="B5554" t="s" s="7">
        <v>17870</v>
      </c>
      <c r="C5554" t="s" s="7">
        <v>5862</v>
      </c>
      <c r="D5554" t="s" s="7">
        <v>5862</v>
      </c>
      <c r="E5554" t="n" s="8">
        <v>18.8</v>
      </c>
      <c r="F5554" t="n" s="9">
        <v>999.0</v>
      </c>
      <c r="G5554" t="s" s="42">
        <v>5862</v>
      </c>
      <c r="H5554" t="s" s="42">
        <v>5862</v>
      </c>
      <c r="I5554" t="s" s="42">
        <v>8108</v>
      </c>
      <c r="J5554" t="s" s="7">
        <v>1318</v>
      </c>
      <c r="K5554" t="s" s="7">
        <v>5862</v>
      </c>
      <c r="L5554" t="s" s="7">
        <v>5862</v>
      </c>
      <c r="M5554" t="n" s="10">
        <v>300.0</v>
      </c>
      <c r="N5554" t="s" s="7">
        <v>9487</v>
      </c>
      <c r="O5554" t="s" s="7">
        <v>17871</v>
      </c>
      <c r="P5554" t="s" s="7">
        <v>6365</v>
      </c>
      <c r="Q5554" t="s" s="7">
        <v>5862</v>
      </c>
      <c r="R5554" t="n" s="7">
        <v>1.0</v>
      </c>
      <c r="S5554" t="s" s="7">
        <v>9489</v>
      </c>
      <c r="T5554" t="s" s="7">
        <v>5862</v>
      </c>
      <c r="U5554" t="s" s="7">
        <v>5862</v>
      </c>
      <c r="V5554" t="s" s="7">
        <v>5862</v>
      </c>
      <c r="W5554" t="s" s="7">
        <v>9490</v>
      </c>
      <c r="X5554" t="s" s="7">
        <v>5862</v>
      </c>
      <c r="Y5554" t="s" s="7">
        <v>5862</v>
      </c>
      <c r="Z5554" t="s" s="7">
        <v>8108</v>
      </c>
      <c r="AA5554" t="s" s="7">
        <v>5862</v>
      </c>
    </row>
    <row r="5555">
      <c r="A5555" t="s" s="7">
        <v>17872</v>
      </c>
      <c r="B5555" t="s" s="7">
        <v>17873</v>
      </c>
      <c r="C5555" t="s" s="7">
        <v>5862</v>
      </c>
      <c r="D5555" t="s" s="7">
        <v>5862</v>
      </c>
      <c r="E5555" t="n" s="8">
        <v>18.8</v>
      </c>
      <c r="F5555" t="n" s="9">
        <v>6668.0</v>
      </c>
      <c r="G5555" t="s" s="42">
        <v>5862</v>
      </c>
      <c r="H5555" t="s" s="42">
        <v>5862</v>
      </c>
      <c r="I5555" t="s" s="42">
        <v>8108</v>
      </c>
      <c r="J5555" t="s" s="7">
        <v>1665</v>
      </c>
      <c r="K5555" t="s" s="7">
        <v>5862</v>
      </c>
      <c r="L5555" t="s" s="7">
        <v>5862</v>
      </c>
      <c r="M5555" t="n" s="10">
        <v>500.0</v>
      </c>
      <c r="N5555" t="s" s="7">
        <v>9830</v>
      </c>
      <c r="O5555" t="s" s="7">
        <v>17874</v>
      </c>
      <c r="P5555" t="s" s="7">
        <v>7649</v>
      </c>
      <c r="Q5555" t="s" s="7">
        <v>5862</v>
      </c>
      <c r="R5555" t="n" s="7">
        <v>1.0</v>
      </c>
      <c r="S5555" t="s" s="7">
        <v>9489</v>
      </c>
      <c r="T5555" t="s" s="7">
        <v>5862</v>
      </c>
      <c r="U5555" t="s" s="7">
        <v>5862</v>
      </c>
      <c r="V5555" t="s" s="7">
        <v>5862</v>
      </c>
      <c r="W5555" t="s" s="7">
        <v>9490</v>
      </c>
      <c r="X5555" t="s" s="7">
        <v>5862</v>
      </c>
      <c r="Y5555" t="s" s="7">
        <v>5862</v>
      </c>
      <c r="Z5555" t="s" s="7">
        <v>8108</v>
      </c>
      <c r="AA5555" t="s" s="7">
        <v>5862</v>
      </c>
    </row>
    <row r="5556">
      <c r="A5556" t="s" s="7">
        <v>17875</v>
      </c>
      <c r="B5556" t="s" s="7">
        <v>17876</v>
      </c>
      <c r="C5556" t="s" s="7">
        <v>5862</v>
      </c>
      <c r="D5556" t="s" s="7">
        <v>5862</v>
      </c>
      <c r="E5556" t="n" s="8">
        <v>19.0</v>
      </c>
      <c r="F5556" t="n" s="9">
        <v>524.0</v>
      </c>
      <c r="G5556" t="s" s="42">
        <v>5862</v>
      </c>
      <c r="H5556" t="s" s="42">
        <v>5862</v>
      </c>
      <c r="I5556" t="s" s="42">
        <v>8108</v>
      </c>
      <c r="J5556" t="s" s="7">
        <v>1390</v>
      </c>
      <c r="K5556" t="s" s="7">
        <v>5862</v>
      </c>
      <c r="L5556" t="s" s="7">
        <v>5862</v>
      </c>
      <c r="M5556" t="n" s="10">
        <v>500.0</v>
      </c>
      <c r="N5556" t="s" s="7">
        <v>9487</v>
      </c>
      <c r="O5556" t="s" s="7">
        <v>17877</v>
      </c>
      <c r="P5556" t="s" s="7">
        <v>7865</v>
      </c>
      <c r="Q5556" t="s" s="7">
        <v>5862</v>
      </c>
      <c r="R5556" t="n" s="7">
        <v>1.0</v>
      </c>
      <c r="S5556" t="s" s="7">
        <v>9489</v>
      </c>
      <c r="T5556" t="s" s="7">
        <v>5862</v>
      </c>
      <c r="U5556" t="s" s="7">
        <v>5862</v>
      </c>
      <c r="V5556" t="s" s="7">
        <v>5862</v>
      </c>
      <c r="W5556" t="s" s="7">
        <v>9490</v>
      </c>
      <c r="X5556" t="s" s="7">
        <v>5862</v>
      </c>
      <c r="Y5556" t="s" s="7">
        <v>5862</v>
      </c>
      <c r="Z5556" t="s" s="7">
        <v>8108</v>
      </c>
      <c r="AA5556" t="s" s="7">
        <v>5862</v>
      </c>
    </row>
    <row r="5557">
      <c r="A5557" t="s" s="7">
        <v>17878</v>
      </c>
      <c r="B5557" t="s" s="7">
        <v>17879</v>
      </c>
      <c r="C5557" t="s" s="7">
        <v>5862</v>
      </c>
      <c r="D5557" t="s" s="7">
        <v>17880</v>
      </c>
      <c r="E5557" t="n" s="8">
        <v>19.8</v>
      </c>
      <c r="F5557" t="n" s="9">
        <v>655.0</v>
      </c>
      <c r="G5557" t="s" s="42">
        <v>5862</v>
      </c>
      <c r="H5557" t="s" s="42">
        <v>5862</v>
      </c>
      <c r="I5557" t="s" s="42">
        <v>8108</v>
      </c>
      <c r="J5557" t="s" s="7">
        <v>444</v>
      </c>
      <c r="K5557" t="s" s="7">
        <v>5862</v>
      </c>
      <c r="L5557" t="s" s="7">
        <v>5862</v>
      </c>
      <c r="M5557" t="n" s="10">
        <v>40.0</v>
      </c>
      <c r="N5557" t="s" s="7">
        <v>9487</v>
      </c>
      <c r="O5557" t="s" s="7">
        <v>5862</v>
      </c>
      <c r="P5557" t="s" s="7">
        <v>5870</v>
      </c>
      <c r="Q5557" t="s" s="7">
        <v>5862</v>
      </c>
      <c r="R5557" t="n" s="7">
        <v>1.0</v>
      </c>
      <c r="S5557" t="s" s="7">
        <v>9489</v>
      </c>
      <c r="T5557" t="s" s="7">
        <v>5862</v>
      </c>
      <c r="U5557" t="s" s="7">
        <v>5862</v>
      </c>
      <c r="V5557" t="s" s="7">
        <v>5862</v>
      </c>
      <c r="W5557" t="s" s="7">
        <v>9490</v>
      </c>
      <c r="X5557" t="s" s="7">
        <v>5862</v>
      </c>
      <c r="Y5557" t="s" s="7">
        <v>5862</v>
      </c>
      <c r="Z5557" t="s" s="7">
        <v>8108</v>
      </c>
      <c r="AA5557" t="s" s="7">
        <v>5862</v>
      </c>
    </row>
    <row r="5558">
      <c r="A5558" t="s" s="7">
        <v>17881</v>
      </c>
      <c r="B5558" t="s" s="7">
        <v>17882</v>
      </c>
      <c r="C5558" t="s" s="7">
        <v>5862</v>
      </c>
      <c r="D5558" t="s" s="7">
        <v>17883</v>
      </c>
      <c r="E5558" t="n" s="8">
        <v>19.8</v>
      </c>
      <c r="F5558" t="n" s="9">
        <v>999.0</v>
      </c>
      <c r="G5558" t="s" s="42">
        <v>5862</v>
      </c>
      <c r="H5558" t="s" s="42">
        <v>5862</v>
      </c>
      <c r="I5558" t="s" s="42">
        <v>8108</v>
      </c>
      <c r="J5558" t="s" s="7">
        <v>445</v>
      </c>
      <c r="K5558" t="s" s="7">
        <v>5862</v>
      </c>
      <c r="L5558" t="s" s="7">
        <v>5862</v>
      </c>
      <c r="M5558" t="n" s="10">
        <v>200.0</v>
      </c>
      <c r="N5558" t="s" s="7">
        <v>9487</v>
      </c>
      <c r="O5558" t="s" s="7">
        <v>5862</v>
      </c>
      <c r="P5558" t="s" s="7">
        <v>5874</v>
      </c>
      <c r="Q5558" t="s" s="7">
        <v>5862</v>
      </c>
      <c r="R5558" t="n" s="7">
        <v>1.0</v>
      </c>
      <c r="S5558" t="s" s="7">
        <v>9489</v>
      </c>
      <c r="T5558" t="s" s="7">
        <v>5862</v>
      </c>
      <c r="U5558" t="s" s="7">
        <v>5862</v>
      </c>
      <c r="V5558" t="s" s="7">
        <v>5862</v>
      </c>
      <c r="W5558" t="s" s="7">
        <v>9490</v>
      </c>
      <c r="X5558" t="s" s="7">
        <v>5862</v>
      </c>
      <c r="Y5558" t="s" s="7">
        <v>5862</v>
      </c>
      <c r="Z5558" t="s" s="7">
        <v>8108</v>
      </c>
      <c r="AA5558" t="s" s="7">
        <v>5862</v>
      </c>
    </row>
    <row r="5559">
      <c r="A5559" t="s" s="7">
        <v>17884</v>
      </c>
      <c r="B5559" t="s" s="7">
        <v>17885</v>
      </c>
      <c r="C5559" t="s" s="7">
        <v>5862</v>
      </c>
      <c r="D5559" t="s" s="7">
        <v>17886</v>
      </c>
      <c r="E5559" t="n" s="8">
        <v>19.8</v>
      </c>
      <c r="F5559" t="n" s="9">
        <v>9999.0</v>
      </c>
      <c r="G5559" t="s" s="42">
        <v>5862</v>
      </c>
      <c r="H5559" t="s" s="42">
        <v>5862</v>
      </c>
      <c r="I5559" t="s" s="42">
        <v>8108</v>
      </c>
      <c r="J5559" t="s" s="7">
        <v>445</v>
      </c>
      <c r="K5559" t="s" s="7">
        <v>5862</v>
      </c>
      <c r="L5559" t="s" s="7">
        <v>5862</v>
      </c>
      <c r="M5559" t="n" s="10">
        <v>183.0</v>
      </c>
      <c r="N5559" t="s" s="7">
        <v>9487</v>
      </c>
      <c r="O5559" t="s" s="7">
        <v>5862</v>
      </c>
      <c r="P5559" t="s" s="7">
        <v>5874</v>
      </c>
      <c r="Q5559" t="s" s="7">
        <v>5862</v>
      </c>
      <c r="R5559" t="n" s="7">
        <v>1.0</v>
      </c>
      <c r="S5559" t="s" s="7">
        <v>9489</v>
      </c>
      <c r="T5559" t="s" s="7">
        <v>5862</v>
      </c>
      <c r="U5559" t="s" s="7">
        <v>5862</v>
      </c>
      <c r="V5559" t="s" s="7">
        <v>5862</v>
      </c>
      <c r="W5559" t="s" s="7">
        <v>9490</v>
      </c>
      <c r="X5559" t="s" s="7">
        <v>5862</v>
      </c>
      <c r="Y5559" t="s" s="7">
        <v>5862</v>
      </c>
      <c r="Z5559" t="s" s="7">
        <v>8108</v>
      </c>
      <c r="AA5559" t="s" s="7">
        <v>5862</v>
      </c>
    </row>
    <row r="5560">
      <c r="A5560" t="s" s="7">
        <v>17887</v>
      </c>
      <c r="B5560" t="s" s="7">
        <v>17888</v>
      </c>
      <c r="C5560" t="s" s="7">
        <v>5862</v>
      </c>
      <c r="D5560" t="s" s="7">
        <v>17886</v>
      </c>
      <c r="E5560" t="n" s="8">
        <v>19.8</v>
      </c>
      <c r="F5560" t="n" s="9">
        <v>9988.0</v>
      </c>
      <c r="G5560" t="s" s="42">
        <v>5862</v>
      </c>
      <c r="H5560" t="s" s="42">
        <v>5862</v>
      </c>
      <c r="I5560" t="s" s="42">
        <v>8108</v>
      </c>
      <c r="J5560" t="s" s="7">
        <v>445</v>
      </c>
      <c r="K5560" t="s" s="7">
        <v>5862</v>
      </c>
      <c r="L5560" t="s" s="7">
        <v>5862</v>
      </c>
      <c r="M5560" t="n" s="10">
        <v>260.0</v>
      </c>
      <c r="N5560" t="s" s="7">
        <v>9487</v>
      </c>
      <c r="O5560" t="s" s="7">
        <v>5862</v>
      </c>
      <c r="P5560" t="s" s="7">
        <v>5874</v>
      </c>
      <c r="Q5560" t="s" s="7">
        <v>5862</v>
      </c>
      <c r="R5560" t="n" s="7">
        <v>1.0</v>
      </c>
      <c r="S5560" t="s" s="7">
        <v>9489</v>
      </c>
      <c r="T5560" t="s" s="7">
        <v>5862</v>
      </c>
      <c r="U5560" t="s" s="7">
        <v>5862</v>
      </c>
      <c r="V5560" t="s" s="7">
        <v>5862</v>
      </c>
      <c r="W5560" t="s" s="7">
        <v>9490</v>
      </c>
      <c r="X5560" t="s" s="7">
        <v>5862</v>
      </c>
      <c r="Y5560" t="s" s="7">
        <v>5862</v>
      </c>
      <c r="Z5560" t="s" s="7">
        <v>8108</v>
      </c>
      <c r="AA5560" t="s" s="7">
        <v>5862</v>
      </c>
    </row>
    <row r="5561">
      <c r="A5561" t="s" s="7">
        <v>17889</v>
      </c>
      <c r="B5561" t="s" s="7">
        <v>17890</v>
      </c>
      <c r="C5561" t="s" s="7">
        <v>5862</v>
      </c>
      <c r="D5561" t="s" s="7">
        <v>5862</v>
      </c>
      <c r="E5561" t="n" s="8">
        <v>19.8</v>
      </c>
      <c r="F5561" t="n" s="9">
        <v>998.0</v>
      </c>
      <c r="G5561" t="s" s="42">
        <v>5862</v>
      </c>
      <c r="H5561" t="s" s="42">
        <v>5862</v>
      </c>
      <c r="I5561" t="s" s="42">
        <v>8108</v>
      </c>
      <c r="J5561" t="s" s="7">
        <v>641</v>
      </c>
      <c r="K5561" t="s" s="7">
        <v>5862</v>
      </c>
      <c r="L5561" t="s" s="7">
        <v>5862</v>
      </c>
      <c r="M5561" t="n" s="10">
        <v>90.0</v>
      </c>
      <c r="N5561" t="s" s="7">
        <v>9830</v>
      </c>
      <c r="O5561" t="s" s="7">
        <v>17891</v>
      </c>
      <c r="P5561" t="s" s="7">
        <v>7695</v>
      </c>
      <c r="Q5561" t="s" s="7">
        <v>5862</v>
      </c>
      <c r="R5561" t="n" s="7">
        <v>1.0</v>
      </c>
      <c r="S5561" t="s" s="7">
        <v>9489</v>
      </c>
      <c r="T5561" t="s" s="7">
        <v>5862</v>
      </c>
      <c r="U5561" t="s" s="7">
        <v>5862</v>
      </c>
      <c r="V5561" t="s" s="7">
        <v>5862</v>
      </c>
      <c r="W5561" t="s" s="7">
        <v>9490</v>
      </c>
      <c r="X5561" t="s" s="7">
        <v>5862</v>
      </c>
      <c r="Y5561" t="s" s="7">
        <v>5862</v>
      </c>
      <c r="Z5561" t="s" s="7">
        <v>8108</v>
      </c>
      <c r="AA5561" t="s" s="7">
        <v>5862</v>
      </c>
    </row>
    <row r="5562">
      <c r="A5562" t="s" s="7">
        <v>17892</v>
      </c>
      <c r="B5562" t="s" s="7">
        <v>17893</v>
      </c>
      <c r="C5562" t="s" s="7">
        <v>5862</v>
      </c>
      <c r="D5562" t="s" s="7">
        <v>5862</v>
      </c>
      <c r="E5562" t="n" s="8">
        <v>19.8</v>
      </c>
      <c r="F5562" t="n" s="9">
        <v>9998.0</v>
      </c>
      <c r="G5562" t="s" s="42">
        <v>5862</v>
      </c>
      <c r="H5562" t="s" s="42">
        <v>5862</v>
      </c>
      <c r="I5562" t="s" s="42">
        <v>8108</v>
      </c>
      <c r="J5562" t="s" s="7">
        <v>1673</v>
      </c>
      <c r="K5562" t="s" s="7">
        <v>5862</v>
      </c>
      <c r="L5562" t="s" s="7">
        <v>5862</v>
      </c>
      <c r="M5562" t="n" s="10">
        <v>730.0</v>
      </c>
      <c r="N5562" t="s" s="7">
        <v>9487</v>
      </c>
      <c r="O5562" t="s" s="7">
        <v>17894</v>
      </c>
      <c r="P5562" t="s" s="7">
        <v>7641</v>
      </c>
      <c r="Q5562" t="s" s="7">
        <v>5862</v>
      </c>
      <c r="R5562" t="n" s="7">
        <v>1.0</v>
      </c>
      <c r="S5562" t="s" s="7">
        <v>9489</v>
      </c>
      <c r="T5562" t="s" s="7">
        <v>5862</v>
      </c>
      <c r="U5562" t="s" s="7">
        <v>5862</v>
      </c>
      <c r="V5562" t="s" s="7">
        <v>5862</v>
      </c>
      <c r="W5562" t="s" s="7">
        <v>9490</v>
      </c>
      <c r="X5562" t="s" s="7">
        <v>5862</v>
      </c>
      <c r="Y5562" t="s" s="7">
        <v>5862</v>
      </c>
      <c r="Z5562" t="s" s="7">
        <v>8108</v>
      </c>
      <c r="AA5562" t="s" s="7">
        <v>5862</v>
      </c>
    </row>
    <row r="5563">
      <c r="A5563" t="s" s="7">
        <v>17895</v>
      </c>
      <c r="B5563" t="s" s="7">
        <v>17896</v>
      </c>
      <c r="C5563" t="s" s="7">
        <v>5862</v>
      </c>
      <c r="D5563" t="s" s="7">
        <v>5862</v>
      </c>
      <c r="E5563" t="n" s="8">
        <v>19.8</v>
      </c>
      <c r="F5563" t="n" s="9">
        <v>999.0</v>
      </c>
      <c r="G5563" t="s" s="42">
        <v>5862</v>
      </c>
      <c r="H5563" t="s" s="42">
        <v>5862</v>
      </c>
      <c r="I5563" t="s" s="42">
        <v>8108</v>
      </c>
      <c r="J5563" t="s" s="7">
        <v>5864</v>
      </c>
      <c r="K5563" t="s" s="7">
        <v>5862</v>
      </c>
      <c r="L5563" t="s" s="7">
        <v>5862</v>
      </c>
      <c r="M5563" t="n" s="10">
        <v>90.0</v>
      </c>
      <c r="N5563" t="s" s="7">
        <v>9487</v>
      </c>
      <c r="O5563" t="s" s="7">
        <v>17897</v>
      </c>
      <c r="P5563" t="s" s="7">
        <v>5865</v>
      </c>
      <c r="Q5563" t="s" s="7">
        <v>5862</v>
      </c>
      <c r="R5563" t="n" s="7">
        <v>1.0</v>
      </c>
      <c r="S5563" t="s" s="7">
        <v>9489</v>
      </c>
      <c r="T5563" t="s" s="7">
        <v>5862</v>
      </c>
      <c r="U5563" t="s" s="7">
        <v>5862</v>
      </c>
      <c r="V5563" t="s" s="7">
        <v>5862</v>
      </c>
      <c r="W5563" t="s" s="7">
        <v>9490</v>
      </c>
      <c r="X5563" t="s" s="7">
        <v>5862</v>
      </c>
      <c r="Y5563" t="s" s="7">
        <v>5862</v>
      </c>
      <c r="Z5563" t="s" s="7">
        <v>8108</v>
      </c>
      <c r="AA5563" t="s" s="7">
        <v>5862</v>
      </c>
    </row>
    <row r="5564">
      <c r="A5564" t="s" s="7">
        <v>17898</v>
      </c>
      <c r="B5564" t="s" s="7">
        <v>17899</v>
      </c>
      <c r="C5564" t="s" s="7">
        <v>5862</v>
      </c>
      <c r="D5564" t="s" s="7">
        <v>5862</v>
      </c>
      <c r="E5564" t="n" s="8">
        <v>19.8</v>
      </c>
      <c r="F5564" t="n" s="9">
        <v>9999.0</v>
      </c>
      <c r="G5564" t="s" s="42">
        <v>5862</v>
      </c>
      <c r="H5564" t="s" s="42">
        <v>5862</v>
      </c>
      <c r="I5564" t="s" s="42">
        <v>8108</v>
      </c>
      <c r="J5564" t="s" s="7">
        <v>601</v>
      </c>
      <c r="K5564" t="s" s="7">
        <v>5862</v>
      </c>
      <c r="L5564" t="s" s="7">
        <v>5862</v>
      </c>
      <c r="M5564" t="n" s="10">
        <v>100.0</v>
      </c>
      <c r="N5564" t="s" s="7">
        <v>9487</v>
      </c>
      <c r="O5564" t="s" s="7">
        <v>17900</v>
      </c>
      <c r="P5564" t="s" s="7">
        <v>6583</v>
      </c>
      <c r="Q5564" t="s" s="7">
        <v>5862</v>
      </c>
      <c r="R5564" t="n" s="7">
        <v>1.0</v>
      </c>
      <c r="S5564" t="s" s="7">
        <v>9489</v>
      </c>
      <c r="T5564" t="s" s="7">
        <v>5862</v>
      </c>
      <c r="U5564" t="s" s="7">
        <v>5862</v>
      </c>
      <c r="V5564" t="s" s="7">
        <v>5862</v>
      </c>
      <c r="W5564" t="s" s="7">
        <v>9490</v>
      </c>
      <c r="X5564" t="s" s="7">
        <v>5862</v>
      </c>
      <c r="Y5564" t="s" s="7">
        <v>5862</v>
      </c>
      <c r="Z5564" t="s" s="7">
        <v>8108</v>
      </c>
      <c r="AA5564" t="s" s="7">
        <v>5862</v>
      </c>
    </row>
    <row r="5565">
      <c r="A5565" t="s" s="7">
        <v>17901</v>
      </c>
      <c r="B5565" t="s" s="7">
        <v>17902</v>
      </c>
      <c r="C5565" t="s" s="7">
        <v>5862</v>
      </c>
      <c r="D5565" t="s" s="7">
        <v>17903</v>
      </c>
      <c r="E5565" t="n" s="8">
        <v>32.5</v>
      </c>
      <c r="F5565" t="n" s="9">
        <v>9999.0</v>
      </c>
      <c r="G5565" t="s" s="42">
        <v>5862</v>
      </c>
      <c r="H5565" t="s" s="42">
        <v>5862</v>
      </c>
      <c r="I5565" t="s" s="42">
        <v>8108</v>
      </c>
      <c r="J5565" t="s" s="7">
        <v>445</v>
      </c>
      <c r="K5565" t="s" s="7">
        <v>5862</v>
      </c>
      <c r="L5565" t="s" s="7">
        <v>5862</v>
      </c>
      <c r="M5565" t="n" s="10">
        <v>150.0</v>
      </c>
      <c r="N5565" t="s" s="7">
        <v>9487</v>
      </c>
      <c r="O5565" t="s" s="7">
        <v>17904</v>
      </c>
      <c r="P5565" t="s" s="7">
        <v>5874</v>
      </c>
      <c r="Q5565" t="s" s="7">
        <v>5862</v>
      </c>
      <c r="R5565" t="n" s="7">
        <v>1.0</v>
      </c>
      <c r="S5565" t="s" s="7">
        <v>9489</v>
      </c>
      <c r="T5565" t="s" s="7">
        <v>5862</v>
      </c>
      <c r="U5565" t="s" s="7">
        <v>5862</v>
      </c>
      <c r="V5565" t="s" s="7">
        <v>5862</v>
      </c>
      <c r="W5565" t="s" s="7">
        <v>9490</v>
      </c>
      <c r="X5565" t="s" s="7">
        <v>5862</v>
      </c>
      <c r="Y5565" t="s" s="7">
        <v>5862</v>
      </c>
      <c r="Z5565" t="s" s="7">
        <v>8108</v>
      </c>
      <c r="AA5565" t="s" s="7">
        <v>5862</v>
      </c>
    </row>
    <row r="5566">
      <c r="A5566" t="s" s="7">
        <v>17905</v>
      </c>
      <c r="B5566" t="s" s="7">
        <v>17902</v>
      </c>
      <c r="C5566" t="s" s="7">
        <v>5862</v>
      </c>
      <c r="D5566" t="s" s="7">
        <v>17906</v>
      </c>
      <c r="E5566" t="n" s="8">
        <v>34.0</v>
      </c>
      <c r="F5566" t="n" s="9">
        <v>699.0</v>
      </c>
      <c r="G5566" t="s" s="42">
        <v>5862</v>
      </c>
      <c r="H5566" t="s" s="42">
        <v>5862</v>
      </c>
      <c r="I5566" t="s" s="42">
        <v>8108</v>
      </c>
      <c r="J5566" t="s" s="7">
        <v>445</v>
      </c>
      <c r="K5566" t="s" s="7">
        <v>5862</v>
      </c>
      <c r="L5566" t="s" s="7">
        <v>5862</v>
      </c>
      <c r="M5566" t="n" s="10">
        <v>150.0</v>
      </c>
      <c r="N5566" t="s" s="7">
        <v>9487</v>
      </c>
      <c r="O5566" t="s" s="7">
        <v>17907</v>
      </c>
      <c r="P5566" t="s" s="7">
        <v>5874</v>
      </c>
      <c r="Q5566" t="s" s="7">
        <v>5862</v>
      </c>
      <c r="R5566" t="n" s="7">
        <v>1.0</v>
      </c>
      <c r="S5566" t="s" s="7">
        <v>9489</v>
      </c>
      <c r="T5566" t="s" s="7">
        <v>5862</v>
      </c>
      <c r="U5566" t="s" s="7">
        <v>5862</v>
      </c>
      <c r="V5566" t="s" s="7">
        <v>5862</v>
      </c>
      <c r="W5566" t="s" s="7">
        <v>9490</v>
      </c>
      <c r="X5566" t="s" s="7">
        <v>5862</v>
      </c>
      <c r="Y5566" t="s" s="7">
        <v>5862</v>
      </c>
      <c r="Z5566" t="s" s="7">
        <v>8108</v>
      </c>
      <c r="AA5566" t="s" s="7">
        <v>5862</v>
      </c>
    </row>
    <row r="5567">
      <c r="A5567" t="s" s="7">
        <v>17908</v>
      </c>
      <c r="B5567" t="s" s="7">
        <v>17902</v>
      </c>
      <c r="C5567" t="s" s="7">
        <v>5862</v>
      </c>
      <c r="D5567" t="s" s="7">
        <v>17909</v>
      </c>
      <c r="E5567" t="n" s="8">
        <v>19.8</v>
      </c>
      <c r="F5567" t="n" s="9">
        <v>999.0</v>
      </c>
      <c r="G5567" t="s" s="42">
        <v>5862</v>
      </c>
      <c r="H5567" t="s" s="42">
        <v>5862</v>
      </c>
      <c r="I5567" t="s" s="42">
        <v>8108</v>
      </c>
      <c r="J5567" t="s" s="7">
        <v>445</v>
      </c>
      <c r="K5567" t="s" s="7">
        <v>5862</v>
      </c>
      <c r="L5567" t="s" s="7">
        <v>5862</v>
      </c>
      <c r="M5567" t="n" s="10">
        <v>100.0</v>
      </c>
      <c r="N5567" t="s" s="7">
        <v>9487</v>
      </c>
      <c r="O5567" t="s" s="7">
        <v>17910</v>
      </c>
      <c r="P5567" t="s" s="7">
        <v>5874</v>
      </c>
      <c r="Q5567" t="s" s="7">
        <v>5862</v>
      </c>
      <c r="R5567" t="n" s="7">
        <v>1.0</v>
      </c>
      <c r="S5567" t="s" s="7">
        <v>9489</v>
      </c>
      <c r="T5567" t="s" s="7">
        <v>5862</v>
      </c>
      <c r="U5567" t="s" s="7">
        <v>5862</v>
      </c>
      <c r="V5567" t="s" s="7">
        <v>5862</v>
      </c>
      <c r="W5567" t="s" s="7">
        <v>9490</v>
      </c>
      <c r="X5567" t="s" s="7">
        <v>5862</v>
      </c>
      <c r="Y5567" t="s" s="7">
        <v>5862</v>
      </c>
      <c r="Z5567" t="s" s="7">
        <v>8108</v>
      </c>
      <c r="AA5567" t="s" s="7">
        <v>5862</v>
      </c>
    </row>
    <row r="5568">
      <c r="A5568" t="s" s="7">
        <v>17911</v>
      </c>
      <c r="B5568" t="s" s="7">
        <v>17912</v>
      </c>
      <c r="C5568" t="s" s="7">
        <v>5862</v>
      </c>
      <c r="D5568" t="s" s="7">
        <v>5862</v>
      </c>
      <c r="E5568" t="n" s="8">
        <v>19.8</v>
      </c>
      <c r="F5568" t="n" s="9">
        <v>986.0</v>
      </c>
      <c r="G5568" t="s" s="42">
        <v>5862</v>
      </c>
      <c r="H5568" t="s" s="42">
        <v>5862</v>
      </c>
      <c r="I5568" t="s" s="42">
        <v>8108</v>
      </c>
      <c r="J5568" t="s" s="7">
        <v>1920</v>
      </c>
      <c r="K5568" t="s" s="7">
        <v>5862</v>
      </c>
      <c r="L5568" t="s" s="7">
        <v>5862</v>
      </c>
      <c r="M5568" t="n" s="10">
        <v>305.0</v>
      </c>
      <c r="N5568" t="s" s="7">
        <v>9830</v>
      </c>
      <c r="O5568" t="s" s="7">
        <v>17913</v>
      </c>
      <c r="P5568" t="s" s="7">
        <v>8015</v>
      </c>
      <c r="Q5568" t="s" s="7">
        <v>5862</v>
      </c>
      <c r="R5568" t="n" s="7">
        <v>1.0</v>
      </c>
      <c r="S5568" t="s" s="7">
        <v>9489</v>
      </c>
      <c r="T5568" t="s" s="7">
        <v>5862</v>
      </c>
      <c r="U5568" t="s" s="7">
        <v>5862</v>
      </c>
      <c r="V5568" t="s" s="7">
        <v>5862</v>
      </c>
      <c r="W5568" t="s" s="7">
        <v>9490</v>
      </c>
      <c r="X5568" t="s" s="7">
        <v>5862</v>
      </c>
      <c r="Y5568" t="s" s="7">
        <v>5862</v>
      </c>
      <c r="Z5568" t="s" s="7">
        <v>8108</v>
      </c>
      <c r="AA5568" t="s" s="7">
        <v>5862</v>
      </c>
    </row>
    <row r="5569">
      <c r="A5569" t="s" s="7">
        <v>17914</v>
      </c>
      <c r="B5569" t="s" s="7">
        <v>17915</v>
      </c>
      <c r="C5569" t="s" s="7">
        <v>5862</v>
      </c>
      <c r="D5569" t="s" s="7">
        <v>5862</v>
      </c>
      <c r="E5569" t="n" s="8">
        <v>19.8</v>
      </c>
      <c r="F5569" t="n" s="9">
        <v>6543.0</v>
      </c>
      <c r="G5569" t="s" s="42">
        <v>5862</v>
      </c>
      <c r="H5569" t="s" s="42">
        <v>5862</v>
      </c>
      <c r="I5569" t="s" s="42">
        <v>8108</v>
      </c>
      <c r="J5569" t="s" s="7">
        <v>80</v>
      </c>
      <c r="K5569" t="s" s="7">
        <v>5862</v>
      </c>
      <c r="L5569" t="s" s="7">
        <v>5862</v>
      </c>
      <c r="M5569" t="n" s="10">
        <v>30.0</v>
      </c>
      <c r="N5569" t="s" s="7">
        <v>9487</v>
      </c>
      <c r="O5569" t="s" s="7">
        <v>17916</v>
      </c>
      <c r="P5569" t="s" s="7">
        <v>6622</v>
      </c>
      <c r="Q5569" t="s" s="7">
        <v>5862</v>
      </c>
      <c r="R5569" t="n" s="7">
        <v>1.0</v>
      </c>
      <c r="S5569" t="s" s="7">
        <v>9489</v>
      </c>
      <c r="T5569" t="s" s="7">
        <v>5862</v>
      </c>
      <c r="U5569" t="s" s="7">
        <v>5862</v>
      </c>
      <c r="V5569" t="s" s="7">
        <v>5862</v>
      </c>
      <c r="W5569" t="s" s="7">
        <v>9490</v>
      </c>
      <c r="X5569" t="s" s="7">
        <v>5862</v>
      </c>
      <c r="Y5569" t="s" s="7">
        <v>5862</v>
      </c>
      <c r="Z5569" t="s" s="7">
        <v>8108</v>
      </c>
      <c r="AA5569" t="s" s="7">
        <v>5862</v>
      </c>
    </row>
    <row r="5570">
      <c r="A5570" t="s" s="7">
        <v>17917</v>
      </c>
      <c r="B5570" t="s" s="7">
        <v>17918</v>
      </c>
      <c r="C5570" t="s" s="7">
        <v>5862</v>
      </c>
      <c r="D5570" t="s" s="7">
        <v>5862</v>
      </c>
      <c r="E5570" t="n" s="8">
        <v>19.9</v>
      </c>
      <c r="F5570" t="n" s="9">
        <v>9999.0</v>
      </c>
      <c r="G5570" t="s" s="42">
        <v>5862</v>
      </c>
      <c r="H5570" t="s" s="42">
        <v>5862</v>
      </c>
      <c r="I5570" t="s" s="42">
        <v>8108</v>
      </c>
      <c r="J5570" t="s" s="7">
        <v>1041</v>
      </c>
      <c r="K5570" t="s" s="7">
        <v>5862</v>
      </c>
      <c r="L5570" t="s" s="7">
        <v>5862</v>
      </c>
      <c r="M5570" t="n" s="10">
        <v>200.0</v>
      </c>
      <c r="N5570" t="s" s="7">
        <v>9487</v>
      </c>
      <c r="O5570" t="s" s="7">
        <v>17919</v>
      </c>
      <c r="P5570" t="s" s="7">
        <v>6884</v>
      </c>
      <c r="Q5570" t="s" s="7">
        <v>5862</v>
      </c>
      <c r="R5570" t="n" s="7">
        <v>1.0</v>
      </c>
      <c r="S5570" t="s" s="7">
        <v>9489</v>
      </c>
      <c r="T5570" t="s" s="7">
        <v>5862</v>
      </c>
      <c r="U5570" t="s" s="7">
        <v>5862</v>
      </c>
      <c r="V5570" t="s" s="7">
        <v>5862</v>
      </c>
      <c r="W5570" t="s" s="7">
        <v>9490</v>
      </c>
      <c r="X5570" t="s" s="7">
        <v>5862</v>
      </c>
      <c r="Y5570" t="s" s="7">
        <v>5862</v>
      </c>
      <c r="Z5570" t="s" s="7">
        <v>8108</v>
      </c>
      <c r="AA5570" t="s" s="7">
        <v>5862</v>
      </c>
    </row>
    <row r="5571">
      <c r="A5571" t="s" s="7">
        <v>5862</v>
      </c>
      <c r="B5571" t="s" s="7">
        <v>17920</v>
      </c>
      <c r="C5571" t="s" s="7">
        <v>5862</v>
      </c>
      <c r="D5571" t="s" s="7">
        <v>17921</v>
      </c>
      <c r="E5571" t="n" s="8">
        <v>20.0</v>
      </c>
      <c r="F5571" t="n" s="9">
        <v>555.0</v>
      </c>
      <c r="G5571" t="s" s="42">
        <v>5862</v>
      </c>
      <c r="H5571" t="s" s="42">
        <v>5862</v>
      </c>
      <c r="I5571" t="s" s="42">
        <v>8108</v>
      </c>
      <c r="J5571" t="s" s="7">
        <v>5864</v>
      </c>
      <c r="K5571" t="s" s="7">
        <v>5862</v>
      </c>
      <c r="L5571" t="s" s="7">
        <v>5862</v>
      </c>
      <c r="M5571" t="n" s="10">
        <v>90.0</v>
      </c>
      <c r="N5571" t="s" s="7">
        <v>9487</v>
      </c>
      <c r="O5571" t="s" s="7">
        <v>5862</v>
      </c>
      <c r="P5571" t="s" s="7">
        <v>5865</v>
      </c>
      <c r="Q5571" t="s" s="7">
        <v>5862</v>
      </c>
      <c r="R5571" t="n" s="7">
        <v>1.0</v>
      </c>
      <c r="S5571" t="s" s="7">
        <v>9489</v>
      </c>
      <c r="T5571" t="s" s="7">
        <v>5862</v>
      </c>
      <c r="U5571" t="s" s="7">
        <v>5862</v>
      </c>
      <c r="V5571" t="s" s="7">
        <v>5862</v>
      </c>
      <c r="W5571" t="s" s="7">
        <v>9490</v>
      </c>
      <c r="X5571" t="s" s="7">
        <v>5862</v>
      </c>
      <c r="Y5571" t="s" s="7">
        <v>5862</v>
      </c>
      <c r="Z5571" t="s" s="7">
        <v>8108</v>
      </c>
      <c r="AA5571" t="s" s="7">
        <v>5862</v>
      </c>
    </row>
    <row r="5572">
      <c r="A5572" t="s" s="7">
        <v>5862</v>
      </c>
      <c r="B5572" t="s" s="7">
        <v>17922</v>
      </c>
      <c r="C5572" t="s" s="7">
        <v>5862</v>
      </c>
      <c r="D5572" t="s" s="7">
        <v>17923</v>
      </c>
      <c r="E5572" t="n" s="8">
        <v>20.0</v>
      </c>
      <c r="F5572" t="n" s="9">
        <v>555.0</v>
      </c>
      <c r="G5572" t="s" s="42">
        <v>5862</v>
      </c>
      <c r="H5572" t="s" s="42">
        <v>5862</v>
      </c>
      <c r="I5572" t="s" s="42">
        <v>8108</v>
      </c>
      <c r="J5572" t="s" s="7">
        <v>553</v>
      </c>
      <c r="K5572" t="s" s="7">
        <v>5862</v>
      </c>
      <c r="L5572" t="s" s="7">
        <v>5862</v>
      </c>
      <c r="M5572" t="n" s="10">
        <v>700.0</v>
      </c>
      <c r="N5572" t="s" s="7">
        <v>9830</v>
      </c>
      <c r="O5572" t="s" s="7">
        <v>5862</v>
      </c>
      <c r="P5572" t="s" s="7">
        <v>6545</v>
      </c>
      <c r="Q5572" t="s" s="7">
        <v>5862</v>
      </c>
      <c r="R5572" t="n" s="7">
        <v>1.0</v>
      </c>
      <c r="S5572" t="s" s="7">
        <v>9489</v>
      </c>
      <c r="T5572" t="s" s="7">
        <v>5862</v>
      </c>
      <c r="U5572" t="s" s="7">
        <v>5862</v>
      </c>
      <c r="V5572" t="s" s="7">
        <v>5862</v>
      </c>
      <c r="W5572" t="s" s="7">
        <v>9490</v>
      </c>
      <c r="X5572" t="s" s="7">
        <v>5862</v>
      </c>
      <c r="Y5572" t="s" s="7">
        <v>5862</v>
      </c>
      <c r="Z5572" t="s" s="7">
        <v>8108</v>
      </c>
      <c r="AA5572" t="s" s="7">
        <v>5862</v>
      </c>
    </row>
    <row r="5573">
      <c r="A5573" t="s" s="7">
        <v>5862</v>
      </c>
      <c r="B5573" t="s" s="7">
        <v>17924</v>
      </c>
      <c r="C5573" t="s" s="7">
        <v>5862</v>
      </c>
      <c r="D5573" t="s" s="7">
        <v>17925</v>
      </c>
      <c r="E5573" t="n" s="8">
        <v>20.0</v>
      </c>
      <c r="F5573" t="n" s="9">
        <v>555.0</v>
      </c>
      <c r="G5573" t="s" s="42">
        <v>5862</v>
      </c>
      <c r="H5573" t="s" s="42">
        <v>5862</v>
      </c>
      <c r="I5573" t="s" s="42">
        <v>8108</v>
      </c>
      <c r="J5573" t="s" s="7">
        <v>525</v>
      </c>
      <c r="K5573" t="s" s="7">
        <v>5862</v>
      </c>
      <c r="L5573" t="s" s="7">
        <v>5862</v>
      </c>
      <c r="M5573" t="n" s="10">
        <v>555.0</v>
      </c>
      <c r="N5573" t="s" s="7">
        <v>9487</v>
      </c>
      <c r="O5573" t="s" s="7">
        <v>5862</v>
      </c>
      <c r="P5573" t="s" s="7">
        <v>6528</v>
      </c>
      <c r="Q5573" t="s" s="7">
        <v>5862</v>
      </c>
      <c r="R5573" t="n" s="7">
        <v>1.0</v>
      </c>
      <c r="S5573" t="s" s="7">
        <v>9489</v>
      </c>
      <c r="T5573" t="s" s="7">
        <v>5862</v>
      </c>
      <c r="U5573" t="s" s="7">
        <v>5862</v>
      </c>
      <c r="V5573" t="s" s="7">
        <v>5862</v>
      </c>
      <c r="W5573" t="s" s="7">
        <v>9490</v>
      </c>
      <c r="X5573" t="s" s="7">
        <v>5862</v>
      </c>
      <c r="Y5573" t="s" s="7">
        <v>5862</v>
      </c>
      <c r="Z5573" t="s" s="7">
        <v>8108</v>
      </c>
      <c r="AA5573" t="s" s="7">
        <v>5862</v>
      </c>
    </row>
    <row r="5574">
      <c r="A5574" t="s" s="7">
        <v>5862</v>
      </c>
      <c r="B5574" t="s" s="7">
        <v>17924</v>
      </c>
      <c r="C5574" t="s" s="7">
        <v>5862</v>
      </c>
      <c r="D5574" t="s" s="7">
        <v>17926</v>
      </c>
      <c r="E5574" t="n" s="8">
        <v>26.0</v>
      </c>
      <c r="F5574" t="n" s="9">
        <v>556.0</v>
      </c>
      <c r="G5574" t="s" s="42">
        <v>5862</v>
      </c>
      <c r="H5574" t="s" s="42">
        <v>5862</v>
      </c>
      <c r="I5574" t="s" s="42">
        <v>8108</v>
      </c>
      <c r="J5574" t="s" s="7">
        <v>525</v>
      </c>
      <c r="K5574" t="s" s="7">
        <v>5862</v>
      </c>
      <c r="L5574" t="s" s="7">
        <v>5862</v>
      </c>
      <c r="M5574" t="n" s="10">
        <v>55.0</v>
      </c>
      <c r="N5574" t="s" s="7">
        <v>9487</v>
      </c>
      <c r="O5574" t="s" s="7">
        <v>5862</v>
      </c>
      <c r="P5574" t="s" s="7">
        <v>6528</v>
      </c>
      <c r="Q5574" t="s" s="7">
        <v>5862</v>
      </c>
      <c r="R5574" t="n" s="7">
        <v>1.0</v>
      </c>
      <c r="S5574" t="s" s="7">
        <v>9489</v>
      </c>
      <c r="T5574" t="s" s="7">
        <v>5862</v>
      </c>
      <c r="U5574" t="s" s="7">
        <v>5862</v>
      </c>
      <c r="V5574" t="s" s="7">
        <v>5862</v>
      </c>
      <c r="W5574" t="s" s="7">
        <v>9490</v>
      </c>
      <c r="X5574" t="s" s="7">
        <v>5862</v>
      </c>
      <c r="Y5574" t="s" s="7">
        <v>5862</v>
      </c>
      <c r="Z5574" t="s" s="7">
        <v>8108</v>
      </c>
      <c r="AA5574" t="s" s="7">
        <v>5862</v>
      </c>
    </row>
    <row r="5575">
      <c r="A5575" t="s" s="7">
        <v>5862</v>
      </c>
      <c r="B5575" t="s" s="7">
        <v>17927</v>
      </c>
      <c r="C5575" t="s" s="7">
        <v>5862</v>
      </c>
      <c r="D5575" t="s" s="7">
        <v>5862</v>
      </c>
      <c r="E5575" t="n" s="8">
        <v>20.0</v>
      </c>
      <c r="F5575" t="n" s="9">
        <v>558.0</v>
      </c>
      <c r="G5575" t="s" s="42">
        <v>5862</v>
      </c>
      <c r="H5575" t="s" s="42">
        <v>5862</v>
      </c>
      <c r="I5575" t="s" s="42">
        <v>8108</v>
      </c>
      <c r="J5575" t="s" s="7">
        <v>234</v>
      </c>
      <c r="K5575" t="s" s="7">
        <v>5862</v>
      </c>
      <c r="L5575" t="s" s="7">
        <v>5862</v>
      </c>
      <c r="M5575" t="n" s="10">
        <v>588.0</v>
      </c>
      <c r="N5575" t="s" s="7">
        <v>9487</v>
      </c>
      <c r="O5575" t="s" s="7">
        <v>5862</v>
      </c>
      <c r="P5575" t="s" s="7">
        <v>6159</v>
      </c>
      <c r="Q5575" t="s" s="7">
        <v>5862</v>
      </c>
      <c r="R5575" t="n" s="7">
        <v>1.0</v>
      </c>
      <c r="S5575" t="s" s="7">
        <v>9489</v>
      </c>
      <c r="T5575" t="s" s="7">
        <v>5862</v>
      </c>
      <c r="U5575" t="s" s="7">
        <v>5862</v>
      </c>
      <c r="V5575" t="s" s="7">
        <v>5862</v>
      </c>
      <c r="W5575" t="s" s="7">
        <v>9490</v>
      </c>
      <c r="X5575" t="s" s="7">
        <v>5862</v>
      </c>
      <c r="Y5575" t="s" s="7">
        <v>5862</v>
      </c>
      <c r="Z5575" t="s" s="7">
        <v>8108</v>
      </c>
      <c r="AA5575" t="s" s="7">
        <v>5862</v>
      </c>
    </row>
    <row r="5576">
      <c r="A5576" t="s" s="7">
        <v>17928</v>
      </c>
      <c r="B5576" t="s" s="7">
        <v>17929</v>
      </c>
      <c r="C5576" t="s" s="7">
        <v>5862</v>
      </c>
      <c r="D5576" t="s" s="7">
        <v>9493</v>
      </c>
      <c r="E5576" t="n" s="8">
        <v>20.0</v>
      </c>
      <c r="F5576" t="n" s="9">
        <v>999.0</v>
      </c>
      <c r="G5576" t="s" s="42">
        <v>5862</v>
      </c>
      <c r="H5576" t="s" s="42">
        <v>5862</v>
      </c>
      <c r="I5576" t="s" s="42">
        <v>8108</v>
      </c>
      <c r="J5576" t="s" s="7">
        <v>521</v>
      </c>
      <c r="K5576" t="s" s="7">
        <v>5862</v>
      </c>
      <c r="L5576" t="s" s="7">
        <v>5862</v>
      </c>
      <c r="M5576" t="n" s="10">
        <v>200.0</v>
      </c>
      <c r="N5576" t="s" s="7">
        <v>9487</v>
      </c>
      <c r="O5576" t="s" s="7">
        <v>17930</v>
      </c>
      <c r="P5576" t="s" s="7">
        <v>6534</v>
      </c>
      <c r="Q5576" t="s" s="7">
        <v>5862</v>
      </c>
      <c r="R5576" t="n" s="7">
        <v>1.0</v>
      </c>
      <c r="S5576" t="s" s="7">
        <v>9489</v>
      </c>
      <c r="T5576" t="s" s="7">
        <v>5862</v>
      </c>
      <c r="U5576" t="s" s="7">
        <v>5862</v>
      </c>
      <c r="V5576" t="s" s="7">
        <v>5862</v>
      </c>
      <c r="W5576" t="s" s="7">
        <v>9490</v>
      </c>
      <c r="X5576" t="s" s="7">
        <v>5862</v>
      </c>
      <c r="Y5576" t="s" s="7">
        <v>5862</v>
      </c>
      <c r="Z5576" t="s" s="7">
        <v>8108</v>
      </c>
      <c r="AA5576" t="s" s="7">
        <v>5862</v>
      </c>
    </row>
    <row r="5577">
      <c r="A5577" t="s" s="7">
        <v>17931</v>
      </c>
      <c r="B5577" t="s" s="7">
        <v>17932</v>
      </c>
      <c r="C5577" t="s" s="7">
        <v>5862</v>
      </c>
      <c r="D5577" t="s" s="7">
        <v>5862</v>
      </c>
      <c r="E5577" t="n" s="8">
        <v>20.0</v>
      </c>
      <c r="F5577" t="n" s="9">
        <v>5557.0</v>
      </c>
      <c r="G5577" t="s" s="42">
        <v>5862</v>
      </c>
      <c r="H5577" t="s" s="42">
        <v>5862</v>
      </c>
      <c r="I5577" t="s" s="42">
        <v>8108</v>
      </c>
      <c r="J5577" t="s" s="7">
        <v>533</v>
      </c>
      <c r="K5577" t="s" s="7">
        <v>5862</v>
      </c>
      <c r="L5577" t="s" s="7">
        <v>5862</v>
      </c>
      <c r="M5577" t="n" s="10">
        <v>66.0</v>
      </c>
      <c r="N5577" t="s" s="7">
        <v>9487</v>
      </c>
      <c r="O5577" t="s" s="7">
        <v>17933</v>
      </c>
      <c r="P5577" t="s" s="7">
        <v>6497</v>
      </c>
      <c r="Q5577" t="s" s="7">
        <v>5862</v>
      </c>
      <c r="R5577" t="n" s="7">
        <v>1.0</v>
      </c>
      <c r="S5577" t="s" s="7">
        <v>9489</v>
      </c>
      <c r="T5577" t="s" s="7">
        <v>5862</v>
      </c>
      <c r="U5577" t="s" s="7">
        <v>5862</v>
      </c>
      <c r="V5577" t="s" s="7">
        <v>5862</v>
      </c>
      <c r="W5577" t="s" s="7">
        <v>9490</v>
      </c>
      <c r="X5577" t="s" s="7">
        <v>5862</v>
      </c>
      <c r="Y5577" t="s" s="7">
        <v>5862</v>
      </c>
      <c r="Z5577" t="s" s="7">
        <v>8108</v>
      </c>
      <c r="AA5577" t="s" s="7">
        <v>5862</v>
      </c>
    </row>
    <row r="5578">
      <c r="A5578" t="s" s="7">
        <v>17934</v>
      </c>
      <c r="B5578" t="s" s="7">
        <v>17935</v>
      </c>
      <c r="C5578" t="s" s="7">
        <v>5862</v>
      </c>
      <c r="D5578" t="s" s="7">
        <v>5862</v>
      </c>
      <c r="E5578" t="n" s="8">
        <v>20.0</v>
      </c>
      <c r="F5578" t="n" s="9">
        <v>999.0</v>
      </c>
      <c r="G5578" t="s" s="42">
        <v>5862</v>
      </c>
      <c r="H5578" t="s" s="42">
        <v>5862</v>
      </c>
      <c r="I5578" t="s" s="42">
        <v>8108</v>
      </c>
      <c r="J5578" t="s" s="7">
        <v>1039</v>
      </c>
      <c r="K5578" t="s" s="7">
        <v>5862</v>
      </c>
      <c r="L5578" t="s" s="7">
        <v>5862</v>
      </c>
      <c r="M5578" t="n" s="10">
        <v>20.0</v>
      </c>
      <c r="N5578" t="s" s="7">
        <v>9487</v>
      </c>
      <c r="O5578" t="s" s="7">
        <v>17936</v>
      </c>
      <c r="P5578" t="s" s="7">
        <v>6886</v>
      </c>
      <c r="Q5578" t="s" s="7">
        <v>5862</v>
      </c>
      <c r="R5578" t="n" s="7">
        <v>1.0</v>
      </c>
      <c r="S5578" t="s" s="7">
        <v>9489</v>
      </c>
      <c r="T5578" t="s" s="7">
        <v>17937</v>
      </c>
      <c r="U5578" t="s" s="7">
        <v>5862</v>
      </c>
      <c r="V5578" t="s" s="7">
        <v>5862</v>
      </c>
      <c r="W5578" t="s" s="7">
        <v>9490</v>
      </c>
      <c r="X5578" t="s" s="7">
        <v>5862</v>
      </c>
      <c r="Y5578" t="s" s="7">
        <v>5862</v>
      </c>
      <c r="Z5578" t="s" s="7">
        <v>8108</v>
      </c>
      <c r="AA5578" t="s" s="7">
        <v>5862</v>
      </c>
    </row>
    <row r="5579">
      <c r="A5579" t="s" s="7">
        <v>17938</v>
      </c>
      <c r="B5579" t="s" s="7">
        <v>17939</v>
      </c>
      <c r="C5579" t="s" s="7">
        <v>5862</v>
      </c>
      <c r="D5579" t="s" s="7">
        <v>5862</v>
      </c>
      <c r="E5579" t="n" s="8">
        <v>20.0</v>
      </c>
      <c r="F5579" t="n" s="9">
        <v>6645.0</v>
      </c>
      <c r="G5579" t="s" s="42">
        <v>5862</v>
      </c>
      <c r="H5579" t="s" s="42">
        <v>5862</v>
      </c>
      <c r="I5579" t="s" s="42">
        <v>8108</v>
      </c>
      <c r="J5579" t="s" s="7">
        <v>996</v>
      </c>
      <c r="K5579" t="s" s="7">
        <v>5862</v>
      </c>
      <c r="L5579" t="s" s="7">
        <v>5862</v>
      </c>
      <c r="M5579" t="n" s="10">
        <v>18.0</v>
      </c>
      <c r="N5579" t="s" s="7">
        <v>9487</v>
      </c>
      <c r="O5579" t="s" s="7">
        <v>17940</v>
      </c>
      <c r="P5579" t="s" s="7">
        <v>6789</v>
      </c>
      <c r="Q5579" t="s" s="7">
        <v>5862</v>
      </c>
      <c r="R5579" t="n" s="7">
        <v>1.0</v>
      </c>
      <c r="S5579" t="s" s="7">
        <v>9489</v>
      </c>
      <c r="T5579" t="s" s="7">
        <v>5862</v>
      </c>
      <c r="U5579" t="s" s="7">
        <v>5862</v>
      </c>
      <c r="V5579" t="s" s="7">
        <v>5862</v>
      </c>
      <c r="W5579" t="s" s="7">
        <v>9490</v>
      </c>
      <c r="X5579" t="s" s="7">
        <v>5862</v>
      </c>
      <c r="Y5579" t="s" s="7">
        <v>5862</v>
      </c>
      <c r="Z5579" t="s" s="7">
        <v>8108</v>
      </c>
      <c r="AA5579" t="s" s="7">
        <v>5862</v>
      </c>
    </row>
    <row r="5580">
      <c r="A5580" t="s" s="7">
        <v>17941</v>
      </c>
      <c r="B5580" t="s" s="7">
        <v>17942</v>
      </c>
      <c r="C5580" t="s" s="7">
        <v>5862</v>
      </c>
      <c r="D5580" t="s" s="7">
        <v>5862</v>
      </c>
      <c r="E5580" t="n" s="8">
        <v>20.0</v>
      </c>
      <c r="F5580" t="n" s="9">
        <v>9999.0</v>
      </c>
      <c r="G5580" t="s" s="42">
        <v>5862</v>
      </c>
      <c r="H5580" t="s" s="42">
        <v>5862</v>
      </c>
      <c r="I5580" t="s" s="42">
        <v>8108</v>
      </c>
      <c r="J5580" t="s" s="7">
        <v>1307</v>
      </c>
      <c r="K5580" t="s" s="7">
        <v>5862</v>
      </c>
      <c r="L5580" t="s" s="7">
        <v>5862</v>
      </c>
      <c r="M5580" t="n" s="10">
        <v>200.0</v>
      </c>
      <c r="N5580" t="s" s="7">
        <v>9487</v>
      </c>
      <c r="O5580" t="s" s="7">
        <v>17943</v>
      </c>
      <c r="P5580" t="s" s="7">
        <v>6354</v>
      </c>
      <c r="Q5580" t="s" s="7">
        <v>5862</v>
      </c>
      <c r="R5580" t="n" s="7">
        <v>1.0</v>
      </c>
      <c r="S5580" t="s" s="7">
        <v>9489</v>
      </c>
      <c r="T5580" t="s" s="7">
        <v>5862</v>
      </c>
      <c r="U5580" t="s" s="7">
        <v>5862</v>
      </c>
      <c r="V5580" t="s" s="7">
        <v>5862</v>
      </c>
      <c r="W5580" t="s" s="7">
        <v>9490</v>
      </c>
      <c r="X5580" t="s" s="7">
        <v>5862</v>
      </c>
      <c r="Y5580" t="s" s="7">
        <v>5862</v>
      </c>
      <c r="Z5580" t="s" s="7">
        <v>8108</v>
      </c>
      <c r="AA5580" t="s" s="7">
        <v>5862</v>
      </c>
    </row>
    <row r="5581">
      <c r="A5581" t="s" s="7">
        <v>17944</v>
      </c>
      <c r="B5581" t="s" s="7">
        <v>17945</v>
      </c>
      <c r="C5581" t="s" s="7">
        <v>5862</v>
      </c>
      <c r="D5581" t="s" s="7">
        <v>5862</v>
      </c>
      <c r="E5581" t="n" s="8">
        <v>20.0</v>
      </c>
      <c r="F5581" t="n" s="9">
        <v>9980.0</v>
      </c>
      <c r="G5581" t="s" s="42">
        <v>5862</v>
      </c>
      <c r="H5581" t="s" s="42">
        <v>5862</v>
      </c>
      <c r="I5581" t="s" s="42">
        <v>8108</v>
      </c>
      <c r="J5581" t="s" s="7">
        <v>185</v>
      </c>
      <c r="K5581" t="s" s="7">
        <v>5862</v>
      </c>
      <c r="L5581" t="s" s="7">
        <v>5862</v>
      </c>
      <c r="M5581" t="n" s="10">
        <v>20.0</v>
      </c>
      <c r="N5581" t="s" s="7">
        <v>9487</v>
      </c>
      <c r="O5581" t="s" s="7">
        <v>17946</v>
      </c>
      <c r="P5581" t="s" s="7">
        <v>6459</v>
      </c>
      <c r="Q5581" t="s" s="7">
        <v>5862</v>
      </c>
      <c r="R5581" t="n" s="7">
        <v>1.0</v>
      </c>
      <c r="S5581" t="s" s="7">
        <v>9489</v>
      </c>
      <c r="T5581" t="s" s="7">
        <v>5862</v>
      </c>
      <c r="U5581" t="s" s="7">
        <v>5862</v>
      </c>
      <c r="V5581" t="s" s="7">
        <v>5862</v>
      </c>
      <c r="W5581" t="s" s="7">
        <v>9490</v>
      </c>
      <c r="X5581" t="s" s="7">
        <v>5862</v>
      </c>
      <c r="Y5581" t="s" s="7">
        <v>5862</v>
      </c>
      <c r="Z5581" t="s" s="7">
        <v>8108</v>
      </c>
      <c r="AA5581" t="s" s="7">
        <v>5862</v>
      </c>
    </row>
    <row r="5582">
      <c r="A5582" t="s" s="7">
        <v>17947</v>
      </c>
      <c r="B5582" t="s" s="7">
        <v>17948</v>
      </c>
      <c r="C5582" t="s" s="7">
        <v>5862</v>
      </c>
      <c r="D5582" t="s" s="7">
        <v>15162</v>
      </c>
      <c r="E5582" t="n" s="8">
        <v>20.0</v>
      </c>
      <c r="F5582" t="n" s="9">
        <v>873.0</v>
      </c>
      <c r="G5582" t="s" s="42">
        <v>5862</v>
      </c>
      <c r="H5582" t="s" s="42">
        <v>5862</v>
      </c>
      <c r="I5582" t="s" s="42">
        <v>8108</v>
      </c>
      <c r="J5582" t="s" s="7">
        <v>261</v>
      </c>
      <c r="K5582" t="s" s="7">
        <v>5862</v>
      </c>
      <c r="L5582" t="s" s="7">
        <v>5862</v>
      </c>
      <c r="M5582" t="n" s="10">
        <v>1000.0</v>
      </c>
      <c r="N5582" t="s" s="7">
        <v>9487</v>
      </c>
      <c r="O5582" t="s" s="7">
        <v>17949</v>
      </c>
      <c r="P5582" t="s" s="7">
        <v>6112</v>
      </c>
      <c r="Q5582" t="s" s="7">
        <v>5862</v>
      </c>
      <c r="R5582" t="n" s="7">
        <v>1.0</v>
      </c>
      <c r="S5582" t="s" s="7">
        <v>9489</v>
      </c>
      <c r="T5582" t="s" s="7">
        <v>5862</v>
      </c>
      <c r="U5582" t="s" s="7">
        <v>5862</v>
      </c>
      <c r="V5582" t="s" s="7">
        <v>5862</v>
      </c>
      <c r="W5582" t="s" s="7">
        <v>9490</v>
      </c>
      <c r="X5582" t="s" s="7">
        <v>5862</v>
      </c>
      <c r="Y5582" t="s" s="7">
        <v>5862</v>
      </c>
      <c r="Z5582" t="s" s="7">
        <v>8108</v>
      </c>
      <c r="AA5582" t="s" s="7">
        <v>5862</v>
      </c>
    </row>
    <row r="5583">
      <c r="A5583" t="s" s="7">
        <v>17950</v>
      </c>
      <c r="B5583" t="s" s="7">
        <v>17948</v>
      </c>
      <c r="C5583" t="s" s="7">
        <v>5862</v>
      </c>
      <c r="D5583" t="s" s="7">
        <v>17951</v>
      </c>
      <c r="E5583" t="n" s="8">
        <v>80.0</v>
      </c>
      <c r="F5583" t="n" s="9">
        <v>880.0</v>
      </c>
      <c r="G5583" t="s" s="42">
        <v>5862</v>
      </c>
      <c r="H5583" t="s" s="42">
        <v>5862</v>
      </c>
      <c r="I5583" t="s" s="42">
        <v>8108</v>
      </c>
      <c r="J5583" t="s" s="7">
        <v>261</v>
      </c>
      <c r="K5583" t="s" s="7">
        <v>5862</v>
      </c>
      <c r="L5583" t="s" s="7">
        <v>5862</v>
      </c>
      <c r="M5583" t="n" s="10">
        <v>5000.0</v>
      </c>
      <c r="N5583" t="s" s="7">
        <v>9487</v>
      </c>
      <c r="O5583" t="s" s="7">
        <v>17952</v>
      </c>
      <c r="P5583" t="s" s="7">
        <v>6112</v>
      </c>
      <c r="Q5583" t="s" s="7">
        <v>5862</v>
      </c>
      <c r="R5583" t="n" s="7">
        <v>1.0</v>
      </c>
      <c r="S5583" t="s" s="7">
        <v>9489</v>
      </c>
      <c r="T5583" t="s" s="7">
        <v>5862</v>
      </c>
      <c r="U5583" t="s" s="7">
        <v>5862</v>
      </c>
      <c r="V5583" t="s" s="7">
        <v>5862</v>
      </c>
      <c r="W5583" t="s" s="7">
        <v>9490</v>
      </c>
      <c r="X5583" t="s" s="7">
        <v>5862</v>
      </c>
      <c r="Y5583" t="s" s="7">
        <v>5862</v>
      </c>
      <c r="Z5583" t="s" s="7">
        <v>8108</v>
      </c>
      <c r="AA5583" t="s" s="7">
        <v>5862</v>
      </c>
    </row>
    <row r="5584">
      <c r="A5584" t="s" s="7">
        <v>16099</v>
      </c>
      <c r="B5584" t="s" s="7">
        <v>16096</v>
      </c>
      <c r="C5584" t="s" s="7">
        <v>5862</v>
      </c>
      <c r="D5584" t="s" s="7">
        <v>16100</v>
      </c>
      <c r="E5584" t="n" s="8">
        <v>10.0</v>
      </c>
      <c r="F5584" t="n" s="9">
        <v>5851.0</v>
      </c>
      <c r="G5584" t="s" s="42">
        <v>5862</v>
      </c>
      <c r="H5584" t="s" s="42">
        <v>5862</v>
      </c>
      <c r="I5584" t="s" s="42">
        <v>8108</v>
      </c>
      <c r="J5584" t="s" s="7">
        <v>1308</v>
      </c>
      <c r="K5584" t="s" s="7">
        <v>5862</v>
      </c>
      <c r="L5584" t="s" s="7">
        <v>5862</v>
      </c>
      <c r="M5584" t="n" s="10">
        <v>6.0</v>
      </c>
      <c r="N5584" t="s" s="7">
        <v>9487</v>
      </c>
      <c r="O5584" t="s" s="7">
        <v>16101</v>
      </c>
      <c r="P5584" t="s" s="7">
        <v>6353</v>
      </c>
      <c r="Q5584" t="s" s="7">
        <v>5862</v>
      </c>
      <c r="R5584" t="n" s="7">
        <v>1.0</v>
      </c>
      <c r="S5584" t="s" s="7">
        <v>9489</v>
      </c>
      <c r="T5584" t="s" s="7">
        <v>5862</v>
      </c>
      <c r="U5584" t="s" s="7">
        <v>5862</v>
      </c>
      <c r="V5584" t="s" s="7">
        <v>5862</v>
      </c>
      <c r="W5584" t="s" s="7">
        <v>9490</v>
      </c>
      <c r="X5584" t="s" s="7">
        <v>5862</v>
      </c>
      <c r="Y5584" t="s" s="7">
        <v>5862</v>
      </c>
      <c r="Z5584" t="s" s="7">
        <v>8108</v>
      </c>
      <c r="AA5584" t="s" s="7">
        <v>5862</v>
      </c>
    </row>
    <row r="5585">
      <c r="A5585" t="s" s="7">
        <v>16102</v>
      </c>
      <c r="B5585" t="s" s="7">
        <v>16096</v>
      </c>
      <c r="C5585" t="s" s="7">
        <v>5862</v>
      </c>
      <c r="D5585" t="s" s="7">
        <v>16103</v>
      </c>
      <c r="E5585" t="n" s="8">
        <v>4.5</v>
      </c>
      <c r="F5585" t="n" s="9">
        <v>4649.0</v>
      </c>
      <c r="G5585" t="s" s="42">
        <v>5862</v>
      </c>
      <c r="H5585" t="s" s="42">
        <v>5862</v>
      </c>
      <c r="I5585" t="s" s="42">
        <v>8108</v>
      </c>
      <c r="J5585" t="s" s="7">
        <v>1308</v>
      </c>
      <c r="K5585" t="s" s="7">
        <v>5862</v>
      </c>
      <c r="L5585" t="s" s="7">
        <v>5862</v>
      </c>
      <c r="M5585" t="n" s="10">
        <v>4.0</v>
      </c>
      <c r="N5585" t="s" s="7">
        <v>9487</v>
      </c>
      <c r="O5585" t="s" s="7">
        <v>16104</v>
      </c>
      <c r="P5585" t="s" s="7">
        <v>6353</v>
      </c>
      <c r="Q5585" t="s" s="7">
        <v>5862</v>
      </c>
      <c r="R5585" t="n" s="7">
        <v>1.0</v>
      </c>
      <c r="S5585" t="s" s="7">
        <v>9489</v>
      </c>
      <c r="T5585" t="s" s="7">
        <v>5862</v>
      </c>
      <c r="U5585" t="s" s="7">
        <v>5862</v>
      </c>
      <c r="V5585" t="s" s="7">
        <v>5862</v>
      </c>
      <c r="W5585" t="s" s="7">
        <v>9490</v>
      </c>
      <c r="X5585" t="s" s="7">
        <v>5862</v>
      </c>
      <c r="Y5585" t="s" s="7">
        <v>5862</v>
      </c>
      <c r="Z5585" t="s" s="7">
        <v>8108</v>
      </c>
      <c r="AA5585" t="s" s="7">
        <v>5862</v>
      </c>
    </row>
    <row r="5586">
      <c r="A5586" t="s" s="7">
        <v>16105</v>
      </c>
      <c r="B5586" t="s" s="7">
        <v>16096</v>
      </c>
      <c r="C5586" t="s" s="7">
        <v>5862</v>
      </c>
      <c r="D5586" t="s" s="7">
        <v>16106</v>
      </c>
      <c r="E5586" t="n" s="8">
        <v>15.0</v>
      </c>
      <c r="F5586" t="n" s="9">
        <v>9874.0</v>
      </c>
      <c r="G5586" t="s" s="42">
        <v>5862</v>
      </c>
      <c r="H5586" t="s" s="42">
        <v>5862</v>
      </c>
      <c r="I5586" t="s" s="42">
        <v>8108</v>
      </c>
      <c r="J5586" t="s" s="7">
        <v>1308</v>
      </c>
      <c r="K5586" t="s" s="7">
        <v>5862</v>
      </c>
      <c r="L5586" t="s" s="7">
        <v>5862</v>
      </c>
      <c r="M5586" t="n" s="10">
        <v>13.0</v>
      </c>
      <c r="N5586" t="s" s="7">
        <v>9487</v>
      </c>
      <c r="O5586" t="s" s="7">
        <v>16107</v>
      </c>
      <c r="P5586" t="s" s="7">
        <v>6353</v>
      </c>
      <c r="Q5586" t="s" s="7">
        <v>5862</v>
      </c>
      <c r="R5586" t="n" s="7">
        <v>1.0</v>
      </c>
      <c r="S5586" t="s" s="7">
        <v>9489</v>
      </c>
      <c r="T5586" t="s" s="7">
        <v>5862</v>
      </c>
      <c r="U5586" t="s" s="7">
        <v>5862</v>
      </c>
      <c r="V5586" t="s" s="7">
        <v>5862</v>
      </c>
      <c r="W5586" t="s" s="7">
        <v>9490</v>
      </c>
      <c r="X5586" t="s" s="7">
        <v>5862</v>
      </c>
      <c r="Y5586" t="s" s="7">
        <v>5862</v>
      </c>
      <c r="Z5586" t="s" s="7">
        <v>8108</v>
      </c>
      <c r="AA5586" t="s" s="7">
        <v>5862</v>
      </c>
    </row>
    <row r="5587">
      <c r="A5587" t="s" s="7">
        <v>16108</v>
      </c>
      <c r="B5587" t="s" s="7">
        <v>16109</v>
      </c>
      <c r="C5587" t="s" s="7">
        <v>5862</v>
      </c>
      <c r="D5587" t="s" s="7">
        <v>5862</v>
      </c>
      <c r="E5587" t="n" s="8">
        <v>4.5</v>
      </c>
      <c r="F5587" t="n" s="9">
        <v>9998.0</v>
      </c>
      <c r="G5587" t="s" s="42">
        <v>5862</v>
      </c>
      <c r="H5587" t="s" s="42">
        <v>5862</v>
      </c>
      <c r="I5587" t="s" s="42">
        <v>8108</v>
      </c>
      <c r="J5587" t="s" s="7">
        <v>1314</v>
      </c>
      <c r="K5587" t="s" s="7">
        <v>5862</v>
      </c>
      <c r="L5587" t="s" s="7">
        <v>5862</v>
      </c>
      <c r="M5587" t="n" s="10">
        <v>50.0</v>
      </c>
      <c r="N5587" t="s" s="7">
        <v>9487</v>
      </c>
      <c r="O5587" t="s" s="7">
        <v>16110</v>
      </c>
      <c r="P5587" t="s" s="7">
        <v>6357</v>
      </c>
      <c r="Q5587" t="s" s="7">
        <v>5862</v>
      </c>
      <c r="R5587" t="n" s="7">
        <v>1.0</v>
      </c>
      <c r="S5587" t="s" s="7">
        <v>9489</v>
      </c>
      <c r="T5587" t="s" s="7">
        <v>5862</v>
      </c>
      <c r="U5587" t="s" s="7">
        <v>5862</v>
      </c>
      <c r="V5587" t="s" s="7">
        <v>5862</v>
      </c>
      <c r="W5587" t="s" s="7">
        <v>9490</v>
      </c>
      <c r="X5587" t="s" s="7">
        <v>5862</v>
      </c>
      <c r="Y5587" t="s" s="7">
        <v>5862</v>
      </c>
      <c r="Z5587" t="s" s="7">
        <v>8108</v>
      </c>
      <c r="AA5587" t="s" s="7">
        <v>5862</v>
      </c>
    </row>
    <row r="5588">
      <c r="A5588" t="s" s="7">
        <v>16111</v>
      </c>
      <c r="B5588" t="s" s="7">
        <v>16112</v>
      </c>
      <c r="C5588" t="s" s="7">
        <v>5862</v>
      </c>
      <c r="D5588" t="s" s="7">
        <v>5862</v>
      </c>
      <c r="E5588" t="n" s="8">
        <v>4.5</v>
      </c>
      <c r="F5588" t="n" s="9">
        <v>6999.0</v>
      </c>
      <c r="G5588" t="s" s="42">
        <v>5862</v>
      </c>
      <c r="H5588" t="s" s="42">
        <v>5862</v>
      </c>
      <c r="I5588" t="s" s="42">
        <v>8108</v>
      </c>
      <c r="J5588" t="s" s="7">
        <v>553</v>
      </c>
      <c r="K5588" t="s" s="7">
        <v>5862</v>
      </c>
      <c r="L5588" t="s" s="7">
        <v>5862</v>
      </c>
      <c r="M5588" t="n" s="10">
        <v>50.0</v>
      </c>
      <c r="N5588" t="s" s="7">
        <v>9487</v>
      </c>
      <c r="O5588" t="s" s="7">
        <v>16113</v>
      </c>
      <c r="P5588" t="s" s="7">
        <v>6545</v>
      </c>
      <c r="Q5588" t="s" s="7">
        <v>5862</v>
      </c>
      <c r="R5588" t="n" s="7">
        <v>1.0</v>
      </c>
      <c r="S5588" t="s" s="7">
        <v>9489</v>
      </c>
      <c r="T5588" t="s" s="7">
        <v>5862</v>
      </c>
      <c r="U5588" t="s" s="7">
        <v>5862</v>
      </c>
      <c r="V5588" t="s" s="7">
        <v>5862</v>
      </c>
      <c r="W5588" t="s" s="7">
        <v>9490</v>
      </c>
      <c r="X5588" t="s" s="7">
        <v>5862</v>
      </c>
      <c r="Y5588" t="s" s="7">
        <v>5862</v>
      </c>
      <c r="Z5588" t="s" s="7">
        <v>8108</v>
      </c>
      <c r="AA5588" t="s" s="7">
        <v>5862</v>
      </c>
    </row>
    <row r="5589">
      <c r="A5589" t="s" s="7">
        <v>16114</v>
      </c>
      <c r="B5589" t="s" s="7">
        <v>16115</v>
      </c>
      <c r="C5589" t="s" s="7">
        <v>5862</v>
      </c>
      <c r="D5589" t="s" s="7">
        <v>16084</v>
      </c>
      <c r="E5589" t="n" s="8">
        <v>6.0</v>
      </c>
      <c r="F5589" t="n" s="9">
        <v>6552.0</v>
      </c>
      <c r="G5589" t="s" s="42">
        <v>5862</v>
      </c>
      <c r="H5589" t="s" s="42">
        <v>5862</v>
      </c>
      <c r="I5589" t="s" s="42">
        <v>8108</v>
      </c>
      <c r="J5589" t="s" s="7">
        <v>531</v>
      </c>
      <c r="K5589" t="s" s="7">
        <v>5862</v>
      </c>
      <c r="L5589" t="s" s="7">
        <v>5862</v>
      </c>
      <c r="M5589" t="n" s="10">
        <v>100.0</v>
      </c>
      <c r="N5589" t="s" s="7">
        <v>9487</v>
      </c>
      <c r="O5589" t="s" s="7">
        <v>16116</v>
      </c>
      <c r="P5589" t="s" s="7">
        <v>6504</v>
      </c>
      <c r="Q5589" t="s" s="7">
        <v>5862</v>
      </c>
      <c r="R5589" t="n" s="7">
        <v>1.0</v>
      </c>
      <c r="S5589" t="s" s="7">
        <v>9489</v>
      </c>
      <c r="T5589" t="s" s="7">
        <v>5862</v>
      </c>
      <c r="U5589" t="s" s="7">
        <v>5862</v>
      </c>
      <c r="V5589" t="s" s="7">
        <v>5862</v>
      </c>
      <c r="W5589" t="s" s="7">
        <v>9490</v>
      </c>
      <c r="X5589" t="s" s="7">
        <v>5862</v>
      </c>
      <c r="Y5589" t="s" s="7">
        <v>5862</v>
      </c>
      <c r="Z5589" t="s" s="7">
        <v>8108</v>
      </c>
      <c r="AA5589" t="s" s="7">
        <v>5862</v>
      </c>
    </row>
    <row r="5590">
      <c r="A5590" t="s" s="7">
        <v>16117</v>
      </c>
      <c r="B5590" t="s" s="7">
        <v>16115</v>
      </c>
      <c r="C5590" t="s" s="7">
        <v>5862</v>
      </c>
      <c r="D5590" t="s" s="7">
        <v>16087</v>
      </c>
      <c r="E5590" t="n" s="8">
        <v>4.5</v>
      </c>
      <c r="F5590" t="n" s="9">
        <v>6654.0</v>
      </c>
      <c r="G5590" t="s" s="42">
        <v>5862</v>
      </c>
      <c r="H5590" t="s" s="42">
        <v>5862</v>
      </c>
      <c r="I5590" t="s" s="42">
        <v>8108</v>
      </c>
      <c r="J5590" t="s" s="7">
        <v>531</v>
      </c>
      <c r="K5590" t="s" s="7">
        <v>5862</v>
      </c>
      <c r="L5590" t="s" s="7">
        <v>5862</v>
      </c>
      <c r="M5590" t="n" s="10">
        <v>100.0</v>
      </c>
      <c r="N5590" t="s" s="7">
        <v>9487</v>
      </c>
      <c r="O5590" t="s" s="7">
        <v>16118</v>
      </c>
      <c r="P5590" t="s" s="7">
        <v>6504</v>
      </c>
      <c r="Q5590" t="s" s="7">
        <v>5862</v>
      </c>
      <c r="R5590" t="n" s="7">
        <v>1.0</v>
      </c>
      <c r="S5590" t="s" s="7">
        <v>9489</v>
      </c>
      <c r="T5590" t="s" s="7">
        <v>5862</v>
      </c>
      <c r="U5590" t="s" s="7">
        <v>5862</v>
      </c>
      <c r="V5590" t="s" s="7">
        <v>5862</v>
      </c>
      <c r="W5590" t="s" s="7">
        <v>9490</v>
      </c>
      <c r="X5590" t="s" s="7">
        <v>5862</v>
      </c>
      <c r="Y5590" t="s" s="7">
        <v>5862</v>
      </c>
      <c r="Z5590" t="s" s="7">
        <v>8108</v>
      </c>
      <c r="AA5590" t="s" s="7">
        <v>5862</v>
      </c>
    </row>
    <row r="5591">
      <c r="A5591" t="s" s="7">
        <v>16119</v>
      </c>
      <c r="B5591" t="s" s="7">
        <v>16120</v>
      </c>
      <c r="C5591" t="s" s="7">
        <v>5862</v>
      </c>
      <c r="D5591" t="s" s="7">
        <v>5862</v>
      </c>
      <c r="E5591" t="n" s="8">
        <v>4.5</v>
      </c>
      <c r="F5591" t="n" s="9">
        <v>999.0</v>
      </c>
      <c r="G5591" t="s" s="42">
        <v>5862</v>
      </c>
      <c r="H5591" t="s" s="42">
        <v>5862</v>
      </c>
      <c r="I5591" t="s" s="42">
        <v>8108</v>
      </c>
      <c r="J5591" t="s" s="7">
        <v>1319</v>
      </c>
      <c r="K5591" t="s" s="7">
        <v>5862</v>
      </c>
      <c r="L5591" t="s" s="7">
        <v>5862</v>
      </c>
      <c r="M5591" t="n" s="10">
        <v>50.0</v>
      </c>
      <c r="N5591" t="s" s="7">
        <v>9487</v>
      </c>
      <c r="O5591" t="s" s="7">
        <v>16121</v>
      </c>
      <c r="P5591" t="s" s="7">
        <v>6364</v>
      </c>
      <c r="Q5591" t="s" s="7">
        <v>5862</v>
      </c>
      <c r="R5591" t="n" s="7">
        <v>1.0</v>
      </c>
      <c r="S5591" t="s" s="7">
        <v>9489</v>
      </c>
      <c r="T5591" t="s" s="7">
        <v>5862</v>
      </c>
      <c r="U5591" t="s" s="7">
        <v>5862</v>
      </c>
      <c r="V5591" t="s" s="7">
        <v>5862</v>
      </c>
      <c r="W5591" t="s" s="7">
        <v>9490</v>
      </c>
      <c r="X5591" t="s" s="7">
        <v>5862</v>
      </c>
      <c r="Y5591" t="s" s="7">
        <v>5862</v>
      </c>
      <c r="Z5591" t="s" s="7">
        <v>8108</v>
      </c>
      <c r="AA5591" t="s" s="7">
        <v>5862</v>
      </c>
    </row>
    <row r="5592">
      <c r="A5592" t="s" s="7">
        <v>16122</v>
      </c>
      <c r="B5592" t="s" s="7">
        <v>16123</v>
      </c>
      <c r="C5592" t="s" s="7">
        <v>5862</v>
      </c>
      <c r="D5592" t="s" s="7">
        <v>5862</v>
      </c>
      <c r="E5592" t="n" s="8">
        <v>4.5</v>
      </c>
      <c r="F5592" t="n" s="9">
        <v>6991.0</v>
      </c>
      <c r="G5592" t="s" s="42">
        <v>5862</v>
      </c>
      <c r="H5592" t="s" s="42">
        <v>5862</v>
      </c>
      <c r="I5592" t="s" s="42">
        <v>8108</v>
      </c>
      <c r="J5592" t="s" s="7">
        <v>1319</v>
      </c>
      <c r="K5592" t="s" s="7">
        <v>5862</v>
      </c>
      <c r="L5592" t="s" s="7">
        <v>5862</v>
      </c>
      <c r="M5592" t="n" s="10">
        <v>50.0</v>
      </c>
      <c r="N5592" t="s" s="7">
        <v>9487</v>
      </c>
      <c r="O5592" t="s" s="7">
        <v>16124</v>
      </c>
      <c r="P5592" t="s" s="7">
        <v>6364</v>
      </c>
      <c r="Q5592" t="s" s="7">
        <v>5862</v>
      </c>
      <c r="R5592" t="n" s="7">
        <v>1.0</v>
      </c>
      <c r="S5592" t="s" s="7">
        <v>9489</v>
      </c>
      <c r="T5592" t="s" s="7">
        <v>5862</v>
      </c>
      <c r="U5592" t="s" s="7">
        <v>5862</v>
      </c>
      <c r="V5592" t="s" s="7">
        <v>5862</v>
      </c>
      <c r="W5592" t="s" s="7">
        <v>9490</v>
      </c>
      <c r="X5592" t="s" s="7">
        <v>5862</v>
      </c>
      <c r="Y5592" t="s" s="7">
        <v>5862</v>
      </c>
      <c r="Z5592" t="s" s="7">
        <v>8108</v>
      </c>
      <c r="AA5592" t="s" s="7">
        <v>5862</v>
      </c>
    </row>
    <row r="5593">
      <c r="A5593" t="s" s="7">
        <v>16125</v>
      </c>
      <c r="B5593" t="s" s="7">
        <v>16126</v>
      </c>
      <c r="C5593" t="s" s="7">
        <v>5862</v>
      </c>
      <c r="D5593" t="s" s="7">
        <v>5862</v>
      </c>
      <c r="E5593" t="n" s="8">
        <v>4.5</v>
      </c>
      <c r="F5593" t="n" s="9">
        <v>6999.0</v>
      </c>
      <c r="G5593" t="s" s="42">
        <v>5862</v>
      </c>
      <c r="H5593" t="s" s="42">
        <v>5862</v>
      </c>
      <c r="I5593" t="s" s="42">
        <v>8108</v>
      </c>
      <c r="J5593" t="s" s="7">
        <v>170</v>
      </c>
      <c r="K5593" t="s" s="7">
        <v>5862</v>
      </c>
      <c r="L5593" t="s" s="7">
        <v>5862</v>
      </c>
      <c r="M5593" t="n" s="10">
        <v>100.0</v>
      </c>
      <c r="N5593" t="s" s="7">
        <v>9487</v>
      </c>
      <c r="O5593" t="s" s="7">
        <v>16127</v>
      </c>
      <c r="P5593" t="s" s="7">
        <v>6401</v>
      </c>
      <c r="Q5593" t="s" s="7">
        <v>5862</v>
      </c>
      <c r="R5593" t="n" s="7">
        <v>1.0</v>
      </c>
      <c r="S5593" t="s" s="7">
        <v>9489</v>
      </c>
      <c r="T5593" t="s" s="7">
        <v>5862</v>
      </c>
      <c r="U5593" t="s" s="7">
        <v>5862</v>
      </c>
      <c r="V5593" t="s" s="7">
        <v>5862</v>
      </c>
      <c r="W5593" t="s" s="7">
        <v>9490</v>
      </c>
      <c r="X5593" t="s" s="7">
        <v>5862</v>
      </c>
      <c r="Y5593" t="s" s="7">
        <v>5862</v>
      </c>
      <c r="Z5593" t="s" s="7">
        <v>8108</v>
      </c>
      <c r="AA5593" t="s" s="7">
        <v>5862</v>
      </c>
    </row>
    <row r="5594">
      <c r="A5594" t="s" s="7">
        <v>16128</v>
      </c>
      <c r="B5594" t="s" s="7">
        <v>16129</v>
      </c>
      <c r="C5594" t="s" s="7">
        <v>5862</v>
      </c>
      <c r="D5594" t="s" s="7">
        <v>5862</v>
      </c>
      <c r="E5594" t="n" s="8">
        <v>4.5</v>
      </c>
      <c r="F5594" t="n" s="9">
        <v>665.0</v>
      </c>
      <c r="G5594" t="s" s="42">
        <v>5862</v>
      </c>
      <c r="H5594" t="s" s="42">
        <v>5862</v>
      </c>
      <c r="I5594" t="s" s="42">
        <v>8108</v>
      </c>
      <c r="J5594" t="s" s="7">
        <v>242</v>
      </c>
      <c r="K5594" t="s" s="7">
        <v>5862</v>
      </c>
      <c r="L5594" t="s" s="7">
        <v>5862</v>
      </c>
      <c r="M5594" t="n" s="10">
        <v>100.0</v>
      </c>
      <c r="N5594" t="s" s="7">
        <v>9487</v>
      </c>
      <c r="O5594" t="s" s="7">
        <v>16130</v>
      </c>
      <c r="P5594" t="s" s="7">
        <v>6158</v>
      </c>
      <c r="Q5594" t="s" s="7">
        <v>5862</v>
      </c>
      <c r="R5594" t="n" s="7">
        <v>1.0</v>
      </c>
      <c r="S5594" t="s" s="7">
        <v>9489</v>
      </c>
      <c r="T5594" t="s" s="7">
        <v>5862</v>
      </c>
      <c r="U5594" t="s" s="7">
        <v>5862</v>
      </c>
      <c r="V5594" t="s" s="7">
        <v>5862</v>
      </c>
      <c r="W5594" t="s" s="7">
        <v>9490</v>
      </c>
      <c r="X5594" t="s" s="7">
        <v>5862</v>
      </c>
      <c r="Y5594" t="s" s="7">
        <v>5862</v>
      </c>
      <c r="Z5594" t="s" s="7">
        <v>8108</v>
      </c>
      <c r="AA5594" t="s" s="7">
        <v>5862</v>
      </c>
    </row>
    <row r="5595">
      <c r="A5595" t="s" s="7">
        <v>16131</v>
      </c>
      <c r="B5595" t="s" s="7">
        <v>16132</v>
      </c>
      <c r="C5595" t="s" s="7">
        <v>5862</v>
      </c>
      <c r="D5595" t="s" s="7">
        <v>5862</v>
      </c>
      <c r="E5595" t="n" s="8">
        <v>4.5</v>
      </c>
      <c r="F5595" t="n" s="9">
        <v>998.0</v>
      </c>
      <c r="G5595" t="s" s="42">
        <v>5862</v>
      </c>
      <c r="H5595" t="s" s="42">
        <v>5862</v>
      </c>
      <c r="I5595" t="s" s="42">
        <v>8108</v>
      </c>
      <c r="J5595" t="s" s="7">
        <v>1319</v>
      </c>
      <c r="K5595" t="s" s="7">
        <v>5862</v>
      </c>
      <c r="L5595" t="s" s="7">
        <v>5862</v>
      </c>
      <c r="M5595" t="n" s="10">
        <v>50.0</v>
      </c>
      <c r="N5595" t="s" s="7">
        <v>9487</v>
      </c>
      <c r="O5595" t="s" s="7">
        <v>16133</v>
      </c>
      <c r="P5595" t="s" s="7">
        <v>6364</v>
      </c>
      <c r="Q5595" t="s" s="7">
        <v>5862</v>
      </c>
      <c r="R5595" t="n" s="7">
        <v>1.0</v>
      </c>
      <c r="S5595" t="s" s="7">
        <v>9489</v>
      </c>
      <c r="T5595" t="s" s="7">
        <v>5862</v>
      </c>
      <c r="U5595" t="s" s="7">
        <v>5862</v>
      </c>
      <c r="V5595" t="s" s="7">
        <v>5862</v>
      </c>
      <c r="W5595" t="s" s="7">
        <v>9490</v>
      </c>
      <c r="X5595" t="s" s="7">
        <v>5862</v>
      </c>
      <c r="Y5595" t="s" s="7">
        <v>5862</v>
      </c>
      <c r="Z5595" t="s" s="7">
        <v>8108</v>
      </c>
      <c r="AA5595" t="s" s="7">
        <v>5862</v>
      </c>
    </row>
    <row r="5596">
      <c r="A5596" t="s" s="7">
        <v>16134</v>
      </c>
      <c r="B5596" t="s" s="7">
        <v>16135</v>
      </c>
      <c r="C5596" t="s" s="7">
        <v>5862</v>
      </c>
      <c r="D5596" t="s" s="7">
        <v>16136</v>
      </c>
      <c r="E5596" t="n" s="8">
        <v>4.5</v>
      </c>
      <c r="F5596" t="n" s="9">
        <v>6666.0</v>
      </c>
      <c r="G5596" t="s" s="42">
        <v>5862</v>
      </c>
      <c r="H5596" t="s" s="42">
        <v>5862</v>
      </c>
      <c r="I5596" t="s" s="42">
        <v>8108</v>
      </c>
      <c r="J5596" t="s" s="7">
        <v>302</v>
      </c>
      <c r="K5596" t="s" s="7">
        <v>5862</v>
      </c>
      <c r="L5596" t="s" s="7">
        <v>5862</v>
      </c>
      <c r="M5596" t="n" s="10">
        <v>50.0</v>
      </c>
      <c r="N5596" t="s" s="7">
        <v>9487</v>
      </c>
      <c r="O5596" t="s" s="7">
        <v>16137</v>
      </c>
      <c r="P5596" t="s" s="7">
        <v>6949</v>
      </c>
      <c r="Q5596" t="s" s="7">
        <v>5862</v>
      </c>
      <c r="R5596" t="n" s="7">
        <v>1.0</v>
      </c>
      <c r="S5596" t="s" s="7">
        <v>9489</v>
      </c>
      <c r="T5596" t="s" s="7">
        <v>5862</v>
      </c>
      <c r="U5596" t="s" s="7">
        <v>5862</v>
      </c>
      <c r="V5596" t="s" s="7">
        <v>5862</v>
      </c>
      <c r="W5596" t="s" s="7">
        <v>9490</v>
      </c>
      <c r="X5596" t="s" s="7">
        <v>5862</v>
      </c>
      <c r="Y5596" t="s" s="7">
        <v>5862</v>
      </c>
      <c r="Z5596" t="s" s="7">
        <v>8108</v>
      </c>
      <c r="AA5596" t="s" s="7">
        <v>5862</v>
      </c>
    </row>
    <row r="5597">
      <c r="A5597" t="s" s="7">
        <v>16138</v>
      </c>
      <c r="B5597" t="s" s="7">
        <v>16135</v>
      </c>
      <c r="C5597" t="s" s="7">
        <v>5862</v>
      </c>
      <c r="D5597" t="s" s="7">
        <v>16139</v>
      </c>
      <c r="E5597" t="n" s="8">
        <v>4.5</v>
      </c>
      <c r="F5597" t="n" s="9">
        <v>9996.0</v>
      </c>
      <c r="G5597" t="s" s="42">
        <v>5862</v>
      </c>
      <c r="H5597" t="s" s="42">
        <v>5862</v>
      </c>
      <c r="I5597" t="s" s="42">
        <v>8108</v>
      </c>
      <c r="J5597" t="s" s="7">
        <v>302</v>
      </c>
      <c r="K5597" t="s" s="7">
        <v>5862</v>
      </c>
      <c r="L5597" t="s" s="7">
        <v>5862</v>
      </c>
      <c r="M5597" t="n" s="10">
        <v>50.0</v>
      </c>
      <c r="N5597" t="s" s="7">
        <v>9487</v>
      </c>
      <c r="O5597" t="s" s="7">
        <v>16140</v>
      </c>
      <c r="P5597" t="s" s="7">
        <v>6949</v>
      </c>
      <c r="Q5597" t="s" s="7">
        <v>5862</v>
      </c>
      <c r="R5597" t="n" s="7">
        <v>1.0</v>
      </c>
      <c r="S5597" t="s" s="7">
        <v>9489</v>
      </c>
      <c r="T5597" t="s" s="7">
        <v>5862</v>
      </c>
      <c r="U5597" t="s" s="7">
        <v>5862</v>
      </c>
      <c r="V5597" t="s" s="7">
        <v>5862</v>
      </c>
      <c r="W5597" t="s" s="7">
        <v>9490</v>
      </c>
      <c r="X5597" t="s" s="7">
        <v>5862</v>
      </c>
      <c r="Y5597" t="s" s="7">
        <v>5862</v>
      </c>
      <c r="Z5597" t="s" s="7">
        <v>8108</v>
      </c>
      <c r="AA5597" t="s" s="7">
        <v>5862</v>
      </c>
    </row>
    <row r="5598">
      <c r="A5598" t="s" s="7">
        <v>16141</v>
      </c>
      <c r="B5598" t="s" s="7">
        <v>16135</v>
      </c>
      <c r="C5598" t="s" s="7">
        <v>5862</v>
      </c>
      <c r="D5598" t="s" s="7">
        <v>16142</v>
      </c>
      <c r="E5598" t="n" s="8">
        <v>4.5</v>
      </c>
      <c r="F5598" t="n" s="9">
        <v>9999.0</v>
      </c>
      <c r="G5598" t="s" s="42">
        <v>5862</v>
      </c>
      <c r="H5598" t="s" s="42">
        <v>5862</v>
      </c>
      <c r="I5598" t="s" s="42">
        <v>8108</v>
      </c>
      <c r="J5598" t="s" s="7">
        <v>302</v>
      </c>
      <c r="K5598" t="s" s="7">
        <v>5862</v>
      </c>
      <c r="L5598" t="s" s="7">
        <v>5862</v>
      </c>
      <c r="M5598" t="n" s="10">
        <v>50.0</v>
      </c>
      <c r="N5598" t="s" s="7">
        <v>9487</v>
      </c>
      <c r="O5598" t="s" s="7">
        <v>16143</v>
      </c>
      <c r="P5598" t="s" s="7">
        <v>6949</v>
      </c>
      <c r="Q5598" t="s" s="7">
        <v>5862</v>
      </c>
      <c r="R5598" t="n" s="7">
        <v>1.0</v>
      </c>
      <c r="S5598" t="s" s="7">
        <v>9489</v>
      </c>
      <c r="T5598" t="s" s="7">
        <v>5862</v>
      </c>
      <c r="U5598" t="s" s="7">
        <v>5862</v>
      </c>
      <c r="V5598" t="s" s="7">
        <v>5862</v>
      </c>
      <c r="W5598" t="s" s="7">
        <v>9490</v>
      </c>
      <c r="X5598" t="s" s="7">
        <v>5862</v>
      </c>
      <c r="Y5598" t="s" s="7">
        <v>5862</v>
      </c>
      <c r="Z5598" t="s" s="7">
        <v>8108</v>
      </c>
      <c r="AA5598" t="s" s="7">
        <v>5862</v>
      </c>
    </row>
    <row r="5599">
      <c r="A5599" t="s" s="7">
        <v>16144</v>
      </c>
      <c r="B5599" t="s" s="7">
        <v>16145</v>
      </c>
      <c r="C5599" t="s" s="7">
        <v>5862</v>
      </c>
      <c r="D5599" t="s" s="7">
        <v>9493</v>
      </c>
      <c r="E5599" t="n" s="8">
        <v>4.5</v>
      </c>
      <c r="F5599" t="n" s="9">
        <v>925.0</v>
      </c>
      <c r="G5599" t="s" s="42">
        <v>5862</v>
      </c>
      <c r="H5599" t="s" s="42">
        <v>5862</v>
      </c>
      <c r="I5599" t="s" s="42">
        <v>8108</v>
      </c>
      <c r="J5599" t="s" s="7">
        <v>611</v>
      </c>
      <c r="K5599" t="s" s="7">
        <v>5862</v>
      </c>
      <c r="L5599" t="s" s="7">
        <v>5862</v>
      </c>
      <c r="M5599" t="n" s="10">
        <v>100.0</v>
      </c>
      <c r="N5599" t="s" s="7">
        <v>9487</v>
      </c>
      <c r="O5599" t="s" s="7">
        <v>16146</v>
      </c>
      <c r="P5599" t="s" s="7">
        <v>6571</v>
      </c>
      <c r="Q5599" t="s" s="7">
        <v>5862</v>
      </c>
      <c r="R5599" t="n" s="7">
        <v>1.0</v>
      </c>
      <c r="S5599" t="s" s="7">
        <v>9489</v>
      </c>
      <c r="T5599" t="s" s="7">
        <v>5862</v>
      </c>
      <c r="U5599" t="s" s="7">
        <v>5862</v>
      </c>
      <c r="V5599" t="s" s="7">
        <v>5862</v>
      </c>
      <c r="W5599" t="s" s="7">
        <v>9490</v>
      </c>
      <c r="X5599" t="s" s="7">
        <v>5862</v>
      </c>
      <c r="Y5599" t="s" s="7">
        <v>5862</v>
      </c>
      <c r="Z5599" t="s" s="7">
        <v>8108</v>
      </c>
      <c r="AA5599" t="s" s="7">
        <v>5862</v>
      </c>
    </row>
    <row r="5600">
      <c r="A5600" t="s" s="7">
        <v>16147</v>
      </c>
      <c r="B5600" t="s" s="7">
        <v>16148</v>
      </c>
      <c r="C5600" t="s" s="7">
        <v>5862</v>
      </c>
      <c r="D5600" t="s" s="7">
        <v>16149</v>
      </c>
      <c r="E5600" t="n" s="8">
        <v>4.8</v>
      </c>
      <c r="F5600" t="n" s="9">
        <v>9999.0</v>
      </c>
      <c r="G5600" t="s" s="42">
        <v>5862</v>
      </c>
      <c r="H5600" t="s" s="42">
        <v>5862</v>
      </c>
      <c r="I5600" t="s" s="42">
        <v>8108</v>
      </c>
      <c r="J5600" t="s" s="7">
        <v>1316</v>
      </c>
      <c r="K5600" t="s" s="7">
        <v>5862</v>
      </c>
      <c r="L5600" t="s" s="7">
        <v>5862</v>
      </c>
      <c r="M5600" t="n" s="10">
        <v>18.0</v>
      </c>
      <c r="N5600" t="s" s="7">
        <v>9830</v>
      </c>
      <c r="O5600" t="s" s="7">
        <v>5862</v>
      </c>
      <c r="P5600" t="s" s="7">
        <v>6356</v>
      </c>
      <c r="Q5600" t="s" s="7">
        <v>5862</v>
      </c>
      <c r="R5600" t="n" s="7">
        <v>1.0</v>
      </c>
      <c r="S5600" t="s" s="7">
        <v>9489</v>
      </c>
      <c r="T5600" t="s" s="7">
        <v>5862</v>
      </c>
      <c r="U5600" t="s" s="7">
        <v>5862</v>
      </c>
      <c r="V5600" t="s" s="7">
        <v>5862</v>
      </c>
      <c r="W5600" t="s" s="7">
        <v>9490</v>
      </c>
      <c r="X5600" t="s" s="7">
        <v>5862</v>
      </c>
      <c r="Y5600" t="s" s="7">
        <v>5862</v>
      </c>
      <c r="Z5600" t="s" s="7">
        <v>8108</v>
      </c>
      <c r="AA5600" t="s" s="7">
        <v>5862</v>
      </c>
    </row>
    <row r="5601">
      <c r="A5601" t="s" s="7">
        <v>16150</v>
      </c>
      <c r="B5601" t="s" s="7">
        <v>16151</v>
      </c>
      <c r="C5601" t="s" s="7">
        <v>5862</v>
      </c>
      <c r="D5601" t="s" s="7">
        <v>5862</v>
      </c>
      <c r="E5601" t="n" s="8">
        <v>4.8</v>
      </c>
      <c r="F5601" t="n" s="9">
        <v>6915.0</v>
      </c>
      <c r="G5601" t="s" s="42">
        <v>5862</v>
      </c>
      <c r="H5601" t="s" s="42">
        <v>5862</v>
      </c>
      <c r="I5601" t="s" s="42">
        <v>8108</v>
      </c>
      <c r="J5601" t="s" s="7">
        <v>83</v>
      </c>
      <c r="K5601" t="s" s="7">
        <v>5862</v>
      </c>
      <c r="L5601" t="s" s="7">
        <v>5862</v>
      </c>
      <c r="M5601" t="n" s="10">
        <v>5.0</v>
      </c>
      <c r="N5601" t="s" s="7">
        <v>9487</v>
      </c>
      <c r="O5601" t="s" s="7">
        <v>16152</v>
      </c>
      <c r="P5601" t="s" s="7">
        <v>6628</v>
      </c>
      <c r="Q5601" t="s" s="7">
        <v>5862</v>
      </c>
      <c r="R5601" t="n" s="7">
        <v>1.0</v>
      </c>
      <c r="S5601" t="s" s="7">
        <v>9489</v>
      </c>
      <c r="T5601" t="s" s="7">
        <v>5862</v>
      </c>
      <c r="U5601" t="s" s="7">
        <v>5862</v>
      </c>
      <c r="V5601" t="s" s="7">
        <v>5862</v>
      </c>
      <c r="W5601" t="s" s="7">
        <v>9490</v>
      </c>
      <c r="X5601" t="s" s="7">
        <v>5862</v>
      </c>
      <c r="Y5601" t="s" s="7">
        <v>5862</v>
      </c>
      <c r="Z5601" t="s" s="7">
        <v>8108</v>
      </c>
      <c r="AA5601" t="s" s="7">
        <v>5862</v>
      </c>
    </row>
    <row r="5602">
      <c r="A5602" t="s" s="7">
        <v>5862</v>
      </c>
      <c r="B5602" t="s" s="7">
        <v>16153</v>
      </c>
      <c r="C5602" t="s" s="7">
        <v>5862</v>
      </c>
      <c r="D5602" t="s" s="7">
        <v>16154</v>
      </c>
      <c r="E5602" t="n" s="8">
        <v>5.0</v>
      </c>
      <c r="F5602" t="n" s="9">
        <v>666.0</v>
      </c>
      <c r="G5602" t="s" s="42">
        <v>5862</v>
      </c>
      <c r="H5602" t="s" s="42">
        <v>5862</v>
      </c>
      <c r="I5602" t="s" s="42">
        <v>8108</v>
      </c>
      <c r="J5602" t="s" s="7">
        <v>527</v>
      </c>
      <c r="K5602" t="s" s="7">
        <v>5862</v>
      </c>
      <c r="L5602" t="s" s="7">
        <v>5862</v>
      </c>
      <c r="M5602" t="n" s="10">
        <v>66.0</v>
      </c>
      <c r="N5602" t="s" s="7">
        <v>9487</v>
      </c>
      <c r="O5602" t="s" s="7">
        <v>5862</v>
      </c>
      <c r="P5602" t="s" s="7">
        <v>6530</v>
      </c>
      <c r="Q5602" t="s" s="7">
        <v>5862</v>
      </c>
      <c r="R5602" t="n" s="7">
        <v>1.0</v>
      </c>
      <c r="S5602" t="s" s="7">
        <v>9489</v>
      </c>
      <c r="T5602" t="s" s="7">
        <v>5862</v>
      </c>
      <c r="U5602" t="s" s="7">
        <v>5862</v>
      </c>
      <c r="V5602" t="s" s="7">
        <v>5862</v>
      </c>
      <c r="W5602" t="s" s="7">
        <v>9490</v>
      </c>
      <c r="X5602" t="s" s="7">
        <v>5862</v>
      </c>
      <c r="Y5602" t="s" s="7">
        <v>5862</v>
      </c>
      <c r="Z5602" t="s" s="7">
        <v>8108</v>
      </c>
      <c r="AA5602" t="s" s="7">
        <v>5862</v>
      </c>
    </row>
    <row r="5603">
      <c r="A5603" t="s" s="7">
        <v>5862</v>
      </c>
      <c r="B5603" t="s" s="7">
        <v>16153</v>
      </c>
      <c r="C5603" t="s" s="7">
        <v>5862</v>
      </c>
      <c r="D5603" t="s" s="7">
        <v>16155</v>
      </c>
      <c r="E5603" t="n" s="8">
        <v>5.0</v>
      </c>
      <c r="F5603" t="n" s="9">
        <v>566.0</v>
      </c>
      <c r="G5603" t="s" s="42">
        <v>5862</v>
      </c>
      <c r="H5603" t="s" s="42">
        <v>5862</v>
      </c>
      <c r="I5603" t="s" s="42">
        <v>8108</v>
      </c>
      <c r="J5603" t="s" s="7">
        <v>527</v>
      </c>
      <c r="K5603" t="s" s="7">
        <v>5862</v>
      </c>
      <c r="L5603" t="s" s="7">
        <v>5862</v>
      </c>
      <c r="M5603" t="n" s="10">
        <v>566.0</v>
      </c>
      <c r="N5603" t="s" s="7">
        <v>9487</v>
      </c>
      <c r="O5603" t="s" s="7">
        <v>5862</v>
      </c>
      <c r="P5603" t="s" s="7">
        <v>6530</v>
      </c>
      <c r="Q5603" t="s" s="7">
        <v>5862</v>
      </c>
      <c r="R5603" t="n" s="7">
        <v>1.0</v>
      </c>
      <c r="S5603" t="s" s="7">
        <v>9489</v>
      </c>
      <c r="T5603" t="s" s="7">
        <v>5862</v>
      </c>
      <c r="U5603" t="s" s="7">
        <v>5862</v>
      </c>
      <c r="V5603" t="s" s="7">
        <v>5862</v>
      </c>
      <c r="W5603" t="s" s="7">
        <v>9490</v>
      </c>
      <c r="X5603" t="s" s="7">
        <v>5862</v>
      </c>
      <c r="Y5603" t="s" s="7">
        <v>5862</v>
      </c>
      <c r="Z5603" t="s" s="7">
        <v>8108</v>
      </c>
      <c r="AA5603" t="s" s="7">
        <v>5862</v>
      </c>
    </row>
    <row r="5604">
      <c r="A5604" t="s" s="7">
        <v>5862</v>
      </c>
      <c r="B5604" t="s" s="7">
        <v>16156</v>
      </c>
      <c r="C5604" t="s" s="7">
        <v>5862</v>
      </c>
      <c r="D5604" t="s" s="7">
        <v>11970</v>
      </c>
      <c r="E5604" t="n" s="8">
        <v>5.0</v>
      </c>
      <c r="F5604" t="n" s="9">
        <v>555.0</v>
      </c>
      <c r="G5604" t="s" s="42">
        <v>5862</v>
      </c>
      <c r="H5604" t="s" s="42">
        <v>5862</v>
      </c>
      <c r="I5604" t="s" s="42">
        <v>8108</v>
      </c>
      <c r="J5604" t="s" s="7">
        <v>291</v>
      </c>
      <c r="K5604" t="s" s="7">
        <v>5862</v>
      </c>
      <c r="L5604" t="s" s="7">
        <v>5862</v>
      </c>
      <c r="M5604" t="n" s="10">
        <v>55.0</v>
      </c>
      <c r="N5604" t="s" s="7">
        <v>9487</v>
      </c>
      <c r="O5604" t="s" s="7">
        <v>5862</v>
      </c>
      <c r="P5604" t="s" s="7">
        <v>6125</v>
      </c>
      <c r="Q5604" t="s" s="7">
        <v>5862</v>
      </c>
      <c r="R5604" t="n" s="7">
        <v>1.0</v>
      </c>
      <c r="S5604" t="s" s="7">
        <v>9489</v>
      </c>
      <c r="T5604" t="s" s="7">
        <v>5862</v>
      </c>
      <c r="U5604" t="s" s="7">
        <v>5862</v>
      </c>
      <c r="V5604" t="s" s="7">
        <v>5862</v>
      </c>
      <c r="W5604" t="s" s="7">
        <v>9490</v>
      </c>
      <c r="X5604" t="s" s="7">
        <v>5862</v>
      </c>
      <c r="Y5604" t="s" s="7">
        <v>5862</v>
      </c>
      <c r="Z5604" t="s" s="7">
        <v>8108</v>
      </c>
      <c r="AA5604" t="s" s="7">
        <v>5862</v>
      </c>
    </row>
    <row r="5605">
      <c r="A5605" t="s" s="7">
        <v>5862</v>
      </c>
      <c r="B5605" t="s" s="7">
        <v>16156</v>
      </c>
      <c r="C5605" t="s" s="7">
        <v>5862</v>
      </c>
      <c r="D5605" t="s" s="7">
        <v>13887</v>
      </c>
      <c r="E5605" t="n" s="8">
        <v>45.0</v>
      </c>
      <c r="F5605" t="n" s="9">
        <v>555.0</v>
      </c>
      <c r="G5605" t="s" s="42">
        <v>5862</v>
      </c>
      <c r="H5605" t="s" s="42">
        <v>5862</v>
      </c>
      <c r="I5605" t="s" s="42">
        <v>8108</v>
      </c>
      <c r="J5605" t="s" s="7">
        <v>291</v>
      </c>
      <c r="K5605" t="s" s="7">
        <v>5862</v>
      </c>
      <c r="L5605" t="s" s="7">
        <v>5862</v>
      </c>
      <c r="M5605" t="n" s="10">
        <v>55.0</v>
      </c>
      <c r="N5605" t="s" s="7">
        <v>9487</v>
      </c>
      <c r="O5605" t="s" s="7">
        <v>5862</v>
      </c>
      <c r="P5605" t="s" s="7">
        <v>6125</v>
      </c>
      <c r="Q5605" t="s" s="7">
        <v>5862</v>
      </c>
      <c r="R5605" t="n" s="7">
        <v>1.0</v>
      </c>
      <c r="S5605" t="s" s="7">
        <v>9489</v>
      </c>
      <c r="T5605" t="s" s="7">
        <v>5862</v>
      </c>
      <c r="U5605" t="s" s="7">
        <v>5862</v>
      </c>
      <c r="V5605" t="s" s="7">
        <v>5862</v>
      </c>
      <c r="W5605" t="s" s="7">
        <v>9490</v>
      </c>
      <c r="X5605" t="s" s="7">
        <v>5862</v>
      </c>
      <c r="Y5605" t="s" s="7">
        <v>5862</v>
      </c>
      <c r="Z5605" t="s" s="7">
        <v>8108</v>
      </c>
      <c r="AA5605" t="s" s="7">
        <v>5862</v>
      </c>
    </row>
    <row r="5606">
      <c r="A5606" t="s" s="7">
        <v>5862</v>
      </c>
      <c r="B5606" t="s" s="7">
        <v>16157</v>
      </c>
      <c r="C5606" t="s" s="7">
        <v>5862</v>
      </c>
      <c r="D5606" t="s" s="7">
        <v>12721</v>
      </c>
      <c r="E5606" t="n" s="8">
        <v>5.0</v>
      </c>
      <c r="F5606" t="n" s="9">
        <v>555.0</v>
      </c>
      <c r="G5606" t="s" s="42">
        <v>5862</v>
      </c>
      <c r="H5606" t="s" s="42">
        <v>5862</v>
      </c>
      <c r="I5606" t="s" s="42">
        <v>8108</v>
      </c>
      <c r="J5606" t="s" s="7">
        <v>242</v>
      </c>
      <c r="K5606" t="s" s="7">
        <v>5862</v>
      </c>
      <c r="L5606" t="s" s="7">
        <v>5862</v>
      </c>
      <c r="M5606" t="n" s="10">
        <v>66.0</v>
      </c>
      <c r="N5606" t="s" s="7">
        <v>9487</v>
      </c>
      <c r="O5606" t="s" s="7">
        <v>5862</v>
      </c>
      <c r="P5606" t="s" s="7">
        <v>6158</v>
      </c>
      <c r="Q5606" t="s" s="7">
        <v>5862</v>
      </c>
      <c r="R5606" t="n" s="7">
        <v>1.0</v>
      </c>
      <c r="S5606" t="s" s="7">
        <v>9489</v>
      </c>
      <c r="T5606" t="s" s="7">
        <v>5862</v>
      </c>
      <c r="U5606" t="s" s="7">
        <v>5862</v>
      </c>
      <c r="V5606" t="s" s="7">
        <v>5862</v>
      </c>
      <c r="W5606" t="s" s="7">
        <v>9490</v>
      </c>
      <c r="X5606" t="s" s="7">
        <v>5862</v>
      </c>
      <c r="Y5606" t="s" s="7">
        <v>5862</v>
      </c>
      <c r="Z5606" t="s" s="7">
        <v>8108</v>
      </c>
      <c r="AA5606" t="s" s="7">
        <v>5862</v>
      </c>
    </row>
    <row r="5607">
      <c r="A5607" t="s" s="7">
        <v>5862</v>
      </c>
      <c r="B5607" t="s" s="7">
        <v>16157</v>
      </c>
      <c r="C5607" t="s" s="7">
        <v>5862</v>
      </c>
      <c r="D5607" t="s" s="7">
        <v>15623</v>
      </c>
      <c r="E5607" t="n" s="8">
        <v>45.0</v>
      </c>
      <c r="F5607" t="n" s="9">
        <v>888.0</v>
      </c>
      <c r="G5607" t="s" s="42">
        <v>5862</v>
      </c>
      <c r="H5607" t="s" s="42">
        <v>5862</v>
      </c>
      <c r="I5607" t="s" s="42">
        <v>8108</v>
      </c>
      <c r="J5607" t="s" s="7">
        <v>242</v>
      </c>
      <c r="K5607" t="s" s="7">
        <v>5862</v>
      </c>
      <c r="L5607" t="s" s="7">
        <v>5862</v>
      </c>
      <c r="M5607" t="n" s="10">
        <v>56.0</v>
      </c>
      <c r="N5607" t="s" s="7">
        <v>9487</v>
      </c>
      <c r="O5607" t="s" s="7">
        <v>5862</v>
      </c>
      <c r="P5607" t="s" s="7">
        <v>6158</v>
      </c>
      <c r="Q5607" t="s" s="7">
        <v>5862</v>
      </c>
      <c r="R5607" t="n" s="7">
        <v>1.0</v>
      </c>
      <c r="S5607" t="s" s="7">
        <v>9489</v>
      </c>
      <c r="T5607" t="s" s="7">
        <v>5862</v>
      </c>
      <c r="U5607" t="s" s="7">
        <v>5862</v>
      </c>
      <c r="V5607" t="s" s="7">
        <v>5862</v>
      </c>
      <c r="W5607" t="s" s="7">
        <v>9490</v>
      </c>
      <c r="X5607" t="s" s="7">
        <v>5862</v>
      </c>
      <c r="Y5607" t="s" s="7">
        <v>5862</v>
      </c>
      <c r="Z5607" t="s" s="7">
        <v>8108</v>
      </c>
      <c r="AA5607" t="s" s="7">
        <v>5862</v>
      </c>
    </row>
    <row r="5608">
      <c r="A5608" t="s" s="7">
        <v>16158</v>
      </c>
      <c r="B5608" t="s" s="7">
        <v>16159</v>
      </c>
      <c r="C5608" t="s" s="7">
        <v>5862</v>
      </c>
      <c r="D5608" t="s" s="7">
        <v>16160</v>
      </c>
      <c r="E5608" t="n" s="8">
        <v>5.0</v>
      </c>
      <c r="F5608" t="n" s="9">
        <v>566.0</v>
      </c>
      <c r="G5608" t="s" s="42">
        <v>5862</v>
      </c>
      <c r="H5608" t="s" s="42">
        <v>5862</v>
      </c>
      <c r="I5608" t="s" s="42">
        <v>8108</v>
      </c>
      <c r="J5608" t="s" s="7">
        <v>262</v>
      </c>
      <c r="K5608" t="s" s="7">
        <v>5862</v>
      </c>
      <c r="L5608" t="s" s="7">
        <v>5862</v>
      </c>
      <c r="M5608" t="n" s="10">
        <v>100.0</v>
      </c>
      <c r="N5608" t="s" s="7">
        <v>9487</v>
      </c>
      <c r="O5608" t="s" s="7">
        <v>5862</v>
      </c>
      <c r="P5608" t="s" s="7">
        <v>6116</v>
      </c>
      <c r="Q5608" t="s" s="7">
        <v>5862</v>
      </c>
      <c r="R5608" t="n" s="7">
        <v>1.0</v>
      </c>
      <c r="S5608" t="s" s="7">
        <v>9489</v>
      </c>
      <c r="T5608" t="s" s="7">
        <v>5862</v>
      </c>
      <c r="U5608" t="s" s="7">
        <v>5862</v>
      </c>
      <c r="V5608" t="s" s="7">
        <v>5862</v>
      </c>
      <c r="W5608" t="s" s="7">
        <v>9490</v>
      </c>
      <c r="X5608" t="s" s="7">
        <v>5862</v>
      </c>
      <c r="Y5608" t="s" s="7">
        <v>5862</v>
      </c>
      <c r="Z5608" t="s" s="7">
        <v>8108</v>
      </c>
      <c r="AA5608" t="s" s="7">
        <v>5862</v>
      </c>
    </row>
    <row r="5609">
      <c r="A5609" t="s" s="7">
        <v>5862</v>
      </c>
      <c r="B5609" t="s" s="7">
        <v>16159</v>
      </c>
      <c r="C5609" t="s" s="7">
        <v>5862</v>
      </c>
      <c r="D5609" t="s" s="7">
        <v>16161</v>
      </c>
      <c r="E5609" t="n" s="8">
        <v>10.0</v>
      </c>
      <c r="F5609" t="n" s="9">
        <v>555.0</v>
      </c>
      <c r="G5609" t="s" s="42">
        <v>5862</v>
      </c>
      <c r="H5609" t="s" s="42">
        <v>5862</v>
      </c>
      <c r="I5609" t="s" s="42">
        <v>8108</v>
      </c>
      <c r="J5609" t="s" s="7">
        <v>262</v>
      </c>
      <c r="K5609" t="s" s="7">
        <v>5862</v>
      </c>
      <c r="L5609" t="s" s="7">
        <v>5862</v>
      </c>
      <c r="M5609" t="n" s="10">
        <v>555.0</v>
      </c>
      <c r="N5609" t="s" s="7">
        <v>9487</v>
      </c>
      <c r="O5609" t="s" s="7">
        <v>5862</v>
      </c>
      <c r="P5609" t="s" s="7">
        <v>6116</v>
      </c>
      <c r="Q5609" t="s" s="7">
        <v>5862</v>
      </c>
      <c r="R5609" t="n" s="7">
        <v>1.0</v>
      </c>
      <c r="S5609" t="s" s="7">
        <v>9489</v>
      </c>
      <c r="T5609" t="s" s="7">
        <v>5862</v>
      </c>
      <c r="U5609" t="s" s="7">
        <v>5862</v>
      </c>
      <c r="V5609" t="s" s="7">
        <v>5862</v>
      </c>
      <c r="W5609" t="s" s="7">
        <v>9490</v>
      </c>
      <c r="X5609" t="s" s="7">
        <v>5862</v>
      </c>
      <c r="Y5609" t="s" s="7">
        <v>5862</v>
      </c>
      <c r="Z5609" t="s" s="7">
        <v>8108</v>
      </c>
      <c r="AA5609" t="s" s="7">
        <v>5862</v>
      </c>
    </row>
    <row r="5610">
      <c r="A5610" t="s" s="7">
        <v>5862</v>
      </c>
      <c r="B5610" t="s" s="7">
        <v>16159</v>
      </c>
      <c r="C5610" t="s" s="7">
        <v>5862</v>
      </c>
      <c r="D5610" t="s" s="7">
        <v>16162</v>
      </c>
      <c r="E5610" t="n" s="8">
        <v>15.0</v>
      </c>
      <c r="F5610" t="n" s="9">
        <v>888.0</v>
      </c>
      <c r="G5610" t="s" s="42">
        <v>5862</v>
      </c>
      <c r="H5610" t="s" s="42">
        <v>5862</v>
      </c>
      <c r="I5610" t="s" s="42">
        <v>8108</v>
      </c>
      <c r="J5610" t="s" s="7">
        <v>262</v>
      </c>
      <c r="K5610" t="s" s="7">
        <v>5862</v>
      </c>
      <c r="L5610" t="s" s="7">
        <v>5862</v>
      </c>
      <c r="M5610" t="n" s="10">
        <v>88.0</v>
      </c>
      <c r="N5610" t="s" s="7">
        <v>9487</v>
      </c>
      <c r="O5610" t="s" s="7">
        <v>5862</v>
      </c>
      <c r="P5610" t="s" s="7">
        <v>6116</v>
      </c>
      <c r="Q5610" t="s" s="7">
        <v>5862</v>
      </c>
      <c r="R5610" t="n" s="7">
        <v>1.0</v>
      </c>
      <c r="S5610" t="s" s="7">
        <v>9489</v>
      </c>
      <c r="T5610" t="s" s="7">
        <v>5862</v>
      </c>
      <c r="U5610" t="s" s="7">
        <v>5862</v>
      </c>
      <c r="V5610" t="s" s="7">
        <v>5862</v>
      </c>
      <c r="W5610" t="s" s="7">
        <v>9490</v>
      </c>
      <c r="X5610" t="s" s="7">
        <v>5862</v>
      </c>
      <c r="Y5610" t="s" s="7">
        <v>5862</v>
      </c>
      <c r="Z5610" t="s" s="7">
        <v>8108</v>
      </c>
      <c r="AA5610" t="s" s="7">
        <v>5862</v>
      </c>
    </row>
    <row r="5611">
      <c r="A5611" t="s" s="7">
        <v>5862</v>
      </c>
      <c r="B5611" t="s" s="7">
        <v>16163</v>
      </c>
      <c r="C5611" t="s" s="7">
        <v>5862</v>
      </c>
      <c r="D5611" t="s" s="7">
        <v>13067</v>
      </c>
      <c r="E5611" t="n" s="8">
        <v>5.0</v>
      </c>
      <c r="F5611" t="n" s="9">
        <v>555.0</v>
      </c>
      <c r="G5611" t="s" s="42">
        <v>5862</v>
      </c>
      <c r="H5611" t="s" s="42">
        <v>5862</v>
      </c>
      <c r="I5611" t="s" s="42">
        <v>8108</v>
      </c>
      <c r="J5611" t="s" s="7">
        <v>507</v>
      </c>
      <c r="K5611" t="s" s="7">
        <v>5862</v>
      </c>
      <c r="L5611" t="s" s="7">
        <v>5862</v>
      </c>
      <c r="M5611" t="n" s="10">
        <v>566.0</v>
      </c>
      <c r="N5611" t="s" s="7">
        <v>9487</v>
      </c>
      <c r="O5611" t="s" s="7">
        <v>5862</v>
      </c>
      <c r="P5611" t="s" s="7">
        <v>6513</v>
      </c>
      <c r="Q5611" t="s" s="7">
        <v>5862</v>
      </c>
      <c r="R5611" t="n" s="7">
        <v>1.0</v>
      </c>
      <c r="S5611" t="s" s="7">
        <v>9489</v>
      </c>
      <c r="T5611" t="s" s="7">
        <v>5862</v>
      </c>
      <c r="U5611" t="s" s="7">
        <v>5862</v>
      </c>
      <c r="V5611" t="s" s="7">
        <v>5862</v>
      </c>
      <c r="W5611" t="s" s="7">
        <v>9490</v>
      </c>
      <c r="X5611" t="s" s="7">
        <v>5862</v>
      </c>
      <c r="Y5611" t="s" s="7">
        <v>5862</v>
      </c>
      <c r="Z5611" t="s" s="7">
        <v>8108</v>
      </c>
      <c r="AA5611" t="s" s="7">
        <v>5862</v>
      </c>
    </row>
    <row r="5612">
      <c r="A5612" t="s" s="7">
        <v>5862</v>
      </c>
      <c r="B5612" t="s" s="7">
        <v>16163</v>
      </c>
      <c r="C5612" t="s" s="7">
        <v>5862</v>
      </c>
      <c r="D5612" t="s" s="7">
        <v>13068</v>
      </c>
      <c r="E5612" t="n" s="8">
        <v>6.0</v>
      </c>
      <c r="F5612" t="n" s="9">
        <v>566.0</v>
      </c>
      <c r="G5612" t="s" s="42">
        <v>5862</v>
      </c>
      <c r="H5612" t="s" s="42">
        <v>5862</v>
      </c>
      <c r="I5612" t="s" s="42">
        <v>8108</v>
      </c>
      <c r="J5612" t="s" s="7">
        <v>507</v>
      </c>
      <c r="K5612" t="s" s="7">
        <v>5862</v>
      </c>
      <c r="L5612" t="s" s="7">
        <v>5862</v>
      </c>
      <c r="M5612" t="n" s="10">
        <v>566.0</v>
      </c>
      <c r="N5612" t="s" s="7">
        <v>9487</v>
      </c>
      <c r="O5612" t="s" s="7">
        <v>5862</v>
      </c>
      <c r="P5612" t="s" s="7">
        <v>6513</v>
      </c>
      <c r="Q5612" t="s" s="7">
        <v>5862</v>
      </c>
      <c r="R5612" t="n" s="7">
        <v>1.0</v>
      </c>
      <c r="S5612" t="s" s="7">
        <v>9489</v>
      </c>
      <c r="T5612" t="s" s="7">
        <v>5862</v>
      </c>
      <c r="U5612" t="s" s="7">
        <v>5862</v>
      </c>
      <c r="V5612" t="s" s="7">
        <v>5862</v>
      </c>
      <c r="W5612" t="s" s="7">
        <v>9490</v>
      </c>
      <c r="X5612" t="s" s="7">
        <v>5862</v>
      </c>
      <c r="Y5612" t="s" s="7">
        <v>5862</v>
      </c>
      <c r="Z5612" t="s" s="7">
        <v>8108</v>
      </c>
      <c r="AA5612" t="s" s="7">
        <v>5862</v>
      </c>
    </row>
    <row r="5613">
      <c r="A5613" t="s" s="7">
        <v>5862</v>
      </c>
      <c r="B5613" t="s" s="7">
        <v>16164</v>
      </c>
      <c r="C5613" t="s" s="7">
        <v>5862</v>
      </c>
      <c r="D5613" t="s" s="7">
        <v>10919</v>
      </c>
      <c r="E5613" t="n" s="8">
        <v>5.0</v>
      </c>
      <c r="F5613" t="n" s="9">
        <v>55.0</v>
      </c>
      <c r="G5613" t="s" s="42">
        <v>5862</v>
      </c>
      <c r="H5613" t="s" s="42">
        <v>5862</v>
      </c>
      <c r="I5613" t="s" s="42">
        <v>8108</v>
      </c>
      <c r="J5613" t="s" s="7">
        <v>507</v>
      </c>
      <c r="K5613" t="s" s="7">
        <v>5862</v>
      </c>
      <c r="L5613" t="s" s="7">
        <v>5862</v>
      </c>
      <c r="M5613" t="n" s="10">
        <v>55.0</v>
      </c>
      <c r="N5613" t="s" s="7">
        <v>9487</v>
      </c>
      <c r="O5613" t="s" s="7">
        <v>5862</v>
      </c>
      <c r="P5613" t="s" s="7">
        <v>6513</v>
      </c>
      <c r="Q5613" t="s" s="7">
        <v>5862</v>
      </c>
      <c r="R5613" t="n" s="7">
        <v>1.0</v>
      </c>
      <c r="S5613" t="s" s="7">
        <v>9489</v>
      </c>
      <c r="T5613" t="s" s="7">
        <v>5862</v>
      </c>
      <c r="U5613" t="s" s="7">
        <v>5862</v>
      </c>
      <c r="V5613" t="s" s="7">
        <v>5862</v>
      </c>
      <c r="W5613" t="s" s="7">
        <v>9490</v>
      </c>
      <c r="X5613" t="s" s="7">
        <v>5862</v>
      </c>
      <c r="Y5613" t="s" s="7">
        <v>5862</v>
      </c>
      <c r="Z5613" t="s" s="7">
        <v>8108</v>
      </c>
      <c r="AA5613" t="s" s="7">
        <v>5862</v>
      </c>
    </row>
    <row r="5614">
      <c r="A5614" t="s" s="7">
        <v>5862</v>
      </c>
      <c r="B5614" t="s" s="7">
        <v>16164</v>
      </c>
      <c r="C5614" t="s" s="7">
        <v>5862</v>
      </c>
      <c r="D5614" t="s" s="7">
        <v>11516</v>
      </c>
      <c r="E5614" t="n" s="8">
        <v>6.0</v>
      </c>
      <c r="F5614" t="n" s="9">
        <v>556.0</v>
      </c>
      <c r="G5614" t="s" s="42">
        <v>5862</v>
      </c>
      <c r="H5614" t="s" s="42">
        <v>5862</v>
      </c>
      <c r="I5614" t="s" s="42">
        <v>8108</v>
      </c>
      <c r="J5614" t="s" s="7">
        <v>507</v>
      </c>
      <c r="K5614" t="s" s="7">
        <v>5862</v>
      </c>
      <c r="L5614" t="s" s="7">
        <v>5862</v>
      </c>
      <c r="M5614" t="n" s="10">
        <v>55.0</v>
      </c>
      <c r="N5614" t="s" s="7">
        <v>9487</v>
      </c>
      <c r="O5614" t="s" s="7">
        <v>5862</v>
      </c>
      <c r="P5614" t="s" s="7">
        <v>6513</v>
      </c>
      <c r="Q5614" t="s" s="7">
        <v>5862</v>
      </c>
      <c r="R5614" t="n" s="7">
        <v>1.0</v>
      </c>
      <c r="S5614" t="s" s="7">
        <v>9489</v>
      </c>
      <c r="T5614" t="s" s="7">
        <v>5862</v>
      </c>
      <c r="U5614" t="s" s="7">
        <v>5862</v>
      </c>
      <c r="V5614" t="s" s="7">
        <v>5862</v>
      </c>
      <c r="W5614" t="s" s="7">
        <v>9490</v>
      </c>
      <c r="X5614" t="s" s="7">
        <v>5862</v>
      </c>
      <c r="Y5614" t="s" s="7">
        <v>5862</v>
      </c>
      <c r="Z5614" t="s" s="7">
        <v>8108</v>
      </c>
      <c r="AA5614" t="s" s="7">
        <v>5862</v>
      </c>
    </row>
    <row r="5615">
      <c r="A5615" t="s" s="7">
        <v>5862</v>
      </c>
      <c r="B5615" t="s" s="7">
        <v>16165</v>
      </c>
      <c r="C5615" t="s" s="7">
        <v>5862</v>
      </c>
      <c r="D5615" t="s" s="7">
        <v>5862</v>
      </c>
      <c r="E5615" t="n" s="8">
        <v>5.0</v>
      </c>
      <c r="F5615" t="n" s="9">
        <v>555.0</v>
      </c>
      <c r="G5615" t="s" s="42">
        <v>5862</v>
      </c>
      <c r="H5615" t="s" s="42">
        <v>5862</v>
      </c>
      <c r="I5615" t="s" s="42">
        <v>8108</v>
      </c>
      <c r="J5615" t="s" s="7">
        <v>260</v>
      </c>
      <c r="K5615" t="s" s="7">
        <v>5862</v>
      </c>
      <c r="L5615" t="s" s="7">
        <v>5862</v>
      </c>
      <c r="M5615" t="n" s="10">
        <v>25.0</v>
      </c>
      <c r="N5615" t="s" s="7">
        <v>9487</v>
      </c>
      <c r="O5615" t="s" s="7">
        <v>5862</v>
      </c>
      <c r="P5615" t="s" s="7">
        <v>6110</v>
      </c>
      <c r="Q5615" t="s" s="7">
        <v>5862</v>
      </c>
      <c r="R5615" t="n" s="7">
        <v>1.0</v>
      </c>
      <c r="S5615" t="s" s="7">
        <v>9489</v>
      </c>
      <c r="T5615" t="s" s="7">
        <v>5862</v>
      </c>
      <c r="U5615" t="s" s="7">
        <v>5862</v>
      </c>
      <c r="V5615" t="s" s="7">
        <v>5862</v>
      </c>
      <c r="W5615" t="s" s="7">
        <v>9490</v>
      </c>
      <c r="X5615" t="s" s="7">
        <v>5862</v>
      </c>
      <c r="Y5615" t="s" s="7">
        <v>5862</v>
      </c>
      <c r="Z5615" t="s" s="7">
        <v>8108</v>
      </c>
      <c r="AA5615" t="s" s="7">
        <v>5862</v>
      </c>
    </row>
    <row r="5616">
      <c r="A5616" t="s" s="7">
        <v>5862</v>
      </c>
      <c r="B5616" t="s" s="7">
        <v>16166</v>
      </c>
      <c r="C5616" t="s" s="7">
        <v>5862</v>
      </c>
      <c r="D5616" t="s" s="7">
        <v>5862</v>
      </c>
      <c r="E5616" t="n" s="8">
        <v>5.0</v>
      </c>
      <c r="F5616" t="n" s="9">
        <v>59.0</v>
      </c>
      <c r="G5616" t="s" s="42">
        <v>5862</v>
      </c>
      <c r="H5616" t="s" s="42">
        <v>5862</v>
      </c>
      <c r="I5616" t="s" s="42">
        <v>8108</v>
      </c>
      <c r="J5616" t="s" s="7">
        <v>268</v>
      </c>
      <c r="K5616" t="s" s="7">
        <v>5862</v>
      </c>
      <c r="L5616" t="s" s="7">
        <v>5862</v>
      </c>
      <c r="M5616" t="n" s="10">
        <v>66.0</v>
      </c>
      <c r="N5616" t="s" s="7">
        <v>9487</v>
      </c>
      <c r="O5616" t="s" s="7">
        <v>5862</v>
      </c>
      <c r="P5616" t="s" s="7">
        <v>6106</v>
      </c>
      <c r="Q5616" t="s" s="7">
        <v>5862</v>
      </c>
      <c r="R5616" t="n" s="7">
        <v>1.0</v>
      </c>
      <c r="S5616" t="s" s="7">
        <v>9489</v>
      </c>
      <c r="T5616" t="s" s="7">
        <v>5862</v>
      </c>
      <c r="U5616" t="s" s="7">
        <v>5862</v>
      </c>
      <c r="V5616" t="s" s="7">
        <v>5862</v>
      </c>
      <c r="W5616" t="s" s="7">
        <v>9490</v>
      </c>
      <c r="X5616" t="s" s="7">
        <v>5862</v>
      </c>
      <c r="Y5616" t="s" s="7">
        <v>5862</v>
      </c>
      <c r="Z5616" t="s" s="7">
        <v>8108</v>
      </c>
      <c r="AA5616" t="s" s="7">
        <v>5862</v>
      </c>
    </row>
    <row r="5617">
      <c r="A5617" t="s" s="7">
        <v>5862</v>
      </c>
      <c r="B5617" t="s" s="7">
        <v>16167</v>
      </c>
      <c r="C5617" t="s" s="7">
        <v>5862</v>
      </c>
      <c r="D5617" t="s" s="7">
        <v>5862</v>
      </c>
      <c r="E5617" t="n" s="8">
        <v>5.0</v>
      </c>
      <c r="F5617" t="n" s="9">
        <v>5555.0</v>
      </c>
      <c r="G5617" t="s" s="42">
        <v>5862</v>
      </c>
      <c r="H5617" t="s" s="42">
        <v>5862</v>
      </c>
      <c r="I5617" t="s" s="42">
        <v>8108</v>
      </c>
      <c r="J5617" t="s" s="7">
        <v>260</v>
      </c>
      <c r="K5617" t="s" s="7">
        <v>5862</v>
      </c>
      <c r="L5617" t="s" s="7">
        <v>5862</v>
      </c>
      <c r="M5617" t="n" s="10">
        <v>555.0</v>
      </c>
      <c r="N5617" t="s" s="7">
        <v>9487</v>
      </c>
      <c r="O5617" t="s" s="7">
        <v>5862</v>
      </c>
      <c r="P5617" t="s" s="7">
        <v>6110</v>
      </c>
      <c r="Q5617" t="s" s="7">
        <v>5862</v>
      </c>
      <c r="R5617" t="n" s="7">
        <v>1.0</v>
      </c>
      <c r="S5617" t="s" s="7">
        <v>9489</v>
      </c>
      <c r="T5617" t="s" s="7">
        <v>5862</v>
      </c>
      <c r="U5617" t="s" s="7">
        <v>5862</v>
      </c>
      <c r="V5617" t="s" s="7">
        <v>5862</v>
      </c>
      <c r="W5617" t="s" s="7">
        <v>9490</v>
      </c>
      <c r="X5617" t="s" s="7">
        <v>5862</v>
      </c>
      <c r="Y5617" t="s" s="7">
        <v>5862</v>
      </c>
      <c r="Z5617" t="s" s="7">
        <v>8108</v>
      </c>
      <c r="AA5617" t="s" s="7">
        <v>5862</v>
      </c>
    </row>
    <row r="5618">
      <c r="A5618" t="s" s="7">
        <v>5862</v>
      </c>
      <c r="B5618" t="s" s="7">
        <v>16168</v>
      </c>
      <c r="C5618" t="s" s="7">
        <v>5862</v>
      </c>
      <c r="D5618" t="s" s="7">
        <v>10919</v>
      </c>
      <c r="E5618" t="n" s="8">
        <v>5.0</v>
      </c>
      <c r="F5618" t="n" s="9">
        <v>3333.0</v>
      </c>
      <c r="G5618" t="s" s="42">
        <v>5862</v>
      </c>
      <c r="H5618" t="s" s="42">
        <v>5862</v>
      </c>
      <c r="I5618" t="s" s="42">
        <v>8108</v>
      </c>
      <c r="J5618" t="s" s="7">
        <v>463</v>
      </c>
      <c r="K5618" t="s" s="7">
        <v>5862</v>
      </c>
      <c r="L5618" t="s" s="7">
        <v>5862</v>
      </c>
      <c r="M5618" t="n" s="10">
        <v>55.0</v>
      </c>
      <c r="N5618" t="s" s="7">
        <v>9487</v>
      </c>
      <c r="O5618" t="s" s="7">
        <v>5862</v>
      </c>
      <c r="P5618" t="s" s="7">
        <v>5913</v>
      </c>
      <c r="Q5618" t="s" s="7">
        <v>5862</v>
      </c>
      <c r="R5618" t="n" s="7">
        <v>1.0</v>
      </c>
      <c r="S5618" t="s" s="7">
        <v>9489</v>
      </c>
      <c r="T5618" t="s" s="7">
        <v>5862</v>
      </c>
      <c r="U5618" t="s" s="7">
        <v>5862</v>
      </c>
      <c r="V5618" t="s" s="7">
        <v>5862</v>
      </c>
      <c r="W5618" t="s" s="7">
        <v>9490</v>
      </c>
      <c r="X5618" t="s" s="7">
        <v>5862</v>
      </c>
      <c r="Y5618" t="s" s="7">
        <v>5862</v>
      </c>
      <c r="Z5618" t="s" s="7">
        <v>8108</v>
      </c>
      <c r="AA5618" t="s" s="7">
        <v>5862</v>
      </c>
    </row>
    <row r="5619">
      <c r="A5619" t="s" s="7">
        <v>5862</v>
      </c>
      <c r="B5619" t="s" s="7">
        <v>16169</v>
      </c>
      <c r="C5619" t="s" s="7">
        <v>5862</v>
      </c>
      <c r="D5619" t="s" s="7">
        <v>5862</v>
      </c>
      <c r="E5619" t="n" s="8">
        <v>5.0</v>
      </c>
      <c r="F5619" t="n" s="9">
        <v>555.0</v>
      </c>
      <c r="G5619" t="s" s="42">
        <v>5862</v>
      </c>
      <c r="H5619" t="s" s="42">
        <v>5862</v>
      </c>
      <c r="I5619" t="s" s="42">
        <v>8108</v>
      </c>
      <c r="J5619" t="s" s="7">
        <v>286</v>
      </c>
      <c r="K5619" t="s" s="7">
        <v>5862</v>
      </c>
      <c r="L5619" t="s" s="7">
        <v>5862</v>
      </c>
      <c r="M5619" t="n" s="10">
        <v>55.0</v>
      </c>
      <c r="N5619" t="s" s="7">
        <v>9487</v>
      </c>
      <c r="O5619" t="s" s="7">
        <v>5862</v>
      </c>
      <c r="P5619" t="s" s="7">
        <v>6121</v>
      </c>
      <c r="Q5619" t="s" s="7">
        <v>5862</v>
      </c>
      <c r="R5619" t="n" s="7">
        <v>1.0</v>
      </c>
      <c r="S5619" t="s" s="7">
        <v>9489</v>
      </c>
      <c r="T5619" t="s" s="7">
        <v>5862</v>
      </c>
      <c r="U5619" t="s" s="7">
        <v>5862</v>
      </c>
      <c r="V5619" t="s" s="7">
        <v>5862</v>
      </c>
      <c r="W5619" t="s" s="7">
        <v>9490</v>
      </c>
      <c r="X5619" t="s" s="7">
        <v>5862</v>
      </c>
      <c r="Y5619" t="s" s="7">
        <v>5862</v>
      </c>
      <c r="Z5619" t="s" s="7">
        <v>8108</v>
      </c>
      <c r="AA5619" t="s" s="7">
        <v>5862</v>
      </c>
    </row>
    <row r="5620">
      <c r="A5620" t="s" s="7">
        <v>5862</v>
      </c>
      <c r="B5620" t="s" s="7">
        <v>16170</v>
      </c>
      <c r="C5620" t="s" s="7">
        <v>5862</v>
      </c>
      <c r="D5620" t="s" s="7">
        <v>5862</v>
      </c>
      <c r="E5620" t="n" s="8">
        <v>5.0</v>
      </c>
      <c r="F5620" t="n" s="9">
        <v>555.0</v>
      </c>
      <c r="G5620" t="s" s="42">
        <v>5862</v>
      </c>
      <c r="H5620" t="s" s="42">
        <v>5862</v>
      </c>
      <c r="I5620" t="s" s="42">
        <v>8108</v>
      </c>
      <c r="J5620" t="s" s="7">
        <v>505</v>
      </c>
      <c r="K5620" t="s" s="7">
        <v>5862</v>
      </c>
      <c r="L5620" t="s" s="7">
        <v>5862</v>
      </c>
      <c r="M5620" t="n" s="10">
        <v>6.07</v>
      </c>
      <c r="N5620" t="s" s="7">
        <v>9487</v>
      </c>
      <c r="O5620" t="s" s="7">
        <v>5862</v>
      </c>
      <c r="P5620" t="s" s="7">
        <v>6510</v>
      </c>
      <c r="Q5620" t="s" s="7">
        <v>5862</v>
      </c>
      <c r="R5620" t="n" s="7">
        <v>1.0</v>
      </c>
      <c r="S5620" t="s" s="7">
        <v>9489</v>
      </c>
      <c r="T5620" t="s" s="7">
        <v>5862</v>
      </c>
      <c r="U5620" t="s" s="7">
        <v>5862</v>
      </c>
      <c r="V5620" t="s" s="7">
        <v>5862</v>
      </c>
      <c r="W5620" t="s" s="7">
        <v>9490</v>
      </c>
      <c r="X5620" t="s" s="7">
        <v>5862</v>
      </c>
      <c r="Y5620" t="s" s="7">
        <v>5862</v>
      </c>
      <c r="Z5620" t="s" s="7">
        <v>8108</v>
      </c>
      <c r="AA5620" t="s" s="7">
        <v>5862</v>
      </c>
    </row>
    <row r="5621">
      <c r="A5621" t="s" s="7">
        <v>5862</v>
      </c>
      <c r="B5621" t="s" s="7">
        <v>16171</v>
      </c>
      <c r="C5621" t="s" s="7">
        <v>5862</v>
      </c>
      <c r="D5621" t="s" s="7">
        <v>16172</v>
      </c>
      <c r="E5621" t="n" s="8">
        <v>5.0</v>
      </c>
      <c r="F5621" t="n" s="9">
        <v>555.0</v>
      </c>
      <c r="G5621" t="s" s="42">
        <v>5862</v>
      </c>
      <c r="H5621" t="s" s="42">
        <v>5862</v>
      </c>
      <c r="I5621" t="s" s="42">
        <v>8108</v>
      </c>
      <c r="J5621" t="s" s="7">
        <v>302</v>
      </c>
      <c r="K5621" t="s" s="7">
        <v>5862</v>
      </c>
      <c r="L5621" t="s" s="7">
        <v>5862</v>
      </c>
      <c r="M5621" t="n" s="10">
        <v>555.0</v>
      </c>
      <c r="N5621" t="s" s="7">
        <v>9487</v>
      </c>
      <c r="O5621" t="s" s="7">
        <v>5862</v>
      </c>
      <c r="P5621" t="s" s="7">
        <v>6949</v>
      </c>
      <c r="Q5621" t="s" s="7">
        <v>5862</v>
      </c>
      <c r="R5621" t="n" s="7">
        <v>1.0</v>
      </c>
      <c r="S5621" t="s" s="7">
        <v>9489</v>
      </c>
      <c r="T5621" t="s" s="7">
        <v>5862</v>
      </c>
      <c r="U5621" t="s" s="7">
        <v>5862</v>
      </c>
      <c r="V5621" t="s" s="7">
        <v>5862</v>
      </c>
      <c r="W5621" t="s" s="7">
        <v>9490</v>
      </c>
      <c r="X5621" t="s" s="7">
        <v>5862</v>
      </c>
      <c r="Y5621" t="s" s="7">
        <v>5862</v>
      </c>
      <c r="Z5621" t="s" s="7">
        <v>8108</v>
      </c>
      <c r="AA5621" t="s" s="7">
        <v>5862</v>
      </c>
    </row>
    <row r="5622">
      <c r="A5622" t="s" s="7">
        <v>5862</v>
      </c>
      <c r="B5622" t="s" s="7">
        <v>16171</v>
      </c>
      <c r="C5622" t="s" s="7">
        <v>5862</v>
      </c>
      <c r="D5622" t="s" s="7">
        <v>16173</v>
      </c>
      <c r="E5622" t="n" s="8">
        <v>6.0</v>
      </c>
      <c r="F5622" t="n" s="9">
        <v>6999.0</v>
      </c>
      <c r="G5622" t="s" s="42">
        <v>5862</v>
      </c>
      <c r="H5622" t="s" s="42">
        <v>5862</v>
      </c>
      <c r="I5622" t="s" s="42">
        <v>8108</v>
      </c>
      <c r="J5622" t="s" s="7">
        <v>302</v>
      </c>
      <c r="K5622" t="s" s="7">
        <v>5862</v>
      </c>
      <c r="L5622" t="s" s="7">
        <v>5862</v>
      </c>
      <c r="M5622" t="n" s="10">
        <v>999.0</v>
      </c>
      <c r="N5622" t="s" s="7">
        <v>9487</v>
      </c>
      <c r="O5622" t="s" s="7">
        <v>5862</v>
      </c>
      <c r="P5622" t="s" s="7">
        <v>6949</v>
      </c>
      <c r="Q5622" t="s" s="7">
        <v>5862</v>
      </c>
      <c r="R5622" t="n" s="7">
        <v>1.0</v>
      </c>
      <c r="S5622" t="s" s="7">
        <v>9489</v>
      </c>
      <c r="T5622" t="s" s="7">
        <v>5862</v>
      </c>
      <c r="U5622" t="s" s="7">
        <v>5862</v>
      </c>
      <c r="V5622" t="s" s="7">
        <v>5862</v>
      </c>
      <c r="W5622" t="s" s="7">
        <v>9490</v>
      </c>
      <c r="X5622" t="s" s="7">
        <v>5862</v>
      </c>
      <c r="Y5622" t="s" s="7">
        <v>5862</v>
      </c>
      <c r="Z5622" t="s" s="7">
        <v>8108</v>
      </c>
      <c r="AA5622" t="s" s="7">
        <v>5862</v>
      </c>
    </row>
    <row r="5623">
      <c r="A5623" t="s" s="7">
        <v>5862</v>
      </c>
      <c r="B5623" t="s" s="7">
        <v>16171</v>
      </c>
      <c r="C5623" t="s" s="7">
        <v>5862</v>
      </c>
      <c r="D5623" t="s" s="7">
        <v>16174</v>
      </c>
      <c r="E5623" t="n" s="8">
        <v>7.0</v>
      </c>
      <c r="F5623" t="n" s="9">
        <v>6666.0</v>
      </c>
      <c r="G5623" t="s" s="42">
        <v>5862</v>
      </c>
      <c r="H5623" t="s" s="42">
        <v>5862</v>
      </c>
      <c r="I5623" t="s" s="42">
        <v>8108</v>
      </c>
      <c r="J5623" t="s" s="7">
        <v>302</v>
      </c>
      <c r="K5623" t="s" s="7">
        <v>5862</v>
      </c>
      <c r="L5623" t="s" s="7">
        <v>5862</v>
      </c>
      <c r="M5623" t="n" s="10">
        <v>666.0</v>
      </c>
      <c r="N5623" t="s" s="7">
        <v>9487</v>
      </c>
      <c r="O5623" t="s" s="7">
        <v>5862</v>
      </c>
      <c r="P5623" t="s" s="7">
        <v>6949</v>
      </c>
      <c r="Q5623" t="s" s="7">
        <v>5862</v>
      </c>
      <c r="R5623" t="n" s="7">
        <v>1.0</v>
      </c>
      <c r="S5623" t="s" s="7">
        <v>9489</v>
      </c>
      <c r="T5623" t="s" s="7">
        <v>5862</v>
      </c>
      <c r="U5623" t="s" s="7">
        <v>5862</v>
      </c>
      <c r="V5623" t="s" s="7">
        <v>5862</v>
      </c>
      <c r="W5623" t="s" s="7">
        <v>9490</v>
      </c>
      <c r="X5623" t="s" s="7">
        <v>5862</v>
      </c>
      <c r="Y5623" t="s" s="7">
        <v>5862</v>
      </c>
      <c r="Z5623" t="s" s="7">
        <v>8108</v>
      </c>
      <c r="AA5623" t="s" s="7">
        <v>5862</v>
      </c>
    </row>
    <row r="5624">
      <c r="A5624" t="s" s="7">
        <v>5862</v>
      </c>
      <c r="B5624" t="s" s="7">
        <v>16175</v>
      </c>
      <c r="C5624" t="s" s="7">
        <v>5862</v>
      </c>
      <c r="D5624" t="s" s="7">
        <v>10919</v>
      </c>
      <c r="E5624" t="n" s="8">
        <v>5.0</v>
      </c>
      <c r="F5624" t="n" s="9">
        <v>555.0</v>
      </c>
      <c r="G5624" t="s" s="42">
        <v>5862</v>
      </c>
      <c r="H5624" t="s" s="42">
        <v>5862</v>
      </c>
      <c r="I5624" t="s" s="42">
        <v>8108</v>
      </c>
      <c r="J5624" t="s" s="7">
        <v>463</v>
      </c>
      <c r="K5624" t="s" s="7">
        <v>5862</v>
      </c>
      <c r="L5624" t="s" s="7">
        <v>5862</v>
      </c>
      <c r="M5624" t="n" s="10">
        <v>555.0</v>
      </c>
      <c r="N5624" t="s" s="7">
        <v>9487</v>
      </c>
      <c r="O5624" t="s" s="7">
        <v>5862</v>
      </c>
      <c r="P5624" t="s" s="7">
        <v>5913</v>
      </c>
      <c r="Q5624" t="s" s="7">
        <v>5862</v>
      </c>
      <c r="R5624" t="n" s="7">
        <v>1.0</v>
      </c>
      <c r="S5624" t="s" s="7">
        <v>9489</v>
      </c>
      <c r="T5624" t="s" s="7">
        <v>5862</v>
      </c>
      <c r="U5624" t="s" s="7">
        <v>5862</v>
      </c>
      <c r="V5624" t="s" s="7">
        <v>5862</v>
      </c>
      <c r="W5624" t="s" s="7">
        <v>9490</v>
      </c>
      <c r="X5624" t="s" s="7">
        <v>5862</v>
      </c>
      <c r="Y5624" t="s" s="7">
        <v>5862</v>
      </c>
      <c r="Z5624" t="s" s="7">
        <v>8108</v>
      </c>
      <c r="AA5624" t="s" s="7">
        <v>5862</v>
      </c>
    </row>
    <row r="5625">
      <c r="A5625" t="s" s="7">
        <v>5862</v>
      </c>
      <c r="B5625" t="s" s="7">
        <v>16175</v>
      </c>
      <c r="C5625" t="s" s="7">
        <v>5862</v>
      </c>
      <c r="D5625" t="s" s="7">
        <v>11516</v>
      </c>
      <c r="E5625" t="n" s="8">
        <v>7.0</v>
      </c>
      <c r="F5625" t="n" s="9">
        <v>555.0</v>
      </c>
      <c r="G5625" t="s" s="42">
        <v>5862</v>
      </c>
      <c r="H5625" t="s" s="42">
        <v>5862</v>
      </c>
      <c r="I5625" t="s" s="42">
        <v>8108</v>
      </c>
      <c r="J5625" t="s" s="7">
        <v>463</v>
      </c>
      <c r="K5625" t="s" s="7">
        <v>5862</v>
      </c>
      <c r="L5625" t="s" s="7">
        <v>5862</v>
      </c>
      <c r="M5625" t="n" s="10">
        <v>55.0</v>
      </c>
      <c r="N5625" t="s" s="7">
        <v>9487</v>
      </c>
      <c r="O5625" t="s" s="7">
        <v>5862</v>
      </c>
      <c r="P5625" t="s" s="7">
        <v>5913</v>
      </c>
      <c r="Q5625" t="s" s="7">
        <v>5862</v>
      </c>
      <c r="R5625" t="n" s="7">
        <v>1.0</v>
      </c>
      <c r="S5625" t="s" s="7">
        <v>9489</v>
      </c>
      <c r="T5625" t="s" s="7">
        <v>5862</v>
      </c>
      <c r="U5625" t="s" s="7">
        <v>5862</v>
      </c>
      <c r="V5625" t="s" s="7">
        <v>5862</v>
      </c>
      <c r="W5625" t="s" s="7">
        <v>9490</v>
      </c>
      <c r="X5625" t="s" s="7">
        <v>5862</v>
      </c>
      <c r="Y5625" t="s" s="7">
        <v>5862</v>
      </c>
      <c r="Z5625" t="s" s="7">
        <v>8108</v>
      </c>
      <c r="AA5625" t="s" s="7">
        <v>5862</v>
      </c>
    </row>
    <row r="5626">
      <c r="A5626" t="s" s="7">
        <v>5862</v>
      </c>
      <c r="B5626" t="s" s="7">
        <v>16176</v>
      </c>
      <c r="C5626" t="s" s="7">
        <v>5862</v>
      </c>
      <c r="D5626" t="s" s="7">
        <v>16177</v>
      </c>
      <c r="E5626" t="n" s="8">
        <v>5.0</v>
      </c>
      <c r="F5626" t="n" s="9">
        <v>555.0</v>
      </c>
      <c r="G5626" t="s" s="42">
        <v>5862</v>
      </c>
      <c r="H5626" t="s" s="42">
        <v>5862</v>
      </c>
      <c r="I5626" t="s" s="42">
        <v>8108</v>
      </c>
      <c r="J5626" t="s" s="7">
        <v>237</v>
      </c>
      <c r="K5626" t="s" s="7">
        <v>5862</v>
      </c>
      <c r="L5626" t="s" s="7">
        <v>5862</v>
      </c>
      <c r="M5626" t="n" s="10">
        <v>556.0</v>
      </c>
      <c r="N5626" t="s" s="7">
        <v>9487</v>
      </c>
      <c r="O5626" t="s" s="7">
        <v>5862</v>
      </c>
      <c r="P5626" t="s" s="7">
        <v>6154</v>
      </c>
      <c r="Q5626" t="s" s="7">
        <v>5862</v>
      </c>
      <c r="R5626" t="n" s="7">
        <v>1.0</v>
      </c>
      <c r="S5626" t="s" s="7">
        <v>9489</v>
      </c>
      <c r="T5626" t="s" s="7">
        <v>5862</v>
      </c>
      <c r="U5626" t="s" s="7">
        <v>5862</v>
      </c>
      <c r="V5626" t="s" s="7">
        <v>5862</v>
      </c>
      <c r="W5626" t="s" s="7">
        <v>9490</v>
      </c>
      <c r="X5626" t="s" s="7">
        <v>5862</v>
      </c>
      <c r="Y5626" t="s" s="7">
        <v>5862</v>
      </c>
      <c r="Z5626" t="s" s="7">
        <v>8108</v>
      </c>
      <c r="AA5626" t="s" s="7">
        <v>5862</v>
      </c>
    </row>
    <row r="5627">
      <c r="A5627" t="s" s="7">
        <v>16178</v>
      </c>
      <c r="B5627" t="s" s="7">
        <v>16179</v>
      </c>
      <c r="C5627" t="s" s="7">
        <v>5862</v>
      </c>
      <c r="D5627" t="s" s="7">
        <v>5862</v>
      </c>
      <c r="E5627" t="n" s="8">
        <v>5.0</v>
      </c>
      <c r="F5627" t="n" s="9">
        <v>8888.0</v>
      </c>
      <c r="G5627" t="s" s="42">
        <v>5862</v>
      </c>
      <c r="H5627" t="s" s="42">
        <v>5862</v>
      </c>
      <c r="I5627" t="s" s="42">
        <v>8108</v>
      </c>
      <c r="J5627" t="s" s="7">
        <v>553</v>
      </c>
      <c r="K5627" t="s" s="7">
        <v>5862</v>
      </c>
      <c r="L5627" t="s" s="7">
        <v>5862</v>
      </c>
      <c r="M5627" t="n" s="10">
        <v>50.0</v>
      </c>
      <c r="N5627" t="s" s="7">
        <v>9487</v>
      </c>
      <c r="O5627" t="s" s="7">
        <v>16180</v>
      </c>
      <c r="P5627" t="s" s="7">
        <v>6545</v>
      </c>
      <c r="Q5627" t="s" s="7">
        <v>5862</v>
      </c>
      <c r="R5627" t="n" s="7">
        <v>1.0</v>
      </c>
      <c r="S5627" t="s" s="7">
        <v>9489</v>
      </c>
      <c r="T5627" t="s" s="7">
        <v>5862</v>
      </c>
      <c r="U5627" t="s" s="7">
        <v>5862</v>
      </c>
      <c r="V5627" t="s" s="7">
        <v>5862</v>
      </c>
      <c r="W5627" t="s" s="7">
        <v>9490</v>
      </c>
      <c r="X5627" t="s" s="7">
        <v>5862</v>
      </c>
      <c r="Y5627" t="s" s="7">
        <v>5862</v>
      </c>
      <c r="Z5627" t="s" s="7">
        <v>8108</v>
      </c>
      <c r="AA5627" t="s" s="7">
        <v>5862</v>
      </c>
    </row>
    <row r="5628">
      <c r="A5628" t="s" s="7">
        <v>16181</v>
      </c>
      <c r="B5628" t="s" s="7">
        <v>16182</v>
      </c>
      <c r="C5628" t="s" s="7">
        <v>5862</v>
      </c>
      <c r="D5628" t="s" s="7">
        <v>5862</v>
      </c>
      <c r="E5628" t="n" s="8">
        <v>5.0</v>
      </c>
      <c r="F5628" t="n" s="9">
        <v>8888.0</v>
      </c>
      <c r="G5628" t="s" s="42">
        <v>5862</v>
      </c>
      <c r="H5628" t="s" s="42">
        <v>5862</v>
      </c>
      <c r="I5628" t="s" s="42">
        <v>8108</v>
      </c>
      <c r="J5628" t="s" s="7">
        <v>553</v>
      </c>
      <c r="K5628" t="s" s="7">
        <v>5862</v>
      </c>
      <c r="L5628" t="s" s="7">
        <v>5862</v>
      </c>
      <c r="M5628" t="n" s="10">
        <v>100.0</v>
      </c>
      <c r="N5628" t="s" s="7">
        <v>9487</v>
      </c>
      <c r="O5628" t="s" s="7">
        <v>16183</v>
      </c>
      <c r="P5628" t="s" s="7">
        <v>6545</v>
      </c>
      <c r="Q5628" t="s" s="7">
        <v>5862</v>
      </c>
      <c r="R5628" t="n" s="7">
        <v>1.0</v>
      </c>
      <c r="S5628" t="s" s="7">
        <v>9489</v>
      </c>
      <c r="T5628" t="s" s="7">
        <v>5862</v>
      </c>
      <c r="U5628" t="s" s="7">
        <v>5862</v>
      </c>
      <c r="V5628" t="s" s="7">
        <v>5862</v>
      </c>
      <c r="W5628" t="s" s="7">
        <v>9490</v>
      </c>
      <c r="X5628" t="s" s="7">
        <v>5862</v>
      </c>
      <c r="Y5628" t="s" s="7">
        <v>5862</v>
      </c>
      <c r="Z5628" t="s" s="7">
        <v>8108</v>
      </c>
      <c r="AA5628" t="s" s="7">
        <v>5862</v>
      </c>
    </row>
    <row r="5629">
      <c r="A5629" t="s" s="7">
        <v>16184</v>
      </c>
      <c r="B5629" t="s" s="7">
        <v>16185</v>
      </c>
      <c r="C5629" t="s" s="7">
        <v>5862</v>
      </c>
      <c r="D5629" t="s" s="7">
        <v>16186</v>
      </c>
      <c r="E5629" t="n" s="8">
        <v>100.0</v>
      </c>
      <c r="F5629" t="n" s="9">
        <v>554.0</v>
      </c>
      <c r="G5629" t="s" s="42">
        <v>5862</v>
      </c>
      <c r="H5629" t="s" s="42">
        <v>5862</v>
      </c>
      <c r="I5629" t="s" s="42">
        <v>8108</v>
      </c>
      <c r="J5629" t="s" s="7">
        <v>599</v>
      </c>
      <c r="K5629" t="s" s="7">
        <v>5862</v>
      </c>
      <c r="L5629" t="s" s="7">
        <v>5862</v>
      </c>
      <c r="M5629" t="n" s="10">
        <v>55.0</v>
      </c>
      <c r="N5629" t="s" s="7">
        <v>9487</v>
      </c>
      <c r="O5629" t="s" s="7">
        <v>16187</v>
      </c>
      <c r="P5629" t="s" s="7">
        <v>6582</v>
      </c>
      <c r="Q5629" t="s" s="7">
        <v>5862</v>
      </c>
      <c r="R5629" t="n" s="7">
        <v>1.0</v>
      </c>
      <c r="S5629" t="s" s="7">
        <v>9489</v>
      </c>
      <c r="T5629" t="s" s="7">
        <v>5862</v>
      </c>
      <c r="U5629" t="s" s="7">
        <v>5862</v>
      </c>
      <c r="V5629" t="s" s="7">
        <v>5862</v>
      </c>
      <c r="W5629" t="s" s="7">
        <v>9490</v>
      </c>
      <c r="X5629" t="s" s="7">
        <v>5862</v>
      </c>
      <c r="Y5629" t="s" s="7">
        <v>5862</v>
      </c>
      <c r="Z5629" t="s" s="7">
        <v>8108</v>
      </c>
      <c r="AA5629" t="s" s="7">
        <v>5862</v>
      </c>
    </row>
    <row r="5630">
      <c r="A5630" t="s" s="7">
        <v>16188</v>
      </c>
      <c r="B5630" t="s" s="7">
        <v>16185</v>
      </c>
      <c r="C5630" t="s" s="7">
        <v>5862</v>
      </c>
      <c r="D5630" t="s" s="7">
        <v>16189</v>
      </c>
      <c r="E5630" t="n" s="8">
        <v>50.0</v>
      </c>
      <c r="F5630" t="n" s="9">
        <v>875.0</v>
      </c>
      <c r="G5630" t="s" s="42">
        <v>5862</v>
      </c>
      <c r="H5630" t="s" s="42">
        <v>5862</v>
      </c>
      <c r="I5630" t="s" s="42">
        <v>8108</v>
      </c>
      <c r="J5630" t="s" s="7">
        <v>599</v>
      </c>
      <c r="K5630" t="s" s="7">
        <v>5862</v>
      </c>
      <c r="L5630" t="s" s="7">
        <v>5862</v>
      </c>
      <c r="M5630" t="n" s="10">
        <v>555.0</v>
      </c>
      <c r="N5630" t="s" s="7">
        <v>9487</v>
      </c>
      <c r="O5630" t="s" s="7">
        <v>16190</v>
      </c>
      <c r="P5630" t="s" s="7">
        <v>6582</v>
      </c>
      <c r="Q5630" t="s" s="7">
        <v>5862</v>
      </c>
      <c r="R5630" t="n" s="7">
        <v>1.0</v>
      </c>
      <c r="S5630" t="s" s="7">
        <v>9489</v>
      </c>
      <c r="T5630" t="s" s="7">
        <v>5862</v>
      </c>
      <c r="U5630" t="s" s="7">
        <v>5862</v>
      </c>
      <c r="V5630" t="s" s="7">
        <v>5862</v>
      </c>
      <c r="W5630" t="s" s="7">
        <v>9490</v>
      </c>
      <c r="X5630" t="s" s="7">
        <v>5862</v>
      </c>
      <c r="Y5630" t="s" s="7">
        <v>5862</v>
      </c>
      <c r="Z5630" t="s" s="7">
        <v>8108</v>
      </c>
      <c r="AA5630" t="s" s="7">
        <v>5862</v>
      </c>
    </row>
    <row r="5631">
      <c r="A5631" t="s" s="7">
        <v>16191</v>
      </c>
      <c r="B5631" t="s" s="7">
        <v>16185</v>
      </c>
      <c r="C5631" t="s" s="7">
        <v>5862</v>
      </c>
      <c r="D5631" t="s" s="7">
        <v>16192</v>
      </c>
      <c r="E5631" t="n" s="8">
        <v>5.0</v>
      </c>
      <c r="F5631" t="n" s="9">
        <v>386.0</v>
      </c>
      <c r="G5631" t="s" s="42">
        <v>5862</v>
      </c>
      <c r="H5631" t="s" s="42">
        <v>5862</v>
      </c>
      <c r="I5631" t="s" s="42">
        <v>8108</v>
      </c>
      <c r="J5631" t="s" s="7">
        <v>599</v>
      </c>
      <c r="K5631" t="s" s="7">
        <v>5862</v>
      </c>
      <c r="L5631" t="s" s="7">
        <v>5862</v>
      </c>
      <c r="M5631" t="n" s="10">
        <v>55.0</v>
      </c>
      <c r="N5631" t="s" s="7">
        <v>9487</v>
      </c>
      <c r="O5631" t="s" s="7">
        <v>16193</v>
      </c>
      <c r="P5631" t="s" s="7">
        <v>6582</v>
      </c>
      <c r="Q5631" t="s" s="7">
        <v>5862</v>
      </c>
      <c r="R5631" t="n" s="7">
        <v>1.0</v>
      </c>
      <c r="S5631" t="s" s="7">
        <v>9489</v>
      </c>
      <c r="T5631" t="s" s="7">
        <v>5862</v>
      </c>
      <c r="U5631" t="s" s="7">
        <v>5862</v>
      </c>
      <c r="V5631" t="s" s="7">
        <v>5862</v>
      </c>
      <c r="W5631" t="s" s="7">
        <v>9490</v>
      </c>
      <c r="X5631" t="s" s="7">
        <v>5862</v>
      </c>
      <c r="Y5631" t="s" s="7">
        <v>5862</v>
      </c>
      <c r="Z5631" t="s" s="7">
        <v>8108</v>
      </c>
      <c r="AA5631" t="s" s="7">
        <v>5862</v>
      </c>
    </row>
    <row r="5632">
      <c r="A5632" t="s" s="7">
        <v>16194</v>
      </c>
      <c r="B5632" t="s" s="7">
        <v>16195</v>
      </c>
      <c r="C5632" t="s" s="7">
        <v>5862</v>
      </c>
      <c r="D5632" t="s" s="7">
        <v>5862</v>
      </c>
      <c r="E5632" t="n" s="8">
        <v>5.0</v>
      </c>
      <c r="F5632" t="n" s="9">
        <v>8888.0</v>
      </c>
      <c r="G5632" t="s" s="42">
        <v>5862</v>
      </c>
      <c r="H5632" t="s" s="42">
        <v>5862</v>
      </c>
      <c r="I5632" t="s" s="42">
        <v>8108</v>
      </c>
      <c r="J5632" t="s" s="7">
        <v>553</v>
      </c>
      <c r="K5632" t="s" s="7">
        <v>5862</v>
      </c>
      <c r="L5632" t="s" s="7">
        <v>5862</v>
      </c>
      <c r="M5632" t="n" s="10">
        <v>100.0</v>
      </c>
      <c r="N5632" t="s" s="7">
        <v>9487</v>
      </c>
      <c r="O5632" t="s" s="7">
        <v>16196</v>
      </c>
      <c r="P5632" t="s" s="7">
        <v>6545</v>
      </c>
      <c r="Q5632" t="s" s="7">
        <v>5862</v>
      </c>
      <c r="R5632" t="n" s="7">
        <v>1.0</v>
      </c>
      <c r="S5632" t="s" s="7">
        <v>9489</v>
      </c>
      <c r="T5632" t="s" s="7">
        <v>5862</v>
      </c>
      <c r="U5632" t="s" s="7">
        <v>5862</v>
      </c>
      <c r="V5632" t="s" s="7">
        <v>5862</v>
      </c>
      <c r="W5632" t="s" s="7">
        <v>9490</v>
      </c>
      <c r="X5632" t="s" s="7">
        <v>5862</v>
      </c>
      <c r="Y5632" t="s" s="7">
        <v>5862</v>
      </c>
      <c r="Z5632" t="s" s="7">
        <v>8108</v>
      </c>
      <c r="AA5632" t="s" s="7">
        <v>5862</v>
      </c>
    </row>
    <row r="5633">
      <c r="A5633" t="s" s="7">
        <v>16197</v>
      </c>
      <c r="B5633" t="s" s="7">
        <v>16198</v>
      </c>
      <c r="C5633" t="s" s="7">
        <v>5862</v>
      </c>
      <c r="D5633" t="s" s="7">
        <v>16199</v>
      </c>
      <c r="E5633" t="n" s="8">
        <v>5.0</v>
      </c>
      <c r="F5633" t="n" s="9">
        <v>9916.0</v>
      </c>
      <c r="G5633" t="s" s="42">
        <v>5862</v>
      </c>
      <c r="H5633" t="s" s="42">
        <v>5862</v>
      </c>
      <c r="I5633" t="s" s="42">
        <v>8108</v>
      </c>
      <c r="J5633" t="s" s="7">
        <v>1270</v>
      </c>
      <c r="K5633" t="s" s="7">
        <v>5862</v>
      </c>
      <c r="L5633" t="s" s="7">
        <v>5862</v>
      </c>
      <c r="M5633" t="n" s="10">
        <v>30.0</v>
      </c>
      <c r="N5633" t="s" s="7">
        <v>9487</v>
      </c>
      <c r="O5633" t="s" s="7">
        <v>16200</v>
      </c>
      <c r="P5633" t="s" s="7">
        <v>6333</v>
      </c>
      <c r="Q5633" t="s" s="7">
        <v>5862</v>
      </c>
      <c r="R5633" t="n" s="7">
        <v>1.0</v>
      </c>
      <c r="S5633" t="s" s="7">
        <v>9489</v>
      </c>
      <c r="T5633" t="s" s="7">
        <v>5862</v>
      </c>
      <c r="U5633" t="s" s="7">
        <v>5862</v>
      </c>
      <c r="V5633" t="s" s="7">
        <v>5862</v>
      </c>
      <c r="W5633" t="s" s="7">
        <v>9490</v>
      </c>
      <c r="X5633" t="s" s="7">
        <v>5862</v>
      </c>
      <c r="Y5633" t="s" s="7">
        <v>5862</v>
      </c>
      <c r="Z5633" t="s" s="7">
        <v>8108</v>
      </c>
      <c r="AA5633" t="s" s="7">
        <v>5862</v>
      </c>
    </row>
    <row r="5634">
      <c r="A5634" t="s" s="7">
        <v>16201</v>
      </c>
      <c r="B5634" t="s" s="7">
        <v>16198</v>
      </c>
      <c r="C5634" t="s" s="7">
        <v>5862</v>
      </c>
      <c r="D5634" t="s" s="7">
        <v>16202</v>
      </c>
      <c r="E5634" t="n" s="8">
        <v>5.0</v>
      </c>
      <c r="F5634" t="n" s="9">
        <v>9939.0</v>
      </c>
      <c r="G5634" t="s" s="42">
        <v>5862</v>
      </c>
      <c r="H5634" t="s" s="42">
        <v>5862</v>
      </c>
      <c r="I5634" t="s" s="42">
        <v>8108</v>
      </c>
      <c r="J5634" t="s" s="7">
        <v>1270</v>
      </c>
      <c r="K5634" t="s" s="7">
        <v>5862</v>
      </c>
      <c r="L5634" t="s" s="7">
        <v>5862</v>
      </c>
      <c r="M5634" t="n" s="10">
        <v>5.0</v>
      </c>
      <c r="N5634" t="s" s="7">
        <v>9487</v>
      </c>
      <c r="O5634" t="s" s="7">
        <v>16203</v>
      </c>
      <c r="P5634" t="s" s="7">
        <v>6333</v>
      </c>
      <c r="Q5634" t="s" s="7">
        <v>5862</v>
      </c>
      <c r="R5634" t="n" s="7">
        <v>1.0</v>
      </c>
      <c r="S5634" t="s" s="7">
        <v>9489</v>
      </c>
      <c r="T5634" t="s" s="7">
        <v>5862</v>
      </c>
      <c r="U5634" t="s" s="7">
        <v>5862</v>
      </c>
      <c r="V5634" t="s" s="7">
        <v>5862</v>
      </c>
      <c r="W5634" t="s" s="7">
        <v>9490</v>
      </c>
      <c r="X5634" t="s" s="7">
        <v>5862</v>
      </c>
      <c r="Y5634" t="s" s="7">
        <v>5862</v>
      </c>
      <c r="Z5634" t="s" s="7">
        <v>8108</v>
      </c>
      <c r="AA5634" t="s" s="7">
        <v>5862</v>
      </c>
    </row>
    <row r="5635">
      <c r="A5635" t="s" s="7">
        <v>16204</v>
      </c>
      <c r="B5635" t="s" s="7">
        <v>16205</v>
      </c>
      <c r="C5635" t="s" s="7">
        <v>5862</v>
      </c>
      <c r="D5635" t="s" s="7">
        <v>11668</v>
      </c>
      <c r="E5635" t="n" s="8">
        <v>5.0</v>
      </c>
      <c r="F5635" t="n" s="9">
        <v>666.0</v>
      </c>
      <c r="G5635" t="s" s="42">
        <v>5862</v>
      </c>
      <c r="H5635" t="s" s="42">
        <v>5862</v>
      </c>
      <c r="I5635" t="s" s="42">
        <v>8108</v>
      </c>
      <c r="J5635" t="s" s="7">
        <v>260</v>
      </c>
      <c r="K5635" t="s" s="7">
        <v>5862</v>
      </c>
      <c r="L5635" t="s" s="7">
        <v>5862</v>
      </c>
      <c r="M5635" t="n" s="10">
        <v>100.0</v>
      </c>
      <c r="N5635" t="s" s="7">
        <v>9487</v>
      </c>
      <c r="O5635" t="s" s="7">
        <v>16206</v>
      </c>
      <c r="P5635" t="s" s="7">
        <v>6110</v>
      </c>
      <c r="Q5635" t="s" s="7">
        <v>5862</v>
      </c>
      <c r="R5635" t="n" s="7">
        <v>1.0</v>
      </c>
      <c r="S5635" t="s" s="7">
        <v>9489</v>
      </c>
      <c r="T5635" t="s" s="7">
        <v>5862</v>
      </c>
      <c r="U5635" t="s" s="7">
        <v>5862</v>
      </c>
      <c r="V5635" t="s" s="7">
        <v>5862</v>
      </c>
      <c r="W5635" t="s" s="7">
        <v>9490</v>
      </c>
      <c r="X5635" t="s" s="7">
        <v>5862</v>
      </c>
      <c r="Y5635" t="s" s="7">
        <v>5862</v>
      </c>
      <c r="Z5635" t="s" s="7">
        <v>8108</v>
      </c>
      <c r="AA5635" t="s" s="7">
        <v>5862</v>
      </c>
    </row>
    <row r="5636">
      <c r="A5636" t="s" s="7">
        <v>16207</v>
      </c>
      <c r="B5636" t="s" s="7">
        <v>16205</v>
      </c>
      <c r="C5636" t="s" s="7">
        <v>5862</v>
      </c>
      <c r="D5636" t="s" s="7">
        <v>11665</v>
      </c>
      <c r="E5636" t="n" s="8">
        <v>5.0</v>
      </c>
      <c r="F5636" t="n" s="9">
        <v>999.0</v>
      </c>
      <c r="G5636" t="s" s="42">
        <v>5862</v>
      </c>
      <c r="H5636" t="s" s="42">
        <v>5862</v>
      </c>
      <c r="I5636" t="s" s="42">
        <v>8108</v>
      </c>
      <c r="J5636" t="s" s="7">
        <v>260</v>
      </c>
      <c r="K5636" t="s" s="7">
        <v>5862</v>
      </c>
      <c r="L5636" t="s" s="7">
        <v>5862</v>
      </c>
      <c r="M5636" t="n" s="10">
        <v>100.0</v>
      </c>
      <c r="N5636" t="s" s="7">
        <v>9487</v>
      </c>
      <c r="O5636" t="s" s="7">
        <v>16208</v>
      </c>
      <c r="P5636" t="s" s="7">
        <v>6110</v>
      </c>
      <c r="Q5636" t="s" s="7">
        <v>5862</v>
      </c>
      <c r="R5636" t="n" s="7">
        <v>1.0</v>
      </c>
      <c r="S5636" t="s" s="7">
        <v>9489</v>
      </c>
      <c r="T5636" t="s" s="7">
        <v>5862</v>
      </c>
      <c r="U5636" t="s" s="7">
        <v>5862</v>
      </c>
      <c r="V5636" t="s" s="7">
        <v>5862</v>
      </c>
      <c r="W5636" t="s" s="7">
        <v>9490</v>
      </c>
      <c r="X5636" t="s" s="7">
        <v>5862</v>
      </c>
      <c r="Y5636" t="s" s="7">
        <v>5862</v>
      </c>
      <c r="Z5636" t="s" s="7">
        <v>8108</v>
      </c>
      <c r="AA5636" t="s" s="7">
        <v>5862</v>
      </c>
    </row>
    <row r="5637">
      <c r="A5637" t="s" s="7">
        <v>16209</v>
      </c>
      <c r="B5637" t="s" s="7">
        <v>16210</v>
      </c>
      <c r="C5637" t="s" s="7">
        <v>5862</v>
      </c>
      <c r="D5637" t="s" s="7">
        <v>5862</v>
      </c>
      <c r="E5637" t="n" s="8">
        <v>5.0</v>
      </c>
      <c r="F5637" t="n" s="9">
        <v>327.0</v>
      </c>
      <c r="G5637" t="s" s="42">
        <v>5862</v>
      </c>
      <c r="H5637" t="s" s="42">
        <v>5862</v>
      </c>
      <c r="I5637" t="s" s="42">
        <v>8108</v>
      </c>
      <c r="J5637" t="s" s="7">
        <v>611</v>
      </c>
      <c r="K5637" t="s" s="7">
        <v>5862</v>
      </c>
      <c r="L5637" t="s" s="7">
        <v>5862</v>
      </c>
      <c r="M5637" t="n" s="10">
        <v>5.0</v>
      </c>
      <c r="N5637" t="s" s="7">
        <v>9487</v>
      </c>
      <c r="O5637" t="s" s="7">
        <v>16211</v>
      </c>
      <c r="P5637" t="s" s="7">
        <v>6571</v>
      </c>
      <c r="Q5637" t="s" s="7">
        <v>5862</v>
      </c>
      <c r="R5637" t="n" s="7">
        <v>1.0</v>
      </c>
      <c r="S5637" t="s" s="7">
        <v>9489</v>
      </c>
      <c r="T5637" t="s" s="7">
        <v>5862</v>
      </c>
      <c r="U5637" t="s" s="7">
        <v>5862</v>
      </c>
      <c r="V5637" t="s" s="7">
        <v>5862</v>
      </c>
      <c r="W5637" t="s" s="7">
        <v>9490</v>
      </c>
      <c r="X5637" t="s" s="7">
        <v>5862</v>
      </c>
      <c r="Y5637" t="s" s="7">
        <v>5862</v>
      </c>
      <c r="Z5637" t="s" s="7">
        <v>8108</v>
      </c>
      <c r="AA5637" t="s" s="7">
        <v>5862</v>
      </c>
    </row>
    <row r="5638">
      <c r="A5638" t="s" s="7">
        <v>16212</v>
      </c>
      <c r="B5638" t="s" s="7">
        <v>16213</v>
      </c>
      <c r="C5638" t="s" s="7">
        <v>5862</v>
      </c>
      <c r="D5638" t="s" s="7">
        <v>16214</v>
      </c>
      <c r="E5638" t="n" s="8">
        <v>5.0</v>
      </c>
      <c r="F5638" t="n" s="9">
        <v>5585.0</v>
      </c>
      <c r="G5638" t="s" s="42">
        <v>5862</v>
      </c>
      <c r="H5638" t="s" s="42">
        <v>5862</v>
      </c>
      <c r="I5638" t="s" s="42">
        <v>8108</v>
      </c>
      <c r="J5638" t="s" s="7">
        <v>2246</v>
      </c>
      <c r="K5638" t="s" s="7">
        <v>5862</v>
      </c>
      <c r="L5638" t="s" s="7">
        <v>5862</v>
      </c>
      <c r="M5638" t="n" s="10">
        <v>58.0</v>
      </c>
      <c r="N5638" t="s" s="7">
        <v>9487</v>
      </c>
      <c r="O5638" t="s" s="7">
        <v>16215</v>
      </c>
      <c r="P5638" t="s" s="7">
        <v>7742</v>
      </c>
      <c r="Q5638" t="s" s="7">
        <v>5862</v>
      </c>
      <c r="R5638" t="n" s="7">
        <v>1.0</v>
      </c>
      <c r="S5638" t="s" s="7">
        <v>9489</v>
      </c>
      <c r="T5638" t="s" s="7">
        <v>5862</v>
      </c>
      <c r="U5638" t="s" s="7">
        <v>5862</v>
      </c>
      <c r="V5638" t="s" s="7">
        <v>5862</v>
      </c>
      <c r="W5638" t="s" s="7">
        <v>9490</v>
      </c>
      <c r="X5638" t="s" s="7">
        <v>5862</v>
      </c>
      <c r="Y5638" t="s" s="7">
        <v>5862</v>
      </c>
      <c r="Z5638" t="s" s="7">
        <v>8108</v>
      </c>
      <c r="AA5638" t="s" s="7">
        <v>5862</v>
      </c>
    </row>
    <row r="5639">
      <c r="A5639" t="s" s="7">
        <v>16216</v>
      </c>
      <c r="B5639" t="s" s="7">
        <v>16213</v>
      </c>
      <c r="C5639" t="s" s="7">
        <v>5862</v>
      </c>
      <c r="D5639" t="s" s="7">
        <v>16217</v>
      </c>
      <c r="E5639" t="n" s="8">
        <v>15.0</v>
      </c>
      <c r="F5639" t="n" s="9">
        <v>554.0</v>
      </c>
      <c r="G5639" t="s" s="42">
        <v>5862</v>
      </c>
      <c r="H5639" t="s" s="42">
        <v>5862</v>
      </c>
      <c r="I5639" t="s" s="42">
        <v>8108</v>
      </c>
      <c r="J5639" t="s" s="7">
        <v>2246</v>
      </c>
      <c r="K5639" t="s" s="7">
        <v>5862</v>
      </c>
      <c r="L5639" t="s" s="7">
        <v>5862</v>
      </c>
      <c r="M5639" t="n" s="10">
        <v>588.0</v>
      </c>
      <c r="N5639" t="s" s="7">
        <v>9487</v>
      </c>
      <c r="O5639" t="s" s="7">
        <v>16218</v>
      </c>
      <c r="P5639" t="s" s="7">
        <v>7742</v>
      </c>
      <c r="Q5639" t="s" s="7">
        <v>5862</v>
      </c>
      <c r="R5639" t="n" s="7">
        <v>1.0</v>
      </c>
      <c r="S5639" t="s" s="7">
        <v>9489</v>
      </c>
      <c r="T5639" t="s" s="7">
        <v>5862</v>
      </c>
      <c r="U5639" t="s" s="7">
        <v>5862</v>
      </c>
      <c r="V5639" t="s" s="7">
        <v>5862</v>
      </c>
      <c r="W5639" t="s" s="7">
        <v>9490</v>
      </c>
      <c r="X5639" t="s" s="7">
        <v>5862</v>
      </c>
      <c r="Y5639" t="s" s="7">
        <v>5862</v>
      </c>
      <c r="Z5639" t="s" s="7">
        <v>8108</v>
      </c>
      <c r="AA5639" t="s" s="7">
        <v>5862</v>
      </c>
    </row>
    <row r="5640">
      <c r="A5640" t="s" s="7">
        <v>16219</v>
      </c>
      <c r="B5640" t="s" s="7">
        <v>16213</v>
      </c>
      <c r="C5640" t="s" s="7">
        <v>5862</v>
      </c>
      <c r="D5640" t="s" s="7">
        <v>16220</v>
      </c>
      <c r="E5640" t="n" s="8">
        <v>15.0</v>
      </c>
      <c r="F5640" t="n" s="9">
        <v>552.0</v>
      </c>
      <c r="G5640" t="s" s="42">
        <v>5862</v>
      </c>
      <c r="H5640" t="s" s="42">
        <v>5862</v>
      </c>
      <c r="I5640" t="s" s="42">
        <v>8108</v>
      </c>
      <c r="J5640" t="s" s="7">
        <v>2246</v>
      </c>
      <c r="K5640" t="s" s="7">
        <v>5862</v>
      </c>
      <c r="L5640" t="s" s="7">
        <v>5862</v>
      </c>
      <c r="M5640" t="n" s="10">
        <v>55.0</v>
      </c>
      <c r="N5640" t="s" s="7">
        <v>9487</v>
      </c>
      <c r="O5640" t="s" s="7">
        <v>16221</v>
      </c>
      <c r="P5640" t="s" s="7">
        <v>7742</v>
      </c>
      <c r="Q5640" t="s" s="7">
        <v>5862</v>
      </c>
      <c r="R5640" t="n" s="7">
        <v>1.0</v>
      </c>
      <c r="S5640" t="s" s="7">
        <v>9489</v>
      </c>
      <c r="T5640" t="s" s="7">
        <v>5862</v>
      </c>
      <c r="U5640" t="s" s="7">
        <v>5862</v>
      </c>
      <c r="V5640" t="s" s="7">
        <v>5862</v>
      </c>
      <c r="W5640" t="s" s="7">
        <v>9490</v>
      </c>
      <c r="X5640" t="s" s="7">
        <v>5862</v>
      </c>
      <c r="Y5640" t="s" s="7">
        <v>5862</v>
      </c>
      <c r="Z5640" t="s" s="7">
        <v>8108</v>
      </c>
      <c r="AA5640" t="s" s="7">
        <v>5862</v>
      </c>
    </row>
    <row r="5641">
      <c r="A5641" t="s" s="7">
        <v>16222</v>
      </c>
      <c r="B5641" t="s" s="7">
        <v>16213</v>
      </c>
      <c r="C5641" t="s" s="7">
        <v>5862</v>
      </c>
      <c r="D5641" t="s" s="7">
        <v>16223</v>
      </c>
      <c r="E5641" t="n" s="8">
        <v>15.0</v>
      </c>
      <c r="F5641" t="n" s="9">
        <v>552.0</v>
      </c>
      <c r="G5641" t="s" s="42">
        <v>5862</v>
      </c>
      <c r="H5641" t="s" s="42">
        <v>5862</v>
      </c>
      <c r="I5641" t="s" s="42">
        <v>8108</v>
      </c>
      <c r="J5641" t="s" s="7">
        <v>2246</v>
      </c>
      <c r="K5641" t="s" s="7">
        <v>5862</v>
      </c>
      <c r="L5641" t="s" s="7">
        <v>5862</v>
      </c>
      <c r="M5641" t="n" s="10">
        <v>555.0</v>
      </c>
      <c r="N5641" t="s" s="7">
        <v>9487</v>
      </c>
      <c r="O5641" t="s" s="7">
        <v>16224</v>
      </c>
      <c r="P5641" t="s" s="7">
        <v>7742</v>
      </c>
      <c r="Q5641" t="s" s="7">
        <v>5862</v>
      </c>
      <c r="R5641" t="n" s="7">
        <v>1.0</v>
      </c>
      <c r="S5641" t="s" s="7">
        <v>9489</v>
      </c>
      <c r="T5641" t="s" s="7">
        <v>5862</v>
      </c>
      <c r="U5641" t="s" s="7">
        <v>5862</v>
      </c>
      <c r="V5641" t="s" s="7">
        <v>5862</v>
      </c>
      <c r="W5641" t="s" s="7">
        <v>9490</v>
      </c>
      <c r="X5641" t="s" s="7">
        <v>5862</v>
      </c>
      <c r="Y5641" t="s" s="7">
        <v>5862</v>
      </c>
      <c r="Z5641" t="s" s="7">
        <v>8108</v>
      </c>
      <c r="AA5641" t="s" s="7">
        <v>5862</v>
      </c>
    </row>
    <row r="5642">
      <c r="A5642" t="s" s="7">
        <v>16225</v>
      </c>
      <c r="B5642" t="s" s="7">
        <v>16213</v>
      </c>
      <c r="C5642" t="s" s="7">
        <v>5862</v>
      </c>
      <c r="D5642" t="s" s="7">
        <v>16226</v>
      </c>
      <c r="E5642" t="n" s="8">
        <v>15.0</v>
      </c>
      <c r="F5642" t="n" s="9">
        <v>5555.0</v>
      </c>
      <c r="G5642" t="s" s="42">
        <v>5862</v>
      </c>
      <c r="H5642" t="s" s="42">
        <v>5862</v>
      </c>
      <c r="I5642" t="s" s="42">
        <v>8108</v>
      </c>
      <c r="J5642" t="s" s="7">
        <v>2246</v>
      </c>
      <c r="K5642" t="s" s="7">
        <v>5862</v>
      </c>
      <c r="L5642" t="s" s="7">
        <v>5862</v>
      </c>
      <c r="M5642" t="n" s="10">
        <v>555.0</v>
      </c>
      <c r="N5642" t="s" s="7">
        <v>9487</v>
      </c>
      <c r="O5642" t="s" s="7">
        <v>16227</v>
      </c>
      <c r="P5642" t="s" s="7">
        <v>7742</v>
      </c>
      <c r="Q5642" t="s" s="7">
        <v>5862</v>
      </c>
      <c r="R5642" t="n" s="7">
        <v>1.0</v>
      </c>
      <c r="S5642" t="s" s="7">
        <v>9489</v>
      </c>
      <c r="T5642" t="s" s="7">
        <v>5862</v>
      </c>
      <c r="U5642" t="s" s="7">
        <v>5862</v>
      </c>
      <c r="V5642" t="s" s="7">
        <v>5862</v>
      </c>
      <c r="W5642" t="s" s="7">
        <v>9490</v>
      </c>
      <c r="X5642" t="s" s="7">
        <v>5862</v>
      </c>
      <c r="Y5642" t="s" s="7">
        <v>5862</v>
      </c>
      <c r="Z5642" t="s" s="7">
        <v>8108</v>
      </c>
      <c r="AA5642" t="s" s="7">
        <v>5862</v>
      </c>
    </row>
    <row r="5643">
      <c r="A5643" t="s" s="7">
        <v>16228</v>
      </c>
      <c r="B5643" t="s" s="7">
        <v>16213</v>
      </c>
      <c r="C5643" t="s" s="7">
        <v>5862</v>
      </c>
      <c r="D5643" t="s" s="7">
        <v>16229</v>
      </c>
      <c r="E5643" t="n" s="8">
        <v>15.0</v>
      </c>
      <c r="F5643" t="n" s="9">
        <v>5587.0</v>
      </c>
      <c r="G5643" t="s" s="42">
        <v>5862</v>
      </c>
      <c r="H5643" t="s" s="42">
        <v>5862</v>
      </c>
      <c r="I5643" t="s" s="42">
        <v>8108</v>
      </c>
      <c r="J5643" t="s" s="7">
        <v>2246</v>
      </c>
      <c r="K5643" t="s" s="7">
        <v>5862</v>
      </c>
      <c r="L5643" t="s" s="7">
        <v>5862</v>
      </c>
      <c r="M5643" t="n" s="10">
        <v>558.0</v>
      </c>
      <c r="N5643" t="s" s="7">
        <v>9487</v>
      </c>
      <c r="O5643" t="s" s="7">
        <v>16230</v>
      </c>
      <c r="P5643" t="s" s="7">
        <v>7742</v>
      </c>
      <c r="Q5643" t="s" s="7">
        <v>5862</v>
      </c>
      <c r="R5643" t="n" s="7">
        <v>1.0</v>
      </c>
      <c r="S5643" t="s" s="7">
        <v>9489</v>
      </c>
      <c r="T5643" t="s" s="7">
        <v>5862</v>
      </c>
      <c r="U5643" t="s" s="7">
        <v>5862</v>
      </c>
      <c r="V5643" t="s" s="7">
        <v>5862</v>
      </c>
      <c r="W5643" t="s" s="7">
        <v>9490</v>
      </c>
      <c r="X5643" t="s" s="7">
        <v>5862</v>
      </c>
      <c r="Y5643" t="s" s="7">
        <v>5862</v>
      </c>
      <c r="Z5643" t="s" s="7">
        <v>8108</v>
      </c>
      <c r="AA5643" t="s" s="7">
        <v>5862</v>
      </c>
    </row>
    <row r="5644">
      <c r="A5644" t="s" s="7">
        <v>16231</v>
      </c>
      <c r="B5644" t="s" s="7">
        <v>16213</v>
      </c>
      <c r="C5644" t="s" s="7">
        <v>5862</v>
      </c>
      <c r="D5644" t="s" s="7">
        <v>16232</v>
      </c>
      <c r="E5644" t="n" s="8">
        <v>15.0</v>
      </c>
      <c r="F5644" t="n" s="9">
        <v>5555.0</v>
      </c>
      <c r="G5644" t="s" s="42">
        <v>5862</v>
      </c>
      <c r="H5644" t="s" s="42">
        <v>5862</v>
      </c>
      <c r="I5644" t="s" s="42">
        <v>8108</v>
      </c>
      <c r="J5644" t="s" s="7">
        <v>2246</v>
      </c>
      <c r="K5644" t="s" s="7">
        <v>5862</v>
      </c>
      <c r="L5644" t="s" s="7">
        <v>5862</v>
      </c>
      <c r="M5644" t="n" s="10">
        <v>1.0</v>
      </c>
      <c r="N5644" t="s" s="7">
        <v>9487</v>
      </c>
      <c r="O5644" t="s" s="7">
        <v>16233</v>
      </c>
      <c r="P5644" t="s" s="7">
        <v>7742</v>
      </c>
      <c r="Q5644" t="s" s="7">
        <v>5862</v>
      </c>
      <c r="R5644" t="n" s="7">
        <v>1.0</v>
      </c>
      <c r="S5644" t="s" s="7">
        <v>9489</v>
      </c>
      <c r="T5644" t="s" s="7">
        <v>5862</v>
      </c>
      <c r="U5644" t="s" s="7">
        <v>5862</v>
      </c>
      <c r="V5644" t="s" s="7">
        <v>5862</v>
      </c>
      <c r="W5644" t="s" s="7">
        <v>9490</v>
      </c>
      <c r="X5644" t="s" s="7">
        <v>5862</v>
      </c>
      <c r="Y5644" t="s" s="7">
        <v>5862</v>
      </c>
      <c r="Z5644" t="s" s="7">
        <v>8108</v>
      </c>
      <c r="AA5644" t="s" s="7">
        <v>5862</v>
      </c>
    </row>
    <row r="5645">
      <c r="A5645" t="s" s="7">
        <v>16234</v>
      </c>
      <c r="B5645" t="s" s="7">
        <v>16213</v>
      </c>
      <c r="C5645" t="s" s="7">
        <v>5862</v>
      </c>
      <c r="D5645" t="s" s="7">
        <v>16235</v>
      </c>
      <c r="E5645" t="n" s="8">
        <v>15.0</v>
      </c>
      <c r="F5645" t="n" s="9">
        <v>5554.0</v>
      </c>
      <c r="G5645" t="s" s="42">
        <v>5862</v>
      </c>
      <c r="H5645" t="s" s="42">
        <v>5862</v>
      </c>
      <c r="I5645" t="s" s="42">
        <v>8108</v>
      </c>
      <c r="J5645" t="s" s="7">
        <v>2246</v>
      </c>
      <c r="K5645" t="s" s="7">
        <v>5862</v>
      </c>
      <c r="L5645" t="s" s="7">
        <v>5862</v>
      </c>
      <c r="M5645" t="n" s="10">
        <v>555.0</v>
      </c>
      <c r="N5645" t="s" s="7">
        <v>9487</v>
      </c>
      <c r="O5645" t="s" s="7">
        <v>16236</v>
      </c>
      <c r="P5645" t="s" s="7">
        <v>7742</v>
      </c>
      <c r="Q5645" t="s" s="7">
        <v>5862</v>
      </c>
      <c r="R5645" t="n" s="7">
        <v>1.0</v>
      </c>
      <c r="S5645" t="s" s="7">
        <v>9489</v>
      </c>
      <c r="T5645" t="s" s="7">
        <v>5862</v>
      </c>
      <c r="U5645" t="s" s="7">
        <v>5862</v>
      </c>
      <c r="V5645" t="s" s="7">
        <v>5862</v>
      </c>
      <c r="W5645" t="s" s="7">
        <v>9490</v>
      </c>
      <c r="X5645" t="s" s="7">
        <v>5862</v>
      </c>
      <c r="Y5645" t="s" s="7">
        <v>5862</v>
      </c>
      <c r="Z5645" t="s" s="7">
        <v>8108</v>
      </c>
      <c r="AA5645" t="s" s="7">
        <v>5862</v>
      </c>
    </row>
    <row r="5646">
      <c r="A5646" t="s" s="7">
        <v>16237</v>
      </c>
      <c r="B5646" t="s" s="7">
        <v>16213</v>
      </c>
      <c r="C5646" t="s" s="7">
        <v>5862</v>
      </c>
      <c r="D5646" t="s" s="7">
        <v>16238</v>
      </c>
      <c r="E5646" t="n" s="8">
        <v>15.0</v>
      </c>
      <c r="F5646" t="n" s="9">
        <v>5554.0</v>
      </c>
      <c r="G5646" t="s" s="42">
        <v>5862</v>
      </c>
      <c r="H5646" t="s" s="42">
        <v>5862</v>
      </c>
      <c r="I5646" t="s" s="42">
        <v>8108</v>
      </c>
      <c r="J5646" t="s" s="7">
        <v>2246</v>
      </c>
      <c r="K5646" t="s" s="7">
        <v>5862</v>
      </c>
      <c r="L5646" t="s" s="7">
        <v>5862</v>
      </c>
      <c r="M5646" t="n" s="10">
        <v>555.0</v>
      </c>
      <c r="N5646" t="s" s="7">
        <v>9487</v>
      </c>
      <c r="O5646" t="s" s="7">
        <v>16239</v>
      </c>
      <c r="P5646" t="s" s="7">
        <v>7742</v>
      </c>
      <c r="Q5646" t="s" s="7">
        <v>5862</v>
      </c>
      <c r="R5646" t="n" s="7">
        <v>1.0</v>
      </c>
      <c r="S5646" t="s" s="7">
        <v>9489</v>
      </c>
      <c r="T5646" t="s" s="7">
        <v>5862</v>
      </c>
      <c r="U5646" t="s" s="7">
        <v>5862</v>
      </c>
      <c r="V5646" t="s" s="7">
        <v>5862</v>
      </c>
      <c r="W5646" t="s" s="7">
        <v>9490</v>
      </c>
      <c r="X5646" t="s" s="7">
        <v>5862</v>
      </c>
      <c r="Y5646" t="s" s="7">
        <v>5862</v>
      </c>
      <c r="Z5646" t="s" s="7">
        <v>8108</v>
      </c>
      <c r="AA5646" t="s" s="7">
        <v>5862</v>
      </c>
    </row>
    <row r="5647">
      <c r="A5647" t="s" s="7">
        <v>16240</v>
      </c>
      <c r="B5647" t="s" s="7">
        <v>16213</v>
      </c>
      <c r="C5647" t="s" s="7">
        <v>5862</v>
      </c>
      <c r="D5647" t="s" s="7">
        <v>16241</v>
      </c>
      <c r="E5647" t="n" s="8">
        <v>15.0</v>
      </c>
      <c r="F5647" t="n" s="9">
        <v>5587.0</v>
      </c>
      <c r="G5647" t="s" s="42">
        <v>5862</v>
      </c>
      <c r="H5647" t="s" s="42">
        <v>5862</v>
      </c>
      <c r="I5647" t="s" s="42">
        <v>8108</v>
      </c>
      <c r="J5647" t="s" s="7">
        <v>2246</v>
      </c>
      <c r="K5647" t="s" s="7">
        <v>5862</v>
      </c>
      <c r="L5647" t="s" s="7">
        <v>5862</v>
      </c>
      <c r="M5647" t="n" s="10">
        <v>555.0</v>
      </c>
      <c r="N5647" t="s" s="7">
        <v>9487</v>
      </c>
      <c r="O5647" t="s" s="7">
        <v>16242</v>
      </c>
      <c r="P5647" t="s" s="7">
        <v>7742</v>
      </c>
      <c r="Q5647" t="s" s="7">
        <v>5862</v>
      </c>
      <c r="R5647" t="n" s="7">
        <v>1.0</v>
      </c>
      <c r="S5647" t="s" s="7">
        <v>9489</v>
      </c>
      <c r="T5647" t="s" s="7">
        <v>5862</v>
      </c>
      <c r="U5647" t="s" s="7">
        <v>5862</v>
      </c>
      <c r="V5647" t="s" s="7">
        <v>5862</v>
      </c>
      <c r="W5647" t="s" s="7">
        <v>9490</v>
      </c>
      <c r="X5647" t="s" s="7">
        <v>5862</v>
      </c>
      <c r="Y5647" t="s" s="7">
        <v>5862</v>
      </c>
      <c r="Z5647" t="s" s="7">
        <v>8108</v>
      </c>
      <c r="AA5647" t="s" s="7">
        <v>5862</v>
      </c>
    </row>
    <row r="5648">
      <c r="A5648" t="s" s="7">
        <v>16243</v>
      </c>
      <c r="B5648" t="s" s="7">
        <v>16213</v>
      </c>
      <c r="C5648" t="s" s="7">
        <v>5862</v>
      </c>
      <c r="D5648" t="s" s="7">
        <v>16244</v>
      </c>
      <c r="E5648" t="n" s="8">
        <v>15.0</v>
      </c>
      <c r="F5648" t="n" s="9">
        <v>5887.0</v>
      </c>
      <c r="G5648" t="s" s="42">
        <v>5862</v>
      </c>
      <c r="H5648" t="s" s="42">
        <v>5862</v>
      </c>
      <c r="I5648" t="s" s="42">
        <v>8108</v>
      </c>
      <c r="J5648" t="s" s="7">
        <v>2246</v>
      </c>
      <c r="K5648" t="s" s="7">
        <v>5862</v>
      </c>
      <c r="L5648" t="s" s="7">
        <v>5862</v>
      </c>
      <c r="M5648" t="n" s="10">
        <v>555.0</v>
      </c>
      <c r="N5648" t="s" s="7">
        <v>9487</v>
      </c>
      <c r="O5648" t="s" s="7">
        <v>16245</v>
      </c>
      <c r="P5648" t="s" s="7">
        <v>7742</v>
      </c>
      <c r="Q5648" t="s" s="7">
        <v>5862</v>
      </c>
      <c r="R5648" t="n" s="7">
        <v>1.0</v>
      </c>
      <c r="S5648" t="s" s="7">
        <v>9489</v>
      </c>
      <c r="T5648" t="s" s="7">
        <v>5862</v>
      </c>
      <c r="U5648" t="s" s="7">
        <v>5862</v>
      </c>
      <c r="V5648" t="s" s="7">
        <v>5862</v>
      </c>
      <c r="W5648" t="s" s="7">
        <v>9490</v>
      </c>
      <c r="X5648" t="s" s="7">
        <v>5862</v>
      </c>
      <c r="Y5648" t="s" s="7">
        <v>5862</v>
      </c>
      <c r="Z5648" t="s" s="7">
        <v>8108</v>
      </c>
      <c r="AA5648" t="s" s="7">
        <v>5862</v>
      </c>
    </row>
    <row r="5649">
      <c r="A5649" t="s" s="7">
        <v>16246</v>
      </c>
      <c r="B5649" t="s" s="7">
        <v>16213</v>
      </c>
      <c r="C5649" t="s" s="7">
        <v>5862</v>
      </c>
      <c r="D5649" t="s" s="7">
        <v>16247</v>
      </c>
      <c r="E5649" t="n" s="8">
        <v>15.0</v>
      </c>
      <c r="F5649" t="n" s="9">
        <v>5557.0</v>
      </c>
      <c r="G5649" t="s" s="42">
        <v>5862</v>
      </c>
      <c r="H5649" t="s" s="42">
        <v>5862</v>
      </c>
      <c r="I5649" t="s" s="42">
        <v>8108</v>
      </c>
      <c r="J5649" t="s" s="7">
        <v>2246</v>
      </c>
      <c r="K5649" t="s" s="7">
        <v>5862</v>
      </c>
      <c r="L5649" t="s" s="7">
        <v>5862</v>
      </c>
      <c r="M5649" t="n" s="10">
        <v>888.0</v>
      </c>
      <c r="N5649" t="s" s="7">
        <v>9487</v>
      </c>
      <c r="O5649" t="s" s="7">
        <v>16248</v>
      </c>
      <c r="P5649" t="s" s="7">
        <v>7742</v>
      </c>
      <c r="Q5649" t="s" s="7">
        <v>5862</v>
      </c>
      <c r="R5649" t="n" s="7">
        <v>1.0</v>
      </c>
      <c r="S5649" t="s" s="7">
        <v>9489</v>
      </c>
      <c r="T5649" t="s" s="7">
        <v>5862</v>
      </c>
      <c r="U5649" t="s" s="7">
        <v>5862</v>
      </c>
      <c r="V5649" t="s" s="7">
        <v>5862</v>
      </c>
      <c r="W5649" t="s" s="7">
        <v>9490</v>
      </c>
      <c r="X5649" t="s" s="7">
        <v>5862</v>
      </c>
      <c r="Y5649" t="s" s="7">
        <v>5862</v>
      </c>
      <c r="Z5649" t="s" s="7">
        <v>8108</v>
      </c>
      <c r="AA5649" t="s" s="7">
        <v>5862</v>
      </c>
    </row>
    <row r="5650">
      <c r="A5650" t="s" s="7">
        <v>16249</v>
      </c>
      <c r="B5650" t="s" s="7">
        <v>16213</v>
      </c>
      <c r="C5650" t="s" s="7">
        <v>5862</v>
      </c>
      <c r="D5650" t="s" s="7">
        <v>16250</v>
      </c>
      <c r="E5650" t="n" s="8">
        <v>15.0</v>
      </c>
      <c r="F5650" t="n" s="9">
        <v>555.0</v>
      </c>
      <c r="G5650" t="s" s="42">
        <v>5862</v>
      </c>
      <c r="H5650" t="s" s="42">
        <v>5862</v>
      </c>
      <c r="I5650" t="s" s="42">
        <v>8108</v>
      </c>
      <c r="J5650" t="s" s="7">
        <v>2246</v>
      </c>
      <c r="K5650" t="s" s="7">
        <v>5862</v>
      </c>
      <c r="L5650" t="s" s="7">
        <v>5862</v>
      </c>
      <c r="M5650" t="n" s="10">
        <v>558.0</v>
      </c>
      <c r="N5650" t="s" s="7">
        <v>9487</v>
      </c>
      <c r="O5650" t="s" s="7">
        <v>16251</v>
      </c>
      <c r="P5650" t="s" s="7">
        <v>7742</v>
      </c>
      <c r="Q5650" t="s" s="7">
        <v>5862</v>
      </c>
      <c r="R5650" t="n" s="7">
        <v>1.0</v>
      </c>
      <c r="S5650" t="s" s="7">
        <v>9489</v>
      </c>
      <c r="T5650" t="s" s="7">
        <v>5862</v>
      </c>
      <c r="U5650" t="s" s="7">
        <v>5862</v>
      </c>
      <c r="V5650" t="s" s="7">
        <v>5862</v>
      </c>
      <c r="W5650" t="s" s="7">
        <v>9490</v>
      </c>
      <c r="X5650" t="s" s="7">
        <v>5862</v>
      </c>
      <c r="Y5650" t="s" s="7">
        <v>5862</v>
      </c>
      <c r="Z5650" t="s" s="7">
        <v>8108</v>
      </c>
      <c r="AA5650" t="s" s="7">
        <v>5862</v>
      </c>
    </row>
    <row r="5651">
      <c r="A5651" t="s" s="7">
        <v>16252</v>
      </c>
      <c r="B5651" t="s" s="7">
        <v>16253</v>
      </c>
      <c r="C5651" t="s" s="7">
        <v>5862</v>
      </c>
      <c r="D5651" t="s" s="7">
        <v>16254</v>
      </c>
      <c r="E5651" t="n" s="8">
        <v>5.0</v>
      </c>
      <c r="F5651" t="n" s="9">
        <v>6969.0</v>
      </c>
      <c r="G5651" t="s" s="42">
        <v>5862</v>
      </c>
      <c r="H5651" t="s" s="42">
        <v>5862</v>
      </c>
      <c r="I5651" t="s" s="42">
        <v>8108</v>
      </c>
      <c r="J5651" t="s" s="7">
        <v>261</v>
      </c>
      <c r="K5651" t="s" s="7">
        <v>5862</v>
      </c>
      <c r="L5651" t="s" s="7">
        <v>5862</v>
      </c>
      <c r="M5651" t="n" s="10">
        <v>200.0</v>
      </c>
      <c r="N5651" t="s" s="7">
        <v>9487</v>
      </c>
      <c r="O5651" t="s" s="7">
        <v>16255</v>
      </c>
      <c r="P5651" t="s" s="7">
        <v>6112</v>
      </c>
      <c r="Q5651" t="s" s="7">
        <v>5862</v>
      </c>
      <c r="R5651" t="n" s="7">
        <v>1.0</v>
      </c>
      <c r="S5651" t="s" s="7">
        <v>9489</v>
      </c>
      <c r="T5651" t="s" s="7">
        <v>5862</v>
      </c>
      <c r="U5651" t="s" s="7">
        <v>5862</v>
      </c>
      <c r="V5651" t="s" s="7">
        <v>5862</v>
      </c>
      <c r="W5651" t="s" s="7">
        <v>9490</v>
      </c>
      <c r="X5651" t="s" s="7">
        <v>5862</v>
      </c>
      <c r="Y5651" t="s" s="7">
        <v>5862</v>
      </c>
      <c r="Z5651" t="s" s="7">
        <v>8108</v>
      </c>
      <c r="AA5651" t="s" s="7">
        <v>5862</v>
      </c>
    </row>
    <row r="5652">
      <c r="A5652" t="s" s="7">
        <v>16256</v>
      </c>
      <c r="B5652" t="s" s="7">
        <v>16253</v>
      </c>
      <c r="C5652" t="s" s="7">
        <v>5862</v>
      </c>
      <c r="D5652" t="s" s="7">
        <v>16257</v>
      </c>
      <c r="E5652" t="n" s="8">
        <v>5.0</v>
      </c>
      <c r="F5652" t="n" s="9">
        <v>666.0</v>
      </c>
      <c r="G5652" t="s" s="42">
        <v>5862</v>
      </c>
      <c r="H5652" t="s" s="42">
        <v>5862</v>
      </c>
      <c r="I5652" t="s" s="42">
        <v>8108</v>
      </c>
      <c r="J5652" t="s" s="7">
        <v>261</v>
      </c>
      <c r="K5652" t="s" s="7">
        <v>5862</v>
      </c>
      <c r="L5652" t="s" s="7">
        <v>5862</v>
      </c>
      <c r="M5652" t="n" s="10">
        <v>200.0</v>
      </c>
      <c r="N5652" t="s" s="7">
        <v>9487</v>
      </c>
      <c r="O5652" t="s" s="7">
        <v>16258</v>
      </c>
      <c r="P5652" t="s" s="7">
        <v>6112</v>
      </c>
      <c r="Q5652" t="s" s="7">
        <v>5862</v>
      </c>
      <c r="R5652" t="n" s="7">
        <v>1.0</v>
      </c>
      <c r="S5652" t="s" s="7">
        <v>9489</v>
      </c>
      <c r="T5652" t="s" s="7">
        <v>5862</v>
      </c>
      <c r="U5652" t="s" s="7">
        <v>5862</v>
      </c>
      <c r="V5652" t="s" s="7">
        <v>5862</v>
      </c>
      <c r="W5652" t="s" s="7">
        <v>9490</v>
      </c>
      <c r="X5652" t="s" s="7">
        <v>5862</v>
      </c>
      <c r="Y5652" t="s" s="7">
        <v>5862</v>
      </c>
      <c r="Z5652" t="s" s="7">
        <v>8108</v>
      </c>
      <c r="AA5652" t="s" s="7">
        <v>5862</v>
      </c>
    </row>
    <row r="5653">
      <c r="A5653" t="s" s="7">
        <v>16259</v>
      </c>
      <c r="B5653" t="s" s="7">
        <v>16260</v>
      </c>
      <c r="C5653" t="s" s="7">
        <v>5862</v>
      </c>
      <c r="D5653" t="s" s="7">
        <v>16261</v>
      </c>
      <c r="E5653" t="n" s="8">
        <v>10.0</v>
      </c>
      <c r="F5653" t="n" s="9">
        <v>888.0</v>
      </c>
      <c r="G5653" t="s" s="42">
        <v>5862</v>
      </c>
      <c r="H5653" t="s" s="42">
        <v>5862</v>
      </c>
      <c r="I5653" t="s" s="42">
        <v>8108</v>
      </c>
      <c r="J5653" t="s" s="7">
        <v>257</v>
      </c>
      <c r="K5653" t="s" s="7">
        <v>5862</v>
      </c>
      <c r="L5653" t="s" s="7">
        <v>5862</v>
      </c>
      <c r="M5653" t="n" s="10">
        <v>50.0</v>
      </c>
      <c r="N5653" t="s" s="7">
        <v>9487</v>
      </c>
      <c r="O5653" t="s" s="7">
        <v>16262</v>
      </c>
      <c r="P5653" t="s" s="7">
        <v>6118</v>
      </c>
      <c r="Q5653" t="s" s="7">
        <v>5862</v>
      </c>
      <c r="R5653" t="n" s="7">
        <v>1.0</v>
      </c>
      <c r="S5653" t="s" s="7">
        <v>9489</v>
      </c>
      <c r="T5653" t="s" s="7">
        <v>5862</v>
      </c>
      <c r="U5653" t="s" s="7">
        <v>5862</v>
      </c>
      <c r="V5653" t="s" s="7">
        <v>5862</v>
      </c>
      <c r="W5653" t="s" s="7">
        <v>9490</v>
      </c>
      <c r="X5653" t="s" s="7">
        <v>5862</v>
      </c>
      <c r="Y5653" t="s" s="7">
        <v>5862</v>
      </c>
      <c r="Z5653" t="s" s="7">
        <v>8108</v>
      </c>
      <c r="AA5653" t="s" s="7">
        <v>5862</v>
      </c>
    </row>
    <row r="5654">
      <c r="A5654" t="s" s="7">
        <v>16263</v>
      </c>
      <c r="B5654" t="s" s="7">
        <v>16260</v>
      </c>
      <c r="C5654" t="s" s="7">
        <v>5862</v>
      </c>
      <c r="D5654" t="s" s="7">
        <v>16264</v>
      </c>
      <c r="E5654" t="n" s="8">
        <v>5.0</v>
      </c>
      <c r="F5654" t="n" s="9">
        <v>8888.0</v>
      </c>
      <c r="G5654" t="s" s="42">
        <v>5862</v>
      </c>
      <c r="H5654" t="s" s="42">
        <v>5862</v>
      </c>
      <c r="I5654" t="s" s="42">
        <v>8108</v>
      </c>
      <c r="J5654" t="s" s="7">
        <v>257</v>
      </c>
      <c r="K5654" t="s" s="7">
        <v>5862</v>
      </c>
      <c r="L5654" t="s" s="7">
        <v>5862</v>
      </c>
      <c r="M5654" t="n" s="10">
        <v>50.0</v>
      </c>
      <c r="N5654" t="s" s="7">
        <v>9487</v>
      </c>
      <c r="O5654" t="s" s="7">
        <v>16265</v>
      </c>
      <c r="P5654" t="s" s="7">
        <v>6118</v>
      </c>
      <c r="Q5654" t="s" s="7">
        <v>5862</v>
      </c>
      <c r="R5654" t="n" s="7">
        <v>1.0</v>
      </c>
      <c r="S5654" t="s" s="7">
        <v>9489</v>
      </c>
      <c r="T5654" t="s" s="7">
        <v>5862</v>
      </c>
      <c r="U5654" t="s" s="7">
        <v>5862</v>
      </c>
      <c r="V5654" t="s" s="7">
        <v>5862</v>
      </c>
      <c r="W5654" t="s" s="7">
        <v>9490</v>
      </c>
      <c r="X5654" t="s" s="7">
        <v>5862</v>
      </c>
      <c r="Y5654" t="s" s="7">
        <v>5862</v>
      </c>
      <c r="Z5654" t="s" s="7">
        <v>8108</v>
      </c>
      <c r="AA5654" t="s" s="7">
        <v>5862</v>
      </c>
    </row>
    <row r="5655">
      <c r="A5655" t="s" s="7">
        <v>16266</v>
      </c>
      <c r="B5655" t="s" s="7">
        <v>16267</v>
      </c>
      <c r="C5655" t="s" s="7">
        <v>5862</v>
      </c>
      <c r="D5655" t="s" s="7">
        <v>15162</v>
      </c>
      <c r="E5655" t="n" s="8">
        <v>45.0</v>
      </c>
      <c r="F5655" t="n" s="9">
        <v>5553.0</v>
      </c>
      <c r="G5655" t="s" s="42">
        <v>5862</v>
      </c>
      <c r="H5655" t="s" s="42">
        <v>5862</v>
      </c>
      <c r="I5655" t="s" s="42">
        <v>8108</v>
      </c>
      <c r="J5655" t="s" s="7">
        <v>515</v>
      </c>
      <c r="K5655" t="s" s="7">
        <v>5862</v>
      </c>
      <c r="L5655" t="s" s="7">
        <v>5862</v>
      </c>
      <c r="M5655" t="n" s="10">
        <v>100.0</v>
      </c>
      <c r="N5655" t="s" s="7">
        <v>9487</v>
      </c>
      <c r="O5655" t="s" s="7">
        <v>16268</v>
      </c>
      <c r="P5655" t="s" s="7">
        <v>6531</v>
      </c>
      <c r="Q5655" t="s" s="7">
        <v>5862</v>
      </c>
      <c r="R5655" t="n" s="7">
        <v>1.0</v>
      </c>
      <c r="S5655" t="s" s="7">
        <v>9489</v>
      </c>
      <c r="T5655" t="s" s="7">
        <v>5862</v>
      </c>
      <c r="U5655" t="s" s="7">
        <v>5862</v>
      </c>
      <c r="V5655" t="s" s="7">
        <v>5862</v>
      </c>
      <c r="W5655" t="s" s="7">
        <v>9490</v>
      </c>
      <c r="X5655" t="s" s="7">
        <v>5862</v>
      </c>
      <c r="Y5655" t="s" s="7">
        <v>5862</v>
      </c>
      <c r="Z5655" t="s" s="7">
        <v>8108</v>
      </c>
      <c r="AA5655" t="s" s="7">
        <v>5862</v>
      </c>
    </row>
    <row r="5656">
      <c r="A5656" t="s" s="7">
        <v>16269</v>
      </c>
      <c r="B5656" t="s" s="7">
        <v>16267</v>
      </c>
      <c r="C5656" t="s" s="7">
        <v>5862</v>
      </c>
      <c r="D5656" t="s" s="7">
        <v>15478</v>
      </c>
      <c r="E5656" t="n" s="8">
        <v>5.0</v>
      </c>
      <c r="F5656" t="n" s="9">
        <v>6651.0</v>
      </c>
      <c r="G5656" t="s" s="42">
        <v>5862</v>
      </c>
      <c r="H5656" t="s" s="42">
        <v>5862</v>
      </c>
      <c r="I5656" t="s" s="42">
        <v>8108</v>
      </c>
      <c r="J5656" t="s" s="7">
        <v>515</v>
      </c>
      <c r="K5656" t="s" s="7">
        <v>5862</v>
      </c>
      <c r="L5656" t="s" s="7">
        <v>5862</v>
      </c>
      <c r="M5656" t="n" s="10">
        <v>100.0</v>
      </c>
      <c r="N5656" t="s" s="7">
        <v>9487</v>
      </c>
      <c r="O5656" t="s" s="7">
        <v>16270</v>
      </c>
      <c r="P5656" t="s" s="7">
        <v>6531</v>
      </c>
      <c r="Q5656" t="s" s="7">
        <v>5862</v>
      </c>
      <c r="R5656" t="n" s="7">
        <v>1.0</v>
      </c>
      <c r="S5656" t="s" s="7">
        <v>9489</v>
      </c>
      <c r="T5656" t="s" s="7">
        <v>5862</v>
      </c>
      <c r="U5656" t="s" s="7">
        <v>5862</v>
      </c>
      <c r="V5656" t="s" s="7">
        <v>5862</v>
      </c>
      <c r="W5656" t="s" s="7">
        <v>9490</v>
      </c>
      <c r="X5656" t="s" s="7">
        <v>5862</v>
      </c>
      <c r="Y5656" t="s" s="7">
        <v>5862</v>
      </c>
      <c r="Z5656" t="s" s="7">
        <v>8108</v>
      </c>
      <c r="AA5656" t="s" s="7">
        <v>5862</v>
      </c>
    </row>
    <row r="5657">
      <c r="A5657" t="s" s="7">
        <v>16271</v>
      </c>
      <c r="B5657" t="s" s="7">
        <v>16272</v>
      </c>
      <c r="C5657" t="s" s="7">
        <v>5862</v>
      </c>
      <c r="D5657" t="s" s="7">
        <v>5862</v>
      </c>
      <c r="E5657" t="n" s="8">
        <v>5.0</v>
      </c>
      <c r="F5657" t="n" s="9">
        <v>540.0</v>
      </c>
      <c r="G5657" t="s" s="42">
        <v>5862</v>
      </c>
      <c r="H5657" t="s" s="42">
        <v>5862</v>
      </c>
      <c r="I5657" t="s" s="42">
        <v>8108</v>
      </c>
      <c r="J5657" t="s" s="7">
        <v>759</v>
      </c>
      <c r="K5657" t="s" s="7">
        <v>5862</v>
      </c>
      <c r="L5657" t="s" s="7">
        <v>5862</v>
      </c>
      <c r="M5657" t="n" s="10">
        <v>100.0</v>
      </c>
      <c r="N5657" t="s" s="7">
        <v>9487</v>
      </c>
      <c r="O5657" t="s" s="7">
        <v>16273</v>
      </c>
      <c r="P5657" t="s" s="7">
        <v>7113</v>
      </c>
      <c r="Q5657" t="s" s="7">
        <v>5862</v>
      </c>
      <c r="R5657" t="n" s="7">
        <v>1.0</v>
      </c>
      <c r="S5657" t="s" s="7">
        <v>9489</v>
      </c>
      <c r="T5657" t="s" s="7">
        <v>5862</v>
      </c>
      <c r="U5657" t="s" s="7">
        <v>5862</v>
      </c>
      <c r="V5657" t="s" s="7">
        <v>5862</v>
      </c>
      <c r="W5657" t="s" s="7">
        <v>9490</v>
      </c>
      <c r="X5657" t="s" s="7">
        <v>5862</v>
      </c>
      <c r="Y5657" t="s" s="7">
        <v>5862</v>
      </c>
      <c r="Z5657" t="s" s="7">
        <v>8108</v>
      </c>
      <c r="AA5657" t="s" s="7">
        <v>5862</v>
      </c>
    </row>
    <row r="5658">
      <c r="A5658" t="s" s="7">
        <v>16274</v>
      </c>
      <c r="B5658" t="s" s="7">
        <v>16275</v>
      </c>
      <c r="C5658" t="s" s="7">
        <v>5862</v>
      </c>
      <c r="D5658" t="s" s="7">
        <v>9493</v>
      </c>
      <c r="E5658" t="n" s="8">
        <v>5.0</v>
      </c>
      <c r="F5658" t="n" s="9">
        <v>996.0</v>
      </c>
      <c r="G5658" t="s" s="42">
        <v>5862</v>
      </c>
      <c r="H5658" t="s" s="42">
        <v>5862</v>
      </c>
      <c r="I5658" t="s" s="42">
        <v>8108</v>
      </c>
      <c r="J5658" t="s" s="7">
        <v>611</v>
      </c>
      <c r="K5658" t="s" s="7">
        <v>5862</v>
      </c>
      <c r="L5658" t="s" s="7">
        <v>5862</v>
      </c>
      <c r="M5658" t="n" s="10">
        <v>100.0</v>
      </c>
      <c r="N5658" t="s" s="7">
        <v>9487</v>
      </c>
      <c r="O5658" t="s" s="7">
        <v>16276</v>
      </c>
      <c r="P5658" t="s" s="7">
        <v>6571</v>
      </c>
      <c r="Q5658" t="s" s="7">
        <v>5862</v>
      </c>
      <c r="R5658" t="n" s="7">
        <v>1.0</v>
      </c>
      <c r="S5658" t="s" s="7">
        <v>9489</v>
      </c>
      <c r="T5658" t="s" s="7">
        <v>5862</v>
      </c>
      <c r="U5658" t="s" s="7">
        <v>5862</v>
      </c>
      <c r="V5658" t="s" s="7">
        <v>5862</v>
      </c>
      <c r="W5658" t="s" s="7">
        <v>9490</v>
      </c>
      <c r="X5658" t="s" s="7">
        <v>5862</v>
      </c>
      <c r="Y5658" t="s" s="7">
        <v>5862</v>
      </c>
      <c r="Z5658" t="s" s="7">
        <v>8108</v>
      </c>
      <c r="AA5658" t="s" s="7">
        <v>5862</v>
      </c>
    </row>
    <row r="5659">
      <c r="A5659" t="s" s="7">
        <v>16277</v>
      </c>
      <c r="B5659" t="s" s="7">
        <v>16278</v>
      </c>
      <c r="C5659" t="s" s="7">
        <v>5862</v>
      </c>
      <c r="D5659" t="s" s="7">
        <v>11557</v>
      </c>
      <c r="E5659" t="n" s="8">
        <v>5.0</v>
      </c>
      <c r="F5659" t="n" s="9">
        <v>555.0</v>
      </c>
      <c r="G5659" t="s" s="42">
        <v>5862</v>
      </c>
      <c r="H5659" t="s" s="42">
        <v>5862</v>
      </c>
      <c r="I5659" t="s" s="42">
        <v>8108</v>
      </c>
      <c r="J5659" t="s" s="7">
        <v>1393</v>
      </c>
      <c r="K5659" t="s" s="7">
        <v>5862</v>
      </c>
      <c r="L5659" t="s" s="7">
        <v>5862</v>
      </c>
      <c r="M5659" t="n" s="10">
        <v>555.0</v>
      </c>
      <c r="N5659" t="s" s="7">
        <v>9487</v>
      </c>
      <c r="O5659" t="s" s="7">
        <v>16279</v>
      </c>
      <c r="P5659" t="s" s="7">
        <v>7870</v>
      </c>
      <c r="Q5659" t="s" s="7">
        <v>5862</v>
      </c>
      <c r="R5659" t="n" s="7">
        <v>1.0</v>
      </c>
      <c r="S5659" t="s" s="7">
        <v>9489</v>
      </c>
      <c r="T5659" t="s" s="7">
        <v>5862</v>
      </c>
      <c r="U5659" t="s" s="7">
        <v>5862</v>
      </c>
      <c r="V5659" t="s" s="7">
        <v>5862</v>
      </c>
      <c r="W5659" t="s" s="7">
        <v>9490</v>
      </c>
      <c r="X5659" t="s" s="7">
        <v>5862</v>
      </c>
      <c r="Y5659" t="s" s="7">
        <v>5862</v>
      </c>
      <c r="Z5659" t="s" s="7">
        <v>8108</v>
      </c>
      <c r="AA5659" t="s" s="7">
        <v>5862</v>
      </c>
    </row>
    <row r="5660">
      <c r="A5660" t="s" s="7">
        <v>16280</v>
      </c>
      <c r="B5660" t="s" s="7">
        <v>16278</v>
      </c>
      <c r="C5660" t="s" s="7">
        <v>5862</v>
      </c>
      <c r="D5660" t="s" s="7">
        <v>10625</v>
      </c>
      <c r="E5660" t="n" s="8">
        <v>38.0</v>
      </c>
      <c r="F5660" t="n" s="9">
        <v>555.0</v>
      </c>
      <c r="G5660" t="s" s="42">
        <v>5862</v>
      </c>
      <c r="H5660" t="s" s="42">
        <v>5862</v>
      </c>
      <c r="I5660" t="s" s="42">
        <v>8108</v>
      </c>
      <c r="J5660" t="s" s="7">
        <v>1393</v>
      </c>
      <c r="K5660" t="s" s="7">
        <v>5862</v>
      </c>
      <c r="L5660" t="s" s="7">
        <v>5862</v>
      </c>
      <c r="M5660" t="n" s="10">
        <v>555.0</v>
      </c>
      <c r="N5660" t="s" s="7">
        <v>9487</v>
      </c>
      <c r="O5660" t="s" s="7">
        <v>16281</v>
      </c>
      <c r="P5660" t="s" s="7">
        <v>7870</v>
      </c>
      <c r="Q5660" t="s" s="7">
        <v>5862</v>
      </c>
      <c r="R5660" t="n" s="7">
        <v>1.0</v>
      </c>
      <c r="S5660" t="s" s="7">
        <v>9489</v>
      </c>
      <c r="T5660" t="s" s="7">
        <v>5862</v>
      </c>
      <c r="U5660" t="s" s="7">
        <v>5862</v>
      </c>
      <c r="V5660" t="s" s="7">
        <v>5862</v>
      </c>
      <c r="W5660" t="s" s="7">
        <v>9490</v>
      </c>
      <c r="X5660" t="s" s="7">
        <v>5862</v>
      </c>
      <c r="Y5660" t="s" s="7">
        <v>5862</v>
      </c>
      <c r="Z5660" t="s" s="7">
        <v>8108</v>
      </c>
      <c r="AA5660" t="s" s="7">
        <v>5862</v>
      </c>
    </row>
    <row r="5661">
      <c r="A5661" t="s" s="7">
        <v>16282</v>
      </c>
      <c r="B5661" t="s" s="7">
        <v>16283</v>
      </c>
      <c r="C5661" t="s" s="7">
        <v>5862</v>
      </c>
      <c r="D5661" t="s" s="7">
        <v>5862</v>
      </c>
      <c r="E5661" t="n" s="8">
        <v>5.0</v>
      </c>
      <c r="F5661" t="n" s="9">
        <v>530.0</v>
      </c>
      <c r="G5661" t="s" s="42">
        <v>5862</v>
      </c>
      <c r="H5661" t="s" s="42">
        <v>5862</v>
      </c>
      <c r="I5661" t="s" s="42">
        <v>8108</v>
      </c>
      <c r="J5661" t="s" s="7">
        <v>612</v>
      </c>
      <c r="K5661" t="s" s="7">
        <v>5862</v>
      </c>
      <c r="L5661" t="s" s="7">
        <v>5862</v>
      </c>
      <c r="M5661" t="n" s="10">
        <v>100.0</v>
      </c>
      <c r="N5661" t="s" s="7">
        <v>9487</v>
      </c>
      <c r="O5661" t="s" s="7">
        <v>16284</v>
      </c>
      <c r="P5661" t="s" s="7">
        <v>6568</v>
      </c>
      <c r="Q5661" t="s" s="7">
        <v>5862</v>
      </c>
      <c r="R5661" t="n" s="7">
        <v>1.0</v>
      </c>
      <c r="S5661" t="s" s="7">
        <v>9489</v>
      </c>
      <c r="T5661" t="s" s="7">
        <v>5862</v>
      </c>
      <c r="U5661" t="s" s="7">
        <v>5862</v>
      </c>
      <c r="V5661" t="s" s="7">
        <v>5862</v>
      </c>
      <c r="W5661" t="s" s="7">
        <v>9490</v>
      </c>
      <c r="X5661" t="s" s="7">
        <v>5862</v>
      </c>
      <c r="Y5661" t="s" s="7">
        <v>5862</v>
      </c>
      <c r="Z5661" t="s" s="7">
        <v>8108</v>
      </c>
      <c r="AA5661" t="s" s="7">
        <v>5862</v>
      </c>
    </row>
    <row r="5662">
      <c r="A5662" t="s" s="7">
        <v>16285</v>
      </c>
      <c r="B5662" t="s" s="7">
        <v>16286</v>
      </c>
      <c r="C5662" t="s" s="7">
        <v>5862</v>
      </c>
      <c r="D5662" t="s" s="7">
        <v>9493</v>
      </c>
      <c r="E5662" t="n" s="8">
        <v>5.0</v>
      </c>
      <c r="F5662" t="n" s="9">
        <v>646.0</v>
      </c>
      <c r="G5662" t="s" s="42">
        <v>5862</v>
      </c>
      <c r="H5662" t="s" s="42">
        <v>5862</v>
      </c>
      <c r="I5662" t="s" s="42">
        <v>8108</v>
      </c>
      <c r="J5662" t="s" s="7">
        <v>505</v>
      </c>
      <c r="K5662" t="s" s="7">
        <v>5862</v>
      </c>
      <c r="L5662" t="s" s="7">
        <v>5862</v>
      </c>
      <c r="M5662" t="n" s="10">
        <v>200.0</v>
      </c>
      <c r="N5662" t="s" s="7">
        <v>9487</v>
      </c>
      <c r="O5662" t="s" s="7">
        <v>16287</v>
      </c>
      <c r="P5662" t="s" s="7">
        <v>6510</v>
      </c>
      <c r="Q5662" t="s" s="7">
        <v>5862</v>
      </c>
      <c r="R5662" t="n" s="7">
        <v>1.0</v>
      </c>
      <c r="S5662" t="s" s="7">
        <v>9489</v>
      </c>
      <c r="T5662" t="s" s="7">
        <v>5862</v>
      </c>
      <c r="U5662" t="s" s="7">
        <v>5862</v>
      </c>
      <c r="V5662" t="s" s="7">
        <v>5862</v>
      </c>
      <c r="W5662" t="s" s="7">
        <v>9490</v>
      </c>
      <c r="X5662" t="s" s="7">
        <v>5862</v>
      </c>
      <c r="Y5662" t="s" s="7">
        <v>5862</v>
      </c>
      <c r="Z5662" t="s" s="7">
        <v>8108</v>
      </c>
      <c r="AA5662" t="s" s="7">
        <v>5862</v>
      </c>
    </row>
    <row r="5663">
      <c r="A5663" t="s" s="7">
        <v>16288</v>
      </c>
      <c r="B5663" t="s" s="7">
        <v>16289</v>
      </c>
      <c r="C5663" t="s" s="7">
        <v>5862</v>
      </c>
      <c r="D5663" t="s" s="7">
        <v>13005</v>
      </c>
      <c r="E5663" t="n" s="8">
        <v>10.0</v>
      </c>
      <c r="F5663" t="n" s="9">
        <v>9996.0</v>
      </c>
      <c r="G5663" t="s" s="42">
        <v>5862</v>
      </c>
      <c r="H5663" t="s" s="42">
        <v>5862</v>
      </c>
      <c r="I5663" t="s" s="42">
        <v>8108</v>
      </c>
      <c r="J5663" t="s" s="7">
        <v>608</v>
      </c>
      <c r="K5663" t="s" s="7">
        <v>5862</v>
      </c>
      <c r="L5663" t="s" s="7">
        <v>5862</v>
      </c>
      <c r="M5663" t="n" s="10">
        <v>10.0</v>
      </c>
      <c r="N5663" t="s" s="7">
        <v>9487</v>
      </c>
      <c r="O5663" t="s" s="7">
        <v>16290</v>
      </c>
      <c r="P5663" t="s" s="7">
        <v>6573</v>
      </c>
      <c r="Q5663" t="s" s="7">
        <v>5862</v>
      </c>
      <c r="R5663" t="n" s="7">
        <v>1.0</v>
      </c>
      <c r="S5663" t="s" s="7">
        <v>9489</v>
      </c>
      <c r="T5663" t="s" s="7">
        <v>5862</v>
      </c>
      <c r="U5663" t="s" s="7">
        <v>5862</v>
      </c>
      <c r="V5663" t="s" s="7">
        <v>5862</v>
      </c>
      <c r="W5663" t="s" s="7">
        <v>9490</v>
      </c>
      <c r="X5663" t="s" s="7">
        <v>5862</v>
      </c>
      <c r="Y5663" t="s" s="7">
        <v>5862</v>
      </c>
      <c r="Z5663" t="s" s="7">
        <v>8108</v>
      </c>
      <c r="AA5663" t="s" s="7">
        <v>5862</v>
      </c>
    </row>
    <row r="5664">
      <c r="A5664" t="s" s="7">
        <v>16291</v>
      </c>
      <c r="B5664" t="s" s="7">
        <v>16289</v>
      </c>
      <c r="C5664" t="s" s="7">
        <v>5862</v>
      </c>
      <c r="D5664" t="s" s="7">
        <v>13002</v>
      </c>
      <c r="E5664" t="n" s="8">
        <v>8.0</v>
      </c>
      <c r="F5664" t="n" s="9">
        <v>8885.0</v>
      </c>
      <c r="G5664" t="s" s="42">
        <v>5862</v>
      </c>
      <c r="H5664" t="s" s="42">
        <v>5862</v>
      </c>
      <c r="I5664" t="s" s="42">
        <v>8108</v>
      </c>
      <c r="J5664" t="s" s="7">
        <v>608</v>
      </c>
      <c r="K5664" t="s" s="7">
        <v>5862</v>
      </c>
      <c r="L5664" t="s" s="7">
        <v>5862</v>
      </c>
      <c r="M5664" t="n" s="10">
        <v>8.0</v>
      </c>
      <c r="N5664" t="s" s="7">
        <v>9487</v>
      </c>
      <c r="O5664" t="s" s="7">
        <v>16292</v>
      </c>
      <c r="P5664" t="s" s="7">
        <v>6573</v>
      </c>
      <c r="Q5664" t="s" s="7">
        <v>5862</v>
      </c>
      <c r="R5664" t="n" s="7">
        <v>1.0</v>
      </c>
      <c r="S5664" t="s" s="7">
        <v>9489</v>
      </c>
      <c r="T5664" t="s" s="7">
        <v>5862</v>
      </c>
      <c r="U5664" t="s" s="7">
        <v>5862</v>
      </c>
      <c r="V5664" t="s" s="7">
        <v>5862</v>
      </c>
      <c r="W5664" t="s" s="7">
        <v>9490</v>
      </c>
      <c r="X5664" t="s" s="7">
        <v>5862</v>
      </c>
      <c r="Y5664" t="s" s="7">
        <v>5862</v>
      </c>
      <c r="Z5664" t="s" s="7">
        <v>8108</v>
      </c>
      <c r="AA5664" t="s" s="7">
        <v>5862</v>
      </c>
    </row>
    <row r="5665">
      <c r="A5665" t="s" s="7">
        <v>16293</v>
      </c>
      <c r="B5665" t="s" s="7">
        <v>16289</v>
      </c>
      <c r="C5665" t="s" s="7">
        <v>5862</v>
      </c>
      <c r="D5665" t="s" s="7">
        <v>16294</v>
      </c>
      <c r="E5665" t="n" s="8">
        <v>5.0</v>
      </c>
      <c r="F5665" t="n" s="9">
        <v>6985.0</v>
      </c>
      <c r="G5665" t="s" s="42">
        <v>5862</v>
      </c>
      <c r="H5665" t="s" s="42">
        <v>5862</v>
      </c>
      <c r="I5665" t="s" s="42">
        <v>8108</v>
      </c>
      <c r="J5665" t="s" s="7">
        <v>608</v>
      </c>
      <c r="K5665" t="s" s="7">
        <v>5862</v>
      </c>
      <c r="L5665" t="s" s="7">
        <v>5862</v>
      </c>
      <c r="M5665" t="n" s="10">
        <v>5.0</v>
      </c>
      <c r="N5665" t="s" s="7">
        <v>9487</v>
      </c>
      <c r="O5665" t="s" s="7">
        <v>16295</v>
      </c>
      <c r="P5665" t="s" s="7">
        <v>6573</v>
      </c>
      <c r="Q5665" t="s" s="7">
        <v>5862</v>
      </c>
      <c r="R5665" t="n" s="7">
        <v>1.0</v>
      </c>
      <c r="S5665" t="s" s="7">
        <v>9489</v>
      </c>
      <c r="T5665" t="s" s="7">
        <v>5862</v>
      </c>
      <c r="U5665" t="s" s="7">
        <v>5862</v>
      </c>
      <c r="V5665" t="s" s="7">
        <v>5862</v>
      </c>
      <c r="W5665" t="s" s="7">
        <v>9490</v>
      </c>
      <c r="X5665" t="s" s="7">
        <v>5862</v>
      </c>
      <c r="Y5665" t="s" s="7">
        <v>5862</v>
      </c>
      <c r="Z5665" t="s" s="7">
        <v>8108</v>
      </c>
      <c r="AA5665" t="s" s="7">
        <v>5862</v>
      </c>
    </row>
    <row r="5666">
      <c r="A5666" t="s" s="7">
        <v>16296</v>
      </c>
      <c r="B5666" t="s" s="7">
        <v>16289</v>
      </c>
      <c r="C5666" t="s" s="7">
        <v>5862</v>
      </c>
      <c r="D5666" t="s" s="7">
        <v>16297</v>
      </c>
      <c r="E5666" t="n" s="8">
        <v>5.0</v>
      </c>
      <c r="F5666" t="n" s="9">
        <v>9996.0</v>
      </c>
      <c r="G5666" t="s" s="42">
        <v>5862</v>
      </c>
      <c r="H5666" t="s" s="42">
        <v>5862</v>
      </c>
      <c r="I5666" t="s" s="42">
        <v>8108</v>
      </c>
      <c r="J5666" t="s" s="7">
        <v>608</v>
      </c>
      <c r="K5666" t="s" s="7">
        <v>5862</v>
      </c>
      <c r="L5666" t="s" s="7">
        <v>5862</v>
      </c>
      <c r="M5666" t="n" s="10">
        <v>5.0</v>
      </c>
      <c r="N5666" t="s" s="7">
        <v>9487</v>
      </c>
      <c r="O5666" t="s" s="7">
        <v>16298</v>
      </c>
      <c r="P5666" t="s" s="7">
        <v>6573</v>
      </c>
      <c r="Q5666" t="s" s="7">
        <v>5862</v>
      </c>
      <c r="R5666" t="n" s="7">
        <v>1.0</v>
      </c>
      <c r="S5666" t="s" s="7">
        <v>9489</v>
      </c>
      <c r="T5666" t="s" s="7">
        <v>5862</v>
      </c>
      <c r="U5666" t="s" s="7">
        <v>5862</v>
      </c>
      <c r="V5666" t="s" s="7">
        <v>5862</v>
      </c>
      <c r="W5666" t="s" s="7">
        <v>9490</v>
      </c>
      <c r="X5666" t="s" s="7">
        <v>5862</v>
      </c>
      <c r="Y5666" t="s" s="7">
        <v>5862</v>
      </c>
      <c r="Z5666" t="s" s="7">
        <v>8108</v>
      </c>
      <c r="AA5666" t="s" s="7">
        <v>5862</v>
      </c>
    </row>
    <row r="5667">
      <c r="A5667" t="s" s="7">
        <v>16299</v>
      </c>
      <c r="B5667" t="s" s="7">
        <v>16300</v>
      </c>
      <c r="C5667" t="s" s="7">
        <v>5862</v>
      </c>
      <c r="D5667" t="s" s="7">
        <v>9677</v>
      </c>
      <c r="E5667" t="n" s="8">
        <v>5.0</v>
      </c>
      <c r="F5667" t="n" s="9">
        <v>583.0</v>
      </c>
      <c r="G5667" t="s" s="42">
        <v>5862</v>
      </c>
      <c r="H5667" t="s" s="42">
        <v>5862</v>
      </c>
      <c r="I5667" t="s" s="42">
        <v>8108</v>
      </c>
      <c r="J5667" t="s" s="7">
        <v>514</v>
      </c>
      <c r="K5667" t="s" s="7">
        <v>5862</v>
      </c>
      <c r="L5667" t="s" s="7">
        <v>5862</v>
      </c>
      <c r="M5667" t="n" s="10">
        <v>55.0</v>
      </c>
      <c r="N5667" t="s" s="7">
        <v>9487</v>
      </c>
      <c r="O5667" t="s" s="7">
        <v>16301</v>
      </c>
      <c r="P5667" t="s" s="7">
        <v>6524</v>
      </c>
      <c r="Q5667" t="s" s="7">
        <v>5862</v>
      </c>
      <c r="R5667" t="n" s="7">
        <v>1.0</v>
      </c>
      <c r="S5667" t="s" s="7">
        <v>9489</v>
      </c>
      <c r="T5667" t="s" s="7">
        <v>5862</v>
      </c>
      <c r="U5667" t="s" s="7">
        <v>5862</v>
      </c>
      <c r="V5667" t="s" s="7">
        <v>5862</v>
      </c>
      <c r="W5667" t="s" s="7">
        <v>9490</v>
      </c>
      <c r="X5667" t="s" s="7">
        <v>5862</v>
      </c>
      <c r="Y5667" t="s" s="7">
        <v>5862</v>
      </c>
      <c r="Z5667" t="s" s="7">
        <v>8108</v>
      </c>
      <c r="AA5667" t="s" s="7">
        <v>5862</v>
      </c>
    </row>
    <row r="5668">
      <c r="A5668" t="s" s="7">
        <v>16302</v>
      </c>
      <c r="B5668" t="s" s="7">
        <v>16300</v>
      </c>
      <c r="C5668" t="s" s="7">
        <v>5862</v>
      </c>
      <c r="D5668" t="s" s="7">
        <v>14716</v>
      </c>
      <c r="E5668" t="n" s="8">
        <v>230.0</v>
      </c>
      <c r="F5668" t="n" s="9">
        <v>258.0</v>
      </c>
      <c r="G5668" t="s" s="42">
        <v>5862</v>
      </c>
      <c r="H5668" t="s" s="42">
        <v>5862</v>
      </c>
      <c r="I5668" t="s" s="42">
        <v>8108</v>
      </c>
      <c r="J5668" t="s" s="7">
        <v>514</v>
      </c>
      <c r="K5668" t="s" s="7">
        <v>5862</v>
      </c>
      <c r="L5668" t="s" s="7">
        <v>5862</v>
      </c>
      <c r="M5668" t="n" s="10">
        <v>250.0</v>
      </c>
      <c r="N5668" t="s" s="7">
        <v>9487</v>
      </c>
      <c r="O5668" t="s" s="7">
        <v>16303</v>
      </c>
      <c r="P5668" t="s" s="7">
        <v>6524</v>
      </c>
      <c r="Q5668" t="s" s="7">
        <v>5862</v>
      </c>
      <c r="R5668" t="n" s="7">
        <v>1.0</v>
      </c>
      <c r="S5668" t="s" s="7">
        <v>9489</v>
      </c>
      <c r="T5668" t="s" s="7">
        <v>5862</v>
      </c>
      <c r="U5668" t="s" s="7">
        <v>5862</v>
      </c>
      <c r="V5668" t="s" s="7">
        <v>5862</v>
      </c>
      <c r="W5668" t="s" s="7">
        <v>9490</v>
      </c>
      <c r="X5668" t="s" s="7">
        <v>5862</v>
      </c>
      <c r="Y5668" t="s" s="7">
        <v>5862</v>
      </c>
      <c r="Z5668" t="s" s="7">
        <v>8108</v>
      </c>
      <c r="AA5668" t="s" s="7">
        <v>5862</v>
      </c>
    </row>
    <row r="5669">
      <c r="A5669" t="s" s="7">
        <v>16304</v>
      </c>
      <c r="B5669" t="s" s="7">
        <v>16305</v>
      </c>
      <c r="C5669" t="s" s="7">
        <v>5862</v>
      </c>
      <c r="D5669" t="s" s="7">
        <v>13005</v>
      </c>
      <c r="E5669" t="n" s="8">
        <v>8.0</v>
      </c>
      <c r="F5669" t="n" s="9">
        <v>507.0</v>
      </c>
      <c r="G5669" t="s" s="42">
        <v>5862</v>
      </c>
      <c r="H5669" t="s" s="42">
        <v>5862</v>
      </c>
      <c r="I5669" t="s" s="42">
        <v>8108</v>
      </c>
      <c r="J5669" t="s" s="7">
        <v>493</v>
      </c>
      <c r="K5669" t="s" s="7">
        <v>5862</v>
      </c>
      <c r="L5669" t="s" s="7">
        <v>5862</v>
      </c>
      <c r="M5669" t="n" s="10">
        <v>155.0</v>
      </c>
      <c r="N5669" t="s" s="7">
        <v>9487</v>
      </c>
      <c r="O5669" t="s" s="7">
        <v>16306</v>
      </c>
      <c r="P5669" t="s" s="7">
        <v>6492</v>
      </c>
      <c r="Q5669" t="s" s="7">
        <v>5862</v>
      </c>
      <c r="R5669" t="n" s="7">
        <v>1.0</v>
      </c>
      <c r="S5669" t="s" s="7">
        <v>9489</v>
      </c>
      <c r="T5669" t="s" s="7">
        <v>5862</v>
      </c>
      <c r="U5669" t="s" s="7">
        <v>5862</v>
      </c>
      <c r="V5669" t="s" s="7">
        <v>5862</v>
      </c>
      <c r="W5669" t="s" s="7">
        <v>9490</v>
      </c>
      <c r="X5669" t="s" s="7">
        <v>5862</v>
      </c>
      <c r="Y5669" t="s" s="7">
        <v>5862</v>
      </c>
      <c r="Z5669" t="s" s="7">
        <v>8108</v>
      </c>
      <c r="AA5669" t="s" s="7">
        <v>5862</v>
      </c>
    </row>
    <row r="5670">
      <c r="A5670" t="s" s="7">
        <v>16307</v>
      </c>
      <c r="B5670" t="s" s="7">
        <v>16305</v>
      </c>
      <c r="C5670" t="s" s="7">
        <v>5862</v>
      </c>
      <c r="D5670" t="s" s="7">
        <v>13002</v>
      </c>
      <c r="E5670" t="n" s="8">
        <v>5.0</v>
      </c>
      <c r="F5670" t="n" s="9">
        <v>820.0</v>
      </c>
      <c r="G5670" t="s" s="42">
        <v>5862</v>
      </c>
      <c r="H5670" t="s" s="42">
        <v>5862</v>
      </c>
      <c r="I5670" t="s" s="42">
        <v>8108</v>
      </c>
      <c r="J5670" t="s" s="7">
        <v>493</v>
      </c>
      <c r="K5670" t="s" s="7">
        <v>5862</v>
      </c>
      <c r="L5670" t="s" s="7">
        <v>5862</v>
      </c>
      <c r="M5670" t="n" s="10">
        <v>1.0</v>
      </c>
      <c r="N5670" t="s" s="7">
        <v>9487</v>
      </c>
      <c r="O5670" t="s" s="7">
        <v>16308</v>
      </c>
      <c r="P5670" t="s" s="7">
        <v>6492</v>
      </c>
      <c r="Q5670" t="s" s="7">
        <v>5862</v>
      </c>
      <c r="R5670" t="n" s="7">
        <v>1.0</v>
      </c>
      <c r="S5670" t="s" s="7">
        <v>9489</v>
      </c>
      <c r="T5670" t="s" s="7">
        <v>5862</v>
      </c>
      <c r="U5670" t="s" s="7">
        <v>5862</v>
      </c>
      <c r="V5670" t="s" s="7">
        <v>5862</v>
      </c>
      <c r="W5670" t="s" s="7">
        <v>9490</v>
      </c>
      <c r="X5670" t="s" s="7">
        <v>5862</v>
      </c>
      <c r="Y5670" t="s" s="7">
        <v>5862</v>
      </c>
      <c r="Z5670" t="s" s="7">
        <v>8108</v>
      </c>
      <c r="AA5670" t="s" s="7">
        <v>5862</v>
      </c>
    </row>
    <row r="5671">
      <c r="A5671" t="s" s="7">
        <v>16309</v>
      </c>
      <c r="B5671" t="s" s="7">
        <v>16305</v>
      </c>
      <c r="C5671" t="s" s="7">
        <v>5862</v>
      </c>
      <c r="D5671" t="s" s="7">
        <v>13008</v>
      </c>
      <c r="E5671" t="n" s="8">
        <v>12.0</v>
      </c>
      <c r="F5671" t="n" s="9">
        <v>523.0</v>
      </c>
      <c r="G5671" t="s" s="42">
        <v>5862</v>
      </c>
      <c r="H5671" t="s" s="42">
        <v>5862</v>
      </c>
      <c r="I5671" t="s" s="42">
        <v>8108</v>
      </c>
      <c r="J5671" t="s" s="7">
        <v>493</v>
      </c>
      <c r="K5671" t="s" s="7">
        <v>5862</v>
      </c>
      <c r="L5671" t="s" s="7">
        <v>5862</v>
      </c>
      <c r="M5671" t="n" s="10">
        <v>155.0</v>
      </c>
      <c r="N5671" t="s" s="7">
        <v>9487</v>
      </c>
      <c r="O5671" t="s" s="7">
        <v>16310</v>
      </c>
      <c r="P5671" t="s" s="7">
        <v>6492</v>
      </c>
      <c r="Q5671" t="s" s="7">
        <v>5862</v>
      </c>
      <c r="R5671" t="n" s="7">
        <v>1.0</v>
      </c>
      <c r="S5671" t="s" s="7">
        <v>9489</v>
      </c>
      <c r="T5671" t="s" s="7">
        <v>5862</v>
      </c>
      <c r="U5671" t="s" s="7">
        <v>5862</v>
      </c>
      <c r="V5671" t="s" s="7">
        <v>5862</v>
      </c>
      <c r="W5671" t="s" s="7">
        <v>9490</v>
      </c>
      <c r="X5671" t="s" s="7">
        <v>5862</v>
      </c>
      <c r="Y5671" t="s" s="7">
        <v>5862</v>
      </c>
      <c r="Z5671" t="s" s="7">
        <v>8108</v>
      </c>
      <c r="AA5671" t="s" s="7">
        <v>5862</v>
      </c>
    </row>
    <row r="5672">
      <c r="A5672" t="s" s="7">
        <v>16311</v>
      </c>
      <c r="B5672" t="s" s="7">
        <v>16305</v>
      </c>
      <c r="C5672" t="s" s="7">
        <v>5862</v>
      </c>
      <c r="D5672" t="s" s="7">
        <v>13011</v>
      </c>
      <c r="E5672" t="n" s="8">
        <v>15.0</v>
      </c>
      <c r="F5672" t="n" s="9">
        <v>582.0</v>
      </c>
      <c r="G5672" t="s" s="42">
        <v>5862</v>
      </c>
      <c r="H5672" t="s" s="42">
        <v>5862</v>
      </c>
      <c r="I5672" t="s" s="42">
        <v>8108</v>
      </c>
      <c r="J5672" t="s" s="7">
        <v>493</v>
      </c>
      <c r="K5672" t="s" s="7">
        <v>5862</v>
      </c>
      <c r="L5672" t="s" s="7">
        <v>5862</v>
      </c>
      <c r="M5672" t="n" s="10">
        <v>155.0</v>
      </c>
      <c r="N5672" t="s" s="7">
        <v>9487</v>
      </c>
      <c r="O5672" t="s" s="7">
        <v>16312</v>
      </c>
      <c r="P5672" t="s" s="7">
        <v>6492</v>
      </c>
      <c r="Q5672" t="s" s="7">
        <v>5862</v>
      </c>
      <c r="R5672" t="n" s="7">
        <v>1.0</v>
      </c>
      <c r="S5672" t="s" s="7">
        <v>9489</v>
      </c>
      <c r="T5672" t="s" s="7">
        <v>5862</v>
      </c>
      <c r="U5672" t="s" s="7">
        <v>5862</v>
      </c>
      <c r="V5672" t="s" s="7">
        <v>5862</v>
      </c>
      <c r="W5672" t="s" s="7">
        <v>9490</v>
      </c>
      <c r="X5672" t="s" s="7">
        <v>5862</v>
      </c>
      <c r="Y5672" t="s" s="7">
        <v>5862</v>
      </c>
      <c r="Z5672" t="s" s="7">
        <v>8108</v>
      </c>
      <c r="AA5672" t="s" s="7">
        <v>5862</v>
      </c>
    </row>
    <row r="5673">
      <c r="A5673" t="s" s="7">
        <v>16313</v>
      </c>
      <c r="B5673" t="s" s="7">
        <v>16305</v>
      </c>
      <c r="C5673" t="s" s="7">
        <v>5862</v>
      </c>
      <c r="D5673" t="s" s="7">
        <v>13014</v>
      </c>
      <c r="E5673" t="n" s="8">
        <v>20.0</v>
      </c>
      <c r="F5673" t="n" s="9">
        <v>486.0</v>
      </c>
      <c r="G5673" t="s" s="42">
        <v>5862</v>
      </c>
      <c r="H5673" t="s" s="42">
        <v>5862</v>
      </c>
      <c r="I5673" t="s" s="42">
        <v>8108</v>
      </c>
      <c r="J5673" t="s" s="7">
        <v>493</v>
      </c>
      <c r="K5673" t="s" s="7">
        <v>5862</v>
      </c>
      <c r="L5673" t="s" s="7">
        <v>5862</v>
      </c>
      <c r="M5673" t="n" s="10">
        <v>558.0</v>
      </c>
      <c r="N5673" t="s" s="7">
        <v>9487</v>
      </c>
      <c r="O5673" t="s" s="7">
        <v>16314</v>
      </c>
      <c r="P5673" t="s" s="7">
        <v>6492</v>
      </c>
      <c r="Q5673" t="s" s="7">
        <v>5862</v>
      </c>
      <c r="R5673" t="n" s="7">
        <v>1.0</v>
      </c>
      <c r="S5673" t="s" s="7">
        <v>9489</v>
      </c>
      <c r="T5673" t="s" s="7">
        <v>5862</v>
      </c>
      <c r="U5673" t="s" s="7">
        <v>5862</v>
      </c>
      <c r="V5673" t="s" s="7">
        <v>5862</v>
      </c>
      <c r="W5673" t="s" s="7">
        <v>9490</v>
      </c>
      <c r="X5673" t="s" s="7">
        <v>5862</v>
      </c>
      <c r="Y5673" t="s" s="7">
        <v>5862</v>
      </c>
      <c r="Z5673" t="s" s="7">
        <v>8108</v>
      </c>
      <c r="AA5673" t="s" s="7">
        <v>5862</v>
      </c>
    </row>
    <row r="5674">
      <c r="A5674" t="s" s="7">
        <v>16315</v>
      </c>
      <c r="B5674" t="s" s="7">
        <v>16316</v>
      </c>
      <c r="C5674" t="s" s="7">
        <v>5862</v>
      </c>
      <c r="D5674" t="s" s="7">
        <v>5862</v>
      </c>
      <c r="E5674" t="n" s="8">
        <v>5.0</v>
      </c>
      <c r="F5674" t="n" s="9">
        <v>9992.0</v>
      </c>
      <c r="G5674" t="s" s="42">
        <v>5862</v>
      </c>
      <c r="H5674" t="s" s="42">
        <v>5862</v>
      </c>
      <c r="I5674" t="s" s="42">
        <v>8108</v>
      </c>
      <c r="J5674" t="s" s="7">
        <v>523</v>
      </c>
      <c r="K5674" t="s" s="7">
        <v>5862</v>
      </c>
      <c r="L5674" t="s" s="7">
        <v>5862</v>
      </c>
      <c r="M5674" t="n" s="10">
        <v>50.0</v>
      </c>
      <c r="N5674" t="s" s="7">
        <v>9487</v>
      </c>
      <c r="O5674" t="s" s="7">
        <v>16317</v>
      </c>
      <c r="P5674" t="s" s="7">
        <v>6532</v>
      </c>
      <c r="Q5674" t="s" s="7">
        <v>5862</v>
      </c>
      <c r="R5674" t="n" s="7">
        <v>1.0</v>
      </c>
      <c r="S5674" t="s" s="7">
        <v>9489</v>
      </c>
      <c r="T5674" t="s" s="7">
        <v>5862</v>
      </c>
      <c r="U5674" t="s" s="7">
        <v>5862</v>
      </c>
      <c r="V5674" t="s" s="7">
        <v>5862</v>
      </c>
      <c r="W5674" t="s" s="7">
        <v>9490</v>
      </c>
      <c r="X5674" t="s" s="7">
        <v>5862</v>
      </c>
      <c r="Y5674" t="s" s="7">
        <v>5862</v>
      </c>
      <c r="Z5674" t="s" s="7">
        <v>8108</v>
      </c>
      <c r="AA5674" t="s" s="7">
        <v>5862</v>
      </c>
    </row>
    <row r="5675">
      <c r="A5675" t="s" s="7">
        <v>16318</v>
      </c>
      <c r="B5675" t="s" s="7">
        <v>16319</v>
      </c>
      <c r="C5675" t="s" s="7">
        <v>5862</v>
      </c>
      <c r="D5675" t="s" s="7">
        <v>9493</v>
      </c>
      <c r="E5675" t="n" s="8">
        <v>5.0</v>
      </c>
      <c r="F5675" t="n" s="9">
        <v>843.0</v>
      </c>
      <c r="G5675" t="s" s="42">
        <v>5862</v>
      </c>
      <c r="H5675" t="s" s="42">
        <v>5862</v>
      </c>
      <c r="I5675" t="s" s="42">
        <v>8108</v>
      </c>
      <c r="J5675" t="s" s="7">
        <v>1271</v>
      </c>
      <c r="K5675" t="s" s="7">
        <v>5862</v>
      </c>
      <c r="L5675" t="s" s="7">
        <v>5862</v>
      </c>
      <c r="M5675" t="n" s="10">
        <v>70.0</v>
      </c>
      <c r="N5675" t="s" s="7">
        <v>9487</v>
      </c>
      <c r="O5675" t="s" s="7">
        <v>16320</v>
      </c>
      <c r="P5675" t="s" s="7">
        <v>6334</v>
      </c>
      <c r="Q5675" t="s" s="7">
        <v>5862</v>
      </c>
      <c r="R5675" t="n" s="7">
        <v>1.0</v>
      </c>
      <c r="S5675" t="s" s="7">
        <v>9489</v>
      </c>
      <c r="T5675" t="s" s="7">
        <v>5862</v>
      </c>
      <c r="U5675" t="s" s="7">
        <v>5862</v>
      </c>
      <c r="V5675" t="s" s="7">
        <v>5862</v>
      </c>
      <c r="W5675" t="s" s="7">
        <v>9490</v>
      </c>
      <c r="X5675" t="s" s="7">
        <v>5862</v>
      </c>
      <c r="Y5675" t="s" s="7">
        <v>5862</v>
      </c>
      <c r="Z5675" t="s" s="7">
        <v>8108</v>
      </c>
      <c r="AA5675" t="s" s="7">
        <v>5862</v>
      </c>
    </row>
    <row r="5676">
      <c r="A5676" t="s" s="7">
        <v>16321</v>
      </c>
      <c r="B5676" t="s" s="7">
        <v>16322</v>
      </c>
      <c r="C5676" t="s" s="7">
        <v>5862</v>
      </c>
      <c r="D5676" t="s" s="7">
        <v>5862</v>
      </c>
      <c r="E5676" t="n" s="8">
        <v>5.0</v>
      </c>
      <c r="F5676" t="n" s="9">
        <v>543.0</v>
      </c>
      <c r="G5676" t="s" s="42">
        <v>5862</v>
      </c>
      <c r="H5676" t="s" s="42">
        <v>5862</v>
      </c>
      <c r="I5676" t="s" s="42">
        <v>8108</v>
      </c>
      <c r="J5676" t="s" s="7">
        <v>1641</v>
      </c>
      <c r="K5676" t="s" s="7">
        <v>5862</v>
      </c>
      <c r="L5676" t="s" s="7">
        <v>5862</v>
      </c>
      <c r="M5676" t="n" s="10">
        <v>555.0</v>
      </c>
      <c r="N5676" t="s" s="7">
        <v>9487</v>
      </c>
      <c r="O5676" t="s" s="7">
        <v>16323</v>
      </c>
      <c r="P5676" t="s" s="7">
        <v>7591</v>
      </c>
      <c r="Q5676" t="s" s="7">
        <v>5862</v>
      </c>
      <c r="R5676" t="n" s="7">
        <v>1.0</v>
      </c>
      <c r="S5676" t="s" s="7">
        <v>9489</v>
      </c>
      <c r="T5676" t="s" s="7">
        <v>5862</v>
      </c>
      <c r="U5676" t="s" s="7">
        <v>5862</v>
      </c>
      <c r="V5676" t="s" s="7">
        <v>5862</v>
      </c>
      <c r="W5676" t="s" s="7">
        <v>9490</v>
      </c>
      <c r="X5676" t="s" s="7">
        <v>5862</v>
      </c>
      <c r="Y5676" t="s" s="7">
        <v>5862</v>
      </c>
      <c r="Z5676" t="s" s="7">
        <v>8108</v>
      </c>
      <c r="AA5676" t="s" s="7">
        <v>5862</v>
      </c>
    </row>
    <row r="5677">
      <c r="A5677" t="s" s="7">
        <v>16324</v>
      </c>
      <c r="B5677" t="s" s="7">
        <v>16325</v>
      </c>
      <c r="C5677" t="s" s="7">
        <v>5862</v>
      </c>
      <c r="D5677" t="s" s="7">
        <v>16326</v>
      </c>
      <c r="E5677" t="n" s="8">
        <v>5.0</v>
      </c>
      <c r="F5677" t="n" s="9">
        <v>980.0</v>
      </c>
      <c r="G5677" t="s" s="42">
        <v>5862</v>
      </c>
      <c r="H5677" t="s" s="42">
        <v>5862</v>
      </c>
      <c r="I5677" t="s" s="42">
        <v>8108</v>
      </c>
      <c r="J5677" t="s" s="7">
        <v>989</v>
      </c>
      <c r="K5677" t="s" s="7">
        <v>5862</v>
      </c>
      <c r="L5677" t="s" s="7">
        <v>5862</v>
      </c>
      <c r="M5677" t="n" s="10">
        <v>200.0</v>
      </c>
      <c r="N5677" t="s" s="7">
        <v>9487</v>
      </c>
      <c r="O5677" t="s" s="7">
        <v>16327</v>
      </c>
      <c r="P5677" t="s" s="7">
        <v>6834</v>
      </c>
      <c r="Q5677" t="s" s="7">
        <v>5862</v>
      </c>
      <c r="R5677" t="n" s="7">
        <v>1.0</v>
      </c>
      <c r="S5677" t="s" s="7">
        <v>9489</v>
      </c>
      <c r="T5677" t="s" s="7">
        <v>5862</v>
      </c>
      <c r="U5677" t="s" s="7">
        <v>5862</v>
      </c>
      <c r="V5677" t="s" s="7">
        <v>5862</v>
      </c>
      <c r="W5677" t="s" s="7">
        <v>9490</v>
      </c>
      <c r="X5677" t="s" s="7">
        <v>5862</v>
      </c>
      <c r="Y5677" t="s" s="7">
        <v>5862</v>
      </c>
      <c r="Z5677" t="s" s="7">
        <v>8108</v>
      </c>
      <c r="AA5677" t="s" s="7">
        <v>5862</v>
      </c>
    </row>
    <row r="5678">
      <c r="A5678" t="s" s="7">
        <v>16328</v>
      </c>
      <c r="B5678" t="s" s="7">
        <v>16325</v>
      </c>
      <c r="C5678" t="s" s="7">
        <v>5862</v>
      </c>
      <c r="D5678" t="s" s="7">
        <v>16329</v>
      </c>
      <c r="E5678" t="n" s="8">
        <v>8.0</v>
      </c>
      <c r="F5678" t="n" s="9">
        <v>97.0</v>
      </c>
      <c r="G5678" t="s" s="42">
        <v>5862</v>
      </c>
      <c r="H5678" t="s" s="42">
        <v>5862</v>
      </c>
      <c r="I5678" t="s" s="42">
        <v>8108</v>
      </c>
      <c r="J5678" t="s" s="7">
        <v>989</v>
      </c>
      <c r="K5678" t="s" s="7">
        <v>5862</v>
      </c>
      <c r="L5678" t="s" s="7">
        <v>5862</v>
      </c>
      <c r="M5678" t="n" s="10">
        <v>200.0</v>
      </c>
      <c r="N5678" t="s" s="7">
        <v>9487</v>
      </c>
      <c r="O5678" t="s" s="7">
        <v>16330</v>
      </c>
      <c r="P5678" t="s" s="7">
        <v>6834</v>
      </c>
      <c r="Q5678" t="s" s="7">
        <v>5862</v>
      </c>
      <c r="R5678" t="n" s="7">
        <v>1.0</v>
      </c>
      <c r="S5678" t="s" s="7">
        <v>9489</v>
      </c>
      <c r="T5678" t="s" s="7">
        <v>5862</v>
      </c>
      <c r="U5678" t="s" s="7">
        <v>5862</v>
      </c>
      <c r="V5678" t="s" s="7">
        <v>5862</v>
      </c>
      <c r="W5678" t="s" s="7">
        <v>9490</v>
      </c>
      <c r="X5678" t="s" s="7">
        <v>5862</v>
      </c>
      <c r="Y5678" t="s" s="7">
        <v>5862</v>
      </c>
      <c r="Z5678" t="s" s="7">
        <v>8108</v>
      </c>
      <c r="AA5678" t="s" s="7">
        <v>5862</v>
      </c>
    </row>
    <row r="5679">
      <c r="A5679" t="s" s="7">
        <v>16331</v>
      </c>
      <c r="B5679" t="s" s="7">
        <v>16325</v>
      </c>
      <c r="C5679" t="s" s="7">
        <v>5862</v>
      </c>
      <c r="D5679" t="s" s="7">
        <v>16332</v>
      </c>
      <c r="E5679" t="n" s="8">
        <v>10.0</v>
      </c>
      <c r="F5679" t="n" s="9">
        <v>996.0</v>
      </c>
      <c r="G5679" t="s" s="42">
        <v>5862</v>
      </c>
      <c r="H5679" t="s" s="42">
        <v>5862</v>
      </c>
      <c r="I5679" t="s" s="42">
        <v>8108</v>
      </c>
      <c r="J5679" t="s" s="7">
        <v>989</v>
      </c>
      <c r="K5679" t="s" s="7">
        <v>5862</v>
      </c>
      <c r="L5679" t="s" s="7">
        <v>5862</v>
      </c>
      <c r="M5679" t="n" s="10">
        <v>200.0</v>
      </c>
      <c r="N5679" t="s" s="7">
        <v>9487</v>
      </c>
      <c r="O5679" t="s" s="7">
        <v>16333</v>
      </c>
      <c r="P5679" t="s" s="7">
        <v>6834</v>
      </c>
      <c r="Q5679" t="s" s="7">
        <v>5862</v>
      </c>
      <c r="R5679" t="n" s="7">
        <v>1.0</v>
      </c>
      <c r="S5679" t="s" s="7">
        <v>9489</v>
      </c>
      <c r="T5679" t="s" s="7">
        <v>5862</v>
      </c>
      <c r="U5679" t="s" s="7">
        <v>5862</v>
      </c>
      <c r="V5679" t="s" s="7">
        <v>5862</v>
      </c>
      <c r="W5679" t="s" s="7">
        <v>9490</v>
      </c>
      <c r="X5679" t="s" s="7">
        <v>5862</v>
      </c>
      <c r="Y5679" t="s" s="7">
        <v>5862</v>
      </c>
      <c r="Z5679" t="s" s="7">
        <v>8108</v>
      </c>
      <c r="AA5679" t="s" s="7">
        <v>5862</v>
      </c>
    </row>
    <row r="5680">
      <c r="A5680" t="s" s="7">
        <v>16334</v>
      </c>
      <c r="B5680" t="s" s="7">
        <v>16325</v>
      </c>
      <c r="C5680" t="s" s="7">
        <v>5862</v>
      </c>
      <c r="D5680" t="s" s="7">
        <v>16335</v>
      </c>
      <c r="E5680" t="n" s="8">
        <v>13.0</v>
      </c>
      <c r="F5680" t="n" s="9">
        <v>992.0</v>
      </c>
      <c r="G5680" t="s" s="42">
        <v>5862</v>
      </c>
      <c r="H5680" t="s" s="42">
        <v>5862</v>
      </c>
      <c r="I5680" t="s" s="42">
        <v>8108</v>
      </c>
      <c r="J5680" t="s" s="7">
        <v>989</v>
      </c>
      <c r="K5680" t="s" s="7">
        <v>5862</v>
      </c>
      <c r="L5680" t="s" s="7">
        <v>5862</v>
      </c>
      <c r="M5680" t="n" s="10">
        <v>200.0</v>
      </c>
      <c r="N5680" t="s" s="7">
        <v>9487</v>
      </c>
      <c r="O5680" t="s" s="7">
        <v>16336</v>
      </c>
      <c r="P5680" t="s" s="7">
        <v>6834</v>
      </c>
      <c r="Q5680" t="s" s="7">
        <v>5862</v>
      </c>
      <c r="R5680" t="n" s="7">
        <v>1.0</v>
      </c>
      <c r="S5680" t="s" s="7">
        <v>9489</v>
      </c>
      <c r="T5680" t="s" s="7">
        <v>5862</v>
      </c>
      <c r="U5680" t="s" s="7">
        <v>5862</v>
      </c>
      <c r="V5680" t="s" s="7">
        <v>5862</v>
      </c>
      <c r="W5680" t="s" s="7">
        <v>9490</v>
      </c>
      <c r="X5680" t="s" s="7">
        <v>5862</v>
      </c>
      <c r="Y5680" t="s" s="7">
        <v>5862</v>
      </c>
      <c r="Z5680" t="s" s="7">
        <v>8108</v>
      </c>
      <c r="AA5680" t="s" s="7">
        <v>5862</v>
      </c>
    </row>
    <row r="5681">
      <c r="A5681" t="s" s="7">
        <v>16337</v>
      </c>
      <c r="B5681" t="s" s="7">
        <v>16338</v>
      </c>
      <c r="C5681" t="s" s="7">
        <v>5862</v>
      </c>
      <c r="D5681" t="s" s="7">
        <v>5862</v>
      </c>
      <c r="E5681" t="n" s="8">
        <v>5.0</v>
      </c>
      <c r="F5681" t="n" s="9">
        <v>6675.0</v>
      </c>
      <c r="G5681" t="s" s="42">
        <v>5862</v>
      </c>
      <c r="H5681" t="s" s="42">
        <v>5862</v>
      </c>
      <c r="I5681" t="s" s="42">
        <v>8108</v>
      </c>
      <c r="J5681" t="s" s="7">
        <v>235</v>
      </c>
      <c r="K5681" t="s" s="7">
        <v>5862</v>
      </c>
      <c r="L5681" t="s" s="7">
        <v>5862</v>
      </c>
      <c r="M5681" t="n" s="10">
        <v>1.0</v>
      </c>
      <c r="N5681" t="s" s="7">
        <v>9487</v>
      </c>
      <c r="O5681" t="s" s="7">
        <v>16339</v>
      </c>
      <c r="P5681" t="s" s="7">
        <v>6153</v>
      </c>
      <c r="Q5681" t="s" s="7">
        <v>5862</v>
      </c>
      <c r="R5681" t="n" s="7">
        <v>1.0</v>
      </c>
      <c r="S5681" t="s" s="7">
        <v>9489</v>
      </c>
      <c r="T5681" t="s" s="7">
        <v>5862</v>
      </c>
      <c r="U5681" t="s" s="7">
        <v>5862</v>
      </c>
      <c r="V5681" t="s" s="7">
        <v>5862</v>
      </c>
      <c r="W5681" t="s" s="7">
        <v>9490</v>
      </c>
      <c r="X5681" t="s" s="7">
        <v>5862</v>
      </c>
      <c r="Y5681" t="s" s="7">
        <v>5862</v>
      </c>
      <c r="Z5681" t="s" s="7">
        <v>8108</v>
      </c>
      <c r="AA5681" t="s" s="7">
        <v>5862</v>
      </c>
    </row>
    <row r="5682">
      <c r="A5682" t="s" s="7">
        <v>16340</v>
      </c>
      <c r="B5682" t="s" s="7">
        <v>16341</v>
      </c>
      <c r="C5682" t="s" s="7">
        <v>5862</v>
      </c>
      <c r="D5682" t="s" s="7">
        <v>16342</v>
      </c>
      <c r="E5682" t="n" s="8">
        <v>12.0</v>
      </c>
      <c r="F5682" t="n" s="9">
        <v>873.0</v>
      </c>
      <c r="G5682" t="s" s="42">
        <v>5862</v>
      </c>
      <c r="H5682" t="s" s="42">
        <v>5862</v>
      </c>
      <c r="I5682" t="s" s="42">
        <v>8108</v>
      </c>
      <c r="J5682" t="s" s="7">
        <v>206</v>
      </c>
      <c r="K5682" t="s" s="7">
        <v>5862</v>
      </c>
      <c r="L5682" t="s" s="7">
        <v>5862</v>
      </c>
      <c r="M5682" t="n" s="10">
        <v>151.0</v>
      </c>
      <c r="N5682" t="s" s="7">
        <v>9487</v>
      </c>
      <c r="O5682" t="s" s="7">
        <v>16343</v>
      </c>
      <c r="P5682" t="s" s="7">
        <v>6440</v>
      </c>
      <c r="Q5682" t="s" s="7">
        <v>5862</v>
      </c>
      <c r="R5682" t="n" s="7">
        <v>1.0</v>
      </c>
      <c r="S5682" t="s" s="7">
        <v>9489</v>
      </c>
      <c r="T5682" t="s" s="7">
        <v>5862</v>
      </c>
      <c r="U5682" t="s" s="7">
        <v>5862</v>
      </c>
      <c r="V5682" t="s" s="7">
        <v>5862</v>
      </c>
      <c r="W5682" t="s" s="7">
        <v>9490</v>
      </c>
      <c r="X5682" t="s" s="7">
        <v>5862</v>
      </c>
      <c r="Y5682" t="s" s="7">
        <v>5862</v>
      </c>
      <c r="Z5682" t="s" s="7">
        <v>8108</v>
      </c>
      <c r="AA5682" t="s" s="7">
        <v>5862</v>
      </c>
    </row>
    <row r="5683">
      <c r="A5683" t="s" s="7">
        <v>16344</v>
      </c>
      <c r="B5683" t="s" s="7">
        <v>16341</v>
      </c>
      <c r="C5683" t="s" s="7">
        <v>5862</v>
      </c>
      <c r="D5683" t="s" s="7">
        <v>16345</v>
      </c>
      <c r="E5683" t="n" s="8">
        <v>5.0</v>
      </c>
      <c r="F5683" t="n" s="9">
        <v>546.0</v>
      </c>
      <c r="G5683" t="s" s="42">
        <v>5862</v>
      </c>
      <c r="H5683" t="s" s="42">
        <v>5862</v>
      </c>
      <c r="I5683" t="s" s="42">
        <v>8108</v>
      </c>
      <c r="J5683" t="s" s="7">
        <v>206</v>
      </c>
      <c r="K5683" t="s" s="7">
        <v>5862</v>
      </c>
      <c r="L5683" t="s" s="7">
        <v>5862</v>
      </c>
      <c r="M5683" t="n" s="10">
        <v>101.0</v>
      </c>
      <c r="N5683" t="s" s="7">
        <v>9487</v>
      </c>
      <c r="O5683" t="s" s="7">
        <v>16346</v>
      </c>
      <c r="P5683" t="s" s="7">
        <v>6440</v>
      </c>
      <c r="Q5683" t="s" s="7">
        <v>5862</v>
      </c>
      <c r="R5683" t="n" s="7">
        <v>1.0</v>
      </c>
      <c r="S5683" t="s" s="7">
        <v>9489</v>
      </c>
      <c r="T5683" t="s" s="7">
        <v>5862</v>
      </c>
      <c r="U5683" t="s" s="7">
        <v>5862</v>
      </c>
      <c r="V5683" t="s" s="7">
        <v>5862</v>
      </c>
      <c r="W5683" t="s" s="7">
        <v>9490</v>
      </c>
      <c r="X5683" t="s" s="7">
        <v>5862</v>
      </c>
      <c r="Y5683" t="s" s="7">
        <v>5862</v>
      </c>
      <c r="Z5683" t="s" s="7">
        <v>8108</v>
      </c>
      <c r="AA5683" t="s" s="7">
        <v>5862</v>
      </c>
    </row>
    <row r="5684">
      <c r="A5684" t="s" s="7">
        <v>16347</v>
      </c>
      <c r="B5684" t="s" s="7">
        <v>16348</v>
      </c>
      <c r="C5684" t="s" s="7">
        <v>5862</v>
      </c>
      <c r="D5684" t="s" s="7">
        <v>16349</v>
      </c>
      <c r="E5684" t="n" s="8">
        <v>13.0</v>
      </c>
      <c r="F5684" t="n" s="9">
        <v>549.0</v>
      </c>
      <c r="G5684" t="s" s="42">
        <v>5862</v>
      </c>
      <c r="H5684" t="s" s="42">
        <v>5862</v>
      </c>
      <c r="I5684" t="s" s="42">
        <v>8108</v>
      </c>
      <c r="J5684" t="s" s="7">
        <v>604</v>
      </c>
      <c r="K5684" t="s" s="7">
        <v>5862</v>
      </c>
      <c r="L5684" t="s" s="7">
        <v>5862</v>
      </c>
      <c r="M5684" t="n" s="10">
        <v>1.0</v>
      </c>
      <c r="N5684" t="s" s="7">
        <v>9487</v>
      </c>
      <c r="O5684" t="s" s="7">
        <v>16350</v>
      </c>
      <c r="P5684" t="s" s="7">
        <v>6585</v>
      </c>
      <c r="Q5684" t="s" s="7">
        <v>5862</v>
      </c>
      <c r="R5684" t="n" s="7">
        <v>1.0</v>
      </c>
      <c r="S5684" t="s" s="7">
        <v>9489</v>
      </c>
      <c r="T5684" t="s" s="7">
        <v>5862</v>
      </c>
      <c r="U5684" t="s" s="7">
        <v>5862</v>
      </c>
      <c r="V5684" t="s" s="7">
        <v>5862</v>
      </c>
      <c r="W5684" t="s" s="7">
        <v>9490</v>
      </c>
      <c r="X5684" t="s" s="7">
        <v>5862</v>
      </c>
      <c r="Y5684" t="s" s="7">
        <v>5862</v>
      </c>
      <c r="Z5684" t="s" s="7">
        <v>8108</v>
      </c>
      <c r="AA5684" t="s" s="7">
        <v>5862</v>
      </c>
    </row>
    <row r="5685">
      <c r="A5685" t="s" s="7">
        <v>16351</v>
      </c>
      <c r="B5685" t="s" s="7">
        <v>16348</v>
      </c>
      <c r="C5685" t="s" s="7">
        <v>5862</v>
      </c>
      <c r="D5685" t="s" s="7">
        <v>16352</v>
      </c>
      <c r="E5685" t="n" s="8">
        <v>5.0</v>
      </c>
      <c r="F5685" t="n" s="9">
        <v>551.0</v>
      </c>
      <c r="G5685" t="s" s="42">
        <v>5862</v>
      </c>
      <c r="H5685" t="s" s="42">
        <v>5862</v>
      </c>
      <c r="I5685" t="s" s="42">
        <v>8108</v>
      </c>
      <c r="J5685" t="s" s="7">
        <v>604</v>
      </c>
      <c r="K5685" t="s" s="7">
        <v>5862</v>
      </c>
      <c r="L5685" t="s" s="7">
        <v>5862</v>
      </c>
      <c r="M5685" t="n" s="10">
        <v>1.0</v>
      </c>
      <c r="N5685" t="s" s="7">
        <v>9487</v>
      </c>
      <c r="O5685" t="s" s="7">
        <v>16353</v>
      </c>
      <c r="P5685" t="s" s="7">
        <v>6585</v>
      </c>
      <c r="Q5685" t="s" s="7">
        <v>5862</v>
      </c>
      <c r="R5685" t="n" s="7">
        <v>1.0</v>
      </c>
      <c r="S5685" t="s" s="7">
        <v>9489</v>
      </c>
      <c r="T5685" t="s" s="7">
        <v>5862</v>
      </c>
      <c r="U5685" t="s" s="7">
        <v>5862</v>
      </c>
      <c r="V5685" t="s" s="7">
        <v>5862</v>
      </c>
      <c r="W5685" t="s" s="7">
        <v>9490</v>
      </c>
      <c r="X5685" t="s" s="7">
        <v>5862</v>
      </c>
      <c r="Y5685" t="s" s="7">
        <v>5862</v>
      </c>
      <c r="Z5685" t="s" s="7">
        <v>8108</v>
      </c>
      <c r="AA5685" t="s" s="7">
        <v>5862</v>
      </c>
    </row>
    <row r="5686">
      <c r="A5686" t="s" s="7">
        <v>16354</v>
      </c>
      <c r="B5686" t="s" s="7">
        <v>16355</v>
      </c>
      <c r="C5686" t="s" s="7">
        <v>5862</v>
      </c>
      <c r="D5686" t="s" s="7">
        <v>9493</v>
      </c>
      <c r="E5686" t="n" s="8">
        <v>5.0</v>
      </c>
      <c r="F5686" t="n" s="9">
        <v>972.0</v>
      </c>
      <c r="G5686" t="s" s="42">
        <v>5862</v>
      </c>
      <c r="H5686" t="s" s="42">
        <v>5862</v>
      </c>
      <c r="I5686" t="s" s="42">
        <v>8108</v>
      </c>
      <c r="J5686" t="s" s="7">
        <v>611</v>
      </c>
      <c r="K5686" t="s" s="7">
        <v>5862</v>
      </c>
      <c r="L5686" t="s" s="7">
        <v>5862</v>
      </c>
      <c r="M5686" t="n" s="10">
        <v>100.0</v>
      </c>
      <c r="N5686" t="s" s="7">
        <v>9487</v>
      </c>
      <c r="O5686" t="s" s="7">
        <v>16356</v>
      </c>
      <c r="P5686" t="s" s="7">
        <v>6571</v>
      </c>
      <c r="Q5686" t="s" s="7">
        <v>5862</v>
      </c>
      <c r="R5686" t="n" s="7">
        <v>1.0</v>
      </c>
      <c r="S5686" t="s" s="7">
        <v>9489</v>
      </c>
      <c r="T5686" t="s" s="7">
        <v>5862</v>
      </c>
      <c r="U5686" t="s" s="7">
        <v>5862</v>
      </c>
      <c r="V5686" t="s" s="7">
        <v>5862</v>
      </c>
      <c r="W5686" t="s" s="7">
        <v>9490</v>
      </c>
      <c r="X5686" t="s" s="7">
        <v>5862</v>
      </c>
      <c r="Y5686" t="s" s="7">
        <v>5862</v>
      </c>
      <c r="Z5686" t="s" s="7">
        <v>8108</v>
      </c>
      <c r="AA5686" t="s" s="7">
        <v>5862</v>
      </c>
    </row>
    <row r="5687">
      <c r="A5687" t="s" s="7">
        <v>16357</v>
      </c>
      <c r="B5687" t="s" s="7">
        <v>16358</v>
      </c>
      <c r="C5687" t="s" s="7">
        <v>5862</v>
      </c>
      <c r="D5687" t="s" s="7">
        <v>5862</v>
      </c>
      <c r="E5687" t="n" s="8">
        <v>5.0</v>
      </c>
      <c r="F5687" t="n" s="9">
        <v>6687.0</v>
      </c>
      <c r="G5687" t="s" s="42">
        <v>5862</v>
      </c>
      <c r="H5687" t="s" s="42">
        <v>5862</v>
      </c>
      <c r="I5687" t="s" s="42">
        <v>8108</v>
      </c>
      <c r="J5687" t="s" s="7">
        <v>79</v>
      </c>
      <c r="K5687" t="s" s="7">
        <v>5862</v>
      </c>
      <c r="L5687" t="s" s="7">
        <v>5862</v>
      </c>
      <c r="M5687" t="n" s="10">
        <v>100.0</v>
      </c>
      <c r="N5687" t="s" s="7">
        <v>9487</v>
      </c>
      <c r="O5687" t="s" s="7">
        <v>16359</v>
      </c>
      <c r="P5687" t="s" s="7">
        <v>6620</v>
      </c>
      <c r="Q5687" t="s" s="7">
        <v>5862</v>
      </c>
      <c r="R5687" t="n" s="7">
        <v>1.0</v>
      </c>
      <c r="S5687" t="s" s="7">
        <v>9489</v>
      </c>
      <c r="T5687" t="s" s="7">
        <v>5862</v>
      </c>
      <c r="U5687" t="s" s="7">
        <v>5862</v>
      </c>
      <c r="V5687" t="s" s="7">
        <v>5862</v>
      </c>
      <c r="W5687" t="s" s="7">
        <v>9490</v>
      </c>
      <c r="X5687" t="s" s="7">
        <v>5862</v>
      </c>
      <c r="Y5687" t="s" s="7">
        <v>5862</v>
      </c>
      <c r="Z5687" t="s" s="7">
        <v>8108</v>
      </c>
      <c r="AA5687" t="s" s="7">
        <v>5862</v>
      </c>
    </row>
    <row r="5688">
      <c r="A5688" t="s" s="7">
        <v>16360</v>
      </c>
      <c r="B5688" t="s" s="7">
        <v>16361</v>
      </c>
      <c r="C5688" t="s" s="7">
        <v>5862</v>
      </c>
      <c r="D5688" t="s" s="7">
        <v>9493</v>
      </c>
      <c r="E5688" t="n" s="8">
        <v>5.0</v>
      </c>
      <c r="F5688" t="n" s="9">
        <v>986.0</v>
      </c>
      <c r="G5688" t="s" s="42">
        <v>5862</v>
      </c>
      <c r="H5688" t="s" s="42">
        <v>5862</v>
      </c>
      <c r="I5688" t="s" s="42">
        <v>8108</v>
      </c>
      <c r="J5688" t="s" s="7">
        <v>611</v>
      </c>
      <c r="K5688" t="s" s="7">
        <v>5862</v>
      </c>
      <c r="L5688" t="s" s="7">
        <v>5862</v>
      </c>
      <c r="M5688" t="n" s="10">
        <v>100.0</v>
      </c>
      <c r="N5688" t="s" s="7">
        <v>9487</v>
      </c>
      <c r="O5688" t="s" s="7">
        <v>16362</v>
      </c>
      <c r="P5688" t="s" s="7">
        <v>6571</v>
      </c>
      <c r="Q5688" t="s" s="7">
        <v>5862</v>
      </c>
      <c r="R5688" t="n" s="7">
        <v>1.0</v>
      </c>
      <c r="S5688" t="s" s="7">
        <v>9489</v>
      </c>
      <c r="T5688" t="s" s="7">
        <v>5862</v>
      </c>
      <c r="U5688" t="s" s="7">
        <v>5862</v>
      </c>
      <c r="V5688" t="s" s="7">
        <v>5862</v>
      </c>
      <c r="W5688" t="s" s="7">
        <v>9490</v>
      </c>
      <c r="X5688" t="s" s="7">
        <v>5862</v>
      </c>
      <c r="Y5688" t="s" s="7">
        <v>5862</v>
      </c>
      <c r="Z5688" t="s" s="7">
        <v>8108</v>
      </c>
      <c r="AA5688" t="s" s="7">
        <v>5862</v>
      </c>
    </row>
    <row r="5689">
      <c r="A5689" t="s" s="7">
        <v>16363</v>
      </c>
      <c r="B5689" t="s" s="7">
        <v>16364</v>
      </c>
      <c r="C5689" t="s" s="7">
        <v>5862</v>
      </c>
      <c r="D5689" t="s" s="7">
        <v>9493</v>
      </c>
      <c r="E5689" t="n" s="8">
        <v>5.0</v>
      </c>
      <c r="F5689" t="n" s="9">
        <v>989.0</v>
      </c>
      <c r="G5689" t="s" s="42">
        <v>5862</v>
      </c>
      <c r="H5689" t="s" s="42">
        <v>5862</v>
      </c>
      <c r="I5689" t="s" s="42">
        <v>8108</v>
      </c>
      <c r="J5689" t="s" s="7">
        <v>543</v>
      </c>
      <c r="K5689" t="s" s="7">
        <v>5862</v>
      </c>
      <c r="L5689" t="s" s="7">
        <v>5862</v>
      </c>
      <c r="M5689" t="n" s="10">
        <v>100.0</v>
      </c>
      <c r="N5689" t="s" s="7">
        <v>9487</v>
      </c>
      <c r="O5689" t="s" s="7">
        <v>16365</v>
      </c>
      <c r="P5689" t="s" s="7">
        <v>6537</v>
      </c>
      <c r="Q5689" t="s" s="7">
        <v>5862</v>
      </c>
      <c r="R5689" t="n" s="7">
        <v>1.0</v>
      </c>
      <c r="S5689" t="s" s="7">
        <v>9489</v>
      </c>
      <c r="T5689" t="s" s="7">
        <v>5862</v>
      </c>
      <c r="U5689" t="s" s="7">
        <v>5862</v>
      </c>
      <c r="V5689" t="s" s="7">
        <v>5862</v>
      </c>
      <c r="W5689" t="s" s="7">
        <v>9490</v>
      </c>
      <c r="X5689" t="s" s="7">
        <v>5862</v>
      </c>
      <c r="Y5689" t="s" s="7">
        <v>5862</v>
      </c>
      <c r="Z5689" t="s" s="7">
        <v>8108</v>
      </c>
      <c r="AA5689" t="s" s="7">
        <v>5862</v>
      </c>
    </row>
    <row r="5690">
      <c r="A5690" t="s" s="7">
        <v>16366</v>
      </c>
      <c r="B5690" t="s" s="7">
        <v>16367</v>
      </c>
      <c r="C5690" t="s" s="7">
        <v>5862</v>
      </c>
      <c r="D5690" t="s" s="7">
        <v>5862</v>
      </c>
      <c r="E5690" t="n" s="8">
        <v>5.0</v>
      </c>
      <c r="F5690" t="n" s="9">
        <v>1052.0</v>
      </c>
      <c r="G5690" t="s" s="42">
        <v>5862</v>
      </c>
      <c r="H5690" t="s" s="42">
        <v>5862</v>
      </c>
      <c r="I5690" t="s" s="42">
        <v>8108</v>
      </c>
      <c r="J5690" t="s" s="7">
        <v>611</v>
      </c>
      <c r="K5690" t="s" s="7">
        <v>5862</v>
      </c>
      <c r="L5690" t="s" s="7">
        <v>5862</v>
      </c>
      <c r="M5690" t="n" s="10">
        <v>100.0</v>
      </c>
      <c r="N5690" t="s" s="7">
        <v>9487</v>
      </c>
      <c r="O5690" t="s" s="7">
        <v>16368</v>
      </c>
      <c r="P5690" t="s" s="7">
        <v>6571</v>
      </c>
      <c r="Q5690" t="s" s="7">
        <v>5862</v>
      </c>
      <c r="R5690" t="n" s="7">
        <v>1.0</v>
      </c>
      <c r="S5690" t="s" s="7">
        <v>9489</v>
      </c>
      <c r="T5690" t="s" s="7">
        <v>5862</v>
      </c>
      <c r="U5690" t="s" s="7">
        <v>5862</v>
      </c>
      <c r="V5690" t="s" s="7">
        <v>5862</v>
      </c>
      <c r="W5690" t="s" s="7">
        <v>9490</v>
      </c>
      <c r="X5690" t="s" s="7">
        <v>5862</v>
      </c>
      <c r="Y5690" t="s" s="7">
        <v>5862</v>
      </c>
      <c r="Z5690" t="s" s="7">
        <v>8108</v>
      </c>
      <c r="AA5690" t="s" s="7">
        <v>5862</v>
      </c>
    </row>
    <row r="5691">
      <c r="A5691" t="s" s="7">
        <v>16369</v>
      </c>
      <c r="B5691" t="s" s="7">
        <v>16370</v>
      </c>
      <c r="C5691" t="s" s="7">
        <v>5862</v>
      </c>
      <c r="D5691" t="s" s="7">
        <v>5862</v>
      </c>
      <c r="E5691" t="n" s="8">
        <v>5.0</v>
      </c>
      <c r="F5691" t="n" s="9">
        <v>539.0</v>
      </c>
      <c r="G5691" t="s" s="42">
        <v>5862</v>
      </c>
      <c r="H5691" t="s" s="42">
        <v>5862</v>
      </c>
      <c r="I5691" t="s" s="42">
        <v>8108</v>
      </c>
      <c r="J5691" t="s" s="7">
        <v>575</v>
      </c>
      <c r="K5691" t="s" s="7">
        <v>5862</v>
      </c>
      <c r="L5691" t="s" s="7">
        <v>5862</v>
      </c>
      <c r="M5691" t="n" s="10">
        <v>100.0</v>
      </c>
      <c r="N5691" t="s" s="7">
        <v>9487</v>
      </c>
      <c r="O5691" t="s" s="7">
        <v>16371</v>
      </c>
      <c r="P5691" t="s" s="7">
        <v>6578</v>
      </c>
      <c r="Q5691" t="s" s="7">
        <v>5862</v>
      </c>
      <c r="R5691" t="n" s="7">
        <v>1.0</v>
      </c>
      <c r="S5691" t="s" s="7">
        <v>9489</v>
      </c>
      <c r="T5691" t="s" s="7">
        <v>5862</v>
      </c>
      <c r="U5691" t="s" s="7">
        <v>5862</v>
      </c>
      <c r="V5691" t="s" s="7">
        <v>5862</v>
      </c>
      <c r="W5691" t="s" s="7">
        <v>9490</v>
      </c>
      <c r="X5691" t="s" s="7">
        <v>5862</v>
      </c>
      <c r="Y5691" t="s" s="7">
        <v>5862</v>
      </c>
      <c r="Z5691" t="s" s="7">
        <v>8108</v>
      </c>
      <c r="AA5691" t="s" s="7">
        <v>5862</v>
      </c>
    </row>
    <row r="5692">
      <c r="A5692" t="s" s="7">
        <v>16372</v>
      </c>
      <c r="B5692" t="s" s="7">
        <v>16373</v>
      </c>
      <c r="C5692" t="s" s="7">
        <v>5862</v>
      </c>
      <c r="D5692" t="s" s="7">
        <v>11643</v>
      </c>
      <c r="E5692" t="n" s="8">
        <v>5.0</v>
      </c>
      <c r="F5692" t="n" s="9">
        <v>986.0</v>
      </c>
      <c r="G5692" t="s" s="42">
        <v>5862</v>
      </c>
      <c r="H5692" t="s" s="42">
        <v>5862</v>
      </c>
      <c r="I5692" t="s" s="42">
        <v>8108</v>
      </c>
      <c r="J5692" t="s" s="7">
        <v>216</v>
      </c>
      <c r="K5692" t="s" s="7">
        <v>5862</v>
      </c>
      <c r="L5692" t="s" s="7">
        <v>5862</v>
      </c>
      <c r="M5692" t="n" s="10">
        <v>200.0</v>
      </c>
      <c r="N5692" t="s" s="7">
        <v>9487</v>
      </c>
      <c r="O5692" t="s" s="7">
        <v>16374</v>
      </c>
      <c r="P5692" t="s" s="7">
        <v>6430</v>
      </c>
      <c r="Q5692" t="s" s="7">
        <v>5862</v>
      </c>
      <c r="R5692" t="n" s="7">
        <v>1.0</v>
      </c>
      <c r="S5692" t="s" s="7">
        <v>9489</v>
      </c>
      <c r="T5692" t="s" s="7">
        <v>5862</v>
      </c>
      <c r="U5692" t="s" s="7">
        <v>5862</v>
      </c>
      <c r="V5692" t="s" s="7">
        <v>5862</v>
      </c>
      <c r="W5692" t="s" s="7">
        <v>9490</v>
      </c>
      <c r="X5692" t="s" s="7">
        <v>5862</v>
      </c>
      <c r="Y5692" t="s" s="7">
        <v>5862</v>
      </c>
      <c r="Z5692" t="s" s="7">
        <v>8108</v>
      </c>
      <c r="AA5692" t="s" s="7">
        <v>5862</v>
      </c>
    </row>
    <row r="5693">
      <c r="A5693" t="s" s="7">
        <v>16375</v>
      </c>
      <c r="B5693" t="s" s="7">
        <v>16373</v>
      </c>
      <c r="C5693" t="s" s="7">
        <v>5862</v>
      </c>
      <c r="D5693" t="s" s="7">
        <v>9770</v>
      </c>
      <c r="E5693" t="n" s="8">
        <v>48.0</v>
      </c>
      <c r="F5693" t="n" s="9">
        <v>999.0</v>
      </c>
      <c r="G5693" t="s" s="42">
        <v>5862</v>
      </c>
      <c r="H5693" t="s" s="42">
        <v>5862</v>
      </c>
      <c r="I5693" t="s" s="42">
        <v>8108</v>
      </c>
      <c r="J5693" t="s" s="7">
        <v>216</v>
      </c>
      <c r="K5693" t="s" s="7">
        <v>5862</v>
      </c>
      <c r="L5693" t="s" s="7">
        <v>5862</v>
      </c>
      <c r="M5693" t="n" s="10">
        <v>200.0</v>
      </c>
      <c r="N5693" t="s" s="7">
        <v>9487</v>
      </c>
      <c r="O5693" t="s" s="7">
        <v>16376</v>
      </c>
      <c r="P5693" t="s" s="7">
        <v>6430</v>
      </c>
      <c r="Q5693" t="s" s="7">
        <v>5862</v>
      </c>
      <c r="R5693" t="n" s="7">
        <v>1.0</v>
      </c>
      <c r="S5693" t="s" s="7">
        <v>9489</v>
      </c>
      <c r="T5693" t="s" s="7">
        <v>5862</v>
      </c>
      <c r="U5693" t="s" s="7">
        <v>5862</v>
      </c>
      <c r="V5693" t="s" s="7">
        <v>5862</v>
      </c>
      <c r="W5693" t="s" s="7">
        <v>9490</v>
      </c>
      <c r="X5693" t="s" s="7">
        <v>5862</v>
      </c>
      <c r="Y5693" t="s" s="7">
        <v>5862</v>
      </c>
      <c r="Z5693" t="s" s="7">
        <v>8108</v>
      </c>
      <c r="AA5693" t="s" s="7">
        <v>5862</v>
      </c>
    </row>
    <row r="5694">
      <c r="A5694" t="s" s="7">
        <v>16377</v>
      </c>
      <c r="B5694" t="s" s="7">
        <v>16378</v>
      </c>
      <c r="C5694" t="s" s="7">
        <v>5862</v>
      </c>
      <c r="D5694" t="s" s="7">
        <v>5862</v>
      </c>
      <c r="E5694" t="n" s="8">
        <v>5.0</v>
      </c>
      <c r="F5694" t="n" s="9">
        <v>5535.0</v>
      </c>
      <c r="G5694" t="s" s="42">
        <v>5862</v>
      </c>
      <c r="H5694" t="s" s="42">
        <v>5862</v>
      </c>
      <c r="I5694" t="s" s="42">
        <v>8108</v>
      </c>
      <c r="J5694" t="s" s="7">
        <v>244</v>
      </c>
      <c r="K5694" t="s" s="7">
        <v>5862</v>
      </c>
      <c r="L5694" t="s" s="7">
        <v>5862</v>
      </c>
      <c r="M5694" t="n" s="10">
        <v>1.0</v>
      </c>
      <c r="N5694" t="s" s="7">
        <v>9487</v>
      </c>
      <c r="O5694" t="s" s="7">
        <v>16379</v>
      </c>
      <c r="P5694" t="s" s="7">
        <v>6145</v>
      </c>
      <c r="Q5694" t="s" s="7">
        <v>5862</v>
      </c>
      <c r="R5694" t="n" s="7">
        <v>1.0</v>
      </c>
      <c r="S5694" t="s" s="7">
        <v>9489</v>
      </c>
      <c r="T5694" t="s" s="7">
        <v>5862</v>
      </c>
      <c r="U5694" t="s" s="7">
        <v>5862</v>
      </c>
      <c r="V5694" t="s" s="7">
        <v>5862</v>
      </c>
      <c r="W5694" t="s" s="7">
        <v>9490</v>
      </c>
      <c r="X5694" t="s" s="7">
        <v>5862</v>
      </c>
      <c r="Y5694" t="s" s="7">
        <v>5862</v>
      </c>
      <c r="Z5694" t="s" s="7">
        <v>8108</v>
      </c>
      <c r="AA5694" t="s" s="7">
        <v>5862</v>
      </c>
    </row>
    <row r="5695">
      <c r="A5695" t="s" s="7">
        <v>16380</v>
      </c>
      <c r="B5695" t="s" s="7">
        <v>12720</v>
      </c>
      <c r="C5695" t="s" s="7">
        <v>5862</v>
      </c>
      <c r="D5695" t="s" s="7">
        <v>13648</v>
      </c>
      <c r="E5695" t="n" s="8">
        <v>23.0</v>
      </c>
      <c r="F5695" t="n" s="9">
        <v>254.0</v>
      </c>
      <c r="G5695" t="s" s="42">
        <v>5862</v>
      </c>
      <c r="H5695" t="s" s="42">
        <v>5862</v>
      </c>
      <c r="I5695" t="s" s="42">
        <v>8108</v>
      </c>
      <c r="J5695" t="s" s="7">
        <v>852</v>
      </c>
      <c r="K5695" t="s" s="7">
        <v>5862</v>
      </c>
      <c r="L5695" t="s" s="7">
        <v>5862</v>
      </c>
      <c r="M5695" t="n" s="10">
        <v>350.0</v>
      </c>
      <c r="N5695" t="s" s="7">
        <v>9487</v>
      </c>
      <c r="O5695" t="s" s="7">
        <v>16381</v>
      </c>
      <c r="P5695" t="s" s="7">
        <v>7259</v>
      </c>
      <c r="Q5695" t="s" s="7">
        <v>5862</v>
      </c>
      <c r="R5695" t="n" s="7">
        <v>1.0</v>
      </c>
      <c r="S5695" t="s" s="7">
        <v>9489</v>
      </c>
      <c r="T5695" t="s" s="7">
        <v>5862</v>
      </c>
      <c r="U5695" t="s" s="7">
        <v>5862</v>
      </c>
      <c r="V5695" t="s" s="7">
        <v>5862</v>
      </c>
      <c r="W5695" t="s" s="7">
        <v>9490</v>
      </c>
      <c r="X5695" t="s" s="7">
        <v>5862</v>
      </c>
      <c r="Y5695" t="s" s="7">
        <v>5862</v>
      </c>
      <c r="Z5695" t="s" s="7">
        <v>8108</v>
      </c>
      <c r="AA5695" t="s" s="7">
        <v>5862</v>
      </c>
    </row>
    <row r="5696">
      <c r="A5696" t="s" s="7">
        <v>12719</v>
      </c>
      <c r="B5696" t="s" s="7">
        <v>12720</v>
      </c>
      <c r="C5696" t="s" s="7">
        <v>5862</v>
      </c>
      <c r="D5696" t="s" s="7">
        <v>12721</v>
      </c>
      <c r="E5696" t="n" s="8">
        <v>5.0</v>
      </c>
      <c r="F5696" t="n" s="9">
        <v>884.0</v>
      </c>
      <c r="G5696" t="s" s="42">
        <v>5862</v>
      </c>
      <c r="H5696" t="s" s="42">
        <v>5862</v>
      </c>
      <c r="I5696" t="s" s="42">
        <v>8108</v>
      </c>
      <c r="J5696" t="s" s="7">
        <v>852</v>
      </c>
      <c r="K5696" t="s" s="7">
        <v>5862</v>
      </c>
      <c r="L5696" t="s" s="7">
        <v>5862</v>
      </c>
      <c r="M5696" t="n" s="10">
        <v>75.0</v>
      </c>
      <c r="N5696" t="s" s="7">
        <v>9487</v>
      </c>
      <c r="O5696" t="s" s="7">
        <v>12722</v>
      </c>
      <c r="P5696" t="s" s="7">
        <v>7259</v>
      </c>
      <c r="Q5696" t="s" s="7">
        <v>5862</v>
      </c>
      <c r="R5696" t="n" s="7">
        <v>1.0</v>
      </c>
      <c r="S5696" t="s" s="7">
        <v>9489</v>
      </c>
      <c r="T5696" t="s" s="7">
        <v>5862</v>
      </c>
      <c r="U5696" t="s" s="7">
        <v>5862</v>
      </c>
      <c r="V5696" t="s" s="7">
        <v>5862</v>
      </c>
      <c r="W5696" t="s" s="7">
        <v>9490</v>
      </c>
      <c r="X5696" t="s" s="7">
        <v>5862</v>
      </c>
      <c r="Y5696" t="s" s="7">
        <v>5862</v>
      </c>
      <c r="Z5696" t="s" s="7">
        <v>8108</v>
      </c>
      <c r="AA5696" t="s" s="7">
        <v>5862</v>
      </c>
    </row>
    <row r="5697">
      <c r="A5697" t="s" s="7">
        <v>12723</v>
      </c>
      <c r="B5697" t="s" s="7">
        <v>12724</v>
      </c>
      <c r="C5697" t="s" s="7">
        <v>5862</v>
      </c>
      <c r="D5697" t="s" s="7">
        <v>5862</v>
      </c>
      <c r="E5697" t="n" s="8">
        <v>5.0</v>
      </c>
      <c r="F5697" t="n" s="9">
        <v>575.0</v>
      </c>
      <c r="G5697" t="s" s="42">
        <v>5862</v>
      </c>
      <c r="H5697" t="s" s="42">
        <v>5862</v>
      </c>
      <c r="I5697" t="s" s="42">
        <v>8108</v>
      </c>
      <c r="J5697" t="s" s="7">
        <v>6757</v>
      </c>
      <c r="K5697" t="s" s="7">
        <v>5862</v>
      </c>
      <c r="L5697" t="s" s="7">
        <v>5862</v>
      </c>
      <c r="M5697" t="n" s="10">
        <v>110.0</v>
      </c>
      <c r="N5697" t="s" s="7">
        <v>9487</v>
      </c>
      <c r="O5697" t="s" s="7">
        <v>12725</v>
      </c>
      <c r="P5697" t="s" s="7">
        <v>6758</v>
      </c>
      <c r="Q5697" t="s" s="7">
        <v>5862</v>
      </c>
      <c r="R5697" t="n" s="7">
        <v>1.0</v>
      </c>
      <c r="S5697" t="s" s="7">
        <v>9489</v>
      </c>
      <c r="T5697" t="s" s="7">
        <v>5862</v>
      </c>
      <c r="U5697" t="s" s="7">
        <v>5862</v>
      </c>
      <c r="V5697" t="s" s="7">
        <v>5862</v>
      </c>
      <c r="W5697" t="s" s="7">
        <v>9490</v>
      </c>
      <c r="X5697" t="s" s="7">
        <v>5862</v>
      </c>
      <c r="Y5697" t="s" s="7">
        <v>5862</v>
      </c>
      <c r="Z5697" t="s" s="7">
        <v>8108</v>
      </c>
      <c r="AA5697" t="s" s="7">
        <v>5862</v>
      </c>
    </row>
    <row r="5698">
      <c r="A5698" t="s" s="7">
        <v>12726</v>
      </c>
      <c r="B5698" t="s" s="7">
        <v>12727</v>
      </c>
      <c r="C5698" t="s" s="7">
        <v>5862</v>
      </c>
      <c r="D5698" t="s" s="7">
        <v>11665</v>
      </c>
      <c r="E5698" t="n" s="8">
        <v>5.0</v>
      </c>
      <c r="F5698" t="n" s="9">
        <v>206.0</v>
      </c>
      <c r="G5698" t="s" s="42">
        <v>5862</v>
      </c>
      <c r="H5698" t="s" s="42">
        <v>5862</v>
      </c>
      <c r="I5698" t="s" s="42">
        <v>8108</v>
      </c>
      <c r="J5698" t="s" s="7">
        <v>507</v>
      </c>
      <c r="K5698" t="s" s="7">
        <v>5862</v>
      </c>
      <c r="L5698" t="s" s="7">
        <v>5862</v>
      </c>
      <c r="M5698" t="n" s="10">
        <v>300.0</v>
      </c>
      <c r="N5698" t="s" s="7">
        <v>9487</v>
      </c>
      <c r="O5698" t="s" s="7">
        <v>12728</v>
      </c>
      <c r="P5698" t="s" s="7">
        <v>6513</v>
      </c>
      <c r="Q5698" t="s" s="7">
        <v>5862</v>
      </c>
      <c r="R5698" t="n" s="7">
        <v>1.0</v>
      </c>
      <c r="S5698" t="s" s="7">
        <v>9489</v>
      </c>
      <c r="T5698" t="s" s="7">
        <v>5862</v>
      </c>
      <c r="U5698" t="s" s="7">
        <v>5862</v>
      </c>
      <c r="V5698" t="s" s="7">
        <v>5862</v>
      </c>
      <c r="W5698" t="s" s="7">
        <v>9490</v>
      </c>
      <c r="X5698" t="s" s="7">
        <v>5862</v>
      </c>
      <c r="Y5698" t="s" s="7">
        <v>5862</v>
      </c>
      <c r="Z5698" t="s" s="7">
        <v>8108</v>
      </c>
      <c r="AA5698" t="s" s="7">
        <v>5862</v>
      </c>
    </row>
    <row r="5699">
      <c r="A5699" t="s" s="7">
        <v>12729</v>
      </c>
      <c r="B5699" t="s" s="7">
        <v>12727</v>
      </c>
      <c r="C5699" t="s" s="7">
        <v>5862</v>
      </c>
      <c r="D5699" t="s" s="7">
        <v>12730</v>
      </c>
      <c r="E5699" t="n" s="8">
        <v>6.0</v>
      </c>
      <c r="F5699" t="n" s="9">
        <v>4.0</v>
      </c>
      <c r="G5699" t="s" s="42">
        <v>5862</v>
      </c>
      <c r="H5699" t="s" s="42">
        <v>5862</v>
      </c>
      <c r="I5699" t="s" s="42">
        <v>8108</v>
      </c>
      <c r="J5699" t="s" s="7">
        <v>507</v>
      </c>
      <c r="K5699" t="s" s="7">
        <v>5862</v>
      </c>
      <c r="L5699" t="s" s="7">
        <v>5862</v>
      </c>
      <c r="M5699" t="n" s="10">
        <v>300.0</v>
      </c>
      <c r="N5699" t="s" s="7">
        <v>9487</v>
      </c>
      <c r="O5699" t="s" s="7">
        <v>12731</v>
      </c>
      <c r="P5699" t="s" s="7">
        <v>6513</v>
      </c>
      <c r="Q5699" t="s" s="7">
        <v>5862</v>
      </c>
      <c r="R5699" t="n" s="7">
        <v>1.0</v>
      </c>
      <c r="S5699" t="s" s="7">
        <v>9489</v>
      </c>
      <c r="T5699" t="s" s="7">
        <v>5862</v>
      </c>
      <c r="U5699" t="s" s="7">
        <v>5862</v>
      </c>
      <c r="V5699" t="s" s="7">
        <v>5862</v>
      </c>
      <c r="W5699" t="s" s="7">
        <v>9490</v>
      </c>
      <c r="X5699" t="s" s="7">
        <v>5862</v>
      </c>
      <c r="Y5699" t="s" s="7">
        <v>5862</v>
      </c>
      <c r="Z5699" t="s" s="7">
        <v>8108</v>
      </c>
      <c r="AA5699" t="s" s="7">
        <v>5862</v>
      </c>
    </row>
    <row r="5700">
      <c r="A5700" t="s" s="7">
        <v>12732</v>
      </c>
      <c r="B5700" t="s" s="7">
        <v>12733</v>
      </c>
      <c r="C5700" t="s" s="7">
        <v>5862</v>
      </c>
      <c r="D5700" t="s" s="7">
        <v>5862</v>
      </c>
      <c r="E5700" t="n" s="8">
        <v>5.0</v>
      </c>
      <c r="F5700" t="n" s="9">
        <v>558.0</v>
      </c>
      <c r="G5700" t="s" s="42">
        <v>5862</v>
      </c>
      <c r="H5700" t="s" s="42">
        <v>5862</v>
      </c>
      <c r="I5700" t="s" s="42">
        <v>8108</v>
      </c>
      <c r="J5700" t="s" s="7">
        <v>463</v>
      </c>
      <c r="K5700" t="s" s="7">
        <v>5862</v>
      </c>
      <c r="L5700" t="s" s="7">
        <v>5862</v>
      </c>
      <c r="M5700" t="n" s="10">
        <v>50.0</v>
      </c>
      <c r="N5700" t="s" s="7">
        <v>9487</v>
      </c>
      <c r="O5700" t="s" s="7">
        <v>12734</v>
      </c>
      <c r="P5700" t="s" s="7">
        <v>5913</v>
      </c>
      <c r="Q5700" t="s" s="7">
        <v>5862</v>
      </c>
      <c r="R5700" t="n" s="7">
        <v>1.0</v>
      </c>
      <c r="S5700" t="s" s="7">
        <v>9489</v>
      </c>
      <c r="T5700" t="s" s="7">
        <v>5862</v>
      </c>
      <c r="U5700" t="s" s="7">
        <v>5862</v>
      </c>
      <c r="V5700" t="s" s="7">
        <v>5862</v>
      </c>
      <c r="W5700" t="s" s="7">
        <v>9490</v>
      </c>
      <c r="X5700" t="s" s="7">
        <v>5862</v>
      </c>
      <c r="Y5700" t="s" s="7">
        <v>5862</v>
      </c>
      <c r="Z5700" t="s" s="7">
        <v>8108</v>
      </c>
      <c r="AA5700" t="s" s="7">
        <v>5862</v>
      </c>
    </row>
    <row r="5701">
      <c r="A5701" t="s" s="7">
        <v>12735</v>
      </c>
      <c r="B5701" t="s" s="7">
        <v>12736</v>
      </c>
      <c r="C5701" t="s" s="7">
        <v>5862</v>
      </c>
      <c r="D5701" t="s" s="7">
        <v>5862</v>
      </c>
      <c r="E5701" t="n" s="8">
        <v>5.0</v>
      </c>
      <c r="F5701" t="n" s="9">
        <v>8812.0</v>
      </c>
      <c r="G5701" t="s" s="42">
        <v>5862</v>
      </c>
      <c r="H5701" t="s" s="42">
        <v>5862</v>
      </c>
      <c r="I5701" t="s" s="42">
        <v>8108</v>
      </c>
      <c r="J5701" t="s" s="7">
        <v>613</v>
      </c>
      <c r="K5701" t="s" s="7">
        <v>5862</v>
      </c>
      <c r="L5701" t="s" s="7">
        <v>5862</v>
      </c>
      <c r="M5701" t="n" s="10">
        <v>1.0</v>
      </c>
      <c r="N5701" t="s" s="7">
        <v>9487</v>
      </c>
      <c r="O5701" t="s" s="7">
        <v>12737</v>
      </c>
      <c r="P5701" t="s" s="7">
        <v>6572</v>
      </c>
      <c r="Q5701" t="s" s="7">
        <v>5862</v>
      </c>
      <c r="R5701" t="n" s="7">
        <v>1.0</v>
      </c>
      <c r="S5701" t="s" s="7">
        <v>9489</v>
      </c>
      <c r="T5701" t="s" s="7">
        <v>5862</v>
      </c>
      <c r="U5701" t="s" s="7">
        <v>5862</v>
      </c>
      <c r="V5701" t="s" s="7">
        <v>5862</v>
      </c>
      <c r="W5701" t="s" s="7">
        <v>9490</v>
      </c>
      <c r="X5701" t="s" s="7">
        <v>5862</v>
      </c>
      <c r="Y5701" t="s" s="7">
        <v>5862</v>
      </c>
      <c r="Z5701" t="s" s="7">
        <v>8108</v>
      </c>
      <c r="AA5701" t="s" s="7">
        <v>5862</v>
      </c>
    </row>
    <row r="5702">
      <c r="A5702" t="s" s="7">
        <v>12738</v>
      </c>
      <c r="B5702" t="s" s="7">
        <v>12739</v>
      </c>
      <c r="C5702" t="s" s="7">
        <v>5862</v>
      </c>
      <c r="D5702" t="s" s="7">
        <v>5862</v>
      </c>
      <c r="E5702" t="n" s="8">
        <v>5.0</v>
      </c>
      <c r="F5702" t="n" s="9">
        <v>9982.0</v>
      </c>
      <c r="G5702" t="s" s="42">
        <v>5862</v>
      </c>
      <c r="H5702" t="s" s="42">
        <v>5862</v>
      </c>
      <c r="I5702" t="s" s="42">
        <v>8108</v>
      </c>
      <c r="J5702" t="s" s="7">
        <v>533</v>
      </c>
      <c r="K5702" t="s" s="7">
        <v>5862</v>
      </c>
      <c r="L5702" t="s" s="7">
        <v>5862</v>
      </c>
      <c r="M5702" t="n" s="10">
        <v>500.0</v>
      </c>
      <c r="N5702" t="s" s="7">
        <v>9487</v>
      </c>
      <c r="O5702" t="s" s="7">
        <v>12740</v>
      </c>
      <c r="P5702" t="s" s="7">
        <v>6497</v>
      </c>
      <c r="Q5702" t="s" s="7">
        <v>5862</v>
      </c>
      <c r="R5702" t="n" s="7">
        <v>1.0</v>
      </c>
      <c r="S5702" t="s" s="7">
        <v>9489</v>
      </c>
      <c r="T5702" t="s" s="7">
        <v>5862</v>
      </c>
      <c r="U5702" t="s" s="7">
        <v>5862</v>
      </c>
      <c r="V5702" t="s" s="7">
        <v>5862</v>
      </c>
      <c r="W5702" t="s" s="7">
        <v>9490</v>
      </c>
      <c r="X5702" t="s" s="7">
        <v>5862</v>
      </c>
      <c r="Y5702" t="s" s="7">
        <v>5862</v>
      </c>
      <c r="Z5702" t="s" s="7">
        <v>8108</v>
      </c>
      <c r="AA5702" t="s" s="7">
        <v>5862</v>
      </c>
    </row>
    <row r="5703">
      <c r="A5703" t="s" s="7">
        <v>12741</v>
      </c>
      <c r="B5703" t="s" s="7">
        <v>12742</v>
      </c>
      <c r="C5703" t="s" s="7">
        <v>5862</v>
      </c>
      <c r="D5703" t="s" s="7">
        <v>5862</v>
      </c>
      <c r="E5703" t="n" s="8">
        <v>5.0</v>
      </c>
      <c r="F5703" t="n" s="9">
        <v>8888.0</v>
      </c>
      <c r="G5703" t="s" s="42">
        <v>5862</v>
      </c>
      <c r="H5703" t="s" s="42">
        <v>5862</v>
      </c>
      <c r="I5703" t="s" s="42">
        <v>8108</v>
      </c>
      <c r="J5703" t="s" s="7">
        <v>624</v>
      </c>
      <c r="K5703" t="s" s="7">
        <v>5862</v>
      </c>
      <c r="L5703" t="s" s="7">
        <v>5862</v>
      </c>
      <c r="M5703" t="n" s="10">
        <v>50.0</v>
      </c>
      <c r="N5703" t="s" s="7">
        <v>9487</v>
      </c>
      <c r="O5703" t="s" s="7">
        <v>12743</v>
      </c>
      <c r="P5703" t="s" s="7">
        <v>7710</v>
      </c>
      <c r="Q5703" t="s" s="7">
        <v>5862</v>
      </c>
      <c r="R5703" t="n" s="7">
        <v>1.0</v>
      </c>
      <c r="S5703" t="s" s="7">
        <v>9489</v>
      </c>
      <c r="T5703" t="s" s="7">
        <v>5862</v>
      </c>
      <c r="U5703" t="s" s="7">
        <v>5862</v>
      </c>
      <c r="V5703" t="s" s="7">
        <v>5862</v>
      </c>
      <c r="W5703" t="s" s="7">
        <v>9490</v>
      </c>
      <c r="X5703" t="s" s="7">
        <v>5862</v>
      </c>
      <c r="Y5703" t="s" s="7">
        <v>5862</v>
      </c>
      <c r="Z5703" t="s" s="7">
        <v>8108</v>
      </c>
      <c r="AA5703" t="s" s="7">
        <v>5862</v>
      </c>
    </row>
    <row r="5704">
      <c r="A5704" t="s" s="7">
        <v>12744</v>
      </c>
      <c r="B5704" t="s" s="7">
        <v>12745</v>
      </c>
      <c r="C5704" t="s" s="7">
        <v>5862</v>
      </c>
      <c r="D5704" t="s" s="7">
        <v>12746</v>
      </c>
      <c r="E5704" t="n" s="8">
        <v>5.0</v>
      </c>
      <c r="F5704" t="n" s="9">
        <v>970.0</v>
      </c>
      <c r="G5704" t="s" s="42">
        <v>5862</v>
      </c>
      <c r="H5704" t="s" s="42">
        <v>5862</v>
      </c>
      <c r="I5704" t="s" s="42">
        <v>8108</v>
      </c>
      <c r="J5704" t="s" s="7">
        <v>505</v>
      </c>
      <c r="K5704" t="s" s="7">
        <v>5862</v>
      </c>
      <c r="L5704" t="s" s="7">
        <v>5862</v>
      </c>
      <c r="M5704" t="n" s="10">
        <v>20.0</v>
      </c>
      <c r="N5704" t="s" s="7">
        <v>9487</v>
      </c>
      <c r="O5704" t="s" s="7">
        <v>12747</v>
      </c>
      <c r="P5704" t="s" s="7">
        <v>6510</v>
      </c>
      <c r="Q5704" t="s" s="7">
        <v>5862</v>
      </c>
      <c r="R5704" t="n" s="7">
        <v>1.0</v>
      </c>
      <c r="S5704" t="s" s="7">
        <v>9489</v>
      </c>
      <c r="T5704" t="s" s="7">
        <v>5862</v>
      </c>
      <c r="U5704" t="s" s="7">
        <v>5862</v>
      </c>
      <c r="V5704" t="s" s="7">
        <v>5862</v>
      </c>
      <c r="W5704" t="s" s="7">
        <v>9490</v>
      </c>
      <c r="X5704" t="s" s="7">
        <v>5862</v>
      </c>
      <c r="Y5704" t="s" s="7">
        <v>5862</v>
      </c>
      <c r="Z5704" t="s" s="7">
        <v>8108</v>
      </c>
      <c r="AA5704" t="s" s="7">
        <v>5862</v>
      </c>
    </row>
    <row r="5705">
      <c r="A5705" t="s" s="7">
        <v>12748</v>
      </c>
      <c r="B5705" t="s" s="7">
        <v>12745</v>
      </c>
      <c r="C5705" t="s" s="7">
        <v>5862</v>
      </c>
      <c r="D5705" t="s" s="7">
        <v>12749</v>
      </c>
      <c r="E5705" t="n" s="8">
        <v>45.0</v>
      </c>
      <c r="F5705" t="n" s="9">
        <v>997.0</v>
      </c>
      <c r="G5705" t="s" s="42">
        <v>5862</v>
      </c>
      <c r="H5705" t="s" s="42">
        <v>5862</v>
      </c>
      <c r="I5705" t="s" s="42">
        <v>8108</v>
      </c>
      <c r="J5705" t="s" s="7">
        <v>505</v>
      </c>
      <c r="K5705" t="s" s="7">
        <v>5862</v>
      </c>
      <c r="L5705" t="s" s="7">
        <v>5862</v>
      </c>
      <c r="M5705" t="n" s="10">
        <v>200.0</v>
      </c>
      <c r="N5705" t="s" s="7">
        <v>9487</v>
      </c>
      <c r="O5705" t="s" s="7">
        <v>12750</v>
      </c>
      <c r="P5705" t="s" s="7">
        <v>6510</v>
      </c>
      <c r="Q5705" t="s" s="7">
        <v>5862</v>
      </c>
      <c r="R5705" t="n" s="7">
        <v>1.0</v>
      </c>
      <c r="S5705" t="s" s="7">
        <v>9489</v>
      </c>
      <c r="T5705" t="s" s="7">
        <v>5862</v>
      </c>
      <c r="U5705" t="s" s="7">
        <v>5862</v>
      </c>
      <c r="V5705" t="s" s="7">
        <v>5862</v>
      </c>
      <c r="W5705" t="s" s="7">
        <v>9490</v>
      </c>
      <c r="X5705" t="s" s="7">
        <v>5862</v>
      </c>
      <c r="Y5705" t="s" s="7">
        <v>5862</v>
      </c>
      <c r="Z5705" t="s" s="7">
        <v>8108</v>
      </c>
      <c r="AA5705" t="s" s="7">
        <v>5862</v>
      </c>
    </row>
    <row r="5706">
      <c r="A5706" t="s" s="7">
        <v>12751</v>
      </c>
      <c r="B5706" t="s" s="7">
        <v>12752</v>
      </c>
      <c r="C5706" t="s" s="7">
        <v>5862</v>
      </c>
      <c r="D5706" t="s" s="7">
        <v>12753</v>
      </c>
      <c r="E5706" t="n" s="8">
        <v>5.0</v>
      </c>
      <c r="F5706" t="n" s="9">
        <v>5476.0</v>
      </c>
      <c r="G5706" t="s" s="42">
        <v>5862</v>
      </c>
      <c r="H5706" t="s" s="42">
        <v>5862</v>
      </c>
      <c r="I5706" t="s" s="42">
        <v>8108</v>
      </c>
      <c r="J5706" t="s" s="7">
        <v>507</v>
      </c>
      <c r="K5706" t="s" s="7">
        <v>5862</v>
      </c>
      <c r="L5706" t="s" s="7">
        <v>5862</v>
      </c>
      <c r="M5706" t="n" s="10">
        <v>8.0</v>
      </c>
      <c r="N5706" t="s" s="7">
        <v>9487</v>
      </c>
      <c r="O5706" t="s" s="7">
        <v>12754</v>
      </c>
      <c r="P5706" t="s" s="7">
        <v>6513</v>
      </c>
      <c r="Q5706" t="s" s="7">
        <v>5862</v>
      </c>
      <c r="R5706" t="n" s="7">
        <v>1.0</v>
      </c>
      <c r="S5706" t="s" s="7">
        <v>9489</v>
      </c>
      <c r="T5706" t="s" s="7">
        <v>5862</v>
      </c>
      <c r="U5706" t="s" s="7">
        <v>5862</v>
      </c>
      <c r="V5706" t="s" s="7">
        <v>5862</v>
      </c>
      <c r="W5706" t="s" s="7">
        <v>9490</v>
      </c>
      <c r="X5706" t="s" s="7">
        <v>5862</v>
      </c>
      <c r="Y5706" t="s" s="7">
        <v>5862</v>
      </c>
      <c r="Z5706" t="s" s="7">
        <v>8108</v>
      </c>
      <c r="AA5706" t="s" s="7">
        <v>5862</v>
      </c>
    </row>
    <row r="5707">
      <c r="A5707" t="s" s="7">
        <v>12755</v>
      </c>
      <c r="B5707" t="s" s="7">
        <v>12752</v>
      </c>
      <c r="C5707" t="s" s="7">
        <v>5862</v>
      </c>
      <c r="D5707" t="s" s="7">
        <v>12756</v>
      </c>
      <c r="E5707" t="n" s="8">
        <v>5.0</v>
      </c>
      <c r="F5707" t="n" s="9">
        <v>1.0</v>
      </c>
      <c r="G5707" t="s" s="42">
        <v>5862</v>
      </c>
      <c r="H5707" t="s" s="42">
        <v>5862</v>
      </c>
      <c r="I5707" t="s" s="42">
        <v>8108</v>
      </c>
      <c r="J5707" t="s" s="7">
        <v>507</v>
      </c>
      <c r="K5707" t="s" s="7">
        <v>5862</v>
      </c>
      <c r="L5707" t="s" s="7">
        <v>5862</v>
      </c>
      <c r="M5707" t="n" s="10">
        <v>8.0</v>
      </c>
      <c r="N5707" t="s" s="7">
        <v>9487</v>
      </c>
      <c r="O5707" t="s" s="7">
        <v>12757</v>
      </c>
      <c r="P5707" t="s" s="7">
        <v>6513</v>
      </c>
      <c r="Q5707" t="s" s="7">
        <v>5862</v>
      </c>
      <c r="R5707" t="n" s="7">
        <v>1.0</v>
      </c>
      <c r="S5707" t="s" s="7">
        <v>9489</v>
      </c>
      <c r="T5707" t="s" s="7">
        <v>5862</v>
      </c>
      <c r="U5707" t="s" s="7">
        <v>5862</v>
      </c>
      <c r="V5707" t="s" s="7">
        <v>5862</v>
      </c>
      <c r="W5707" t="s" s="7">
        <v>9490</v>
      </c>
      <c r="X5707" t="s" s="7">
        <v>5862</v>
      </c>
      <c r="Y5707" t="s" s="7">
        <v>5862</v>
      </c>
      <c r="Z5707" t="s" s="7">
        <v>8108</v>
      </c>
      <c r="AA5707" t="s" s="7">
        <v>5862</v>
      </c>
    </row>
    <row r="5708">
      <c r="A5708" t="s" s="7">
        <v>12758</v>
      </c>
      <c r="B5708" t="s" s="7">
        <v>12759</v>
      </c>
      <c r="C5708" t="s" s="7">
        <v>5862</v>
      </c>
      <c r="D5708" t="s" s="7">
        <v>5862</v>
      </c>
      <c r="E5708" t="n" s="8">
        <v>5.0</v>
      </c>
      <c r="F5708" t="n" s="9">
        <v>5555.0</v>
      </c>
      <c r="G5708" t="s" s="42">
        <v>5862</v>
      </c>
      <c r="H5708" t="s" s="42">
        <v>5862</v>
      </c>
      <c r="I5708" t="s" s="42">
        <v>8108</v>
      </c>
      <c r="J5708" t="s" s="7">
        <v>624</v>
      </c>
      <c r="K5708" t="s" s="7">
        <v>5862</v>
      </c>
      <c r="L5708" t="s" s="7">
        <v>5862</v>
      </c>
      <c r="M5708" t="n" s="10">
        <v>50.0</v>
      </c>
      <c r="N5708" t="s" s="7">
        <v>9487</v>
      </c>
      <c r="O5708" t="s" s="7">
        <v>12760</v>
      </c>
      <c r="P5708" t="s" s="7">
        <v>7710</v>
      </c>
      <c r="Q5708" t="s" s="7">
        <v>5862</v>
      </c>
      <c r="R5708" t="n" s="7">
        <v>1.0</v>
      </c>
      <c r="S5708" t="s" s="7">
        <v>9489</v>
      </c>
      <c r="T5708" t="s" s="7">
        <v>5862</v>
      </c>
      <c r="U5708" t="s" s="7">
        <v>5862</v>
      </c>
      <c r="V5708" t="s" s="7">
        <v>5862</v>
      </c>
      <c r="W5708" t="s" s="7">
        <v>9490</v>
      </c>
      <c r="X5708" t="s" s="7">
        <v>5862</v>
      </c>
      <c r="Y5708" t="s" s="7">
        <v>5862</v>
      </c>
      <c r="Z5708" t="s" s="7">
        <v>8108</v>
      </c>
      <c r="AA5708" t="s" s="7">
        <v>5862</v>
      </c>
    </row>
    <row r="5709">
      <c r="A5709" t="s" s="7">
        <v>12761</v>
      </c>
      <c r="B5709" t="s" s="7">
        <v>12762</v>
      </c>
      <c r="C5709" t="s" s="7">
        <v>5862</v>
      </c>
      <c r="D5709" t="s" s="7">
        <v>5862</v>
      </c>
      <c r="E5709" t="n" s="8">
        <v>5.0</v>
      </c>
      <c r="F5709" t="n" s="9">
        <v>998.0</v>
      </c>
      <c r="G5709" t="s" s="42">
        <v>5862</v>
      </c>
      <c r="H5709" t="s" s="42">
        <v>5862</v>
      </c>
      <c r="I5709" t="s" s="42">
        <v>8108</v>
      </c>
      <c r="J5709" t="s" s="7">
        <v>611</v>
      </c>
      <c r="K5709" t="s" s="7">
        <v>5862</v>
      </c>
      <c r="L5709" t="s" s="7">
        <v>5862</v>
      </c>
      <c r="M5709" t="n" s="10">
        <v>50.0</v>
      </c>
      <c r="N5709" t="s" s="7">
        <v>9487</v>
      </c>
      <c r="O5709" t="s" s="7">
        <v>12763</v>
      </c>
      <c r="P5709" t="s" s="7">
        <v>6571</v>
      </c>
      <c r="Q5709" t="s" s="7">
        <v>5862</v>
      </c>
      <c r="R5709" t="n" s="7">
        <v>1.0</v>
      </c>
      <c r="S5709" t="s" s="7">
        <v>9489</v>
      </c>
      <c r="T5709" t="s" s="7">
        <v>5862</v>
      </c>
      <c r="U5709" t="s" s="7">
        <v>5862</v>
      </c>
      <c r="V5709" t="s" s="7">
        <v>5862</v>
      </c>
      <c r="W5709" t="s" s="7">
        <v>9490</v>
      </c>
      <c r="X5709" t="s" s="7">
        <v>5862</v>
      </c>
      <c r="Y5709" t="s" s="7">
        <v>5862</v>
      </c>
      <c r="Z5709" t="s" s="7">
        <v>8108</v>
      </c>
      <c r="AA5709" t="s" s="7">
        <v>5862</v>
      </c>
    </row>
    <row r="5710">
      <c r="A5710" t="s" s="7">
        <v>12764</v>
      </c>
      <c r="B5710" t="s" s="7">
        <v>12765</v>
      </c>
      <c r="C5710" t="s" s="7">
        <v>5862</v>
      </c>
      <c r="D5710" t="s" s="7">
        <v>5862</v>
      </c>
      <c r="E5710" t="n" s="8">
        <v>5.0</v>
      </c>
      <c r="F5710" t="n" s="9">
        <v>6687.0</v>
      </c>
      <c r="G5710" t="s" s="42">
        <v>5862</v>
      </c>
      <c r="H5710" t="s" s="42">
        <v>5862</v>
      </c>
      <c r="I5710" t="s" s="42">
        <v>8108</v>
      </c>
      <c r="J5710" t="s" s="7">
        <v>1278</v>
      </c>
      <c r="K5710" t="s" s="7">
        <v>5862</v>
      </c>
      <c r="L5710" t="s" s="7">
        <v>5862</v>
      </c>
      <c r="M5710" t="n" s="10">
        <v>8.0</v>
      </c>
      <c r="N5710" t="s" s="7">
        <v>9487</v>
      </c>
      <c r="O5710" t="s" s="7">
        <v>12766</v>
      </c>
      <c r="P5710" t="s" s="7">
        <v>6378</v>
      </c>
      <c r="Q5710" t="s" s="7">
        <v>5862</v>
      </c>
      <c r="R5710" t="n" s="7">
        <v>1.0</v>
      </c>
      <c r="S5710" t="s" s="7">
        <v>9489</v>
      </c>
      <c r="T5710" t="s" s="7">
        <v>5862</v>
      </c>
      <c r="U5710" t="s" s="7">
        <v>5862</v>
      </c>
      <c r="V5710" t="s" s="7">
        <v>5862</v>
      </c>
      <c r="W5710" t="s" s="7">
        <v>9490</v>
      </c>
      <c r="X5710" t="s" s="7">
        <v>5862</v>
      </c>
      <c r="Y5710" t="s" s="7">
        <v>5862</v>
      </c>
      <c r="Z5710" t="s" s="7">
        <v>8108</v>
      </c>
      <c r="AA5710" t="s" s="7">
        <v>5862</v>
      </c>
    </row>
    <row r="5711">
      <c r="A5711" t="s" s="7">
        <v>12767</v>
      </c>
      <c r="B5711" t="s" s="7">
        <v>12768</v>
      </c>
      <c r="C5711" t="s" s="7">
        <v>5862</v>
      </c>
      <c r="D5711" t="s" s="7">
        <v>12769</v>
      </c>
      <c r="E5711" t="n" s="8">
        <v>50.0</v>
      </c>
      <c r="F5711" t="n" s="9">
        <v>8881.0</v>
      </c>
      <c r="G5711" t="s" s="42">
        <v>5862</v>
      </c>
      <c r="H5711" t="s" s="42">
        <v>5862</v>
      </c>
      <c r="I5711" t="s" s="42">
        <v>8108</v>
      </c>
      <c r="J5711" t="s" s="7">
        <v>624</v>
      </c>
      <c r="K5711" t="s" s="7">
        <v>5862</v>
      </c>
      <c r="L5711" t="s" s="7">
        <v>5862</v>
      </c>
      <c r="M5711" t="n" s="10">
        <v>588.0</v>
      </c>
      <c r="N5711" t="s" s="7">
        <v>9487</v>
      </c>
      <c r="O5711" t="s" s="7">
        <v>12770</v>
      </c>
      <c r="P5711" t="s" s="7">
        <v>7710</v>
      </c>
      <c r="Q5711" t="s" s="7">
        <v>5862</v>
      </c>
      <c r="R5711" t="n" s="7">
        <v>1.0</v>
      </c>
      <c r="S5711" t="s" s="7">
        <v>9489</v>
      </c>
      <c r="T5711" t="s" s="7">
        <v>5862</v>
      </c>
      <c r="U5711" t="s" s="7">
        <v>5862</v>
      </c>
      <c r="V5711" t="s" s="7">
        <v>5862</v>
      </c>
      <c r="W5711" t="s" s="7">
        <v>9490</v>
      </c>
      <c r="X5711" t="s" s="7">
        <v>5862</v>
      </c>
      <c r="Y5711" t="s" s="7">
        <v>5862</v>
      </c>
      <c r="Z5711" t="s" s="7">
        <v>8108</v>
      </c>
      <c r="AA5711" t="s" s="7">
        <v>5862</v>
      </c>
    </row>
    <row r="5712">
      <c r="A5712" t="s" s="7">
        <v>12771</v>
      </c>
      <c r="B5712" t="s" s="7">
        <v>12768</v>
      </c>
      <c r="C5712" t="s" s="7">
        <v>5862</v>
      </c>
      <c r="D5712" t="s" s="7">
        <v>12772</v>
      </c>
      <c r="E5712" t="n" s="8">
        <v>88.0</v>
      </c>
      <c r="F5712" t="n" s="9">
        <v>577.0</v>
      </c>
      <c r="G5712" t="s" s="42">
        <v>5862</v>
      </c>
      <c r="H5712" t="s" s="42">
        <v>5862</v>
      </c>
      <c r="I5712" t="s" s="42">
        <v>8108</v>
      </c>
      <c r="J5712" t="s" s="7">
        <v>624</v>
      </c>
      <c r="K5712" t="s" s="7">
        <v>5862</v>
      </c>
      <c r="L5712" t="s" s="7">
        <v>5862</v>
      </c>
      <c r="M5712" t="n" s="10">
        <v>558.0</v>
      </c>
      <c r="N5712" t="s" s="7">
        <v>9487</v>
      </c>
      <c r="O5712" t="s" s="7">
        <v>12773</v>
      </c>
      <c r="P5712" t="s" s="7">
        <v>7710</v>
      </c>
      <c r="Q5712" t="s" s="7">
        <v>5862</v>
      </c>
      <c r="R5712" t="n" s="7">
        <v>1.0</v>
      </c>
      <c r="S5712" t="s" s="7">
        <v>9489</v>
      </c>
      <c r="T5712" t="s" s="7">
        <v>5862</v>
      </c>
      <c r="U5712" t="s" s="7">
        <v>5862</v>
      </c>
      <c r="V5712" t="s" s="7">
        <v>5862</v>
      </c>
      <c r="W5712" t="s" s="7">
        <v>9490</v>
      </c>
      <c r="X5712" t="s" s="7">
        <v>5862</v>
      </c>
      <c r="Y5712" t="s" s="7">
        <v>5862</v>
      </c>
      <c r="Z5712" t="s" s="7">
        <v>8108</v>
      </c>
      <c r="AA5712" t="s" s="7">
        <v>5862</v>
      </c>
    </row>
    <row r="5713">
      <c r="A5713" t="s" s="7">
        <v>12774</v>
      </c>
      <c r="B5713" t="s" s="7">
        <v>12768</v>
      </c>
      <c r="C5713" t="s" s="7">
        <v>5862</v>
      </c>
      <c r="D5713" t="s" s="7">
        <v>12775</v>
      </c>
      <c r="E5713" t="n" s="8">
        <v>5.0</v>
      </c>
      <c r="F5713" t="n" s="9">
        <v>5586.0</v>
      </c>
      <c r="G5713" t="s" s="42">
        <v>5862</v>
      </c>
      <c r="H5713" t="s" s="42">
        <v>5862</v>
      </c>
      <c r="I5713" t="s" s="42">
        <v>8108</v>
      </c>
      <c r="J5713" t="s" s="7">
        <v>624</v>
      </c>
      <c r="K5713" t="s" s="7">
        <v>5862</v>
      </c>
      <c r="L5713" t="s" s="7">
        <v>5862</v>
      </c>
      <c r="M5713" t="n" s="10">
        <v>888.0</v>
      </c>
      <c r="N5713" t="s" s="7">
        <v>9487</v>
      </c>
      <c r="O5713" t="s" s="7">
        <v>12776</v>
      </c>
      <c r="P5713" t="s" s="7">
        <v>7710</v>
      </c>
      <c r="Q5713" t="s" s="7">
        <v>5862</v>
      </c>
      <c r="R5713" t="n" s="7">
        <v>1.0</v>
      </c>
      <c r="S5713" t="s" s="7">
        <v>9489</v>
      </c>
      <c r="T5713" t="s" s="7">
        <v>5862</v>
      </c>
      <c r="U5713" t="s" s="7">
        <v>5862</v>
      </c>
      <c r="V5713" t="s" s="7">
        <v>5862</v>
      </c>
      <c r="W5713" t="s" s="7">
        <v>9490</v>
      </c>
      <c r="X5713" t="s" s="7">
        <v>5862</v>
      </c>
      <c r="Y5713" t="s" s="7">
        <v>5862</v>
      </c>
      <c r="Z5713" t="s" s="7">
        <v>8108</v>
      </c>
      <c r="AA5713" t="s" s="7">
        <v>5862</v>
      </c>
    </row>
    <row r="5714">
      <c r="A5714" t="s" s="7">
        <v>12777</v>
      </c>
      <c r="B5714" t="s" s="7">
        <v>12778</v>
      </c>
      <c r="C5714" t="s" s="7">
        <v>5862</v>
      </c>
      <c r="D5714" t="s" s="7">
        <v>9493</v>
      </c>
      <c r="E5714" t="n" s="8">
        <v>5.0</v>
      </c>
      <c r="F5714" t="n" s="9">
        <v>975.0</v>
      </c>
      <c r="G5714" t="s" s="42">
        <v>5862</v>
      </c>
      <c r="H5714" t="s" s="42">
        <v>5862</v>
      </c>
      <c r="I5714" t="s" s="42">
        <v>8108</v>
      </c>
      <c r="J5714" t="s" s="7">
        <v>541</v>
      </c>
      <c r="K5714" t="s" s="7">
        <v>5862</v>
      </c>
      <c r="L5714" t="s" s="7">
        <v>5862</v>
      </c>
      <c r="M5714" t="n" s="10">
        <v>25.0</v>
      </c>
      <c r="N5714" t="s" s="7">
        <v>9487</v>
      </c>
      <c r="O5714" t="s" s="7">
        <v>12779</v>
      </c>
      <c r="P5714" t="s" s="7">
        <v>6540</v>
      </c>
      <c r="Q5714" t="s" s="7">
        <v>5862</v>
      </c>
      <c r="R5714" t="n" s="7">
        <v>1.0</v>
      </c>
      <c r="S5714" t="s" s="7">
        <v>9489</v>
      </c>
      <c r="T5714" t="s" s="7">
        <v>5862</v>
      </c>
      <c r="U5714" t="s" s="7">
        <v>5862</v>
      </c>
      <c r="V5714" t="s" s="7">
        <v>5862</v>
      </c>
      <c r="W5714" t="s" s="7">
        <v>9490</v>
      </c>
      <c r="X5714" t="s" s="7">
        <v>5862</v>
      </c>
      <c r="Y5714" t="s" s="7">
        <v>5862</v>
      </c>
      <c r="Z5714" t="s" s="7">
        <v>8108</v>
      </c>
      <c r="AA5714" t="s" s="7">
        <v>5862</v>
      </c>
    </row>
    <row r="5715">
      <c r="A5715" t="s" s="7">
        <v>12780</v>
      </c>
      <c r="B5715" t="s" s="7">
        <v>12781</v>
      </c>
      <c r="C5715" t="s" s="7">
        <v>5862</v>
      </c>
      <c r="D5715" t="s" s="7">
        <v>12782</v>
      </c>
      <c r="E5715" t="n" s="8">
        <v>5.0</v>
      </c>
      <c r="F5715" t="n" s="9">
        <v>2327.0</v>
      </c>
      <c r="G5715" t="s" s="42">
        <v>5862</v>
      </c>
      <c r="H5715" t="s" s="42">
        <v>5862</v>
      </c>
      <c r="I5715" t="s" s="42">
        <v>8108</v>
      </c>
      <c r="J5715" t="s" s="7">
        <v>505</v>
      </c>
      <c r="K5715" t="s" s="7">
        <v>5862</v>
      </c>
      <c r="L5715" t="s" s="7">
        <v>5862</v>
      </c>
      <c r="M5715" t="n" s="10">
        <v>100.0</v>
      </c>
      <c r="N5715" t="s" s="7">
        <v>9487</v>
      </c>
      <c r="O5715" t="s" s="7">
        <v>12783</v>
      </c>
      <c r="P5715" t="s" s="7">
        <v>6510</v>
      </c>
      <c r="Q5715" t="s" s="7">
        <v>5862</v>
      </c>
      <c r="R5715" t="n" s="7">
        <v>1.0</v>
      </c>
      <c r="S5715" t="s" s="7">
        <v>9489</v>
      </c>
      <c r="T5715" t="s" s="7">
        <v>5862</v>
      </c>
      <c r="U5715" t="s" s="7">
        <v>5862</v>
      </c>
      <c r="V5715" t="s" s="7">
        <v>5862</v>
      </c>
      <c r="W5715" t="s" s="7">
        <v>9490</v>
      </c>
      <c r="X5715" t="s" s="7">
        <v>5862</v>
      </c>
      <c r="Y5715" t="s" s="7">
        <v>5862</v>
      </c>
      <c r="Z5715" t="s" s="7">
        <v>8108</v>
      </c>
      <c r="AA5715" t="s" s="7">
        <v>5862</v>
      </c>
    </row>
    <row r="5716">
      <c r="A5716" t="s" s="7">
        <v>12784</v>
      </c>
      <c r="B5716" t="s" s="7">
        <v>12785</v>
      </c>
      <c r="C5716" t="s" s="7">
        <v>5862</v>
      </c>
      <c r="D5716" t="s" s="7">
        <v>5862</v>
      </c>
      <c r="E5716" t="n" s="8">
        <v>5.0</v>
      </c>
      <c r="F5716" t="n" s="9">
        <v>657.0</v>
      </c>
      <c r="G5716" t="s" s="42">
        <v>5862</v>
      </c>
      <c r="H5716" t="s" s="42">
        <v>5862</v>
      </c>
      <c r="I5716" t="s" s="42">
        <v>8108</v>
      </c>
      <c r="J5716" t="s" s="7">
        <v>521</v>
      </c>
      <c r="K5716" t="s" s="7">
        <v>5862</v>
      </c>
      <c r="L5716" t="s" s="7">
        <v>5862</v>
      </c>
      <c r="M5716" t="n" s="10">
        <v>100.0</v>
      </c>
      <c r="N5716" t="s" s="7">
        <v>9487</v>
      </c>
      <c r="O5716" t="s" s="7">
        <v>12786</v>
      </c>
      <c r="P5716" t="s" s="7">
        <v>6534</v>
      </c>
      <c r="Q5716" t="s" s="7">
        <v>5862</v>
      </c>
      <c r="R5716" t="n" s="7">
        <v>1.0</v>
      </c>
      <c r="S5716" t="s" s="7">
        <v>9489</v>
      </c>
      <c r="T5716" t="s" s="7">
        <v>5862</v>
      </c>
      <c r="U5716" t="s" s="7">
        <v>5862</v>
      </c>
      <c r="V5716" t="s" s="7">
        <v>5862</v>
      </c>
      <c r="W5716" t="s" s="7">
        <v>9490</v>
      </c>
      <c r="X5716" t="s" s="7">
        <v>5862</v>
      </c>
      <c r="Y5716" t="s" s="7">
        <v>5862</v>
      </c>
      <c r="Z5716" t="s" s="7">
        <v>8108</v>
      </c>
      <c r="AA5716" t="s" s="7">
        <v>5862</v>
      </c>
    </row>
    <row r="5717">
      <c r="A5717" t="s" s="7">
        <v>12787</v>
      </c>
      <c r="B5717" t="s" s="7">
        <v>12788</v>
      </c>
      <c r="C5717" t="s" s="7">
        <v>5862</v>
      </c>
      <c r="D5717" t="s" s="7">
        <v>9493</v>
      </c>
      <c r="E5717" t="n" s="8">
        <v>5.0</v>
      </c>
      <c r="F5717" t="n" s="9">
        <v>987.0</v>
      </c>
      <c r="G5717" t="s" s="42">
        <v>5862</v>
      </c>
      <c r="H5717" t="s" s="42">
        <v>5862</v>
      </c>
      <c r="I5717" t="s" s="42">
        <v>8108</v>
      </c>
      <c r="J5717" t="s" s="7">
        <v>611</v>
      </c>
      <c r="K5717" t="s" s="7">
        <v>5862</v>
      </c>
      <c r="L5717" t="s" s="7">
        <v>5862</v>
      </c>
      <c r="M5717" t="n" s="10">
        <v>100.0</v>
      </c>
      <c r="N5717" t="s" s="7">
        <v>9487</v>
      </c>
      <c r="O5717" t="s" s="7">
        <v>12789</v>
      </c>
      <c r="P5717" t="s" s="7">
        <v>6571</v>
      </c>
      <c r="Q5717" t="s" s="7">
        <v>5862</v>
      </c>
      <c r="R5717" t="n" s="7">
        <v>1.0</v>
      </c>
      <c r="S5717" t="s" s="7">
        <v>9489</v>
      </c>
      <c r="T5717" t="s" s="7">
        <v>5862</v>
      </c>
      <c r="U5717" t="s" s="7">
        <v>5862</v>
      </c>
      <c r="V5717" t="s" s="7">
        <v>5862</v>
      </c>
      <c r="W5717" t="s" s="7">
        <v>9490</v>
      </c>
      <c r="X5717" t="s" s="7">
        <v>5862</v>
      </c>
      <c r="Y5717" t="s" s="7">
        <v>5862</v>
      </c>
      <c r="Z5717" t="s" s="7">
        <v>8108</v>
      </c>
      <c r="AA5717" t="s" s="7">
        <v>5862</v>
      </c>
    </row>
    <row r="5718">
      <c r="A5718" t="s" s="7">
        <v>12790</v>
      </c>
      <c r="B5718" t="s" s="7">
        <v>12791</v>
      </c>
      <c r="C5718" t="s" s="7">
        <v>5862</v>
      </c>
      <c r="D5718" t="s" s="7">
        <v>5862</v>
      </c>
      <c r="E5718" t="n" s="8">
        <v>5.0</v>
      </c>
      <c r="F5718" t="n" s="9">
        <v>669.0</v>
      </c>
      <c r="G5718" t="s" s="42">
        <v>5862</v>
      </c>
      <c r="H5718" t="s" s="42">
        <v>5862</v>
      </c>
      <c r="I5718" t="s" s="42">
        <v>8108</v>
      </c>
      <c r="J5718" t="s" s="7">
        <v>7123</v>
      </c>
      <c r="K5718" t="s" s="7">
        <v>5862</v>
      </c>
      <c r="L5718" t="s" s="7">
        <v>5862</v>
      </c>
      <c r="M5718" t="n" s="10">
        <v>50.0</v>
      </c>
      <c r="N5718" t="s" s="7">
        <v>9487</v>
      </c>
      <c r="O5718" t="s" s="7">
        <v>12792</v>
      </c>
      <c r="P5718" t="s" s="7">
        <v>7124</v>
      </c>
      <c r="Q5718" t="s" s="7">
        <v>5862</v>
      </c>
      <c r="R5718" t="n" s="7">
        <v>1.0</v>
      </c>
      <c r="S5718" t="s" s="7">
        <v>9489</v>
      </c>
      <c r="T5718" t="s" s="7">
        <v>5862</v>
      </c>
      <c r="U5718" t="s" s="7">
        <v>5862</v>
      </c>
      <c r="V5718" t="s" s="7">
        <v>5862</v>
      </c>
      <c r="W5718" t="s" s="7">
        <v>9490</v>
      </c>
      <c r="X5718" t="s" s="7">
        <v>5862</v>
      </c>
      <c r="Y5718" t="s" s="7">
        <v>5862</v>
      </c>
      <c r="Z5718" t="s" s="7">
        <v>8108</v>
      </c>
      <c r="AA5718" t="s" s="7">
        <v>5862</v>
      </c>
    </row>
    <row r="5719">
      <c r="A5719" t="s" s="7">
        <v>12793</v>
      </c>
      <c r="B5719" t="s" s="7">
        <v>12794</v>
      </c>
      <c r="C5719" t="s" s="7">
        <v>5862</v>
      </c>
      <c r="D5719" t="s" s="7">
        <v>12795</v>
      </c>
      <c r="E5719" t="n" s="8">
        <v>25.0</v>
      </c>
      <c r="F5719" t="n" s="9">
        <v>6557.0</v>
      </c>
      <c r="G5719" t="s" s="42">
        <v>5862</v>
      </c>
      <c r="H5719" t="s" s="42">
        <v>5862</v>
      </c>
      <c r="I5719" t="s" s="42">
        <v>8108</v>
      </c>
      <c r="J5719" t="s" s="7">
        <v>177</v>
      </c>
      <c r="K5719" t="s" s="7">
        <v>5862</v>
      </c>
      <c r="L5719" t="s" s="7">
        <v>5862</v>
      </c>
      <c r="M5719" t="n" s="10">
        <v>1.0</v>
      </c>
      <c r="N5719" t="s" s="7">
        <v>9487</v>
      </c>
      <c r="O5719" t="s" s="7">
        <v>12796</v>
      </c>
      <c r="P5719" t="s" s="7">
        <v>6452</v>
      </c>
      <c r="Q5719" t="s" s="7">
        <v>5862</v>
      </c>
      <c r="R5719" t="n" s="7">
        <v>1.0</v>
      </c>
      <c r="S5719" t="s" s="7">
        <v>9489</v>
      </c>
      <c r="T5719" t="s" s="7">
        <v>5862</v>
      </c>
      <c r="U5719" t="s" s="7">
        <v>5862</v>
      </c>
      <c r="V5719" t="s" s="7">
        <v>5862</v>
      </c>
      <c r="W5719" t="s" s="7">
        <v>9490</v>
      </c>
      <c r="X5719" t="s" s="7">
        <v>5862</v>
      </c>
      <c r="Y5719" t="s" s="7">
        <v>5862</v>
      </c>
      <c r="Z5719" t="s" s="7">
        <v>8108</v>
      </c>
      <c r="AA5719" t="s" s="7">
        <v>5862</v>
      </c>
    </row>
    <row r="5720">
      <c r="A5720" t="s" s="7">
        <v>12797</v>
      </c>
      <c r="B5720" t="s" s="7">
        <v>12794</v>
      </c>
      <c r="C5720" t="s" s="7">
        <v>5862</v>
      </c>
      <c r="D5720" t="s" s="7">
        <v>12798</v>
      </c>
      <c r="E5720" t="n" s="8">
        <v>23.0</v>
      </c>
      <c r="F5720" t="n" s="9">
        <v>6654.0</v>
      </c>
      <c r="G5720" t="s" s="42">
        <v>5862</v>
      </c>
      <c r="H5720" t="s" s="42">
        <v>5862</v>
      </c>
      <c r="I5720" t="s" s="42">
        <v>8108</v>
      </c>
      <c r="J5720" t="s" s="7">
        <v>177</v>
      </c>
      <c r="K5720" t="s" s="7">
        <v>5862</v>
      </c>
      <c r="L5720" t="s" s="7">
        <v>5862</v>
      </c>
      <c r="M5720" t="n" s="10">
        <v>1.0</v>
      </c>
      <c r="N5720" t="s" s="7">
        <v>9487</v>
      </c>
      <c r="O5720" t="s" s="7">
        <v>12799</v>
      </c>
      <c r="P5720" t="s" s="7">
        <v>6452</v>
      </c>
      <c r="Q5720" t="s" s="7">
        <v>5862</v>
      </c>
      <c r="R5720" t="n" s="7">
        <v>1.0</v>
      </c>
      <c r="S5720" t="s" s="7">
        <v>9489</v>
      </c>
      <c r="T5720" t="s" s="7">
        <v>5862</v>
      </c>
      <c r="U5720" t="s" s="7">
        <v>5862</v>
      </c>
      <c r="V5720" t="s" s="7">
        <v>5862</v>
      </c>
      <c r="W5720" t="s" s="7">
        <v>9490</v>
      </c>
      <c r="X5720" t="s" s="7">
        <v>5862</v>
      </c>
      <c r="Y5720" t="s" s="7">
        <v>5862</v>
      </c>
      <c r="Z5720" t="s" s="7">
        <v>8108</v>
      </c>
      <c r="AA5720" t="s" s="7">
        <v>5862</v>
      </c>
    </row>
    <row r="5721">
      <c r="A5721" t="s" s="7">
        <v>12800</v>
      </c>
      <c r="B5721" t="s" s="7">
        <v>12794</v>
      </c>
      <c r="C5721" t="s" s="7">
        <v>5862</v>
      </c>
      <c r="D5721" t="s" s="7">
        <v>12801</v>
      </c>
      <c r="E5721" t="n" s="8">
        <v>20.0</v>
      </c>
      <c r="F5721" t="n" s="9">
        <v>5586.0</v>
      </c>
      <c r="G5721" t="s" s="42">
        <v>5862</v>
      </c>
      <c r="H5721" t="s" s="42">
        <v>5862</v>
      </c>
      <c r="I5721" t="s" s="42">
        <v>8108</v>
      </c>
      <c r="J5721" t="s" s="7">
        <v>177</v>
      </c>
      <c r="K5721" t="s" s="7">
        <v>5862</v>
      </c>
      <c r="L5721" t="s" s="7">
        <v>5862</v>
      </c>
      <c r="M5721" t="n" s="10">
        <v>1.0</v>
      </c>
      <c r="N5721" t="s" s="7">
        <v>9487</v>
      </c>
      <c r="O5721" t="s" s="7">
        <v>12802</v>
      </c>
      <c r="P5721" t="s" s="7">
        <v>6452</v>
      </c>
      <c r="Q5721" t="s" s="7">
        <v>5862</v>
      </c>
      <c r="R5721" t="n" s="7">
        <v>1.0</v>
      </c>
      <c r="S5721" t="s" s="7">
        <v>9489</v>
      </c>
      <c r="T5721" t="s" s="7">
        <v>5862</v>
      </c>
      <c r="U5721" t="s" s="7">
        <v>5862</v>
      </c>
      <c r="V5721" t="s" s="7">
        <v>5862</v>
      </c>
      <c r="W5721" t="s" s="7">
        <v>9490</v>
      </c>
      <c r="X5721" t="s" s="7">
        <v>5862</v>
      </c>
      <c r="Y5721" t="s" s="7">
        <v>5862</v>
      </c>
      <c r="Z5721" t="s" s="7">
        <v>8108</v>
      </c>
      <c r="AA5721" t="s" s="7">
        <v>5862</v>
      </c>
    </row>
    <row r="5722">
      <c r="A5722" t="s" s="7">
        <v>12803</v>
      </c>
      <c r="B5722" t="s" s="7">
        <v>12794</v>
      </c>
      <c r="C5722" t="s" s="7">
        <v>5862</v>
      </c>
      <c r="D5722" t="s" s="7">
        <v>12804</v>
      </c>
      <c r="E5722" t="n" s="8">
        <v>18.0</v>
      </c>
      <c r="F5722" t="n" s="9">
        <v>6555.0</v>
      </c>
      <c r="G5722" t="s" s="42">
        <v>5862</v>
      </c>
      <c r="H5722" t="s" s="42">
        <v>5862</v>
      </c>
      <c r="I5722" t="s" s="42">
        <v>8108</v>
      </c>
      <c r="J5722" t="s" s="7">
        <v>177</v>
      </c>
      <c r="K5722" t="s" s="7">
        <v>5862</v>
      </c>
      <c r="L5722" t="s" s="7">
        <v>5862</v>
      </c>
      <c r="M5722" t="n" s="10">
        <v>1.0</v>
      </c>
      <c r="N5722" t="s" s="7">
        <v>9487</v>
      </c>
      <c r="O5722" t="s" s="7">
        <v>12805</v>
      </c>
      <c r="P5722" t="s" s="7">
        <v>6452</v>
      </c>
      <c r="Q5722" t="s" s="7">
        <v>5862</v>
      </c>
      <c r="R5722" t="n" s="7">
        <v>1.0</v>
      </c>
      <c r="S5722" t="s" s="7">
        <v>9489</v>
      </c>
      <c r="T5722" t="s" s="7">
        <v>5862</v>
      </c>
      <c r="U5722" t="s" s="7">
        <v>5862</v>
      </c>
      <c r="V5722" t="s" s="7">
        <v>5862</v>
      </c>
      <c r="W5722" t="s" s="7">
        <v>9490</v>
      </c>
      <c r="X5722" t="s" s="7">
        <v>5862</v>
      </c>
      <c r="Y5722" t="s" s="7">
        <v>5862</v>
      </c>
      <c r="Z5722" t="s" s="7">
        <v>8108</v>
      </c>
      <c r="AA5722" t="s" s="7">
        <v>5862</v>
      </c>
    </row>
    <row r="5723">
      <c r="A5723" t="s" s="7">
        <v>12806</v>
      </c>
      <c r="B5723" t="s" s="7">
        <v>12794</v>
      </c>
      <c r="C5723" t="s" s="7">
        <v>5862</v>
      </c>
      <c r="D5723" t="s" s="7">
        <v>12807</v>
      </c>
      <c r="E5723" t="n" s="8">
        <v>16.0</v>
      </c>
      <c r="F5723" t="n" s="9">
        <v>6655.0</v>
      </c>
      <c r="G5723" t="s" s="42">
        <v>5862</v>
      </c>
      <c r="H5723" t="s" s="42">
        <v>5862</v>
      </c>
      <c r="I5723" t="s" s="42">
        <v>8108</v>
      </c>
      <c r="J5723" t="s" s="7">
        <v>177</v>
      </c>
      <c r="K5723" t="s" s="7">
        <v>5862</v>
      </c>
      <c r="L5723" t="s" s="7">
        <v>5862</v>
      </c>
      <c r="M5723" t="n" s="10">
        <v>1.0</v>
      </c>
      <c r="N5723" t="s" s="7">
        <v>9487</v>
      </c>
      <c r="O5723" t="s" s="7">
        <v>12808</v>
      </c>
      <c r="P5723" t="s" s="7">
        <v>6452</v>
      </c>
      <c r="Q5723" t="s" s="7">
        <v>5862</v>
      </c>
      <c r="R5723" t="n" s="7">
        <v>1.0</v>
      </c>
      <c r="S5723" t="s" s="7">
        <v>9489</v>
      </c>
      <c r="T5723" t="s" s="7">
        <v>5862</v>
      </c>
      <c r="U5723" t="s" s="7">
        <v>5862</v>
      </c>
      <c r="V5723" t="s" s="7">
        <v>5862</v>
      </c>
      <c r="W5723" t="s" s="7">
        <v>9490</v>
      </c>
      <c r="X5723" t="s" s="7">
        <v>5862</v>
      </c>
      <c r="Y5723" t="s" s="7">
        <v>5862</v>
      </c>
      <c r="Z5723" t="s" s="7">
        <v>8108</v>
      </c>
      <c r="AA5723" t="s" s="7">
        <v>5862</v>
      </c>
    </row>
    <row r="5724">
      <c r="A5724" t="s" s="7">
        <v>12809</v>
      </c>
      <c r="B5724" t="s" s="7">
        <v>12794</v>
      </c>
      <c r="C5724" t="s" s="7">
        <v>5862</v>
      </c>
      <c r="D5724" t="s" s="7">
        <v>12810</v>
      </c>
      <c r="E5724" t="n" s="8">
        <v>13.8</v>
      </c>
      <c r="F5724" t="n" s="9">
        <v>6553.0</v>
      </c>
      <c r="G5724" t="s" s="42">
        <v>5862</v>
      </c>
      <c r="H5724" t="s" s="42">
        <v>5862</v>
      </c>
      <c r="I5724" t="s" s="42">
        <v>8108</v>
      </c>
      <c r="J5724" t="s" s="7">
        <v>177</v>
      </c>
      <c r="K5724" t="s" s="7">
        <v>5862</v>
      </c>
      <c r="L5724" t="s" s="7">
        <v>5862</v>
      </c>
      <c r="M5724" t="n" s="10">
        <v>1.0</v>
      </c>
      <c r="N5724" t="s" s="7">
        <v>9487</v>
      </c>
      <c r="O5724" t="s" s="7">
        <v>12811</v>
      </c>
      <c r="P5724" t="s" s="7">
        <v>6452</v>
      </c>
      <c r="Q5724" t="s" s="7">
        <v>5862</v>
      </c>
      <c r="R5724" t="n" s="7">
        <v>1.0</v>
      </c>
      <c r="S5724" t="s" s="7">
        <v>9489</v>
      </c>
      <c r="T5724" t="s" s="7">
        <v>5862</v>
      </c>
      <c r="U5724" t="s" s="7">
        <v>5862</v>
      </c>
      <c r="V5724" t="s" s="7">
        <v>5862</v>
      </c>
      <c r="W5724" t="s" s="7">
        <v>9490</v>
      </c>
      <c r="X5724" t="s" s="7">
        <v>5862</v>
      </c>
      <c r="Y5724" t="s" s="7">
        <v>5862</v>
      </c>
      <c r="Z5724" t="s" s="7">
        <v>8108</v>
      </c>
      <c r="AA5724" t="s" s="7">
        <v>5862</v>
      </c>
    </row>
    <row r="5725">
      <c r="A5725" t="s" s="7">
        <v>12812</v>
      </c>
      <c r="B5725" t="s" s="7">
        <v>12794</v>
      </c>
      <c r="C5725" t="s" s="7">
        <v>5862</v>
      </c>
      <c r="D5725" t="s" s="7">
        <v>12813</v>
      </c>
      <c r="E5725" t="n" s="8">
        <v>12.0</v>
      </c>
      <c r="F5725" t="n" s="9">
        <v>5585.0</v>
      </c>
      <c r="G5725" t="s" s="42">
        <v>5862</v>
      </c>
      <c r="H5725" t="s" s="42">
        <v>5862</v>
      </c>
      <c r="I5725" t="s" s="42">
        <v>8108</v>
      </c>
      <c r="J5725" t="s" s="7">
        <v>177</v>
      </c>
      <c r="K5725" t="s" s="7">
        <v>5862</v>
      </c>
      <c r="L5725" t="s" s="7">
        <v>5862</v>
      </c>
      <c r="M5725" t="n" s="10">
        <v>1.0</v>
      </c>
      <c r="N5725" t="s" s="7">
        <v>9487</v>
      </c>
      <c r="O5725" t="s" s="7">
        <v>12814</v>
      </c>
      <c r="P5725" t="s" s="7">
        <v>6452</v>
      </c>
      <c r="Q5725" t="s" s="7">
        <v>5862</v>
      </c>
      <c r="R5725" t="n" s="7">
        <v>1.0</v>
      </c>
      <c r="S5725" t="s" s="7">
        <v>9489</v>
      </c>
      <c r="T5725" t="s" s="7">
        <v>5862</v>
      </c>
      <c r="U5725" t="s" s="7">
        <v>5862</v>
      </c>
      <c r="V5725" t="s" s="7">
        <v>5862</v>
      </c>
      <c r="W5725" t="s" s="7">
        <v>9490</v>
      </c>
      <c r="X5725" t="s" s="7">
        <v>5862</v>
      </c>
      <c r="Y5725" t="s" s="7">
        <v>5862</v>
      </c>
      <c r="Z5725" t="s" s="7">
        <v>8108</v>
      </c>
      <c r="AA5725" t="s" s="7">
        <v>5862</v>
      </c>
    </row>
    <row r="5726">
      <c r="A5726" t="s" s="7">
        <v>12815</v>
      </c>
      <c r="B5726" t="s" s="7">
        <v>12794</v>
      </c>
      <c r="C5726" t="s" s="7">
        <v>5862</v>
      </c>
      <c r="D5726" t="s" s="7">
        <v>12816</v>
      </c>
      <c r="E5726" t="n" s="8">
        <v>8.0</v>
      </c>
      <c r="F5726" t="n" s="9">
        <v>5587.0</v>
      </c>
      <c r="G5726" t="s" s="42">
        <v>5862</v>
      </c>
      <c r="H5726" t="s" s="42">
        <v>5862</v>
      </c>
      <c r="I5726" t="s" s="42">
        <v>8108</v>
      </c>
      <c r="J5726" t="s" s="7">
        <v>177</v>
      </c>
      <c r="K5726" t="s" s="7">
        <v>5862</v>
      </c>
      <c r="L5726" t="s" s="7">
        <v>5862</v>
      </c>
      <c r="M5726" t="n" s="10">
        <v>1.0</v>
      </c>
      <c r="N5726" t="s" s="7">
        <v>9487</v>
      </c>
      <c r="O5726" t="s" s="7">
        <v>12817</v>
      </c>
      <c r="P5726" t="s" s="7">
        <v>6452</v>
      </c>
      <c r="Q5726" t="s" s="7">
        <v>5862</v>
      </c>
      <c r="R5726" t="n" s="7">
        <v>1.0</v>
      </c>
      <c r="S5726" t="s" s="7">
        <v>9489</v>
      </c>
      <c r="T5726" t="s" s="7">
        <v>5862</v>
      </c>
      <c r="U5726" t="s" s="7">
        <v>5862</v>
      </c>
      <c r="V5726" t="s" s="7">
        <v>5862</v>
      </c>
      <c r="W5726" t="s" s="7">
        <v>9490</v>
      </c>
      <c r="X5726" t="s" s="7">
        <v>5862</v>
      </c>
      <c r="Y5726" t="s" s="7">
        <v>5862</v>
      </c>
      <c r="Z5726" t="s" s="7">
        <v>8108</v>
      </c>
      <c r="AA5726" t="s" s="7">
        <v>5862</v>
      </c>
    </row>
    <row r="5727">
      <c r="A5727" t="s" s="7">
        <v>12818</v>
      </c>
      <c r="B5727" t="s" s="7">
        <v>12794</v>
      </c>
      <c r="C5727" t="s" s="7">
        <v>5862</v>
      </c>
      <c r="D5727" t="s" s="7">
        <v>12819</v>
      </c>
      <c r="E5727" t="n" s="8">
        <v>5.0</v>
      </c>
      <c r="F5727" t="n" s="9">
        <v>9887.0</v>
      </c>
      <c r="G5727" t="s" s="42">
        <v>5862</v>
      </c>
      <c r="H5727" t="s" s="42">
        <v>5862</v>
      </c>
      <c r="I5727" t="s" s="42">
        <v>8108</v>
      </c>
      <c r="J5727" t="s" s="7">
        <v>177</v>
      </c>
      <c r="K5727" t="s" s="7">
        <v>5862</v>
      </c>
      <c r="L5727" t="s" s="7">
        <v>5862</v>
      </c>
      <c r="M5727" t="n" s="10">
        <v>1.0</v>
      </c>
      <c r="N5727" t="s" s="7">
        <v>9487</v>
      </c>
      <c r="O5727" t="s" s="7">
        <v>12820</v>
      </c>
      <c r="P5727" t="s" s="7">
        <v>6452</v>
      </c>
      <c r="Q5727" t="s" s="7">
        <v>5862</v>
      </c>
      <c r="R5727" t="n" s="7">
        <v>1.0</v>
      </c>
      <c r="S5727" t="s" s="7">
        <v>9489</v>
      </c>
      <c r="T5727" t="s" s="7">
        <v>5862</v>
      </c>
      <c r="U5727" t="s" s="7">
        <v>5862</v>
      </c>
      <c r="V5727" t="s" s="7">
        <v>5862</v>
      </c>
      <c r="W5727" t="s" s="7">
        <v>9490</v>
      </c>
      <c r="X5727" t="s" s="7">
        <v>5862</v>
      </c>
      <c r="Y5727" t="s" s="7">
        <v>5862</v>
      </c>
      <c r="Z5727" t="s" s="7">
        <v>8108</v>
      </c>
      <c r="AA5727" t="s" s="7">
        <v>5862</v>
      </c>
    </row>
    <row r="5728">
      <c r="A5728" t="s" s="7">
        <v>12821</v>
      </c>
      <c r="B5728" t="s" s="7">
        <v>12822</v>
      </c>
      <c r="C5728" t="s" s="7">
        <v>5862</v>
      </c>
      <c r="D5728" t="s" s="7">
        <v>5862</v>
      </c>
      <c r="E5728" t="n" s="8">
        <v>5.0</v>
      </c>
      <c r="F5728" t="n" s="9">
        <v>6684.0</v>
      </c>
      <c r="G5728" t="s" s="42">
        <v>5862</v>
      </c>
      <c r="H5728" t="s" s="42">
        <v>5862</v>
      </c>
      <c r="I5728" t="s" s="42">
        <v>8108</v>
      </c>
      <c r="J5728" t="s" s="7">
        <v>8362</v>
      </c>
      <c r="K5728" t="s" s="7">
        <v>5862</v>
      </c>
      <c r="L5728" t="s" s="7">
        <v>5862</v>
      </c>
      <c r="M5728" t="n" s="10">
        <v>5.0</v>
      </c>
      <c r="N5728" t="s" s="7">
        <v>9487</v>
      </c>
      <c r="O5728" t="s" s="7">
        <v>12823</v>
      </c>
      <c r="P5728" t="s" s="7">
        <v>6787</v>
      </c>
      <c r="Q5728" t="s" s="7">
        <v>5862</v>
      </c>
      <c r="R5728" t="n" s="7">
        <v>1.0</v>
      </c>
      <c r="S5728" t="s" s="7">
        <v>9489</v>
      </c>
      <c r="T5728" t="s" s="7">
        <v>5862</v>
      </c>
      <c r="U5728" t="s" s="7">
        <v>5862</v>
      </c>
      <c r="V5728" t="s" s="7">
        <v>5862</v>
      </c>
      <c r="W5728" t="s" s="7">
        <v>9490</v>
      </c>
      <c r="X5728" t="s" s="7">
        <v>5862</v>
      </c>
      <c r="Y5728" t="s" s="7">
        <v>5862</v>
      </c>
      <c r="Z5728" t="s" s="7">
        <v>8108</v>
      </c>
      <c r="AA5728" t="s" s="7">
        <v>5862</v>
      </c>
    </row>
    <row r="5729">
      <c r="A5729" t="s" s="7">
        <v>12824</v>
      </c>
      <c r="B5729" t="s" s="7">
        <v>12825</v>
      </c>
      <c r="C5729" t="s" s="7">
        <v>5862</v>
      </c>
      <c r="D5729" t="s" s="7">
        <v>5862</v>
      </c>
      <c r="E5729" t="n" s="8">
        <v>5.0</v>
      </c>
      <c r="F5729" t="n" s="9">
        <v>897.0</v>
      </c>
      <c r="G5729" t="s" s="42">
        <v>5862</v>
      </c>
      <c r="H5729" t="s" s="42">
        <v>5862</v>
      </c>
      <c r="I5729" t="s" s="42">
        <v>8108</v>
      </c>
      <c r="J5729" t="s" s="7">
        <v>545</v>
      </c>
      <c r="K5729" t="s" s="7">
        <v>5862</v>
      </c>
      <c r="L5729" t="s" s="7">
        <v>5862</v>
      </c>
      <c r="M5729" t="n" s="10">
        <v>30.0</v>
      </c>
      <c r="N5729" t="s" s="7">
        <v>9487</v>
      </c>
      <c r="O5729" t="s" s="7">
        <v>12826</v>
      </c>
      <c r="P5729" t="s" s="7">
        <v>6543</v>
      </c>
      <c r="Q5729" t="s" s="7">
        <v>5862</v>
      </c>
      <c r="R5729" t="n" s="7">
        <v>1.0</v>
      </c>
      <c r="S5729" t="s" s="7">
        <v>9489</v>
      </c>
      <c r="T5729" t="s" s="7">
        <v>5862</v>
      </c>
      <c r="U5729" t="s" s="7">
        <v>5862</v>
      </c>
      <c r="V5729" t="s" s="7">
        <v>5862</v>
      </c>
      <c r="W5729" t="s" s="7">
        <v>9490</v>
      </c>
      <c r="X5729" t="s" s="7">
        <v>5862</v>
      </c>
      <c r="Y5729" t="s" s="7">
        <v>5862</v>
      </c>
      <c r="Z5729" t="s" s="7">
        <v>8108</v>
      </c>
      <c r="AA5729" t="s" s="7">
        <v>5862</v>
      </c>
    </row>
    <row r="5730">
      <c r="A5730" t="s" s="7">
        <v>12827</v>
      </c>
      <c r="B5730" t="s" s="7">
        <v>12828</v>
      </c>
      <c r="C5730" t="s" s="7">
        <v>5862</v>
      </c>
      <c r="D5730" t="s" s="7">
        <v>5862</v>
      </c>
      <c r="E5730" t="n" s="8">
        <v>5.0</v>
      </c>
      <c r="F5730" t="n" s="9">
        <v>549.0</v>
      </c>
      <c r="G5730" t="s" s="42">
        <v>5862</v>
      </c>
      <c r="H5730" t="s" s="42">
        <v>5862</v>
      </c>
      <c r="I5730" t="s" s="42">
        <v>8108</v>
      </c>
      <c r="J5730" t="s" s="7">
        <v>256</v>
      </c>
      <c r="K5730" t="s" s="7">
        <v>5862</v>
      </c>
      <c r="L5730" t="s" s="7">
        <v>5862</v>
      </c>
      <c r="M5730" t="n" s="10">
        <v>20.0</v>
      </c>
      <c r="N5730" t="s" s="7">
        <v>9487</v>
      </c>
      <c r="O5730" t="s" s="7">
        <v>12829</v>
      </c>
      <c r="P5730" t="s" s="7">
        <v>6117</v>
      </c>
      <c r="Q5730" t="s" s="7">
        <v>5862</v>
      </c>
      <c r="R5730" t="n" s="7">
        <v>1.0</v>
      </c>
      <c r="S5730" t="s" s="7">
        <v>9489</v>
      </c>
      <c r="T5730" t="s" s="7">
        <v>5862</v>
      </c>
      <c r="U5730" t="s" s="7">
        <v>5862</v>
      </c>
      <c r="V5730" t="s" s="7">
        <v>5862</v>
      </c>
      <c r="W5730" t="s" s="7">
        <v>9490</v>
      </c>
      <c r="X5730" t="s" s="7">
        <v>5862</v>
      </c>
      <c r="Y5730" t="s" s="7">
        <v>5862</v>
      </c>
      <c r="Z5730" t="s" s="7">
        <v>8108</v>
      </c>
      <c r="AA5730" t="s" s="7">
        <v>5862</v>
      </c>
    </row>
    <row r="5731">
      <c r="A5731" t="s" s="7">
        <v>12830</v>
      </c>
      <c r="B5731" t="s" s="7">
        <v>12831</v>
      </c>
      <c r="C5731" t="s" s="7">
        <v>5862</v>
      </c>
      <c r="D5731" t="s" s="7">
        <v>5862</v>
      </c>
      <c r="E5731" t="n" s="8">
        <v>5.0</v>
      </c>
      <c r="F5731" t="n" s="9">
        <v>999.0</v>
      </c>
      <c r="G5731" t="s" s="42">
        <v>5862</v>
      </c>
      <c r="H5731" t="s" s="42">
        <v>5862</v>
      </c>
      <c r="I5731" t="s" s="42">
        <v>8108</v>
      </c>
      <c r="J5731" t="s" s="7">
        <v>1073</v>
      </c>
      <c r="K5731" t="s" s="7">
        <v>5862</v>
      </c>
      <c r="L5731" t="s" s="7">
        <v>5862</v>
      </c>
      <c r="M5731" t="n" s="10">
        <v>50.0</v>
      </c>
      <c r="N5731" t="s" s="7">
        <v>9487</v>
      </c>
      <c r="O5731" t="s" s="7">
        <v>12832</v>
      </c>
      <c r="P5731" t="s" s="7">
        <v>6848</v>
      </c>
      <c r="Q5731" t="s" s="7">
        <v>5862</v>
      </c>
      <c r="R5731" t="n" s="7">
        <v>1.0</v>
      </c>
      <c r="S5731" t="s" s="7">
        <v>9489</v>
      </c>
      <c r="T5731" t="s" s="7">
        <v>5862</v>
      </c>
      <c r="U5731" t="s" s="7">
        <v>5862</v>
      </c>
      <c r="V5731" t="s" s="7">
        <v>5862</v>
      </c>
      <c r="W5731" t="s" s="7">
        <v>9490</v>
      </c>
      <c r="X5731" t="s" s="7">
        <v>5862</v>
      </c>
      <c r="Y5731" t="s" s="7">
        <v>5862</v>
      </c>
      <c r="Z5731" t="s" s="7">
        <v>8108</v>
      </c>
      <c r="AA5731" t="s" s="7">
        <v>5862</v>
      </c>
    </row>
    <row r="5732">
      <c r="A5732" t="s" s="7">
        <v>12833</v>
      </c>
      <c r="B5732" t="s" s="7">
        <v>12834</v>
      </c>
      <c r="C5732" t="s" s="7">
        <v>5862</v>
      </c>
      <c r="D5732" t="s" s="7">
        <v>5862</v>
      </c>
      <c r="E5732" t="n" s="8">
        <v>5.0</v>
      </c>
      <c r="F5732" t="n" s="9">
        <v>999.0</v>
      </c>
      <c r="G5732" t="s" s="42">
        <v>5862</v>
      </c>
      <c r="H5732" t="s" s="42">
        <v>5862</v>
      </c>
      <c r="I5732" t="s" s="42">
        <v>8108</v>
      </c>
      <c r="J5732" t="s" s="7">
        <v>527</v>
      </c>
      <c r="K5732" t="s" s="7">
        <v>5862</v>
      </c>
      <c r="L5732" t="s" s="7">
        <v>5862</v>
      </c>
      <c r="M5732" t="n" s="10">
        <v>50.0</v>
      </c>
      <c r="N5732" t="s" s="7">
        <v>9487</v>
      </c>
      <c r="O5732" t="s" s="7">
        <v>12835</v>
      </c>
      <c r="P5732" t="s" s="7">
        <v>6530</v>
      </c>
      <c r="Q5732" t="s" s="7">
        <v>5862</v>
      </c>
      <c r="R5732" t="n" s="7">
        <v>1.0</v>
      </c>
      <c r="S5732" t="s" s="7">
        <v>9489</v>
      </c>
      <c r="T5732" t="s" s="7">
        <v>5862</v>
      </c>
      <c r="U5732" t="s" s="7">
        <v>5862</v>
      </c>
      <c r="V5732" t="s" s="7">
        <v>5862</v>
      </c>
      <c r="W5732" t="s" s="7">
        <v>9490</v>
      </c>
      <c r="X5732" t="s" s="7">
        <v>5862</v>
      </c>
      <c r="Y5732" t="s" s="7">
        <v>5862</v>
      </c>
      <c r="Z5732" t="s" s="7">
        <v>8108</v>
      </c>
      <c r="AA5732" t="s" s="7">
        <v>5862</v>
      </c>
    </row>
    <row r="5733">
      <c r="A5733" t="s" s="7">
        <v>12836</v>
      </c>
      <c r="B5733" t="s" s="7">
        <v>12837</v>
      </c>
      <c r="C5733" t="s" s="7">
        <v>5862</v>
      </c>
      <c r="D5733" t="s" s="7">
        <v>5862</v>
      </c>
      <c r="E5733" t="n" s="8">
        <v>5.0</v>
      </c>
      <c r="F5733" t="n" s="9">
        <v>6664.0</v>
      </c>
      <c r="G5733" t="s" s="42">
        <v>5862</v>
      </c>
      <c r="H5733" t="s" s="42">
        <v>5862</v>
      </c>
      <c r="I5733" t="s" s="42">
        <v>8108</v>
      </c>
      <c r="J5733" t="s" s="7">
        <v>505</v>
      </c>
      <c r="K5733" t="s" s="7">
        <v>5862</v>
      </c>
      <c r="L5733" t="s" s="7">
        <v>5862</v>
      </c>
      <c r="M5733" t="n" s="10">
        <v>50.0</v>
      </c>
      <c r="N5733" t="s" s="7">
        <v>9487</v>
      </c>
      <c r="O5733" t="s" s="7">
        <v>12838</v>
      </c>
      <c r="P5733" t="s" s="7">
        <v>6510</v>
      </c>
      <c r="Q5733" t="s" s="7">
        <v>5862</v>
      </c>
      <c r="R5733" t="n" s="7">
        <v>1.0</v>
      </c>
      <c r="S5733" t="s" s="7">
        <v>9489</v>
      </c>
      <c r="T5733" t="s" s="7">
        <v>5862</v>
      </c>
      <c r="U5733" t="s" s="7">
        <v>5862</v>
      </c>
      <c r="V5733" t="s" s="7">
        <v>5862</v>
      </c>
      <c r="W5733" t="s" s="7">
        <v>9490</v>
      </c>
      <c r="X5733" t="s" s="7">
        <v>5862</v>
      </c>
      <c r="Y5733" t="s" s="7">
        <v>5862</v>
      </c>
      <c r="Z5733" t="s" s="7">
        <v>8108</v>
      </c>
      <c r="AA5733" t="s" s="7">
        <v>5862</v>
      </c>
    </row>
    <row r="5734">
      <c r="A5734" t="s" s="7">
        <v>12839</v>
      </c>
      <c r="B5734" t="s" s="7">
        <v>12840</v>
      </c>
      <c r="C5734" t="s" s="7">
        <v>5862</v>
      </c>
      <c r="D5734" t="s" s="7">
        <v>5862</v>
      </c>
      <c r="E5734" t="n" s="8">
        <v>5.0</v>
      </c>
      <c r="F5734" t="n" s="9">
        <v>575.0</v>
      </c>
      <c r="G5734" t="s" s="42">
        <v>5862</v>
      </c>
      <c r="H5734" t="s" s="42">
        <v>5862</v>
      </c>
      <c r="I5734" t="s" s="42">
        <v>8108</v>
      </c>
      <c r="J5734" t="s" s="7">
        <v>578</v>
      </c>
      <c r="K5734" t="s" s="7">
        <v>5862</v>
      </c>
      <c r="L5734" t="s" s="7">
        <v>5862</v>
      </c>
      <c r="M5734" t="n" s="10">
        <v>888.0</v>
      </c>
      <c r="N5734" t="s" s="7">
        <v>9487</v>
      </c>
      <c r="O5734" t="s" s="7">
        <v>12841</v>
      </c>
      <c r="P5734" t="s" s="7">
        <v>6580</v>
      </c>
      <c r="Q5734" t="s" s="7">
        <v>5862</v>
      </c>
      <c r="R5734" t="n" s="7">
        <v>1.0</v>
      </c>
      <c r="S5734" t="s" s="7">
        <v>9489</v>
      </c>
      <c r="T5734" t="s" s="7">
        <v>5862</v>
      </c>
      <c r="U5734" t="s" s="7">
        <v>5862</v>
      </c>
      <c r="V5734" t="s" s="7">
        <v>5862</v>
      </c>
      <c r="W5734" t="s" s="7">
        <v>9490</v>
      </c>
      <c r="X5734" t="s" s="7">
        <v>5862</v>
      </c>
      <c r="Y5734" t="s" s="7">
        <v>5862</v>
      </c>
      <c r="Z5734" t="s" s="7">
        <v>8108</v>
      </c>
      <c r="AA5734" t="s" s="7">
        <v>5862</v>
      </c>
    </row>
    <row r="5735">
      <c r="A5735" t="s" s="7">
        <v>12842</v>
      </c>
      <c r="B5735" t="s" s="7">
        <v>12843</v>
      </c>
      <c r="C5735" t="s" s="7">
        <v>5862</v>
      </c>
      <c r="D5735" t="s" s="7">
        <v>12844</v>
      </c>
      <c r="E5735" t="n" s="8">
        <v>5.0</v>
      </c>
      <c r="F5735" t="n" s="9">
        <v>5618.0</v>
      </c>
      <c r="G5735" t="s" s="42">
        <v>5862</v>
      </c>
      <c r="H5735" t="s" s="42">
        <v>5862</v>
      </c>
      <c r="I5735" t="s" s="42">
        <v>8108</v>
      </c>
      <c r="J5735" t="s" s="7">
        <v>612</v>
      </c>
      <c r="K5735" t="s" s="7">
        <v>5862</v>
      </c>
      <c r="L5735" t="s" s="7">
        <v>5862</v>
      </c>
      <c r="M5735" t="n" s="10">
        <v>5.0</v>
      </c>
      <c r="N5735" t="s" s="7">
        <v>9487</v>
      </c>
      <c r="O5735" t="s" s="7">
        <v>12845</v>
      </c>
      <c r="P5735" t="s" s="7">
        <v>6568</v>
      </c>
      <c r="Q5735" t="s" s="7">
        <v>5862</v>
      </c>
      <c r="R5735" t="n" s="7">
        <v>1.0</v>
      </c>
      <c r="S5735" t="s" s="7">
        <v>9489</v>
      </c>
      <c r="T5735" t="s" s="7">
        <v>5862</v>
      </c>
      <c r="U5735" t="s" s="7">
        <v>5862</v>
      </c>
      <c r="V5735" t="s" s="7">
        <v>5862</v>
      </c>
      <c r="W5735" t="s" s="7">
        <v>9490</v>
      </c>
      <c r="X5735" t="s" s="7">
        <v>5862</v>
      </c>
      <c r="Y5735" t="s" s="7">
        <v>5862</v>
      </c>
      <c r="Z5735" t="s" s="7">
        <v>8108</v>
      </c>
      <c r="AA5735" t="s" s="7">
        <v>5862</v>
      </c>
    </row>
    <row r="5736">
      <c r="A5736" t="s" s="7">
        <v>12846</v>
      </c>
      <c r="B5736" t="s" s="7">
        <v>12843</v>
      </c>
      <c r="C5736" t="s" s="7">
        <v>5862</v>
      </c>
      <c r="D5736" t="s" s="7">
        <v>12847</v>
      </c>
      <c r="E5736" t="n" s="8">
        <v>12.0</v>
      </c>
      <c r="F5736" t="n" s="9">
        <v>9995.0</v>
      </c>
      <c r="G5736" t="s" s="42">
        <v>5862</v>
      </c>
      <c r="H5736" t="s" s="42">
        <v>5862</v>
      </c>
      <c r="I5736" t="s" s="42">
        <v>8108</v>
      </c>
      <c r="J5736" t="s" s="7">
        <v>612</v>
      </c>
      <c r="K5736" t="s" s="7">
        <v>5862</v>
      </c>
      <c r="L5736" t="s" s="7">
        <v>5862</v>
      </c>
      <c r="M5736" t="n" s="10">
        <v>12.0</v>
      </c>
      <c r="N5736" t="s" s="7">
        <v>9487</v>
      </c>
      <c r="O5736" t="s" s="7">
        <v>12848</v>
      </c>
      <c r="P5736" t="s" s="7">
        <v>6568</v>
      </c>
      <c r="Q5736" t="s" s="7">
        <v>5862</v>
      </c>
      <c r="R5736" t="n" s="7">
        <v>1.0</v>
      </c>
      <c r="S5736" t="s" s="7">
        <v>9489</v>
      </c>
      <c r="T5736" t="s" s="7">
        <v>5862</v>
      </c>
      <c r="U5736" t="s" s="7">
        <v>5862</v>
      </c>
      <c r="V5736" t="s" s="7">
        <v>5862</v>
      </c>
      <c r="W5736" t="s" s="7">
        <v>9490</v>
      </c>
      <c r="X5736" t="s" s="7">
        <v>5862</v>
      </c>
      <c r="Y5736" t="s" s="7">
        <v>5862</v>
      </c>
      <c r="Z5736" t="s" s="7">
        <v>8108</v>
      </c>
      <c r="AA5736" t="s" s="7">
        <v>5862</v>
      </c>
    </row>
    <row r="5737">
      <c r="A5737" t="s" s="7">
        <v>12849</v>
      </c>
      <c r="B5737" t="s" s="7">
        <v>12843</v>
      </c>
      <c r="C5737" t="s" s="7">
        <v>5862</v>
      </c>
      <c r="D5737" t="s" s="7">
        <v>12850</v>
      </c>
      <c r="E5737" t="n" s="8">
        <v>10.0</v>
      </c>
      <c r="F5737" t="n" s="9">
        <v>5500.0</v>
      </c>
      <c r="G5737" t="s" s="42">
        <v>5862</v>
      </c>
      <c r="H5737" t="s" s="42">
        <v>5862</v>
      </c>
      <c r="I5737" t="s" s="42">
        <v>8108</v>
      </c>
      <c r="J5737" t="s" s="7">
        <v>612</v>
      </c>
      <c r="K5737" t="s" s="7">
        <v>5862</v>
      </c>
      <c r="L5737" t="s" s="7">
        <v>5862</v>
      </c>
      <c r="M5737" t="n" s="10">
        <v>10.0</v>
      </c>
      <c r="N5737" t="s" s="7">
        <v>9487</v>
      </c>
      <c r="O5737" t="s" s="7">
        <v>12851</v>
      </c>
      <c r="P5737" t="s" s="7">
        <v>6568</v>
      </c>
      <c r="Q5737" t="s" s="7">
        <v>5862</v>
      </c>
      <c r="R5737" t="n" s="7">
        <v>1.0</v>
      </c>
      <c r="S5737" t="s" s="7">
        <v>9489</v>
      </c>
      <c r="T5737" t="s" s="7">
        <v>5862</v>
      </c>
      <c r="U5737" t="s" s="7">
        <v>5862</v>
      </c>
      <c r="V5737" t="s" s="7">
        <v>5862</v>
      </c>
      <c r="W5737" t="s" s="7">
        <v>9490</v>
      </c>
      <c r="X5737" t="s" s="7">
        <v>5862</v>
      </c>
      <c r="Y5737" t="s" s="7">
        <v>5862</v>
      </c>
      <c r="Z5737" t="s" s="7">
        <v>8108</v>
      </c>
      <c r="AA5737" t="s" s="7">
        <v>5862</v>
      </c>
    </row>
    <row r="5738">
      <c r="A5738" t="s" s="7">
        <v>12852</v>
      </c>
      <c r="B5738" t="s" s="7">
        <v>12843</v>
      </c>
      <c r="C5738" t="s" s="7">
        <v>5862</v>
      </c>
      <c r="D5738" t="s" s="7">
        <v>12853</v>
      </c>
      <c r="E5738" t="n" s="8">
        <v>8.0</v>
      </c>
      <c r="F5738" t="n" s="9">
        <v>6986.0</v>
      </c>
      <c r="G5738" t="s" s="42">
        <v>5862</v>
      </c>
      <c r="H5738" t="s" s="42">
        <v>5862</v>
      </c>
      <c r="I5738" t="s" s="42">
        <v>8108</v>
      </c>
      <c r="J5738" t="s" s="7">
        <v>612</v>
      </c>
      <c r="K5738" t="s" s="7">
        <v>5862</v>
      </c>
      <c r="L5738" t="s" s="7">
        <v>5862</v>
      </c>
      <c r="M5738" t="n" s="10">
        <v>8.0</v>
      </c>
      <c r="N5738" t="s" s="7">
        <v>9487</v>
      </c>
      <c r="O5738" t="s" s="7">
        <v>12854</v>
      </c>
      <c r="P5738" t="s" s="7">
        <v>6568</v>
      </c>
      <c r="Q5738" t="s" s="7">
        <v>5862</v>
      </c>
      <c r="R5738" t="n" s="7">
        <v>1.0</v>
      </c>
      <c r="S5738" t="s" s="7">
        <v>9489</v>
      </c>
      <c r="T5738" t="s" s="7">
        <v>5862</v>
      </c>
      <c r="U5738" t="s" s="7">
        <v>5862</v>
      </c>
      <c r="V5738" t="s" s="7">
        <v>5862</v>
      </c>
      <c r="W5738" t="s" s="7">
        <v>9490</v>
      </c>
      <c r="X5738" t="s" s="7">
        <v>5862</v>
      </c>
      <c r="Y5738" t="s" s="7">
        <v>5862</v>
      </c>
      <c r="Z5738" t="s" s="7">
        <v>8108</v>
      </c>
      <c r="AA5738" t="s" s="7">
        <v>5862</v>
      </c>
    </row>
    <row r="5739">
      <c r="A5739" t="s" s="7">
        <v>12855</v>
      </c>
      <c r="B5739" t="s" s="7">
        <v>12856</v>
      </c>
      <c r="C5739" t="s" s="7">
        <v>5862</v>
      </c>
      <c r="D5739" t="s" s="7">
        <v>5862</v>
      </c>
      <c r="E5739" t="n" s="8">
        <v>5.0</v>
      </c>
      <c r="F5739" t="n" s="9">
        <v>539.0</v>
      </c>
      <c r="G5739" t="s" s="42">
        <v>5862</v>
      </c>
      <c r="H5739" t="s" s="42">
        <v>5862</v>
      </c>
      <c r="I5739" t="s" s="42">
        <v>8108</v>
      </c>
      <c r="J5739" t="s" s="7">
        <v>291</v>
      </c>
      <c r="K5739" t="s" s="7">
        <v>5862</v>
      </c>
      <c r="L5739" t="s" s="7">
        <v>5862</v>
      </c>
      <c r="M5739" t="n" s="10">
        <v>3.0</v>
      </c>
      <c r="N5739" t="s" s="7">
        <v>9487</v>
      </c>
      <c r="O5739" t="s" s="7">
        <v>12857</v>
      </c>
      <c r="P5739" t="s" s="7">
        <v>6125</v>
      </c>
      <c r="Q5739" t="s" s="7">
        <v>5862</v>
      </c>
      <c r="R5739" t="n" s="7">
        <v>1.0</v>
      </c>
      <c r="S5739" t="s" s="7">
        <v>9489</v>
      </c>
      <c r="T5739" t="s" s="7">
        <v>5862</v>
      </c>
      <c r="U5739" t="s" s="7">
        <v>5862</v>
      </c>
      <c r="V5739" t="s" s="7">
        <v>5862</v>
      </c>
      <c r="W5739" t="s" s="7">
        <v>9490</v>
      </c>
      <c r="X5739" t="s" s="7">
        <v>5862</v>
      </c>
      <c r="Y5739" t="s" s="7">
        <v>5862</v>
      </c>
      <c r="Z5739" t="s" s="7">
        <v>8108</v>
      </c>
      <c r="AA5739" t="s" s="7">
        <v>5862</v>
      </c>
    </row>
    <row r="5740">
      <c r="A5740" t="s" s="7">
        <v>12858</v>
      </c>
      <c r="B5740" t="s" s="7">
        <v>12859</v>
      </c>
      <c r="C5740" t="s" s="7">
        <v>5862</v>
      </c>
      <c r="D5740" t="s" s="7">
        <v>5862</v>
      </c>
      <c r="E5740" t="n" s="8">
        <v>5.0</v>
      </c>
      <c r="F5740" t="n" s="9">
        <v>887.0</v>
      </c>
      <c r="G5740" t="s" s="42">
        <v>5862</v>
      </c>
      <c r="H5740" t="s" s="42">
        <v>5862</v>
      </c>
      <c r="I5740" t="s" s="42">
        <v>8108</v>
      </c>
      <c r="J5740" t="s" s="7">
        <v>1308</v>
      </c>
      <c r="K5740" t="s" s="7">
        <v>5862</v>
      </c>
      <c r="L5740" t="s" s="7">
        <v>5862</v>
      </c>
      <c r="M5740" t="n" s="10">
        <v>100.0</v>
      </c>
      <c r="N5740" t="s" s="7">
        <v>9487</v>
      </c>
      <c r="O5740" t="s" s="7">
        <v>12860</v>
      </c>
      <c r="P5740" t="s" s="7">
        <v>6353</v>
      </c>
      <c r="Q5740" t="s" s="7">
        <v>5862</v>
      </c>
      <c r="R5740" t="n" s="7">
        <v>1.0</v>
      </c>
      <c r="S5740" t="s" s="7">
        <v>9489</v>
      </c>
      <c r="T5740" t="s" s="7">
        <v>5862</v>
      </c>
      <c r="U5740" t="s" s="7">
        <v>5862</v>
      </c>
      <c r="V5740" t="s" s="7">
        <v>5862</v>
      </c>
      <c r="W5740" t="s" s="7">
        <v>9490</v>
      </c>
      <c r="X5740" t="s" s="7">
        <v>5862</v>
      </c>
      <c r="Y5740" t="s" s="7">
        <v>5862</v>
      </c>
      <c r="Z5740" t="s" s="7">
        <v>8108</v>
      </c>
      <c r="AA5740" t="s" s="7">
        <v>5862</v>
      </c>
    </row>
    <row r="5741">
      <c r="A5741" t="s" s="7">
        <v>12861</v>
      </c>
      <c r="B5741" t="s" s="7">
        <v>12862</v>
      </c>
      <c r="C5741" t="s" s="7">
        <v>5862</v>
      </c>
      <c r="D5741" t="s" s="7">
        <v>11557</v>
      </c>
      <c r="E5741" t="n" s="8">
        <v>5.0</v>
      </c>
      <c r="F5741" t="n" s="9">
        <v>6665.0</v>
      </c>
      <c r="G5741" t="s" s="42">
        <v>5862</v>
      </c>
      <c r="H5741" t="s" s="42">
        <v>5862</v>
      </c>
      <c r="I5741" t="s" s="42">
        <v>8108</v>
      </c>
      <c r="J5741" t="s" s="7">
        <v>482</v>
      </c>
      <c r="K5741" t="s" s="7">
        <v>5862</v>
      </c>
      <c r="L5741" t="s" s="7">
        <v>5862</v>
      </c>
      <c r="M5741" t="n" s="10">
        <v>5.0</v>
      </c>
      <c r="N5741" t="s" s="7">
        <v>9487</v>
      </c>
      <c r="O5741" t="s" s="7">
        <v>12863</v>
      </c>
      <c r="P5741" t="s" s="7">
        <v>6473</v>
      </c>
      <c r="Q5741" t="s" s="7">
        <v>5862</v>
      </c>
      <c r="R5741" t="n" s="7">
        <v>1.0</v>
      </c>
      <c r="S5741" t="s" s="7">
        <v>9489</v>
      </c>
      <c r="T5741" t="s" s="7">
        <v>5862</v>
      </c>
      <c r="U5741" t="s" s="7">
        <v>5862</v>
      </c>
      <c r="V5741" t="s" s="7">
        <v>5862</v>
      </c>
      <c r="W5741" t="s" s="7">
        <v>9490</v>
      </c>
      <c r="X5741" t="s" s="7">
        <v>5862</v>
      </c>
      <c r="Y5741" t="s" s="7">
        <v>5862</v>
      </c>
      <c r="Z5741" t="s" s="7">
        <v>8108</v>
      </c>
      <c r="AA5741" t="s" s="7">
        <v>5862</v>
      </c>
    </row>
    <row r="5742">
      <c r="A5742" t="s" s="7">
        <v>12864</v>
      </c>
      <c r="B5742" t="s" s="7">
        <v>12862</v>
      </c>
      <c r="C5742" t="s" s="7">
        <v>5862</v>
      </c>
      <c r="D5742" t="s" s="7">
        <v>12865</v>
      </c>
      <c r="E5742" t="n" s="8">
        <v>18.0</v>
      </c>
      <c r="F5742" t="n" s="9">
        <v>887.0</v>
      </c>
      <c r="G5742" t="s" s="42">
        <v>5862</v>
      </c>
      <c r="H5742" t="s" s="42">
        <v>5862</v>
      </c>
      <c r="I5742" t="s" s="42">
        <v>8108</v>
      </c>
      <c r="J5742" t="s" s="7">
        <v>482</v>
      </c>
      <c r="K5742" t="s" s="7">
        <v>5862</v>
      </c>
      <c r="L5742" t="s" s="7">
        <v>5862</v>
      </c>
      <c r="M5742" t="n" s="10">
        <v>88.0</v>
      </c>
      <c r="N5742" t="s" s="7">
        <v>9487</v>
      </c>
      <c r="O5742" t="s" s="7">
        <v>12866</v>
      </c>
      <c r="P5742" t="s" s="7">
        <v>6473</v>
      </c>
      <c r="Q5742" t="s" s="7">
        <v>5862</v>
      </c>
      <c r="R5742" t="n" s="7">
        <v>1.0</v>
      </c>
      <c r="S5742" t="s" s="7">
        <v>9489</v>
      </c>
      <c r="T5742" t="s" s="7">
        <v>5862</v>
      </c>
      <c r="U5742" t="s" s="7">
        <v>5862</v>
      </c>
      <c r="V5742" t="s" s="7">
        <v>5862</v>
      </c>
      <c r="W5742" t="s" s="7">
        <v>9490</v>
      </c>
      <c r="X5742" t="s" s="7">
        <v>5862</v>
      </c>
      <c r="Y5742" t="s" s="7">
        <v>5862</v>
      </c>
      <c r="Z5742" t="s" s="7">
        <v>8108</v>
      </c>
      <c r="AA5742" t="s" s="7">
        <v>5862</v>
      </c>
    </row>
    <row r="5743">
      <c r="A5743" t="s" s="7">
        <v>12867</v>
      </c>
      <c r="B5743" t="s" s="7">
        <v>12868</v>
      </c>
      <c r="C5743" t="s" s="7">
        <v>5862</v>
      </c>
      <c r="D5743" t="s" s="7">
        <v>5862</v>
      </c>
      <c r="E5743" t="n" s="8">
        <v>5.0</v>
      </c>
      <c r="F5743" t="n" s="9">
        <v>6677.0</v>
      </c>
      <c r="G5743" t="s" s="42">
        <v>5862</v>
      </c>
      <c r="H5743" t="s" s="42">
        <v>5862</v>
      </c>
      <c r="I5743" t="s" s="42">
        <v>8108</v>
      </c>
      <c r="J5743" t="s" s="7">
        <v>1041</v>
      </c>
      <c r="K5743" t="s" s="7">
        <v>5862</v>
      </c>
      <c r="L5743" t="s" s="7">
        <v>5862</v>
      </c>
      <c r="M5743" t="n" s="10">
        <v>1.0</v>
      </c>
      <c r="N5743" t="s" s="7">
        <v>9487</v>
      </c>
      <c r="O5743" t="s" s="7">
        <v>12869</v>
      </c>
      <c r="P5743" t="s" s="7">
        <v>6884</v>
      </c>
      <c r="Q5743" t="s" s="7">
        <v>5862</v>
      </c>
      <c r="R5743" t="n" s="7">
        <v>1.0</v>
      </c>
      <c r="S5743" t="s" s="7">
        <v>9489</v>
      </c>
      <c r="T5743" t="s" s="7">
        <v>5862</v>
      </c>
      <c r="U5743" t="s" s="7">
        <v>5862</v>
      </c>
      <c r="V5743" t="s" s="7">
        <v>5862</v>
      </c>
      <c r="W5743" t="s" s="7">
        <v>9490</v>
      </c>
      <c r="X5743" t="s" s="7">
        <v>5862</v>
      </c>
      <c r="Y5743" t="s" s="7">
        <v>5862</v>
      </c>
      <c r="Z5743" t="s" s="7">
        <v>8108</v>
      </c>
      <c r="AA5743" t="s" s="7">
        <v>5862</v>
      </c>
    </row>
    <row r="5744">
      <c r="A5744" t="s" s="7">
        <v>12870</v>
      </c>
      <c r="B5744" t="s" s="7">
        <v>12871</v>
      </c>
      <c r="C5744" t="s" s="7">
        <v>5862</v>
      </c>
      <c r="D5744" t="s" s="7">
        <v>12296</v>
      </c>
      <c r="E5744" t="n" s="8">
        <v>5.0</v>
      </c>
      <c r="F5744" t="n" s="9">
        <v>558.0</v>
      </c>
      <c r="G5744" t="s" s="42">
        <v>5862</v>
      </c>
      <c r="H5744" t="s" s="42">
        <v>5862</v>
      </c>
      <c r="I5744" t="s" s="42">
        <v>8108</v>
      </c>
      <c r="J5744" t="s" s="7">
        <v>448</v>
      </c>
      <c r="K5744" t="s" s="7">
        <v>5862</v>
      </c>
      <c r="L5744" t="s" s="7">
        <v>5862</v>
      </c>
      <c r="M5744" t="n" s="10">
        <v>50.0</v>
      </c>
      <c r="N5744" t="s" s="7">
        <v>9487</v>
      </c>
      <c r="O5744" t="s" s="7">
        <v>12872</v>
      </c>
      <c r="P5744" t="s" s="7">
        <v>5903</v>
      </c>
      <c r="Q5744" t="s" s="7">
        <v>5862</v>
      </c>
      <c r="R5744" t="n" s="7">
        <v>1.0</v>
      </c>
      <c r="S5744" t="s" s="7">
        <v>9489</v>
      </c>
      <c r="T5744" t="s" s="7">
        <v>5862</v>
      </c>
      <c r="U5744" t="s" s="7">
        <v>5862</v>
      </c>
      <c r="V5744" t="s" s="7">
        <v>5862</v>
      </c>
      <c r="W5744" t="s" s="7">
        <v>9490</v>
      </c>
      <c r="X5744" t="s" s="7">
        <v>5862</v>
      </c>
      <c r="Y5744" t="s" s="7">
        <v>5862</v>
      </c>
      <c r="Z5744" t="s" s="7">
        <v>8108</v>
      </c>
      <c r="AA5744" t="s" s="7">
        <v>5862</v>
      </c>
    </row>
    <row r="5745">
      <c r="A5745" t="s" s="7">
        <v>12873</v>
      </c>
      <c r="B5745" t="s" s="7">
        <v>12874</v>
      </c>
      <c r="C5745" t="s" s="7">
        <v>5862</v>
      </c>
      <c r="D5745" t="s" s="7">
        <v>5862</v>
      </c>
      <c r="E5745" t="n" s="8">
        <v>5.0</v>
      </c>
      <c r="F5745" t="n" s="9">
        <v>479.0</v>
      </c>
      <c r="G5745" t="s" s="42">
        <v>5862</v>
      </c>
      <c r="H5745" t="s" s="42">
        <v>5862</v>
      </c>
      <c r="I5745" t="s" s="42">
        <v>8108</v>
      </c>
      <c r="J5745" t="s" s="7">
        <v>604</v>
      </c>
      <c r="K5745" t="s" s="7">
        <v>5862</v>
      </c>
      <c r="L5745" t="s" s="7">
        <v>5862</v>
      </c>
      <c r="M5745" t="n" s="10">
        <v>250.0</v>
      </c>
      <c r="N5745" t="s" s="7">
        <v>9487</v>
      </c>
      <c r="O5745" t="s" s="7">
        <v>12875</v>
      </c>
      <c r="P5745" t="s" s="7">
        <v>6585</v>
      </c>
      <c r="Q5745" t="s" s="7">
        <v>5862</v>
      </c>
      <c r="R5745" t="n" s="7">
        <v>1.0</v>
      </c>
      <c r="S5745" t="s" s="7">
        <v>9489</v>
      </c>
      <c r="T5745" t="s" s="7">
        <v>5862</v>
      </c>
      <c r="U5745" t="s" s="7">
        <v>5862</v>
      </c>
      <c r="V5745" t="s" s="7">
        <v>5862</v>
      </c>
      <c r="W5745" t="s" s="7">
        <v>9490</v>
      </c>
      <c r="X5745" t="s" s="7">
        <v>5862</v>
      </c>
      <c r="Y5745" t="s" s="7">
        <v>5862</v>
      </c>
      <c r="Z5745" t="s" s="7">
        <v>8108</v>
      </c>
      <c r="AA5745" t="s" s="7">
        <v>5862</v>
      </c>
    </row>
    <row r="5746">
      <c r="A5746" t="s" s="7">
        <v>12876</v>
      </c>
      <c r="B5746" t="s" s="7">
        <v>12877</v>
      </c>
      <c r="C5746" t="s" s="7">
        <v>5862</v>
      </c>
      <c r="D5746" t="s" s="7">
        <v>12878</v>
      </c>
      <c r="E5746" t="n" s="8">
        <v>12.0</v>
      </c>
      <c r="F5746" t="n" s="9">
        <v>6648.0</v>
      </c>
      <c r="G5746" t="s" s="42">
        <v>5862</v>
      </c>
      <c r="H5746" t="s" s="42">
        <v>5862</v>
      </c>
      <c r="I5746" t="s" s="42">
        <v>8108</v>
      </c>
      <c r="J5746" t="s" s="7">
        <v>260</v>
      </c>
      <c r="K5746" t="s" s="7">
        <v>5862</v>
      </c>
      <c r="L5746" t="s" s="7">
        <v>5862</v>
      </c>
      <c r="M5746" t="n" s="10">
        <v>100.0</v>
      </c>
      <c r="N5746" t="s" s="7">
        <v>9487</v>
      </c>
      <c r="O5746" t="s" s="7">
        <v>12879</v>
      </c>
      <c r="P5746" t="s" s="7">
        <v>6110</v>
      </c>
      <c r="Q5746" t="s" s="7">
        <v>5862</v>
      </c>
      <c r="R5746" t="n" s="7">
        <v>1.0</v>
      </c>
      <c r="S5746" t="s" s="7">
        <v>9489</v>
      </c>
      <c r="T5746" t="s" s="7">
        <v>5862</v>
      </c>
      <c r="U5746" t="s" s="7">
        <v>5862</v>
      </c>
      <c r="V5746" t="s" s="7">
        <v>5862</v>
      </c>
      <c r="W5746" t="s" s="7">
        <v>9490</v>
      </c>
      <c r="X5746" t="s" s="7">
        <v>5862</v>
      </c>
      <c r="Y5746" t="s" s="7">
        <v>5862</v>
      </c>
      <c r="Z5746" t="s" s="7">
        <v>8108</v>
      </c>
      <c r="AA5746" t="s" s="7">
        <v>5862</v>
      </c>
    </row>
    <row r="5747">
      <c r="A5747" t="s" s="7">
        <v>12880</v>
      </c>
      <c r="B5747" t="s" s="7">
        <v>12877</v>
      </c>
      <c r="C5747" t="s" s="7">
        <v>5862</v>
      </c>
      <c r="D5747" t="s" s="7">
        <v>12881</v>
      </c>
      <c r="E5747" t="n" s="8">
        <v>15.0</v>
      </c>
      <c r="F5747" t="n" s="9">
        <v>6553.0</v>
      </c>
      <c r="G5747" t="s" s="42">
        <v>5862</v>
      </c>
      <c r="H5747" t="s" s="42">
        <v>5862</v>
      </c>
      <c r="I5747" t="s" s="42">
        <v>8108</v>
      </c>
      <c r="J5747" t="s" s="7">
        <v>260</v>
      </c>
      <c r="K5747" t="s" s="7">
        <v>5862</v>
      </c>
      <c r="L5747" t="s" s="7">
        <v>5862</v>
      </c>
      <c r="M5747" t="n" s="10">
        <v>100.0</v>
      </c>
      <c r="N5747" t="s" s="7">
        <v>9487</v>
      </c>
      <c r="O5747" t="s" s="7">
        <v>12882</v>
      </c>
      <c r="P5747" t="s" s="7">
        <v>6110</v>
      </c>
      <c r="Q5747" t="s" s="7">
        <v>5862</v>
      </c>
      <c r="R5747" t="n" s="7">
        <v>1.0</v>
      </c>
      <c r="S5747" t="s" s="7">
        <v>9489</v>
      </c>
      <c r="T5747" t="s" s="7">
        <v>5862</v>
      </c>
      <c r="U5747" t="s" s="7">
        <v>5862</v>
      </c>
      <c r="V5747" t="s" s="7">
        <v>5862</v>
      </c>
      <c r="W5747" t="s" s="7">
        <v>9490</v>
      </c>
      <c r="X5747" t="s" s="7">
        <v>5862</v>
      </c>
      <c r="Y5747" t="s" s="7">
        <v>5862</v>
      </c>
      <c r="Z5747" t="s" s="7">
        <v>8108</v>
      </c>
      <c r="AA5747" t="s" s="7">
        <v>5862</v>
      </c>
    </row>
    <row r="5748">
      <c r="A5748" t="s" s="7">
        <v>12883</v>
      </c>
      <c r="B5748" t="s" s="7">
        <v>12877</v>
      </c>
      <c r="C5748" t="s" s="7">
        <v>5862</v>
      </c>
      <c r="D5748" t="s" s="7">
        <v>12884</v>
      </c>
      <c r="E5748" t="n" s="8">
        <v>5.0</v>
      </c>
      <c r="F5748" t="n" s="9">
        <v>6648.0</v>
      </c>
      <c r="G5748" t="s" s="42">
        <v>5862</v>
      </c>
      <c r="H5748" t="s" s="42">
        <v>5862</v>
      </c>
      <c r="I5748" t="s" s="42">
        <v>8108</v>
      </c>
      <c r="J5748" t="s" s="7">
        <v>260</v>
      </c>
      <c r="K5748" t="s" s="7">
        <v>5862</v>
      </c>
      <c r="L5748" t="s" s="7">
        <v>5862</v>
      </c>
      <c r="M5748" t="n" s="10">
        <v>100.0</v>
      </c>
      <c r="N5748" t="s" s="7">
        <v>9487</v>
      </c>
      <c r="O5748" t="s" s="7">
        <v>12885</v>
      </c>
      <c r="P5748" t="s" s="7">
        <v>6110</v>
      </c>
      <c r="Q5748" t="s" s="7">
        <v>5862</v>
      </c>
      <c r="R5748" t="n" s="7">
        <v>1.0</v>
      </c>
      <c r="S5748" t="s" s="7">
        <v>9489</v>
      </c>
      <c r="T5748" t="s" s="7">
        <v>5862</v>
      </c>
      <c r="U5748" t="s" s="7">
        <v>5862</v>
      </c>
      <c r="V5748" t="s" s="7">
        <v>5862</v>
      </c>
      <c r="W5748" t="s" s="7">
        <v>9490</v>
      </c>
      <c r="X5748" t="s" s="7">
        <v>5862</v>
      </c>
      <c r="Y5748" t="s" s="7">
        <v>5862</v>
      </c>
      <c r="Z5748" t="s" s="7">
        <v>8108</v>
      </c>
      <c r="AA5748" t="s" s="7">
        <v>5862</v>
      </c>
    </row>
    <row r="5749">
      <c r="A5749" t="s" s="7">
        <v>12886</v>
      </c>
      <c r="B5749" t="s" s="7">
        <v>12887</v>
      </c>
      <c r="C5749" t="s" s="7">
        <v>5862</v>
      </c>
      <c r="D5749" t="s" s="7">
        <v>5862</v>
      </c>
      <c r="E5749" t="n" s="8">
        <v>5.0</v>
      </c>
      <c r="F5749" t="n" s="9">
        <v>6552.0</v>
      </c>
      <c r="G5749" t="s" s="42">
        <v>5862</v>
      </c>
      <c r="H5749" t="s" s="42">
        <v>5862</v>
      </c>
      <c r="I5749" t="s" s="42">
        <v>8108</v>
      </c>
      <c r="J5749" t="s" s="7">
        <v>259</v>
      </c>
      <c r="K5749" t="s" s="7">
        <v>5862</v>
      </c>
      <c r="L5749" t="s" s="7">
        <v>5862</v>
      </c>
      <c r="M5749" t="n" s="10">
        <v>100.0</v>
      </c>
      <c r="N5749" t="s" s="7">
        <v>9487</v>
      </c>
      <c r="O5749" t="s" s="7">
        <v>12888</v>
      </c>
      <c r="P5749" t="s" s="7">
        <v>6113</v>
      </c>
      <c r="Q5749" t="s" s="7">
        <v>5862</v>
      </c>
      <c r="R5749" t="n" s="7">
        <v>1.0</v>
      </c>
      <c r="S5749" t="s" s="7">
        <v>9489</v>
      </c>
      <c r="T5749" t="s" s="7">
        <v>5862</v>
      </c>
      <c r="U5749" t="s" s="7">
        <v>5862</v>
      </c>
      <c r="V5749" t="s" s="7">
        <v>5862</v>
      </c>
      <c r="W5749" t="s" s="7">
        <v>9490</v>
      </c>
      <c r="X5749" t="s" s="7">
        <v>5862</v>
      </c>
      <c r="Y5749" t="s" s="7">
        <v>5862</v>
      </c>
      <c r="Z5749" t="s" s="7">
        <v>8108</v>
      </c>
      <c r="AA5749" t="s" s="7">
        <v>5862</v>
      </c>
    </row>
    <row r="5750">
      <c r="A5750" t="s" s="7">
        <v>12889</v>
      </c>
      <c r="B5750" t="s" s="7">
        <v>12890</v>
      </c>
      <c r="C5750" t="s" s="7">
        <v>5862</v>
      </c>
      <c r="D5750" t="s" s="7">
        <v>5862</v>
      </c>
      <c r="E5750" t="n" s="8">
        <v>5.0</v>
      </c>
      <c r="F5750" t="n" s="9">
        <v>5426.0</v>
      </c>
      <c r="G5750" t="s" s="42">
        <v>5862</v>
      </c>
      <c r="H5750" t="s" s="42">
        <v>5862</v>
      </c>
      <c r="I5750" t="s" s="42">
        <v>8108</v>
      </c>
      <c r="J5750" t="s" s="7">
        <v>1271</v>
      </c>
      <c r="K5750" t="s" s="7">
        <v>5862</v>
      </c>
      <c r="L5750" t="s" s="7">
        <v>5862</v>
      </c>
      <c r="M5750" t="n" s="10">
        <v>25.0</v>
      </c>
      <c r="N5750" t="s" s="7">
        <v>9487</v>
      </c>
      <c r="O5750" t="s" s="7">
        <v>12891</v>
      </c>
      <c r="P5750" t="s" s="7">
        <v>6334</v>
      </c>
      <c r="Q5750" t="s" s="7">
        <v>5862</v>
      </c>
      <c r="R5750" t="n" s="7">
        <v>1.0</v>
      </c>
      <c r="S5750" t="s" s="7">
        <v>9489</v>
      </c>
      <c r="T5750" t="s" s="7">
        <v>5862</v>
      </c>
      <c r="U5750" t="s" s="7">
        <v>5862</v>
      </c>
      <c r="V5750" t="s" s="7">
        <v>5862</v>
      </c>
      <c r="W5750" t="s" s="7">
        <v>9490</v>
      </c>
      <c r="X5750" t="s" s="7">
        <v>5862</v>
      </c>
      <c r="Y5750" t="s" s="7">
        <v>5862</v>
      </c>
      <c r="Z5750" t="s" s="7">
        <v>8108</v>
      </c>
      <c r="AA5750" t="s" s="7">
        <v>5862</v>
      </c>
    </row>
    <row r="5751">
      <c r="A5751" t="s" s="7">
        <v>12892</v>
      </c>
      <c r="B5751" t="s" s="7">
        <v>12893</v>
      </c>
      <c r="C5751" t="s" s="7">
        <v>5862</v>
      </c>
      <c r="D5751" t="s" s="7">
        <v>5862</v>
      </c>
      <c r="E5751" t="n" s="8">
        <v>5.0</v>
      </c>
      <c r="F5751" t="n" s="9">
        <v>5577.0</v>
      </c>
      <c r="G5751" t="s" s="42">
        <v>5862</v>
      </c>
      <c r="H5751" t="s" s="42">
        <v>5862</v>
      </c>
      <c r="I5751" t="s" s="42">
        <v>8108</v>
      </c>
      <c r="J5751" t="s" s="7">
        <v>1051</v>
      </c>
      <c r="K5751" t="s" s="7">
        <v>5862</v>
      </c>
      <c r="L5751" t="s" s="7">
        <v>5862</v>
      </c>
      <c r="M5751" t="n" s="10">
        <v>100.0</v>
      </c>
      <c r="N5751" t="s" s="7">
        <v>9487</v>
      </c>
      <c r="O5751" t="s" s="7">
        <v>12894</v>
      </c>
      <c r="P5751" t="s" s="7">
        <v>6824</v>
      </c>
      <c r="Q5751" t="s" s="7">
        <v>5862</v>
      </c>
      <c r="R5751" t="n" s="7">
        <v>1.0</v>
      </c>
      <c r="S5751" t="s" s="7">
        <v>9489</v>
      </c>
      <c r="T5751" t="s" s="7">
        <v>5862</v>
      </c>
      <c r="U5751" t="s" s="7">
        <v>5862</v>
      </c>
      <c r="V5751" t="s" s="7">
        <v>5862</v>
      </c>
      <c r="W5751" t="s" s="7">
        <v>9490</v>
      </c>
      <c r="X5751" t="s" s="7">
        <v>5862</v>
      </c>
      <c r="Y5751" t="s" s="7">
        <v>5862</v>
      </c>
      <c r="Z5751" t="s" s="7">
        <v>8108</v>
      </c>
      <c r="AA5751" t="s" s="7">
        <v>5862</v>
      </c>
    </row>
    <row r="5752">
      <c r="A5752" t="s" s="7">
        <v>12895</v>
      </c>
      <c r="B5752" t="s" s="7">
        <v>12896</v>
      </c>
      <c r="C5752" t="s" s="7">
        <v>5862</v>
      </c>
      <c r="D5752" t="s" s="7">
        <v>11668</v>
      </c>
      <c r="E5752" t="n" s="8">
        <v>5.0</v>
      </c>
      <c r="F5752" t="n" s="9">
        <v>5886.0</v>
      </c>
      <c r="G5752" t="s" s="42">
        <v>5862</v>
      </c>
      <c r="H5752" t="s" s="42">
        <v>5862</v>
      </c>
      <c r="I5752" t="s" s="42">
        <v>8108</v>
      </c>
      <c r="J5752" t="s" s="7">
        <v>1296</v>
      </c>
      <c r="K5752" t="s" s="7">
        <v>5862</v>
      </c>
      <c r="L5752" t="s" s="7">
        <v>5862</v>
      </c>
      <c r="M5752" t="n" s="10">
        <v>100.0</v>
      </c>
      <c r="N5752" t="s" s="7">
        <v>9487</v>
      </c>
      <c r="O5752" t="s" s="7">
        <v>12897</v>
      </c>
      <c r="P5752" t="s" s="7">
        <v>6321</v>
      </c>
      <c r="Q5752" t="s" s="7">
        <v>5862</v>
      </c>
      <c r="R5752" t="n" s="7">
        <v>1.0</v>
      </c>
      <c r="S5752" t="s" s="7">
        <v>9489</v>
      </c>
      <c r="T5752" t="s" s="7">
        <v>5862</v>
      </c>
      <c r="U5752" t="s" s="7">
        <v>5862</v>
      </c>
      <c r="V5752" t="s" s="7">
        <v>5862</v>
      </c>
      <c r="W5752" t="s" s="7">
        <v>9490</v>
      </c>
      <c r="X5752" t="s" s="7">
        <v>5862</v>
      </c>
      <c r="Y5752" t="s" s="7">
        <v>5862</v>
      </c>
      <c r="Z5752" t="s" s="7">
        <v>8108</v>
      </c>
      <c r="AA5752" t="s" s="7">
        <v>5862</v>
      </c>
    </row>
    <row r="5753">
      <c r="A5753" t="s" s="7">
        <v>12898</v>
      </c>
      <c r="B5753" t="s" s="7">
        <v>12896</v>
      </c>
      <c r="C5753" t="s" s="7">
        <v>5862</v>
      </c>
      <c r="D5753" t="s" s="7">
        <v>10020</v>
      </c>
      <c r="E5753" t="n" s="8">
        <v>5.0</v>
      </c>
      <c r="F5753" t="n" s="9">
        <v>216.0</v>
      </c>
      <c r="G5753" t="s" s="42">
        <v>5862</v>
      </c>
      <c r="H5753" t="s" s="42">
        <v>5862</v>
      </c>
      <c r="I5753" t="s" s="42">
        <v>8108</v>
      </c>
      <c r="J5753" t="s" s="7">
        <v>1296</v>
      </c>
      <c r="K5753" t="s" s="7">
        <v>5862</v>
      </c>
      <c r="L5753" t="s" s="7">
        <v>5862</v>
      </c>
      <c r="M5753" t="n" s="10">
        <v>100.0</v>
      </c>
      <c r="N5753" t="s" s="7">
        <v>9487</v>
      </c>
      <c r="O5753" t="s" s="7">
        <v>12899</v>
      </c>
      <c r="P5753" t="s" s="7">
        <v>6321</v>
      </c>
      <c r="Q5753" t="s" s="7">
        <v>5862</v>
      </c>
      <c r="R5753" t="n" s="7">
        <v>1.0</v>
      </c>
      <c r="S5753" t="s" s="7">
        <v>9489</v>
      </c>
      <c r="T5753" t="s" s="7">
        <v>5862</v>
      </c>
      <c r="U5753" t="s" s="7">
        <v>5862</v>
      </c>
      <c r="V5753" t="s" s="7">
        <v>5862</v>
      </c>
      <c r="W5753" t="s" s="7">
        <v>9490</v>
      </c>
      <c r="X5753" t="s" s="7">
        <v>5862</v>
      </c>
      <c r="Y5753" t="s" s="7">
        <v>5862</v>
      </c>
      <c r="Z5753" t="s" s="7">
        <v>8108</v>
      </c>
      <c r="AA5753" t="s" s="7">
        <v>5862</v>
      </c>
    </row>
    <row r="5754">
      <c r="A5754" t="s" s="7">
        <v>12900</v>
      </c>
      <c r="B5754" t="s" s="7">
        <v>12896</v>
      </c>
      <c r="C5754" t="s" s="7">
        <v>5862</v>
      </c>
      <c r="D5754" t="s" s="7">
        <v>12901</v>
      </c>
      <c r="E5754" t="n" s="8">
        <v>5.0</v>
      </c>
      <c r="F5754" t="n" s="9">
        <v>887.0</v>
      </c>
      <c r="G5754" t="s" s="42">
        <v>5862</v>
      </c>
      <c r="H5754" t="s" s="42">
        <v>5862</v>
      </c>
      <c r="I5754" t="s" s="42">
        <v>8108</v>
      </c>
      <c r="J5754" t="s" s="7">
        <v>1296</v>
      </c>
      <c r="K5754" t="s" s="7">
        <v>5862</v>
      </c>
      <c r="L5754" t="s" s="7">
        <v>5862</v>
      </c>
      <c r="M5754" t="n" s="10">
        <v>100.0</v>
      </c>
      <c r="N5754" t="s" s="7">
        <v>9487</v>
      </c>
      <c r="O5754" t="s" s="7">
        <v>12902</v>
      </c>
      <c r="P5754" t="s" s="7">
        <v>6321</v>
      </c>
      <c r="Q5754" t="s" s="7">
        <v>5862</v>
      </c>
      <c r="R5754" t="n" s="7">
        <v>1.0</v>
      </c>
      <c r="S5754" t="s" s="7">
        <v>9489</v>
      </c>
      <c r="T5754" t="s" s="7">
        <v>5862</v>
      </c>
      <c r="U5754" t="s" s="7">
        <v>5862</v>
      </c>
      <c r="V5754" t="s" s="7">
        <v>5862</v>
      </c>
      <c r="W5754" t="s" s="7">
        <v>9490</v>
      </c>
      <c r="X5754" t="s" s="7">
        <v>5862</v>
      </c>
      <c r="Y5754" t="s" s="7">
        <v>5862</v>
      </c>
      <c r="Z5754" t="s" s="7">
        <v>8108</v>
      </c>
      <c r="AA5754" t="s" s="7">
        <v>5862</v>
      </c>
    </row>
    <row r="5755">
      <c r="A5755" t="s" s="7">
        <v>12903</v>
      </c>
      <c r="B5755" t="s" s="7">
        <v>12896</v>
      </c>
      <c r="C5755" t="s" s="7">
        <v>5862</v>
      </c>
      <c r="D5755" t="s" s="7">
        <v>12904</v>
      </c>
      <c r="E5755" t="n" s="8">
        <v>5.0</v>
      </c>
      <c r="F5755" t="n" s="9">
        <v>8888.0</v>
      </c>
      <c r="G5755" t="s" s="42">
        <v>5862</v>
      </c>
      <c r="H5755" t="s" s="42">
        <v>5862</v>
      </c>
      <c r="I5755" t="s" s="42">
        <v>8108</v>
      </c>
      <c r="J5755" t="s" s="7">
        <v>1296</v>
      </c>
      <c r="K5755" t="s" s="7">
        <v>5862</v>
      </c>
      <c r="L5755" t="s" s="7">
        <v>5862</v>
      </c>
      <c r="M5755" t="n" s="10">
        <v>100.0</v>
      </c>
      <c r="N5755" t="s" s="7">
        <v>9487</v>
      </c>
      <c r="O5755" t="s" s="7">
        <v>12905</v>
      </c>
      <c r="P5755" t="s" s="7">
        <v>6321</v>
      </c>
      <c r="Q5755" t="s" s="7">
        <v>5862</v>
      </c>
      <c r="R5755" t="n" s="7">
        <v>1.0</v>
      </c>
      <c r="S5755" t="s" s="7">
        <v>9489</v>
      </c>
      <c r="T5755" t="s" s="7">
        <v>5862</v>
      </c>
      <c r="U5755" t="s" s="7">
        <v>5862</v>
      </c>
      <c r="V5755" t="s" s="7">
        <v>5862</v>
      </c>
      <c r="W5755" t="s" s="7">
        <v>9490</v>
      </c>
      <c r="X5755" t="s" s="7">
        <v>5862</v>
      </c>
      <c r="Y5755" t="s" s="7">
        <v>5862</v>
      </c>
      <c r="Z5755" t="s" s="7">
        <v>8108</v>
      </c>
      <c r="AA5755" t="s" s="7">
        <v>5862</v>
      </c>
    </row>
    <row r="5756">
      <c r="A5756" t="s" s="7">
        <v>12906</v>
      </c>
      <c r="B5756" t="s" s="7">
        <v>12896</v>
      </c>
      <c r="C5756" t="s" s="7">
        <v>5862</v>
      </c>
      <c r="D5756" t="s" s="7">
        <v>12907</v>
      </c>
      <c r="E5756" t="n" s="8">
        <v>5.0</v>
      </c>
      <c r="F5756" t="n" s="9">
        <v>555.0</v>
      </c>
      <c r="G5756" t="s" s="42">
        <v>5862</v>
      </c>
      <c r="H5756" t="s" s="42">
        <v>5862</v>
      </c>
      <c r="I5756" t="s" s="42">
        <v>8108</v>
      </c>
      <c r="J5756" t="s" s="7">
        <v>1296</v>
      </c>
      <c r="K5756" t="s" s="7">
        <v>5862</v>
      </c>
      <c r="L5756" t="s" s="7">
        <v>5862</v>
      </c>
      <c r="M5756" t="n" s="10">
        <v>1.0</v>
      </c>
      <c r="N5756" t="s" s="7">
        <v>9487</v>
      </c>
      <c r="O5756" t="s" s="7">
        <v>12908</v>
      </c>
      <c r="P5756" t="s" s="7">
        <v>6321</v>
      </c>
      <c r="Q5756" t="s" s="7">
        <v>5862</v>
      </c>
      <c r="R5756" t="n" s="7">
        <v>1.0</v>
      </c>
      <c r="S5756" t="s" s="7">
        <v>9489</v>
      </c>
      <c r="T5756" t="s" s="7">
        <v>5862</v>
      </c>
      <c r="U5756" t="s" s="7">
        <v>5862</v>
      </c>
      <c r="V5756" t="s" s="7">
        <v>5862</v>
      </c>
      <c r="W5756" t="s" s="7">
        <v>9490</v>
      </c>
      <c r="X5756" t="s" s="7">
        <v>5862</v>
      </c>
      <c r="Y5756" t="s" s="7">
        <v>5862</v>
      </c>
      <c r="Z5756" t="s" s="7">
        <v>8108</v>
      </c>
      <c r="AA5756" t="s" s="7">
        <v>5862</v>
      </c>
    </row>
    <row r="5757">
      <c r="A5757" t="s" s="7">
        <v>12909</v>
      </c>
      <c r="B5757" t="s" s="7">
        <v>12896</v>
      </c>
      <c r="C5757" t="s" s="7">
        <v>5862</v>
      </c>
      <c r="D5757" t="s" s="7">
        <v>9603</v>
      </c>
      <c r="E5757" t="n" s="8">
        <v>5.0</v>
      </c>
      <c r="F5757" t="n" s="9">
        <v>8888.0</v>
      </c>
      <c r="G5757" t="s" s="42">
        <v>5862</v>
      </c>
      <c r="H5757" t="s" s="42">
        <v>5862</v>
      </c>
      <c r="I5757" t="s" s="42">
        <v>8108</v>
      </c>
      <c r="J5757" t="s" s="7">
        <v>1296</v>
      </c>
      <c r="K5757" t="s" s="7">
        <v>5862</v>
      </c>
      <c r="L5757" t="s" s="7">
        <v>5862</v>
      </c>
      <c r="M5757" t="n" s="10">
        <v>100.0</v>
      </c>
      <c r="N5757" t="s" s="7">
        <v>9487</v>
      </c>
      <c r="O5757" t="s" s="7">
        <v>12910</v>
      </c>
      <c r="P5757" t="s" s="7">
        <v>6321</v>
      </c>
      <c r="Q5757" t="s" s="7">
        <v>5862</v>
      </c>
      <c r="R5757" t="n" s="7">
        <v>1.0</v>
      </c>
      <c r="S5757" t="s" s="7">
        <v>9489</v>
      </c>
      <c r="T5757" t="s" s="7">
        <v>5862</v>
      </c>
      <c r="U5757" t="s" s="7">
        <v>5862</v>
      </c>
      <c r="V5757" t="s" s="7">
        <v>5862</v>
      </c>
      <c r="W5757" t="s" s="7">
        <v>9490</v>
      </c>
      <c r="X5757" t="s" s="7">
        <v>5862</v>
      </c>
      <c r="Y5757" t="s" s="7">
        <v>5862</v>
      </c>
      <c r="Z5757" t="s" s="7">
        <v>8108</v>
      </c>
      <c r="AA5757" t="s" s="7">
        <v>5862</v>
      </c>
    </row>
    <row r="5758">
      <c r="A5758" t="s" s="7">
        <v>12911</v>
      </c>
      <c r="B5758" t="s" s="7">
        <v>12896</v>
      </c>
      <c r="C5758" t="s" s="7">
        <v>5862</v>
      </c>
      <c r="D5758" t="s" s="7">
        <v>10023</v>
      </c>
      <c r="E5758" t="n" s="8">
        <v>5.0</v>
      </c>
      <c r="F5758" t="n" s="9">
        <v>8887.0</v>
      </c>
      <c r="G5758" t="s" s="42">
        <v>5862</v>
      </c>
      <c r="H5758" t="s" s="42">
        <v>5862</v>
      </c>
      <c r="I5758" t="s" s="42">
        <v>8108</v>
      </c>
      <c r="J5758" t="s" s="7">
        <v>1296</v>
      </c>
      <c r="K5758" t="s" s="7">
        <v>5862</v>
      </c>
      <c r="L5758" t="s" s="7">
        <v>5862</v>
      </c>
      <c r="M5758" t="n" s="10">
        <v>100.0</v>
      </c>
      <c r="N5758" t="s" s="7">
        <v>9487</v>
      </c>
      <c r="O5758" t="s" s="7">
        <v>12912</v>
      </c>
      <c r="P5758" t="s" s="7">
        <v>6321</v>
      </c>
      <c r="Q5758" t="s" s="7">
        <v>5862</v>
      </c>
      <c r="R5758" t="n" s="7">
        <v>1.0</v>
      </c>
      <c r="S5758" t="s" s="7">
        <v>9489</v>
      </c>
      <c r="T5758" t="s" s="7">
        <v>5862</v>
      </c>
      <c r="U5758" t="s" s="7">
        <v>5862</v>
      </c>
      <c r="V5758" t="s" s="7">
        <v>5862</v>
      </c>
      <c r="W5758" t="s" s="7">
        <v>9490</v>
      </c>
      <c r="X5758" t="s" s="7">
        <v>5862</v>
      </c>
      <c r="Y5758" t="s" s="7">
        <v>5862</v>
      </c>
      <c r="Z5758" t="s" s="7">
        <v>8108</v>
      </c>
      <c r="AA5758" t="s" s="7">
        <v>5862</v>
      </c>
    </row>
    <row r="5759">
      <c r="A5759" t="s" s="7">
        <v>12913</v>
      </c>
      <c r="B5759" t="s" s="7">
        <v>12896</v>
      </c>
      <c r="C5759" t="s" s="7">
        <v>5862</v>
      </c>
      <c r="D5759" t="s" s="7">
        <v>12730</v>
      </c>
      <c r="E5759" t="n" s="8">
        <v>5.0</v>
      </c>
      <c r="F5759" t="n" s="9">
        <v>8886.0</v>
      </c>
      <c r="G5759" t="s" s="42">
        <v>5862</v>
      </c>
      <c r="H5759" t="s" s="42">
        <v>5862</v>
      </c>
      <c r="I5759" t="s" s="42">
        <v>8108</v>
      </c>
      <c r="J5759" t="s" s="7">
        <v>1296</v>
      </c>
      <c r="K5759" t="s" s="7">
        <v>5862</v>
      </c>
      <c r="L5759" t="s" s="7">
        <v>5862</v>
      </c>
      <c r="M5759" t="n" s="10">
        <v>100.0</v>
      </c>
      <c r="N5759" t="s" s="7">
        <v>9487</v>
      </c>
      <c r="O5759" t="s" s="7">
        <v>12914</v>
      </c>
      <c r="P5759" t="s" s="7">
        <v>6321</v>
      </c>
      <c r="Q5759" t="s" s="7">
        <v>5862</v>
      </c>
      <c r="R5759" t="n" s="7">
        <v>1.0</v>
      </c>
      <c r="S5759" t="s" s="7">
        <v>9489</v>
      </c>
      <c r="T5759" t="s" s="7">
        <v>5862</v>
      </c>
      <c r="U5759" t="s" s="7">
        <v>5862</v>
      </c>
      <c r="V5759" t="s" s="7">
        <v>5862</v>
      </c>
      <c r="W5759" t="s" s="7">
        <v>9490</v>
      </c>
      <c r="X5759" t="s" s="7">
        <v>5862</v>
      </c>
      <c r="Y5759" t="s" s="7">
        <v>5862</v>
      </c>
      <c r="Z5759" t="s" s="7">
        <v>8108</v>
      </c>
      <c r="AA5759" t="s" s="7">
        <v>5862</v>
      </c>
    </row>
    <row r="5760">
      <c r="A5760" t="s" s="7">
        <v>12915</v>
      </c>
      <c r="B5760" t="s" s="7">
        <v>12896</v>
      </c>
      <c r="C5760" t="s" s="7">
        <v>5862</v>
      </c>
      <c r="D5760" t="s" s="7">
        <v>11665</v>
      </c>
      <c r="E5760" t="n" s="8">
        <v>5.0</v>
      </c>
      <c r="F5760" t="n" s="9">
        <v>5888.0</v>
      </c>
      <c r="G5760" t="s" s="42">
        <v>5862</v>
      </c>
      <c r="H5760" t="s" s="42">
        <v>5862</v>
      </c>
      <c r="I5760" t="s" s="42">
        <v>8108</v>
      </c>
      <c r="J5760" t="s" s="7">
        <v>1296</v>
      </c>
      <c r="K5760" t="s" s="7">
        <v>5862</v>
      </c>
      <c r="L5760" t="s" s="7">
        <v>5862</v>
      </c>
      <c r="M5760" t="n" s="10">
        <v>100.0</v>
      </c>
      <c r="N5760" t="s" s="7">
        <v>9487</v>
      </c>
      <c r="O5760" t="s" s="7">
        <v>12916</v>
      </c>
      <c r="P5760" t="s" s="7">
        <v>6321</v>
      </c>
      <c r="Q5760" t="s" s="7">
        <v>5862</v>
      </c>
      <c r="R5760" t="n" s="7">
        <v>1.0</v>
      </c>
      <c r="S5760" t="s" s="7">
        <v>9489</v>
      </c>
      <c r="T5760" t="s" s="7">
        <v>5862</v>
      </c>
      <c r="U5760" t="s" s="7">
        <v>5862</v>
      </c>
      <c r="V5760" t="s" s="7">
        <v>5862</v>
      </c>
      <c r="W5760" t="s" s="7">
        <v>9490</v>
      </c>
      <c r="X5760" t="s" s="7">
        <v>5862</v>
      </c>
      <c r="Y5760" t="s" s="7">
        <v>5862</v>
      </c>
      <c r="Z5760" t="s" s="7">
        <v>8108</v>
      </c>
      <c r="AA5760" t="s" s="7">
        <v>5862</v>
      </c>
    </row>
    <row r="5761">
      <c r="A5761" t="s" s="7">
        <v>12917</v>
      </c>
      <c r="B5761" t="s" s="7">
        <v>12896</v>
      </c>
      <c r="C5761" t="s" s="7">
        <v>5862</v>
      </c>
      <c r="D5761" t="s" s="7">
        <v>12918</v>
      </c>
      <c r="E5761" t="n" s="8">
        <v>5.0</v>
      </c>
      <c r="F5761" t="n" s="9">
        <v>8888.0</v>
      </c>
      <c r="G5761" t="s" s="42">
        <v>5862</v>
      </c>
      <c r="H5761" t="s" s="42">
        <v>5862</v>
      </c>
      <c r="I5761" t="s" s="42">
        <v>8108</v>
      </c>
      <c r="J5761" t="s" s="7">
        <v>1296</v>
      </c>
      <c r="K5761" t="s" s="7">
        <v>5862</v>
      </c>
      <c r="L5761" t="s" s="7">
        <v>5862</v>
      </c>
      <c r="M5761" t="n" s="10">
        <v>110.0</v>
      </c>
      <c r="N5761" t="s" s="7">
        <v>9487</v>
      </c>
      <c r="O5761" t="s" s="7">
        <v>12919</v>
      </c>
      <c r="P5761" t="s" s="7">
        <v>6321</v>
      </c>
      <c r="Q5761" t="s" s="7">
        <v>5862</v>
      </c>
      <c r="R5761" t="n" s="7">
        <v>1.0</v>
      </c>
      <c r="S5761" t="s" s="7">
        <v>9489</v>
      </c>
      <c r="T5761" t="s" s="7">
        <v>5862</v>
      </c>
      <c r="U5761" t="s" s="7">
        <v>5862</v>
      </c>
      <c r="V5761" t="s" s="7">
        <v>5862</v>
      </c>
      <c r="W5761" t="s" s="7">
        <v>9490</v>
      </c>
      <c r="X5761" t="s" s="7">
        <v>5862</v>
      </c>
      <c r="Y5761" t="s" s="7">
        <v>5862</v>
      </c>
      <c r="Z5761" t="s" s="7">
        <v>8108</v>
      </c>
      <c r="AA5761" t="s" s="7">
        <v>5862</v>
      </c>
    </row>
    <row r="5762">
      <c r="A5762" t="s" s="7">
        <v>12920</v>
      </c>
      <c r="B5762" t="s" s="7">
        <v>12896</v>
      </c>
      <c r="C5762" t="s" s="7">
        <v>5862</v>
      </c>
      <c r="D5762" t="s" s="7">
        <v>11582</v>
      </c>
      <c r="E5762" t="n" s="8">
        <v>5.0</v>
      </c>
      <c r="F5762" t="n" s="9">
        <v>8888.0</v>
      </c>
      <c r="G5762" t="s" s="42">
        <v>5862</v>
      </c>
      <c r="H5762" t="s" s="42">
        <v>5862</v>
      </c>
      <c r="I5762" t="s" s="42">
        <v>8108</v>
      </c>
      <c r="J5762" t="s" s="7">
        <v>1296</v>
      </c>
      <c r="K5762" t="s" s="7">
        <v>5862</v>
      </c>
      <c r="L5762" t="s" s="7">
        <v>5862</v>
      </c>
      <c r="M5762" t="n" s="10">
        <v>110.0</v>
      </c>
      <c r="N5762" t="s" s="7">
        <v>9487</v>
      </c>
      <c r="O5762" t="s" s="7">
        <v>12921</v>
      </c>
      <c r="P5762" t="s" s="7">
        <v>6321</v>
      </c>
      <c r="Q5762" t="s" s="7">
        <v>5862</v>
      </c>
      <c r="R5762" t="n" s="7">
        <v>1.0</v>
      </c>
      <c r="S5762" t="s" s="7">
        <v>9489</v>
      </c>
      <c r="T5762" t="s" s="7">
        <v>5862</v>
      </c>
      <c r="U5762" t="s" s="7">
        <v>5862</v>
      </c>
      <c r="V5762" t="s" s="7">
        <v>5862</v>
      </c>
      <c r="W5762" t="s" s="7">
        <v>9490</v>
      </c>
      <c r="X5762" t="s" s="7">
        <v>5862</v>
      </c>
      <c r="Y5762" t="s" s="7">
        <v>5862</v>
      </c>
      <c r="Z5762" t="s" s="7">
        <v>8108</v>
      </c>
      <c r="AA5762" t="s" s="7">
        <v>5862</v>
      </c>
    </row>
    <row r="5763">
      <c r="A5763" t="s" s="7">
        <v>12922</v>
      </c>
      <c r="B5763" t="s" s="7">
        <v>12896</v>
      </c>
      <c r="C5763" t="s" s="7">
        <v>5862</v>
      </c>
      <c r="D5763" t="s" s="7">
        <v>12923</v>
      </c>
      <c r="E5763" t="n" s="8">
        <v>5.0</v>
      </c>
      <c r="F5763" t="n" s="9">
        <v>555.0</v>
      </c>
      <c r="G5763" t="s" s="42">
        <v>5862</v>
      </c>
      <c r="H5763" t="s" s="42">
        <v>5862</v>
      </c>
      <c r="I5763" t="s" s="42">
        <v>8108</v>
      </c>
      <c r="J5763" t="s" s="7">
        <v>1296</v>
      </c>
      <c r="K5763" t="s" s="7">
        <v>5862</v>
      </c>
      <c r="L5763" t="s" s="7">
        <v>5862</v>
      </c>
      <c r="M5763" t="n" s="10">
        <v>1.0</v>
      </c>
      <c r="N5763" t="s" s="7">
        <v>9487</v>
      </c>
      <c r="O5763" t="s" s="7">
        <v>12924</v>
      </c>
      <c r="P5763" t="s" s="7">
        <v>6321</v>
      </c>
      <c r="Q5763" t="s" s="7">
        <v>5862</v>
      </c>
      <c r="R5763" t="n" s="7">
        <v>1.0</v>
      </c>
      <c r="S5763" t="s" s="7">
        <v>9489</v>
      </c>
      <c r="T5763" t="s" s="7">
        <v>5862</v>
      </c>
      <c r="U5763" t="s" s="7">
        <v>5862</v>
      </c>
      <c r="V5763" t="s" s="7">
        <v>5862</v>
      </c>
      <c r="W5763" t="s" s="7">
        <v>9490</v>
      </c>
      <c r="X5763" t="s" s="7">
        <v>5862</v>
      </c>
      <c r="Y5763" t="s" s="7">
        <v>5862</v>
      </c>
      <c r="Z5763" t="s" s="7">
        <v>8108</v>
      </c>
      <c r="AA5763" t="s" s="7">
        <v>5862</v>
      </c>
    </row>
    <row r="5764">
      <c r="A5764" t="s" s="7">
        <v>12925</v>
      </c>
      <c r="B5764" t="s" s="7">
        <v>12926</v>
      </c>
      <c r="C5764" t="s" s="7">
        <v>5862</v>
      </c>
      <c r="D5764" t="s" s="7">
        <v>5862</v>
      </c>
      <c r="E5764" t="n" s="8">
        <v>5.0</v>
      </c>
      <c r="F5764" t="n" s="9">
        <v>443.0</v>
      </c>
      <c r="G5764" t="s" s="42">
        <v>5862</v>
      </c>
      <c r="H5764" t="s" s="42">
        <v>5862</v>
      </c>
      <c r="I5764" t="s" s="42">
        <v>8108</v>
      </c>
      <c r="J5764" t="s" s="7">
        <v>1269</v>
      </c>
      <c r="K5764" t="s" s="7">
        <v>5862</v>
      </c>
      <c r="L5764" t="s" s="7">
        <v>5862</v>
      </c>
      <c r="M5764" t="n" s="10">
        <v>100.0</v>
      </c>
      <c r="N5764" t="s" s="7">
        <v>9487</v>
      </c>
      <c r="O5764" t="s" s="7">
        <v>12927</v>
      </c>
      <c r="P5764" t="s" s="7">
        <v>6342</v>
      </c>
      <c r="Q5764" t="s" s="7">
        <v>5862</v>
      </c>
      <c r="R5764" t="n" s="7">
        <v>1.0</v>
      </c>
      <c r="S5764" t="s" s="7">
        <v>9489</v>
      </c>
      <c r="T5764" t="s" s="7">
        <v>5862</v>
      </c>
      <c r="U5764" t="s" s="7">
        <v>5862</v>
      </c>
      <c r="V5764" t="s" s="7">
        <v>5862</v>
      </c>
      <c r="W5764" t="s" s="7">
        <v>9490</v>
      </c>
      <c r="X5764" t="s" s="7">
        <v>5862</v>
      </c>
      <c r="Y5764" t="s" s="7">
        <v>5862</v>
      </c>
      <c r="Z5764" t="s" s="7">
        <v>8108</v>
      </c>
      <c r="AA5764" t="s" s="7">
        <v>5862</v>
      </c>
    </row>
    <row r="5765">
      <c r="A5765" t="s" s="7">
        <v>12928</v>
      </c>
      <c r="B5765" t="s" s="7">
        <v>12929</v>
      </c>
      <c r="C5765" t="s" s="7">
        <v>5862</v>
      </c>
      <c r="D5765" t="s" s="7">
        <v>5862</v>
      </c>
      <c r="E5765" t="n" s="8">
        <v>5.0</v>
      </c>
      <c r="F5765" t="n" s="9">
        <v>44.0</v>
      </c>
      <c r="G5765" t="s" s="42">
        <v>5862</v>
      </c>
      <c r="H5765" t="s" s="42">
        <v>5862</v>
      </c>
      <c r="I5765" t="s" s="42">
        <v>8108</v>
      </c>
      <c r="J5765" t="s" s="7">
        <v>509</v>
      </c>
      <c r="K5765" t="s" s="7">
        <v>5862</v>
      </c>
      <c r="L5765" t="s" s="7">
        <v>5862</v>
      </c>
      <c r="M5765" t="n" s="10">
        <v>5.0</v>
      </c>
      <c r="N5765" t="s" s="7">
        <v>9487</v>
      </c>
      <c r="O5765" t="s" s="7">
        <v>12930</v>
      </c>
      <c r="P5765" t="s" s="7">
        <v>6508</v>
      </c>
      <c r="Q5765" t="s" s="7">
        <v>5862</v>
      </c>
      <c r="R5765" t="n" s="7">
        <v>1.0</v>
      </c>
      <c r="S5765" t="s" s="7">
        <v>9489</v>
      </c>
      <c r="T5765" t="s" s="7">
        <v>5862</v>
      </c>
      <c r="U5765" t="s" s="7">
        <v>5862</v>
      </c>
      <c r="V5765" t="s" s="7">
        <v>5862</v>
      </c>
      <c r="W5765" t="s" s="7">
        <v>9490</v>
      </c>
      <c r="X5765" t="s" s="7">
        <v>5862</v>
      </c>
      <c r="Y5765" t="s" s="7">
        <v>5862</v>
      </c>
      <c r="Z5765" t="s" s="7">
        <v>8108</v>
      </c>
      <c r="AA5765" t="s" s="7">
        <v>5862</v>
      </c>
    </row>
    <row r="5766">
      <c r="A5766" t="s" s="7">
        <v>12931</v>
      </c>
      <c r="B5766" t="s" s="7">
        <v>12932</v>
      </c>
      <c r="C5766" t="s" s="7">
        <v>5862</v>
      </c>
      <c r="D5766" t="s" s="7">
        <v>11582</v>
      </c>
      <c r="E5766" t="n" s="8">
        <v>5.0</v>
      </c>
      <c r="F5766" t="n" s="9">
        <v>5471.0</v>
      </c>
      <c r="G5766" t="s" s="42">
        <v>5862</v>
      </c>
      <c r="H5766" t="s" s="42">
        <v>5862</v>
      </c>
      <c r="I5766" t="s" s="42">
        <v>8108</v>
      </c>
      <c r="J5766" t="s" s="7">
        <v>416</v>
      </c>
      <c r="K5766" t="s" s="7">
        <v>5862</v>
      </c>
      <c r="L5766" t="s" s="7">
        <v>5862</v>
      </c>
      <c r="M5766" t="n" s="10">
        <v>30.0</v>
      </c>
      <c r="N5766" t="s" s="7">
        <v>9487</v>
      </c>
      <c r="O5766" t="s" s="7">
        <v>12933</v>
      </c>
      <c r="P5766" t="s" s="7">
        <v>5868</v>
      </c>
      <c r="Q5766" t="s" s="7">
        <v>5862</v>
      </c>
      <c r="R5766" t="n" s="7">
        <v>1.0</v>
      </c>
      <c r="S5766" t="s" s="7">
        <v>9489</v>
      </c>
      <c r="T5766" t="s" s="7">
        <v>5862</v>
      </c>
      <c r="U5766" t="s" s="7">
        <v>5862</v>
      </c>
      <c r="V5766" t="s" s="7">
        <v>5862</v>
      </c>
      <c r="W5766" t="s" s="7">
        <v>9490</v>
      </c>
      <c r="X5766" t="s" s="7">
        <v>5862</v>
      </c>
      <c r="Y5766" t="s" s="7">
        <v>5862</v>
      </c>
      <c r="Z5766" t="s" s="7">
        <v>8108</v>
      </c>
      <c r="AA5766" t="s" s="7">
        <v>5862</v>
      </c>
    </row>
    <row r="5767">
      <c r="A5767" t="s" s="7">
        <v>12934</v>
      </c>
      <c r="B5767" t="s" s="7">
        <v>12935</v>
      </c>
      <c r="C5767" t="s" s="7">
        <v>5862</v>
      </c>
      <c r="D5767" t="s" s="7">
        <v>12936</v>
      </c>
      <c r="E5767" t="n" s="8">
        <v>5.0</v>
      </c>
      <c r="F5767" t="n" s="9">
        <v>6632.0</v>
      </c>
      <c r="G5767" t="s" s="42">
        <v>5862</v>
      </c>
      <c r="H5767" t="s" s="42">
        <v>5862</v>
      </c>
      <c r="I5767" t="s" s="42">
        <v>8108</v>
      </c>
      <c r="J5767" t="s" s="7">
        <v>2282</v>
      </c>
      <c r="K5767" t="s" s="7">
        <v>5862</v>
      </c>
      <c r="L5767" t="s" s="7">
        <v>5862</v>
      </c>
      <c r="M5767" t="n" s="10">
        <v>2.0</v>
      </c>
      <c r="N5767" t="s" s="7">
        <v>9487</v>
      </c>
      <c r="O5767" t="s" s="7">
        <v>12937</v>
      </c>
      <c r="P5767" t="s" s="7">
        <v>7720</v>
      </c>
      <c r="Q5767" t="s" s="7">
        <v>5862</v>
      </c>
      <c r="R5767" t="n" s="7">
        <v>1.0</v>
      </c>
      <c r="S5767" t="s" s="7">
        <v>9489</v>
      </c>
      <c r="T5767" t="s" s="7">
        <v>5862</v>
      </c>
      <c r="U5767" t="s" s="7">
        <v>5862</v>
      </c>
      <c r="V5767" t="s" s="7">
        <v>5862</v>
      </c>
      <c r="W5767" t="s" s="7">
        <v>9490</v>
      </c>
      <c r="X5767" t="s" s="7">
        <v>5862</v>
      </c>
      <c r="Y5767" t="s" s="7">
        <v>5862</v>
      </c>
      <c r="Z5767" t="s" s="7">
        <v>8108</v>
      </c>
      <c r="AA5767" t="s" s="7">
        <v>5862</v>
      </c>
    </row>
    <row r="5768">
      <c r="A5768" t="s" s="7">
        <v>12938</v>
      </c>
      <c r="B5768" t="s" s="7">
        <v>12939</v>
      </c>
      <c r="C5768" t="s" s="7">
        <v>5862</v>
      </c>
      <c r="D5768" t="s" s="7">
        <v>11557</v>
      </c>
      <c r="E5768" t="n" s="8">
        <v>5.0</v>
      </c>
      <c r="F5768" t="n" s="9">
        <v>95.0</v>
      </c>
      <c r="G5768" t="s" s="42">
        <v>5862</v>
      </c>
      <c r="H5768" t="s" s="42">
        <v>5862</v>
      </c>
      <c r="I5768" t="s" s="42">
        <v>8108</v>
      </c>
      <c r="J5768" t="s" s="7">
        <v>514</v>
      </c>
      <c r="K5768" t="s" s="7">
        <v>5862</v>
      </c>
      <c r="L5768" t="s" s="7">
        <v>5862</v>
      </c>
      <c r="M5768" t="n" s="10">
        <v>99.0</v>
      </c>
      <c r="N5768" t="s" s="7">
        <v>9487</v>
      </c>
      <c r="O5768" t="s" s="7">
        <v>12940</v>
      </c>
      <c r="P5768" t="s" s="7">
        <v>6524</v>
      </c>
      <c r="Q5768" t="s" s="7">
        <v>5862</v>
      </c>
      <c r="R5768" t="n" s="7">
        <v>1.0</v>
      </c>
      <c r="S5768" t="s" s="7">
        <v>9489</v>
      </c>
      <c r="T5768" t="s" s="7">
        <v>5862</v>
      </c>
      <c r="U5768" t="s" s="7">
        <v>5862</v>
      </c>
      <c r="V5768" t="s" s="7">
        <v>5862</v>
      </c>
      <c r="W5768" t="s" s="7">
        <v>9490</v>
      </c>
      <c r="X5768" t="s" s="7">
        <v>5862</v>
      </c>
      <c r="Y5768" t="s" s="7">
        <v>5862</v>
      </c>
      <c r="Z5768" t="s" s="7">
        <v>8108</v>
      </c>
      <c r="AA5768" t="s" s="7">
        <v>5862</v>
      </c>
    </row>
    <row r="5769">
      <c r="A5769" t="s" s="7">
        <v>12941</v>
      </c>
      <c r="B5769" t="s" s="7">
        <v>12939</v>
      </c>
      <c r="C5769" t="s" s="7">
        <v>5862</v>
      </c>
      <c r="D5769" t="s" s="7">
        <v>12942</v>
      </c>
      <c r="E5769" t="n" s="8">
        <v>98.0</v>
      </c>
      <c r="F5769" t="n" s="9">
        <v>999.0</v>
      </c>
      <c r="G5769" t="s" s="42">
        <v>5862</v>
      </c>
      <c r="H5769" t="s" s="42">
        <v>5862</v>
      </c>
      <c r="I5769" t="s" s="42">
        <v>8108</v>
      </c>
      <c r="J5769" t="s" s="7">
        <v>514</v>
      </c>
      <c r="K5769" t="s" s="7">
        <v>5862</v>
      </c>
      <c r="L5769" t="s" s="7">
        <v>5862</v>
      </c>
      <c r="M5769" t="n" s="10">
        <v>99.0</v>
      </c>
      <c r="N5769" t="s" s="7">
        <v>9487</v>
      </c>
      <c r="O5769" t="s" s="7">
        <v>12943</v>
      </c>
      <c r="P5769" t="s" s="7">
        <v>6524</v>
      </c>
      <c r="Q5769" t="s" s="7">
        <v>5862</v>
      </c>
      <c r="R5769" t="n" s="7">
        <v>1.0</v>
      </c>
      <c r="S5769" t="s" s="7">
        <v>9489</v>
      </c>
      <c r="T5769" t="s" s="7">
        <v>5862</v>
      </c>
      <c r="U5769" t="s" s="7">
        <v>5862</v>
      </c>
      <c r="V5769" t="s" s="7">
        <v>5862</v>
      </c>
      <c r="W5769" t="s" s="7">
        <v>9490</v>
      </c>
      <c r="X5769" t="s" s="7">
        <v>5862</v>
      </c>
      <c r="Y5769" t="s" s="7">
        <v>5862</v>
      </c>
      <c r="Z5769" t="s" s="7">
        <v>8108</v>
      </c>
      <c r="AA5769" t="s" s="7">
        <v>5862</v>
      </c>
    </row>
    <row r="5770">
      <c r="A5770" t="s" s="7">
        <v>12944</v>
      </c>
      <c r="B5770" t="s" s="7">
        <v>12945</v>
      </c>
      <c r="C5770" t="s" s="7">
        <v>5862</v>
      </c>
      <c r="D5770" t="s" s="7">
        <v>12946</v>
      </c>
      <c r="E5770" t="n" s="8">
        <v>5.0</v>
      </c>
      <c r="F5770" t="n" s="9">
        <v>555.0</v>
      </c>
      <c r="G5770" t="s" s="42">
        <v>5862</v>
      </c>
      <c r="H5770" t="s" s="42">
        <v>5862</v>
      </c>
      <c r="I5770" t="s" s="42">
        <v>8108</v>
      </c>
      <c r="J5770" t="s" s="7">
        <v>613</v>
      </c>
      <c r="K5770" t="s" s="7">
        <v>5862</v>
      </c>
      <c r="L5770" t="s" s="7">
        <v>5862</v>
      </c>
      <c r="M5770" t="n" s="10">
        <v>58.0</v>
      </c>
      <c r="N5770" t="s" s="7">
        <v>9487</v>
      </c>
      <c r="O5770" t="s" s="7">
        <v>12947</v>
      </c>
      <c r="P5770" t="s" s="7">
        <v>6572</v>
      </c>
      <c r="Q5770" t="s" s="7">
        <v>5862</v>
      </c>
      <c r="R5770" t="n" s="7">
        <v>1.0</v>
      </c>
      <c r="S5770" t="s" s="7">
        <v>9489</v>
      </c>
      <c r="T5770" t="s" s="7">
        <v>5862</v>
      </c>
      <c r="U5770" t="s" s="7">
        <v>5862</v>
      </c>
      <c r="V5770" t="s" s="7">
        <v>5862</v>
      </c>
      <c r="W5770" t="s" s="7">
        <v>9490</v>
      </c>
      <c r="X5770" t="s" s="7">
        <v>5862</v>
      </c>
      <c r="Y5770" t="s" s="7">
        <v>5862</v>
      </c>
      <c r="Z5770" t="s" s="7">
        <v>8108</v>
      </c>
      <c r="AA5770" t="s" s="7">
        <v>5862</v>
      </c>
    </row>
    <row r="5771">
      <c r="A5771" t="s" s="7">
        <v>12948</v>
      </c>
      <c r="B5771" t="s" s="7">
        <v>12945</v>
      </c>
      <c r="C5771" t="s" s="7">
        <v>5862</v>
      </c>
      <c r="D5771" t="s" s="7">
        <v>12949</v>
      </c>
      <c r="E5771" t="n" s="8">
        <v>10.0</v>
      </c>
      <c r="F5771" t="n" s="9">
        <v>888.0</v>
      </c>
      <c r="G5771" t="s" s="42">
        <v>5862</v>
      </c>
      <c r="H5771" t="s" s="42">
        <v>5862</v>
      </c>
      <c r="I5771" t="s" s="42">
        <v>8108</v>
      </c>
      <c r="J5771" t="s" s="7">
        <v>613</v>
      </c>
      <c r="K5771" t="s" s="7">
        <v>5862</v>
      </c>
      <c r="L5771" t="s" s="7">
        <v>5862</v>
      </c>
      <c r="M5771" t="n" s="10">
        <v>888.0</v>
      </c>
      <c r="N5771" t="s" s="7">
        <v>9487</v>
      </c>
      <c r="O5771" t="s" s="7">
        <v>12950</v>
      </c>
      <c r="P5771" t="s" s="7">
        <v>6572</v>
      </c>
      <c r="Q5771" t="s" s="7">
        <v>5862</v>
      </c>
      <c r="R5771" t="n" s="7">
        <v>1.0</v>
      </c>
      <c r="S5771" t="s" s="7">
        <v>9489</v>
      </c>
      <c r="T5771" t="s" s="7">
        <v>5862</v>
      </c>
      <c r="U5771" t="s" s="7">
        <v>5862</v>
      </c>
      <c r="V5771" t="s" s="7">
        <v>5862</v>
      </c>
      <c r="W5771" t="s" s="7">
        <v>9490</v>
      </c>
      <c r="X5771" t="s" s="7">
        <v>5862</v>
      </c>
      <c r="Y5771" t="s" s="7">
        <v>5862</v>
      </c>
      <c r="Z5771" t="s" s="7">
        <v>8108</v>
      </c>
      <c r="AA5771" t="s" s="7">
        <v>5862</v>
      </c>
    </row>
    <row r="5772">
      <c r="A5772" t="s" s="7">
        <v>12951</v>
      </c>
      <c r="B5772" t="s" s="7">
        <v>12945</v>
      </c>
      <c r="C5772" t="s" s="7">
        <v>5862</v>
      </c>
      <c r="D5772" t="s" s="7">
        <v>12952</v>
      </c>
      <c r="E5772" t="n" s="8">
        <v>15.0</v>
      </c>
      <c r="F5772" t="n" s="9">
        <v>555.0</v>
      </c>
      <c r="G5772" t="s" s="42">
        <v>5862</v>
      </c>
      <c r="H5772" t="s" s="42">
        <v>5862</v>
      </c>
      <c r="I5772" t="s" s="42">
        <v>8108</v>
      </c>
      <c r="J5772" t="s" s="7">
        <v>613</v>
      </c>
      <c r="K5772" t="s" s="7">
        <v>5862</v>
      </c>
      <c r="L5772" t="s" s="7">
        <v>5862</v>
      </c>
      <c r="M5772" t="n" s="10">
        <v>588.0</v>
      </c>
      <c r="N5772" t="s" s="7">
        <v>9487</v>
      </c>
      <c r="O5772" t="s" s="7">
        <v>12953</v>
      </c>
      <c r="P5772" t="s" s="7">
        <v>6572</v>
      </c>
      <c r="Q5772" t="s" s="7">
        <v>5862</v>
      </c>
      <c r="R5772" t="n" s="7">
        <v>1.0</v>
      </c>
      <c r="S5772" t="s" s="7">
        <v>9489</v>
      </c>
      <c r="T5772" t="s" s="7">
        <v>5862</v>
      </c>
      <c r="U5772" t="s" s="7">
        <v>5862</v>
      </c>
      <c r="V5772" t="s" s="7">
        <v>5862</v>
      </c>
      <c r="W5772" t="s" s="7">
        <v>9490</v>
      </c>
      <c r="X5772" t="s" s="7">
        <v>5862</v>
      </c>
      <c r="Y5772" t="s" s="7">
        <v>5862</v>
      </c>
      <c r="Z5772" t="s" s="7">
        <v>8108</v>
      </c>
      <c r="AA5772" t="s" s="7">
        <v>5862</v>
      </c>
    </row>
    <row r="5773">
      <c r="A5773" t="s" s="7">
        <v>12954</v>
      </c>
      <c r="B5773" t="s" s="7">
        <v>12945</v>
      </c>
      <c r="C5773" t="s" s="7">
        <v>5862</v>
      </c>
      <c r="D5773" t="s" s="7">
        <v>11767</v>
      </c>
      <c r="E5773" t="n" s="8">
        <v>25.0</v>
      </c>
      <c r="F5773" t="n" s="9">
        <v>555.0</v>
      </c>
      <c r="G5773" t="s" s="42">
        <v>5862</v>
      </c>
      <c r="H5773" t="s" s="42">
        <v>5862</v>
      </c>
      <c r="I5773" t="s" s="42">
        <v>8108</v>
      </c>
      <c r="J5773" t="s" s="7">
        <v>613</v>
      </c>
      <c r="K5773" t="s" s="7">
        <v>5862</v>
      </c>
      <c r="L5773" t="s" s="7">
        <v>5862</v>
      </c>
      <c r="M5773" t="n" s="10">
        <v>555.0</v>
      </c>
      <c r="N5773" t="s" s="7">
        <v>9487</v>
      </c>
      <c r="O5773" t="s" s="7">
        <v>12955</v>
      </c>
      <c r="P5773" t="s" s="7">
        <v>6572</v>
      </c>
      <c r="Q5773" t="s" s="7">
        <v>5862</v>
      </c>
      <c r="R5773" t="n" s="7">
        <v>1.0</v>
      </c>
      <c r="S5773" t="s" s="7">
        <v>9489</v>
      </c>
      <c r="T5773" t="s" s="7">
        <v>5862</v>
      </c>
      <c r="U5773" t="s" s="7">
        <v>5862</v>
      </c>
      <c r="V5773" t="s" s="7">
        <v>5862</v>
      </c>
      <c r="W5773" t="s" s="7">
        <v>9490</v>
      </c>
      <c r="X5773" t="s" s="7">
        <v>5862</v>
      </c>
      <c r="Y5773" t="s" s="7">
        <v>5862</v>
      </c>
      <c r="Z5773" t="s" s="7">
        <v>8108</v>
      </c>
      <c r="AA5773" t="s" s="7">
        <v>5862</v>
      </c>
    </row>
    <row r="5774">
      <c r="A5774" t="s" s="7">
        <v>12956</v>
      </c>
      <c r="B5774" t="s" s="7">
        <v>12945</v>
      </c>
      <c r="C5774" t="s" s="7">
        <v>5862</v>
      </c>
      <c r="D5774" t="s" s="7">
        <v>11643</v>
      </c>
      <c r="E5774" t="n" s="8">
        <v>45.0</v>
      </c>
      <c r="F5774" t="n" s="9">
        <v>555.0</v>
      </c>
      <c r="G5774" t="s" s="42">
        <v>5862</v>
      </c>
      <c r="H5774" t="s" s="42">
        <v>5862</v>
      </c>
      <c r="I5774" t="s" s="42">
        <v>8108</v>
      </c>
      <c r="J5774" t="s" s="7">
        <v>613</v>
      </c>
      <c r="K5774" t="s" s="7">
        <v>5862</v>
      </c>
      <c r="L5774" t="s" s="7">
        <v>5862</v>
      </c>
      <c r="M5774" t="n" s="10">
        <v>588.0</v>
      </c>
      <c r="N5774" t="s" s="7">
        <v>9487</v>
      </c>
      <c r="O5774" t="s" s="7">
        <v>12957</v>
      </c>
      <c r="P5774" t="s" s="7">
        <v>6572</v>
      </c>
      <c r="Q5774" t="s" s="7">
        <v>5862</v>
      </c>
      <c r="R5774" t="n" s="7">
        <v>1.0</v>
      </c>
      <c r="S5774" t="s" s="7">
        <v>9489</v>
      </c>
      <c r="T5774" t="s" s="7">
        <v>5862</v>
      </c>
      <c r="U5774" t="s" s="7">
        <v>5862</v>
      </c>
      <c r="V5774" t="s" s="7">
        <v>5862</v>
      </c>
      <c r="W5774" t="s" s="7">
        <v>9490</v>
      </c>
      <c r="X5774" t="s" s="7">
        <v>5862</v>
      </c>
      <c r="Y5774" t="s" s="7">
        <v>5862</v>
      </c>
      <c r="Z5774" t="s" s="7">
        <v>8108</v>
      </c>
      <c r="AA5774" t="s" s="7">
        <v>5862</v>
      </c>
    </row>
    <row r="5775">
      <c r="A5775" t="s" s="7">
        <v>12958</v>
      </c>
      <c r="B5775" t="s" s="7">
        <v>12959</v>
      </c>
      <c r="C5775" t="s" s="7">
        <v>5862</v>
      </c>
      <c r="D5775" t="s" s="7">
        <v>5862</v>
      </c>
      <c r="E5775" t="n" s="8">
        <v>5.0</v>
      </c>
      <c r="F5775" t="n" s="9">
        <v>6641.0</v>
      </c>
      <c r="G5775" t="s" s="42">
        <v>5862</v>
      </c>
      <c r="H5775" t="s" s="42">
        <v>5862</v>
      </c>
      <c r="I5775" t="s" s="42">
        <v>8108</v>
      </c>
      <c r="J5775" t="s" s="7">
        <v>527</v>
      </c>
      <c r="K5775" t="s" s="7">
        <v>5862</v>
      </c>
      <c r="L5775" t="s" s="7">
        <v>5862</v>
      </c>
      <c r="M5775" t="n" s="10">
        <v>10.0</v>
      </c>
      <c r="N5775" t="s" s="7">
        <v>9487</v>
      </c>
      <c r="O5775" t="s" s="7">
        <v>12960</v>
      </c>
      <c r="P5775" t="s" s="7">
        <v>6530</v>
      </c>
      <c r="Q5775" t="s" s="7">
        <v>5862</v>
      </c>
      <c r="R5775" t="n" s="7">
        <v>1.0</v>
      </c>
      <c r="S5775" t="s" s="7">
        <v>9489</v>
      </c>
      <c r="T5775" t="s" s="7">
        <v>5862</v>
      </c>
      <c r="U5775" t="s" s="7">
        <v>5862</v>
      </c>
      <c r="V5775" t="s" s="7">
        <v>5862</v>
      </c>
      <c r="W5775" t="s" s="7">
        <v>9490</v>
      </c>
      <c r="X5775" t="s" s="7">
        <v>5862</v>
      </c>
      <c r="Y5775" t="s" s="7">
        <v>5862</v>
      </c>
      <c r="Z5775" t="s" s="7">
        <v>8108</v>
      </c>
      <c r="AA5775" t="s" s="7">
        <v>5862</v>
      </c>
    </row>
    <row r="5776">
      <c r="A5776" t="s" s="7">
        <v>12961</v>
      </c>
      <c r="B5776" t="s" s="7">
        <v>12962</v>
      </c>
      <c r="C5776" t="s" s="7">
        <v>5862</v>
      </c>
      <c r="D5776" t="s" s="7">
        <v>5862</v>
      </c>
      <c r="E5776" t="n" s="8">
        <v>5.0</v>
      </c>
      <c r="F5776" t="n" s="9">
        <v>5748.0</v>
      </c>
      <c r="G5776" t="s" s="42">
        <v>5862</v>
      </c>
      <c r="H5776" t="s" s="42">
        <v>5862</v>
      </c>
      <c r="I5776" t="s" s="42">
        <v>8108</v>
      </c>
      <c r="J5776" t="s" s="7">
        <v>564</v>
      </c>
      <c r="K5776" t="s" s="7">
        <v>5862</v>
      </c>
      <c r="L5776" t="s" s="7">
        <v>5862</v>
      </c>
      <c r="M5776" t="n" s="10">
        <v>1.0</v>
      </c>
      <c r="N5776" t="s" s="7">
        <v>9487</v>
      </c>
      <c r="O5776" t="s" s="7">
        <v>12963</v>
      </c>
      <c r="P5776" t="s" s="7">
        <v>6560</v>
      </c>
      <c r="Q5776" t="s" s="7">
        <v>5862</v>
      </c>
      <c r="R5776" t="n" s="7">
        <v>1.0</v>
      </c>
      <c r="S5776" t="s" s="7">
        <v>9489</v>
      </c>
      <c r="T5776" t="s" s="7">
        <v>5862</v>
      </c>
      <c r="U5776" t="s" s="7">
        <v>5862</v>
      </c>
      <c r="V5776" t="s" s="7">
        <v>5862</v>
      </c>
      <c r="W5776" t="s" s="7">
        <v>9490</v>
      </c>
      <c r="X5776" t="s" s="7">
        <v>5862</v>
      </c>
      <c r="Y5776" t="s" s="7">
        <v>5862</v>
      </c>
      <c r="Z5776" t="s" s="7">
        <v>8108</v>
      </c>
      <c r="AA5776" t="s" s="7">
        <v>5862</v>
      </c>
    </row>
    <row r="5777">
      <c r="A5777" t="s" s="7">
        <v>12964</v>
      </c>
      <c r="B5777" t="s" s="7">
        <v>12965</v>
      </c>
      <c r="C5777" t="s" s="7">
        <v>5862</v>
      </c>
      <c r="D5777" t="s" s="7">
        <v>5862</v>
      </c>
      <c r="E5777" t="n" s="8">
        <v>5.0</v>
      </c>
      <c r="F5777" t="n" s="9">
        <v>6999.0</v>
      </c>
      <c r="G5777" t="s" s="42">
        <v>5862</v>
      </c>
      <c r="H5777" t="s" s="42">
        <v>5862</v>
      </c>
      <c r="I5777" t="s" s="42">
        <v>8108</v>
      </c>
      <c r="J5777" t="s" s="7">
        <v>553</v>
      </c>
      <c r="K5777" t="s" s="7">
        <v>5862</v>
      </c>
      <c r="L5777" t="s" s="7">
        <v>5862</v>
      </c>
      <c r="M5777" t="n" s="10">
        <v>100.0</v>
      </c>
      <c r="N5777" t="s" s="7">
        <v>9487</v>
      </c>
      <c r="O5777" t="s" s="7">
        <v>12966</v>
      </c>
      <c r="P5777" t="s" s="7">
        <v>6545</v>
      </c>
      <c r="Q5777" t="s" s="7">
        <v>5862</v>
      </c>
      <c r="R5777" t="n" s="7">
        <v>1.0</v>
      </c>
      <c r="S5777" t="s" s="7">
        <v>9489</v>
      </c>
      <c r="T5777" t="s" s="7">
        <v>5862</v>
      </c>
      <c r="U5777" t="s" s="7">
        <v>5862</v>
      </c>
      <c r="V5777" t="s" s="7">
        <v>5862</v>
      </c>
      <c r="W5777" t="s" s="7">
        <v>9490</v>
      </c>
      <c r="X5777" t="s" s="7">
        <v>5862</v>
      </c>
      <c r="Y5777" t="s" s="7">
        <v>5862</v>
      </c>
      <c r="Z5777" t="s" s="7">
        <v>8108</v>
      </c>
      <c r="AA5777" t="s" s="7">
        <v>5862</v>
      </c>
    </row>
    <row r="5778">
      <c r="A5778" t="s" s="7">
        <v>12967</v>
      </c>
      <c r="B5778" t="s" s="7">
        <v>12968</v>
      </c>
      <c r="C5778" t="s" s="7">
        <v>5862</v>
      </c>
      <c r="D5778" t="s" s="7">
        <v>9677</v>
      </c>
      <c r="E5778" t="n" s="8">
        <v>5.0</v>
      </c>
      <c r="F5778" t="n" s="9">
        <v>556.0</v>
      </c>
      <c r="G5778" t="s" s="42">
        <v>5862</v>
      </c>
      <c r="H5778" t="s" s="42">
        <v>5862</v>
      </c>
      <c r="I5778" t="s" s="42">
        <v>8108</v>
      </c>
      <c r="J5778" t="s" s="7">
        <v>617</v>
      </c>
      <c r="K5778" t="s" s="7">
        <v>5862</v>
      </c>
      <c r="L5778" t="s" s="7">
        <v>5862</v>
      </c>
      <c r="M5778" t="n" s="10">
        <v>555.0</v>
      </c>
      <c r="N5778" t="s" s="7">
        <v>9487</v>
      </c>
      <c r="O5778" t="s" s="7">
        <v>12969</v>
      </c>
      <c r="P5778" t="s" s="7">
        <v>7711</v>
      </c>
      <c r="Q5778" t="s" s="7">
        <v>5862</v>
      </c>
      <c r="R5778" t="n" s="7">
        <v>1.0</v>
      </c>
      <c r="S5778" t="s" s="7">
        <v>9489</v>
      </c>
      <c r="T5778" t="s" s="7">
        <v>5862</v>
      </c>
      <c r="U5778" t="s" s="7">
        <v>5862</v>
      </c>
      <c r="V5778" t="s" s="7">
        <v>5862</v>
      </c>
      <c r="W5778" t="s" s="7">
        <v>9490</v>
      </c>
      <c r="X5778" t="s" s="7">
        <v>5862</v>
      </c>
      <c r="Y5778" t="s" s="7">
        <v>5862</v>
      </c>
      <c r="Z5778" t="s" s="7">
        <v>8108</v>
      </c>
      <c r="AA5778" t="s" s="7">
        <v>5862</v>
      </c>
    </row>
    <row r="5779">
      <c r="A5779" t="s" s="7">
        <v>12970</v>
      </c>
      <c r="B5779" t="s" s="7">
        <v>12968</v>
      </c>
      <c r="C5779" t="s" s="7">
        <v>5862</v>
      </c>
      <c r="D5779" t="s" s="7">
        <v>10625</v>
      </c>
      <c r="E5779" t="n" s="8">
        <v>39.0</v>
      </c>
      <c r="F5779" t="n" s="9">
        <v>556.0</v>
      </c>
      <c r="G5779" t="s" s="42">
        <v>5862</v>
      </c>
      <c r="H5779" t="s" s="42">
        <v>5862</v>
      </c>
      <c r="I5779" t="s" s="42">
        <v>8108</v>
      </c>
      <c r="J5779" t="s" s="7">
        <v>617</v>
      </c>
      <c r="K5779" t="s" s="7">
        <v>5862</v>
      </c>
      <c r="L5779" t="s" s="7">
        <v>5862</v>
      </c>
      <c r="M5779" t="n" s="10">
        <v>666.0</v>
      </c>
      <c r="N5779" t="s" s="7">
        <v>9487</v>
      </c>
      <c r="O5779" t="s" s="7">
        <v>12971</v>
      </c>
      <c r="P5779" t="s" s="7">
        <v>7711</v>
      </c>
      <c r="Q5779" t="s" s="7">
        <v>5862</v>
      </c>
      <c r="R5779" t="n" s="7">
        <v>1.0</v>
      </c>
      <c r="S5779" t="s" s="7">
        <v>9489</v>
      </c>
      <c r="T5779" t="s" s="7">
        <v>5862</v>
      </c>
      <c r="U5779" t="s" s="7">
        <v>5862</v>
      </c>
      <c r="V5779" t="s" s="7">
        <v>5862</v>
      </c>
      <c r="W5779" t="s" s="7">
        <v>9490</v>
      </c>
      <c r="X5779" t="s" s="7">
        <v>5862</v>
      </c>
      <c r="Y5779" t="s" s="7">
        <v>5862</v>
      </c>
      <c r="Z5779" t="s" s="7">
        <v>8108</v>
      </c>
      <c r="AA5779" t="s" s="7">
        <v>5862</v>
      </c>
    </row>
    <row r="5780">
      <c r="A5780" t="s" s="7">
        <v>12972</v>
      </c>
      <c r="B5780" t="s" s="7">
        <v>12973</v>
      </c>
      <c r="C5780" t="s" s="7">
        <v>5862</v>
      </c>
      <c r="D5780" t="s" s="7">
        <v>5862</v>
      </c>
      <c r="E5780" t="n" s="8">
        <v>5.0</v>
      </c>
      <c r="F5780" t="n" s="9">
        <v>9880.0</v>
      </c>
      <c r="G5780" t="s" s="42">
        <v>5862</v>
      </c>
      <c r="H5780" t="s" s="42">
        <v>5862</v>
      </c>
      <c r="I5780" t="s" s="42">
        <v>8108</v>
      </c>
      <c r="J5780" t="s" s="7">
        <v>302</v>
      </c>
      <c r="K5780" t="s" s="7">
        <v>5862</v>
      </c>
      <c r="L5780" t="s" s="7">
        <v>5862</v>
      </c>
      <c r="M5780" t="n" s="10">
        <v>5.0</v>
      </c>
      <c r="N5780" t="s" s="7">
        <v>9487</v>
      </c>
      <c r="O5780" t="s" s="7">
        <v>12974</v>
      </c>
      <c r="P5780" t="s" s="7">
        <v>6949</v>
      </c>
      <c r="Q5780" t="s" s="7">
        <v>5862</v>
      </c>
      <c r="R5780" t="n" s="7">
        <v>1.0</v>
      </c>
      <c r="S5780" t="s" s="7">
        <v>9489</v>
      </c>
      <c r="T5780" t="s" s="7">
        <v>5862</v>
      </c>
      <c r="U5780" t="s" s="7">
        <v>5862</v>
      </c>
      <c r="V5780" t="s" s="7">
        <v>5862</v>
      </c>
      <c r="W5780" t="s" s="7">
        <v>9490</v>
      </c>
      <c r="X5780" t="s" s="7">
        <v>5862</v>
      </c>
      <c r="Y5780" t="s" s="7">
        <v>5862</v>
      </c>
      <c r="Z5780" t="s" s="7">
        <v>8108</v>
      </c>
      <c r="AA5780" t="s" s="7">
        <v>5862</v>
      </c>
    </row>
    <row r="5781">
      <c r="A5781" t="s" s="7">
        <v>12975</v>
      </c>
      <c r="B5781" t="s" s="7">
        <v>12976</v>
      </c>
      <c r="C5781" t="s" s="7">
        <v>5862</v>
      </c>
      <c r="D5781" t="s" s="7">
        <v>12977</v>
      </c>
      <c r="E5781" t="n" s="8">
        <v>5.0</v>
      </c>
      <c r="F5781" t="n" s="9">
        <v>6646.0</v>
      </c>
      <c r="G5781" t="s" s="42">
        <v>5862</v>
      </c>
      <c r="H5781" t="s" s="42">
        <v>5862</v>
      </c>
      <c r="I5781" t="s" s="42">
        <v>8108</v>
      </c>
      <c r="J5781" t="s" s="7">
        <v>502</v>
      </c>
      <c r="K5781" t="s" s="7">
        <v>5862</v>
      </c>
      <c r="L5781" t="s" s="7">
        <v>5862</v>
      </c>
      <c r="M5781" t="n" s="10">
        <v>5.0</v>
      </c>
      <c r="N5781" t="s" s="7">
        <v>9487</v>
      </c>
      <c r="O5781" t="s" s="7">
        <v>12978</v>
      </c>
      <c r="P5781" t="s" s="7">
        <v>6512</v>
      </c>
      <c r="Q5781" t="s" s="7">
        <v>5862</v>
      </c>
      <c r="R5781" t="n" s="7">
        <v>1.0</v>
      </c>
      <c r="S5781" t="s" s="7">
        <v>9489</v>
      </c>
      <c r="T5781" t="s" s="7">
        <v>5862</v>
      </c>
      <c r="U5781" t="s" s="7">
        <v>5862</v>
      </c>
      <c r="V5781" t="s" s="7">
        <v>5862</v>
      </c>
      <c r="W5781" t="s" s="7">
        <v>9490</v>
      </c>
      <c r="X5781" t="s" s="7">
        <v>5862</v>
      </c>
      <c r="Y5781" t="s" s="7">
        <v>5862</v>
      </c>
      <c r="Z5781" t="s" s="7">
        <v>8108</v>
      </c>
      <c r="AA5781" t="s" s="7">
        <v>5862</v>
      </c>
    </row>
    <row r="5782">
      <c r="A5782" t="s" s="7">
        <v>12979</v>
      </c>
      <c r="B5782" t="s" s="7">
        <v>12976</v>
      </c>
      <c r="C5782" t="s" s="7">
        <v>5862</v>
      </c>
      <c r="D5782" t="s" s="7">
        <v>12980</v>
      </c>
      <c r="E5782" t="n" s="8">
        <v>8.6</v>
      </c>
      <c r="F5782" t="n" s="9">
        <v>8533.0</v>
      </c>
      <c r="G5782" t="s" s="42">
        <v>5862</v>
      </c>
      <c r="H5782" t="s" s="42">
        <v>5862</v>
      </c>
      <c r="I5782" t="s" s="42">
        <v>8108</v>
      </c>
      <c r="J5782" t="s" s="7">
        <v>502</v>
      </c>
      <c r="K5782" t="s" s="7">
        <v>5862</v>
      </c>
      <c r="L5782" t="s" s="7">
        <v>5862</v>
      </c>
      <c r="M5782" t="n" s="10">
        <v>8.0</v>
      </c>
      <c r="N5782" t="s" s="7">
        <v>9487</v>
      </c>
      <c r="O5782" t="s" s="7">
        <v>12981</v>
      </c>
      <c r="P5782" t="s" s="7">
        <v>6512</v>
      </c>
      <c r="Q5782" t="s" s="7">
        <v>5862</v>
      </c>
      <c r="R5782" t="n" s="7">
        <v>1.0</v>
      </c>
      <c r="S5782" t="s" s="7">
        <v>9489</v>
      </c>
      <c r="T5782" t="s" s="7">
        <v>5862</v>
      </c>
      <c r="U5782" t="s" s="7">
        <v>5862</v>
      </c>
      <c r="V5782" t="s" s="7">
        <v>5862</v>
      </c>
      <c r="W5782" t="s" s="7">
        <v>9490</v>
      </c>
      <c r="X5782" t="s" s="7">
        <v>5862</v>
      </c>
      <c r="Y5782" t="s" s="7">
        <v>5862</v>
      </c>
      <c r="Z5782" t="s" s="7">
        <v>8108</v>
      </c>
      <c r="AA5782" t="s" s="7">
        <v>5862</v>
      </c>
    </row>
    <row r="5783">
      <c r="A5783" t="s" s="7">
        <v>12982</v>
      </c>
      <c r="B5783" t="s" s="7">
        <v>12976</v>
      </c>
      <c r="C5783" t="s" s="7">
        <v>5862</v>
      </c>
      <c r="D5783" t="s" s="7">
        <v>12983</v>
      </c>
      <c r="E5783" t="n" s="8">
        <v>12.0</v>
      </c>
      <c r="F5783" t="n" s="9">
        <v>6638.0</v>
      </c>
      <c r="G5783" t="s" s="42">
        <v>5862</v>
      </c>
      <c r="H5783" t="s" s="42">
        <v>5862</v>
      </c>
      <c r="I5783" t="s" s="42">
        <v>8108</v>
      </c>
      <c r="J5783" t="s" s="7">
        <v>502</v>
      </c>
      <c r="K5783" t="s" s="7">
        <v>5862</v>
      </c>
      <c r="L5783" t="s" s="7">
        <v>5862</v>
      </c>
      <c r="M5783" t="n" s="10">
        <v>12.0</v>
      </c>
      <c r="N5783" t="s" s="7">
        <v>9487</v>
      </c>
      <c r="O5783" t="s" s="7">
        <v>12984</v>
      </c>
      <c r="P5783" t="s" s="7">
        <v>6512</v>
      </c>
      <c r="Q5783" t="s" s="7">
        <v>5862</v>
      </c>
      <c r="R5783" t="n" s="7">
        <v>1.0</v>
      </c>
      <c r="S5783" t="s" s="7">
        <v>9489</v>
      </c>
      <c r="T5783" t="s" s="7">
        <v>5862</v>
      </c>
      <c r="U5783" t="s" s="7">
        <v>5862</v>
      </c>
      <c r="V5783" t="s" s="7">
        <v>5862</v>
      </c>
      <c r="W5783" t="s" s="7">
        <v>9490</v>
      </c>
      <c r="X5783" t="s" s="7">
        <v>5862</v>
      </c>
      <c r="Y5783" t="s" s="7">
        <v>5862</v>
      </c>
      <c r="Z5783" t="s" s="7">
        <v>8108</v>
      </c>
      <c r="AA5783" t="s" s="7">
        <v>5862</v>
      </c>
    </row>
    <row r="5784">
      <c r="A5784" t="s" s="7">
        <v>12985</v>
      </c>
      <c r="B5784" t="s" s="7">
        <v>12986</v>
      </c>
      <c r="C5784" t="s" s="7">
        <v>5862</v>
      </c>
      <c r="D5784" t="s" s="7">
        <v>5862</v>
      </c>
      <c r="E5784" t="n" s="8">
        <v>5.0</v>
      </c>
      <c r="F5784" t="n" s="9">
        <v>659.0</v>
      </c>
      <c r="G5784" t="s" s="42">
        <v>5862</v>
      </c>
      <c r="H5784" t="s" s="42">
        <v>5862</v>
      </c>
      <c r="I5784" t="s" s="42">
        <v>8108</v>
      </c>
      <c r="J5784" t="s" s="7">
        <v>507</v>
      </c>
      <c r="K5784" t="s" s="7">
        <v>5862</v>
      </c>
      <c r="L5784" t="s" s="7">
        <v>5862</v>
      </c>
      <c r="M5784" t="n" s="10">
        <v>50.0</v>
      </c>
      <c r="N5784" t="s" s="7">
        <v>9487</v>
      </c>
      <c r="O5784" t="s" s="7">
        <v>12987</v>
      </c>
      <c r="P5784" t="s" s="7">
        <v>6513</v>
      </c>
      <c r="Q5784" t="s" s="7">
        <v>5862</v>
      </c>
      <c r="R5784" t="n" s="7">
        <v>1.0</v>
      </c>
      <c r="S5784" t="s" s="7">
        <v>9489</v>
      </c>
      <c r="T5784" t="s" s="7">
        <v>5862</v>
      </c>
      <c r="U5784" t="s" s="7">
        <v>5862</v>
      </c>
      <c r="V5784" t="s" s="7">
        <v>5862</v>
      </c>
      <c r="W5784" t="s" s="7">
        <v>9490</v>
      </c>
      <c r="X5784" t="s" s="7">
        <v>5862</v>
      </c>
      <c r="Y5784" t="s" s="7">
        <v>5862</v>
      </c>
      <c r="Z5784" t="s" s="7">
        <v>8108</v>
      </c>
      <c r="AA5784" t="s" s="7">
        <v>5862</v>
      </c>
    </row>
    <row r="5785">
      <c r="A5785" t="s" s="7">
        <v>12988</v>
      </c>
      <c r="B5785" t="s" s="7">
        <v>12989</v>
      </c>
      <c r="C5785" t="s" s="7">
        <v>5862</v>
      </c>
      <c r="D5785" t="s" s="7">
        <v>5862</v>
      </c>
      <c r="E5785" t="n" s="8">
        <v>5.0</v>
      </c>
      <c r="F5785" t="n" s="9">
        <v>6494.0</v>
      </c>
      <c r="G5785" t="s" s="42">
        <v>5862</v>
      </c>
      <c r="H5785" t="s" s="42">
        <v>5862</v>
      </c>
      <c r="I5785" t="s" s="42">
        <v>8108</v>
      </c>
      <c r="J5785" t="s" s="7">
        <v>242</v>
      </c>
      <c r="K5785" t="s" s="7">
        <v>5862</v>
      </c>
      <c r="L5785" t="s" s="7">
        <v>5862</v>
      </c>
      <c r="M5785" t="n" s="10">
        <v>250.0</v>
      </c>
      <c r="N5785" t="s" s="7">
        <v>9487</v>
      </c>
      <c r="O5785" t="s" s="7">
        <v>12990</v>
      </c>
      <c r="P5785" t="s" s="7">
        <v>6158</v>
      </c>
      <c r="Q5785" t="s" s="7">
        <v>5862</v>
      </c>
      <c r="R5785" t="n" s="7">
        <v>1.0</v>
      </c>
      <c r="S5785" t="s" s="7">
        <v>9489</v>
      </c>
      <c r="T5785" t="s" s="7">
        <v>5862</v>
      </c>
      <c r="U5785" t="s" s="7">
        <v>5862</v>
      </c>
      <c r="V5785" t="s" s="7">
        <v>5862</v>
      </c>
      <c r="W5785" t="s" s="7">
        <v>9490</v>
      </c>
      <c r="X5785" t="s" s="7">
        <v>5862</v>
      </c>
      <c r="Y5785" t="s" s="7">
        <v>5862</v>
      </c>
      <c r="Z5785" t="s" s="7">
        <v>8108</v>
      </c>
      <c r="AA5785" t="s" s="7">
        <v>5862</v>
      </c>
    </row>
    <row r="5786">
      <c r="A5786" t="s" s="7">
        <v>12991</v>
      </c>
      <c r="B5786" t="s" s="7">
        <v>12992</v>
      </c>
      <c r="C5786" t="s" s="7">
        <v>5862</v>
      </c>
      <c r="D5786" t="s" s="7">
        <v>5862</v>
      </c>
      <c r="E5786" t="n" s="8">
        <v>5.0</v>
      </c>
      <c r="F5786" t="n" s="9">
        <v>6665.0</v>
      </c>
      <c r="G5786" t="s" s="42">
        <v>5862</v>
      </c>
      <c r="H5786" t="s" s="42">
        <v>5862</v>
      </c>
      <c r="I5786" t="s" s="42">
        <v>8108</v>
      </c>
      <c r="J5786" t="s" s="7">
        <v>1285</v>
      </c>
      <c r="K5786" t="s" s="7">
        <v>5862</v>
      </c>
      <c r="L5786" t="s" s="7">
        <v>5862</v>
      </c>
      <c r="M5786" t="n" s="10">
        <v>100.0</v>
      </c>
      <c r="N5786" t="s" s="7">
        <v>9487</v>
      </c>
      <c r="O5786" t="s" s="7">
        <v>12993</v>
      </c>
      <c r="P5786" t="s" s="7">
        <v>6374</v>
      </c>
      <c r="Q5786" t="s" s="7">
        <v>5862</v>
      </c>
      <c r="R5786" t="n" s="7">
        <v>1.0</v>
      </c>
      <c r="S5786" t="s" s="7">
        <v>9489</v>
      </c>
      <c r="T5786" t="s" s="7">
        <v>5862</v>
      </c>
      <c r="U5786" t="s" s="7">
        <v>5862</v>
      </c>
      <c r="V5786" t="s" s="7">
        <v>5862</v>
      </c>
      <c r="W5786" t="s" s="7">
        <v>9490</v>
      </c>
      <c r="X5786" t="s" s="7">
        <v>5862</v>
      </c>
      <c r="Y5786" t="s" s="7">
        <v>5862</v>
      </c>
      <c r="Z5786" t="s" s="7">
        <v>8108</v>
      </c>
      <c r="AA5786" t="s" s="7">
        <v>5862</v>
      </c>
    </row>
    <row r="5787">
      <c r="A5787" t="s" s="7">
        <v>12994</v>
      </c>
      <c r="B5787" t="s" s="7">
        <v>12995</v>
      </c>
      <c r="C5787" t="s" s="7">
        <v>5862</v>
      </c>
      <c r="D5787" t="s" s="7">
        <v>5862</v>
      </c>
      <c r="E5787" t="n" s="8">
        <v>5.0</v>
      </c>
      <c r="F5787" t="n" s="9">
        <v>554.0</v>
      </c>
      <c r="G5787" t="s" s="42">
        <v>5862</v>
      </c>
      <c r="H5787" t="s" s="42">
        <v>5862</v>
      </c>
      <c r="I5787" t="s" s="42">
        <v>8108</v>
      </c>
      <c r="J5787" t="s" s="7">
        <v>611</v>
      </c>
      <c r="K5787" t="s" s="7">
        <v>5862</v>
      </c>
      <c r="L5787" t="s" s="7">
        <v>5862</v>
      </c>
      <c r="M5787" t="n" s="10">
        <v>558.0</v>
      </c>
      <c r="N5787" t="s" s="7">
        <v>9487</v>
      </c>
      <c r="O5787" t="s" s="7">
        <v>12996</v>
      </c>
      <c r="P5787" t="s" s="7">
        <v>6571</v>
      </c>
      <c r="Q5787" t="s" s="7">
        <v>5862</v>
      </c>
      <c r="R5787" t="n" s="7">
        <v>1.0</v>
      </c>
      <c r="S5787" t="s" s="7">
        <v>9489</v>
      </c>
      <c r="T5787" t="s" s="7">
        <v>5862</v>
      </c>
      <c r="U5787" t="s" s="7">
        <v>5862</v>
      </c>
      <c r="V5787" t="s" s="7">
        <v>5862</v>
      </c>
      <c r="W5787" t="s" s="7">
        <v>9490</v>
      </c>
      <c r="X5787" t="s" s="7">
        <v>5862</v>
      </c>
      <c r="Y5787" t="s" s="7">
        <v>5862</v>
      </c>
      <c r="Z5787" t="s" s="7">
        <v>8108</v>
      </c>
      <c r="AA5787" t="s" s="7">
        <v>5862</v>
      </c>
    </row>
    <row r="5788">
      <c r="A5788" t="s" s="7">
        <v>12997</v>
      </c>
      <c r="B5788" t="s" s="7">
        <v>12998</v>
      </c>
      <c r="C5788" t="s" s="7">
        <v>5862</v>
      </c>
      <c r="D5788" t="s" s="7">
        <v>5862</v>
      </c>
      <c r="E5788" t="n" s="8">
        <v>5.0</v>
      </c>
      <c r="F5788" t="n" s="9">
        <v>880.0</v>
      </c>
      <c r="G5788" t="s" s="42">
        <v>5862</v>
      </c>
      <c r="H5788" t="s" s="42">
        <v>5862</v>
      </c>
      <c r="I5788" t="s" s="42">
        <v>8108</v>
      </c>
      <c r="J5788" t="s" s="7">
        <v>1265</v>
      </c>
      <c r="K5788" t="s" s="7">
        <v>5862</v>
      </c>
      <c r="L5788" t="s" s="7">
        <v>5862</v>
      </c>
      <c r="M5788" t="n" s="10">
        <v>50.0</v>
      </c>
      <c r="N5788" t="s" s="7">
        <v>9487</v>
      </c>
      <c r="O5788" t="s" s="7">
        <v>12999</v>
      </c>
      <c r="P5788" t="s" s="7">
        <v>6341</v>
      </c>
      <c r="Q5788" t="s" s="7">
        <v>5862</v>
      </c>
      <c r="R5788" t="n" s="7">
        <v>1.0</v>
      </c>
      <c r="S5788" t="s" s="7">
        <v>9489</v>
      </c>
      <c r="T5788" t="s" s="7">
        <v>5862</v>
      </c>
      <c r="U5788" t="s" s="7">
        <v>5862</v>
      </c>
      <c r="V5788" t="s" s="7">
        <v>5862</v>
      </c>
      <c r="W5788" t="s" s="7">
        <v>9490</v>
      </c>
      <c r="X5788" t="s" s="7">
        <v>5862</v>
      </c>
      <c r="Y5788" t="s" s="7">
        <v>5862</v>
      </c>
      <c r="Z5788" t="s" s="7">
        <v>8108</v>
      </c>
      <c r="AA5788" t="s" s="7">
        <v>5862</v>
      </c>
    </row>
    <row r="5789">
      <c r="A5789" t="s" s="7">
        <v>13000</v>
      </c>
      <c r="B5789" t="s" s="7">
        <v>13001</v>
      </c>
      <c r="C5789" t="s" s="7">
        <v>5862</v>
      </c>
      <c r="D5789" t="s" s="7">
        <v>13002</v>
      </c>
      <c r="E5789" t="n" s="8">
        <v>5.0</v>
      </c>
      <c r="F5789" t="n" s="9">
        <v>8816.0</v>
      </c>
      <c r="G5789" t="s" s="42">
        <v>5862</v>
      </c>
      <c r="H5789" t="s" s="42">
        <v>5862</v>
      </c>
      <c r="I5789" t="s" s="42">
        <v>8108</v>
      </c>
      <c r="J5789" t="s" s="7">
        <v>493</v>
      </c>
      <c r="K5789" t="s" s="7">
        <v>5862</v>
      </c>
      <c r="L5789" t="s" s="7">
        <v>5862</v>
      </c>
      <c r="M5789" t="n" s="10">
        <v>55.0</v>
      </c>
      <c r="N5789" t="s" s="7">
        <v>9487</v>
      </c>
      <c r="O5789" t="s" s="7">
        <v>13003</v>
      </c>
      <c r="P5789" t="s" s="7">
        <v>6492</v>
      </c>
      <c r="Q5789" t="s" s="7">
        <v>5862</v>
      </c>
      <c r="R5789" t="n" s="7">
        <v>1.0</v>
      </c>
      <c r="S5789" t="s" s="7">
        <v>9489</v>
      </c>
      <c r="T5789" t="s" s="7">
        <v>5862</v>
      </c>
      <c r="U5789" t="s" s="7">
        <v>5862</v>
      </c>
      <c r="V5789" t="s" s="7">
        <v>5862</v>
      </c>
      <c r="W5789" t="s" s="7">
        <v>9490</v>
      </c>
      <c r="X5789" t="s" s="7">
        <v>5862</v>
      </c>
      <c r="Y5789" t="s" s="7">
        <v>5862</v>
      </c>
      <c r="Z5789" t="s" s="7">
        <v>8108</v>
      </c>
      <c r="AA5789" t="s" s="7">
        <v>5862</v>
      </c>
    </row>
    <row r="5790">
      <c r="A5790" t="s" s="7">
        <v>13004</v>
      </c>
      <c r="B5790" t="s" s="7">
        <v>13001</v>
      </c>
      <c r="C5790" t="s" s="7">
        <v>5862</v>
      </c>
      <c r="D5790" t="s" s="7">
        <v>13005</v>
      </c>
      <c r="E5790" t="n" s="8">
        <v>8.0</v>
      </c>
      <c r="F5790" t="n" s="9">
        <v>8846.0</v>
      </c>
      <c r="G5790" t="s" s="42">
        <v>5862</v>
      </c>
      <c r="H5790" t="s" s="42">
        <v>5862</v>
      </c>
      <c r="I5790" t="s" s="42">
        <v>8108</v>
      </c>
      <c r="J5790" t="s" s="7">
        <v>493</v>
      </c>
      <c r="K5790" t="s" s="7">
        <v>5862</v>
      </c>
      <c r="L5790" t="s" s="7">
        <v>5862</v>
      </c>
      <c r="M5790" t="n" s="10">
        <v>88.0</v>
      </c>
      <c r="N5790" t="s" s="7">
        <v>9487</v>
      </c>
      <c r="O5790" t="s" s="7">
        <v>13006</v>
      </c>
      <c r="P5790" t="s" s="7">
        <v>6492</v>
      </c>
      <c r="Q5790" t="s" s="7">
        <v>5862</v>
      </c>
      <c r="R5790" t="n" s="7">
        <v>1.0</v>
      </c>
      <c r="S5790" t="s" s="7">
        <v>9489</v>
      </c>
      <c r="T5790" t="s" s="7">
        <v>5862</v>
      </c>
      <c r="U5790" t="s" s="7">
        <v>5862</v>
      </c>
      <c r="V5790" t="s" s="7">
        <v>5862</v>
      </c>
      <c r="W5790" t="s" s="7">
        <v>9490</v>
      </c>
      <c r="X5790" t="s" s="7">
        <v>5862</v>
      </c>
      <c r="Y5790" t="s" s="7">
        <v>5862</v>
      </c>
      <c r="Z5790" t="s" s="7">
        <v>8108</v>
      </c>
      <c r="AA5790" t="s" s="7">
        <v>5862</v>
      </c>
    </row>
    <row r="5791">
      <c r="A5791" t="s" s="7">
        <v>13007</v>
      </c>
      <c r="B5791" t="s" s="7">
        <v>13001</v>
      </c>
      <c r="C5791" t="s" s="7">
        <v>5862</v>
      </c>
      <c r="D5791" t="s" s="7">
        <v>13008</v>
      </c>
      <c r="E5791" t="n" s="8">
        <v>12.0</v>
      </c>
      <c r="F5791" t="n" s="9">
        <v>546.0</v>
      </c>
      <c r="G5791" t="s" s="42">
        <v>5862</v>
      </c>
      <c r="H5791" t="s" s="42">
        <v>5862</v>
      </c>
      <c r="I5791" t="s" s="42">
        <v>8108</v>
      </c>
      <c r="J5791" t="s" s="7">
        <v>493</v>
      </c>
      <c r="K5791" t="s" s="7">
        <v>5862</v>
      </c>
      <c r="L5791" t="s" s="7">
        <v>5862</v>
      </c>
      <c r="M5791" t="n" s="10">
        <v>555.0</v>
      </c>
      <c r="N5791" t="s" s="7">
        <v>9487</v>
      </c>
      <c r="O5791" t="s" s="7">
        <v>13009</v>
      </c>
      <c r="P5791" t="s" s="7">
        <v>6492</v>
      </c>
      <c r="Q5791" t="s" s="7">
        <v>5862</v>
      </c>
      <c r="R5791" t="n" s="7">
        <v>1.0</v>
      </c>
      <c r="S5791" t="s" s="7">
        <v>9489</v>
      </c>
      <c r="T5791" t="s" s="7">
        <v>5862</v>
      </c>
      <c r="U5791" t="s" s="7">
        <v>5862</v>
      </c>
      <c r="V5791" t="s" s="7">
        <v>5862</v>
      </c>
      <c r="W5791" t="s" s="7">
        <v>9490</v>
      </c>
      <c r="X5791" t="s" s="7">
        <v>5862</v>
      </c>
      <c r="Y5791" t="s" s="7">
        <v>5862</v>
      </c>
      <c r="Z5791" t="s" s="7">
        <v>8108</v>
      </c>
      <c r="AA5791" t="s" s="7">
        <v>5862</v>
      </c>
    </row>
    <row r="5792">
      <c r="A5792" t="s" s="7">
        <v>13010</v>
      </c>
      <c r="B5792" t="s" s="7">
        <v>13001</v>
      </c>
      <c r="C5792" t="s" s="7">
        <v>5862</v>
      </c>
      <c r="D5792" t="s" s="7">
        <v>13011</v>
      </c>
      <c r="E5792" t="n" s="8">
        <v>15.0</v>
      </c>
      <c r="F5792" t="n" s="9">
        <v>5888.0</v>
      </c>
      <c r="G5792" t="s" s="42">
        <v>5862</v>
      </c>
      <c r="H5792" t="s" s="42">
        <v>5862</v>
      </c>
      <c r="I5792" t="s" s="42">
        <v>8108</v>
      </c>
      <c r="J5792" t="s" s="7">
        <v>493</v>
      </c>
      <c r="K5792" t="s" s="7">
        <v>5862</v>
      </c>
      <c r="L5792" t="s" s="7">
        <v>5862</v>
      </c>
      <c r="M5792" t="n" s="10">
        <v>558.0</v>
      </c>
      <c r="N5792" t="s" s="7">
        <v>9487</v>
      </c>
      <c r="O5792" t="s" s="7">
        <v>13012</v>
      </c>
      <c r="P5792" t="s" s="7">
        <v>6492</v>
      </c>
      <c r="Q5792" t="s" s="7">
        <v>5862</v>
      </c>
      <c r="R5792" t="n" s="7">
        <v>1.0</v>
      </c>
      <c r="S5792" t="s" s="7">
        <v>9489</v>
      </c>
      <c r="T5792" t="s" s="7">
        <v>5862</v>
      </c>
      <c r="U5792" t="s" s="7">
        <v>5862</v>
      </c>
      <c r="V5792" t="s" s="7">
        <v>5862</v>
      </c>
      <c r="W5792" t="s" s="7">
        <v>9490</v>
      </c>
      <c r="X5792" t="s" s="7">
        <v>5862</v>
      </c>
      <c r="Y5792" t="s" s="7">
        <v>5862</v>
      </c>
      <c r="Z5792" t="s" s="7">
        <v>8108</v>
      </c>
      <c r="AA5792" t="s" s="7">
        <v>5862</v>
      </c>
    </row>
    <row r="5793">
      <c r="A5793" t="s" s="7">
        <v>13013</v>
      </c>
      <c r="B5793" t="s" s="7">
        <v>13001</v>
      </c>
      <c r="C5793" t="s" s="7">
        <v>5862</v>
      </c>
      <c r="D5793" t="s" s="7">
        <v>13014</v>
      </c>
      <c r="E5793" t="n" s="8">
        <v>20.0</v>
      </c>
      <c r="F5793" t="n" s="9">
        <v>879.0</v>
      </c>
      <c r="G5793" t="s" s="42">
        <v>5862</v>
      </c>
      <c r="H5793" t="s" s="42">
        <v>5862</v>
      </c>
      <c r="I5793" t="s" s="42">
        <v>8108</v>
      </c>
      <c r="J5793" t="s" s="7">
        <v>493</v>
      </c>
      <c r="K5793" t="s" s="7">
        <v>5862</v>
      </c>
      <c r="L5793" t="s" s="7">
        <v>5862</v>
      </c>
      <c r="M5793" t="n" s="10">
        <v>888.0</v>
      </c>
      <c r="N5793" t="s" s="7">
        <v>9487</v>
      </c>
      <c r="O5793" t="s" s="7">
        <v>13015</v>
      </c>
      <c r="P5793" t="s" s="7">
        <v>6492</v>
      </c>
      <c r="Q5793" t="s" s="7">
        <v>5862</v>
      </c>
      <c r="R5793" t="n" s="7">
        <v>1.0</v>
      </c>
      <c r="S5793" t="s" s="7">
        <v>9489</v>
      </c>
      <c r="T5793" t="s" s="7">
        <v>5862</v>
      </c>
      <c r="U5793" t="s" s="7">
        <v>5862</v>
      </c>
      <c r="V5793" t="s" s="7">
        <v>5862</v>
      </c>
      <c r="W5793" t="s" s="7">
        <v>9490</v>
      </c>
      <c r="X5793" t="s" s="7">
        <v>5862</v>
      </c>
      <c r="Y5793" t="s" s="7">
        <v>5862</v>
      </c>
      <c r="Z5793" t="s" s="7">
        <v>8108</v>
      </c>
      <c r="AA5793" t="s" s="7">
        <v>5862</v>
      </c>
    </row>
    <row r="5794">
      <c r="A5794" t="s" s="7">
        <v>13016</v>
      </c>
      <c r="B5794" t="s" s="7">
        <v>13001</v>
      </c>
      <c r="C5794" t="s" s="7">
        <v>5862</v>
      </c>
      <c r="D5794" t="s" s="7">
        <v>13017</v>
      </c>
      <c r="E5794" t="n" s="8">
        <v>25.0</v>
      </c>
      <c r="F5794" t="n" s="9">
        <v>5582.0</v>
      </c>
      <c r="G5794" t="s" s="42">
        <v>5862</v>
      </c>
      <c r="H5794" t="s" s="42">
        <v>5862</v>
      </c>
      <c r="I5794" t="s" s="42">
        <v>8108</v>
      </c>
      <c r="J5794" t="s" s="7">
        <v>493</v>
      </c>
      <c r="K5794" t="s" s="7">
        <v>5862</v>
      </c>
      <c r="L5794" t="s" s="7">
        <v>5862</v>
      </c>
      <c r="M5794" t="n" s="10">
        <v>5558.0</v>
      </c>
      <c r="N5794" t="s" s="7">
        <v>9487</v>
      </c>
      <c r="O5794" t="s" s="7">
        <v>13018</v>
      </c>
      <c r="P5794" t="s" s="7">
        <v>6492</v>
      </c>
      <c r="Q5794" t="s" s="7">
        <v>5862</v>
      </c>
      <c r="R5794" t="n" s="7">
        <v>1.0</v>
      </c>
      <c r="S5794" t="s" s="7">
        <v>9489</v>
      </c>
      <c r="T5794" t="s" s="7">
        <v>5862</v>
      </c>
      <c r="U5794" t="s" s="7">
        <v>5862</v>
      </c>
      <c r="V5794" t="s" s="7">
        <v>5862</v>
      </c>
      <c r="W5794" t="s" s="7">
        <v>9490</v>
      </c>
      <c r="X5794" t="s" s="7">
        <v>5862</v>
      </c>
      <c r="Y5794" t="s" s="7">
        <v>5862</v>
      </c>
      <c r="Z5794" t="s" s="7">
        <v>8108</v>
      </c>
      <c r="AA5794" t="s" s="7">
        <v>5862</v>
      </c>
    </row>
    <row r="5795">
      <c r="A5795" t="s" s="7">
        <v>13019</v>
      </c>
      <c r="B5795" t="s" s="7">
        <v>13001</v>
      </c>
      <c r="C5795" t="s" s="7">
        <v>5862</v>
      </c>
      <c r="D5795" t="s" s="7">
        <v>13020</v>
      </c>
      <c r="E5795" t="n" s="8">
        <v>30.0</v>
      </c>
      <c r="F5795" t="n" s="9">
        <v>0.0</v>
      </c>
      <c r="G5795" t="s" s="42">
        <v>5862</v>
      </c>
      <c r="H5795" t="s" s="42">
        <v>5862</v>
      </c>
      <c r="I5795" t="s" s="42">
        <v>8108</v>
      </c>
      <c r="J5795" t="s" s="7">
        <v>493</v>
      </c>
      <c r="K5795" t="s" s="7">
        <v>5862</v>
      </c>
      <c r="L5795" t="s" s="7">
        <v>5862</v>
      </c>
      <c r="M5795" t="n" s="10">
        <v>555.0</v>
      </c>
      <c r="N5795" t="s" s="7">
        <v>9487</v>
      </c>
      <c r="O5795" t="s" s="7">
        <v>13021</v>
      </c>
      <c r="P5795" t="s" s="7">
        <v>6492</v>
      </c>
      <c r="Q5795" t="s" s="7">
        <v>5862</v>
      </c>
      <c r="R5795" t="n" s="7">
        <v>1.0</v>
      </c>
      <c r="S5795" t="s" s="7">
        <v>9489</v>
      </c>
      <c r="T5795" t="s" s="7">
        <v>5862</v>
      </c>
      <c r="U5795" t="s" s="7">
        <v>5862</v>
      </c>
      <c r="V5795" t="s" s="7">
        <v>5862</v>
      </c>
      <c r="W5795" t="s" s="7">
        <v>9490</v>
      </c>
      <c r="X5795" t="s" s="7">
        <v>5862</v>
      </c>
      <c r="Y5795" t="s" s="7">
        <v>5862</v>
      </c>
      <c r="Z5795" t="s" s="7">
        <v>8108</v>
      </c>
      <c r="AA5795" t="s" s="7">
        <v>5862</v>
      </c>
    </row>
    <row r="5796">
      <c r="A5796" t="s" s="7">
        <v>13022</v>
      </c>
      <c r="B5796" t="s" s="7">
        <v>13001</v>
      </c>
      <c r="C5796" t="s" s="7">
        <v>5862</v>
      </c>
      <c r="D5796" t="s" s="7">
        <v>13023</v>
      </c>
      <c r="E5796" t="n" s="8">
        <v>40.0</v>
      </c>
      <c r="F5796" t="n" s="9">
        <v>0.0</v>
      </c>
      <c r="G5796" t="s" s="42">
        <v>5862</v>
      </c>
      <c r="H5796" t="s" s="42">
        <v>5862</v>
      </c>
      <c r="I5796" t="s" s="42">
        <v>8108</v>
      </c>
      <c r="J5796" t="s" s="7">
        <v>493</v>
      </c>
      <c r="K5796" t="s" s="7">
        <v>5862</v>
      </c>
      <c r="L5796" t="s" s="7">
        <v>5862</v>
      </c>
      <c r="M5796" t="n" s="10">
        <v>555.0</v>
      </c>
      <c r="N5796" t="s" s="7">
        <v>9487</v>
      </c>
      <c r="O5796" t="s" s="7">
        <v>13024</v>
      </c>
      <c r="P5796" t="s" s="7">
        <v>6492</v>
      </c>
      <c r="Q5796" t="s" s="7">
        <v>5862</v>
      </c>
      <c r="R5796" t="n" s="7">
        <v>1.0</v>
      </c>
      <c r="S5796" t="s" s="7">
        <v>9489</v>
      </c>
      <c r="T5796" t="s" s="7">
        <v>5862</v>
      </c>
      <c r="U5796" t="s" s="7">
        <v>5862</v>
      </c>
      <c r="V5796" t="s" s="7">
        <v>5862</v>
      </c>
      <c r="W5796" t="s" s="7">
        <v>9490</v>
      </c>
      <c r="X5796" t="s" s="7">
        <v>5862</v>
      </c>
      <c r="Y5796" t="s" s="7">
        <v>5862</v>
      </c>
      <c r="Z5796" t="s" s="7">
        <v>8108</v>
      </c>
      <c r="AA5796" t="s" s="7">
        <v>5862</v>
      </c>
    </row>
    <row r="5797">
      <c r="A5797" t="s" s="7">
        <v>13025</v>
      </c>
      <c r="B5797" t="s" s="7">
        <v>13001</v>
      </c>
      <c r="C5797" t="s" s="7">
        <v>5862</v>
      </c>
      <c r="D5797" t="s" s="7">
        <v>13026</v>
      </c>
      <c r="E5797" t="n" s="8">
        <v>11.5</v>
      </c>
      <c r="F5797" t="n" s="9">
        <v>555.0</v>
      </c>
      <c r="G5797" t="s" s="42">
        <v>5862</v>
      </c>
      <c r="H5797" t="s" s="42">
        <v>5862</v>
      </c>
      <c r="I5797" t="s" s="42">
        <v>8108</v>
      </c>
      <c r="J5797" t="s" s="7">
        <v>493</v>
      </c>
      <c r="K5797" t="s" s="7">
        <v>5862</v>
      </c>
      <c r="L5797" t="s" s="7">
        <v>5862</v>
      </c>
      <c r="M5797" t="n" s="10">
        <v>555.0</v>
      </c>
      <c r="N5797" t="s" s="7">
        <v>9487</v>
      </c>
      <c r="O5797" t="s" s="7">
        <v>13027</v>
      </c>
      <c r="P5797" t="s" s="7">
        <v>6492</v>
      </c>
      <c r="Q5797" t="s" s="7">
        <v>5862</v>
      </c>
      <c r="R5797" t="n" s="7">
        <v>1.0</v>
      </c>
      <c r="S5797" t="s" s="7">
        <v>9489</v>
      </c>
      <c r="T5797" t="s" s="7">
        <v>5862</v>
      </c>
      <c r="U5797" t="s" s="7">
        <v>5862</v>
      </c>
      <c r="V5797" t="s" s="7">
        <v>5862</v>
      </c>
      <c r="W5797" t="s" s="7">
        <v>9490</v>
      </c>
      <c r="X5797" t="s" s="7">
        <v>5862</v>
      </c>
      <c r="Y5797" t="s" s="7">
        <v>5862</v>
      </c>
      <c r="Z5797" t="s" s="7">
        <v>8108</v>
      </c>
      <c r="AA5797" t="s" s="7">
        <v>5862</v>
      </c>
    </row>
    <row r="5798">
      <c r="A5798" t="s" s="7">
        <v>13028</v>
      </c>
      <c r="B5798" t="s" s="7">
        <v>13029</v>
      </c>
      <c r="C5798" t="s" s="7">
        <v>5862</v>
      </c>
      <c r="D5798" t="s" s="7">
        <v>5862</v>
      </c>
      <c r="E5798" t="n" s="8">
        <v>5.0</v>
      </c>
      <c r="F5798" t="n" s="9">
        <v>40.0</v>
      </c>
      <c r="G5798" t="s" s="42">
        <v>5862</v>
      </c>
      <c r="H5798" t="s" s="42">
        <v>5862</v>
      </c>
      <c r="I5798" t="s" s="42">
        <v>8108</v>
      </c>
      <c r="J5798" t="s" s="7">
        <v>516</v>
      </c>
      <c r="K5798" t="s" s="7">
        <v>5862</v>
      </c>
      <c r="L5798" t="s" s="7">
        <v>5862</v>
      </c>
      <c r="M5798" t="n" s="10">
        <v>66.0</v>
      </c>
      <c r="N5798" t="s" s="7">
        <v>9487</v>
      </c>
      <c r="O5798" t="s" s="7">
        <v>13030</v>
      </c>
      <c r="P5798" t="s" s="7">
        <v>6527</v>
      </c>
      <c r="Q5798" t="s" s="7">
        <v>5862</v>
      </c>
      <c r="R5798" t="n" s="7">
        <v>1.0</v>
      </c>
      <c r="S5798" t="s" s="7">
        <v>9489</v>
      </c>
      <c r="T5798" t="s" s="7">
        <v>5862</v>
      </c>
      <c r="U5798" t="s" s="7">
        <v>5862</v>
      </c>
      <c r="V5798" t="s" s="7">
        <v>5862</v>
      </c>
      <c r="W5798" t="s" s="7">
        <v>9490</v>
      </c>
      <c r="X5798" t="s" s="7">
        <v>5862</v>
      </c>
      <c r="Y5798" t="s" s="7">
        <v>5862</v>
      </c>
      <c r="Z5798" t="s" s="7">
        <v>8108</v>
      </c>
      <c r="AA5798" t="s" s="7">
        <v>5862</v>
      </c>
    </row>
    <row r="5799">
      <c r="A5799" t="s" s="7">
        <v>13031</v>
      </c>
      <c r="B5799" t="s" s="7">
        <v>13032</v>
      </c>
      <c r="C5799" t="s" s="7">
        <v>5862</v>
      </c>
      <c r="D5799" t="s" s="7">
        <v>5862</v>
      </c>
      <c r="E5799" t="n" s="8">
        <v>5.0</v>
      </c>
      <c r="F5799" t="n" s="9">
        <v>6652.0</v>
      </c>
      <c r="G5799" t="s" s="42">
        <v>5862</v>
      </c>
      <c r="H5799" t="s" s="42">
        <v>5862</v>
      </c>
      <c r="I5799" t="s" s="42">
        <v>8108</v>
      </c>
      <c r="J5799" t="s" s="7">
        <v>624</v>
      </c>
      <c r="K5799" t="s" s="7">
        <v>5862</v>
      </c>
      <c r="L5799" t="s" s="7">
        <v>5862</v>
      </c>
      <c r="M5799" t="n" s="10">
        <v>10.0</v>
      </c>
      <c r="N5799" t="s" s="7">
        <v>9487</v>
      </c>
      <c r="O5799" t="s" s="7">
        <v>13033</v>
      </c>
      <c r="P5799" t="s" s="7">
        <v>7710</v>
      </c>
      <c r="Q5799" t="s" s="7">
        <v>5862</v>
      </c>
      <c r="R5799" t="n" s="7">
        <v>1.0</v>
      </c>
      <c r="S5799" t="s" s="7">
        <v>9489</v>
      </c>
      <c r="T5799" t="s" s="7">
        <v>5862</v>
      </c>
      <c r="U5799" t="s" s="7">
        <v>5862</v>
      </c>
      <c r="V5799" t="s" s="7">
        <v>5862</v>
      </c>
      <c r="W5799" t="s" s="7">
        <v>9490</v>
      </c>
      <c r="X5799" t="s" s="7">
        <v>5862</v>
      </c>
      <c r="Y5799" t="s" s="7">
        <v>5862</v>
      </c>
      <c r="Z5799" t="s" s="7">
        <v>8108</v>
      </c>
      <c r="AA5799" t="s" s="7">
        <v>5862</v>
      </c>
    </row>
    <row r="5800">
      <c r="A5800" t="s" s="7">
        <v>13034</v>
      </c>
      <c r="B5800" t="s" s="7">
        <v>13035</v>
      </c>
      <c r="C5800" t="s" s="7">
        <v>5862</v>
      </c>
      <c r="D5800" t="s" s="7">
        <v>5862</v>
      </c>
      <c r="E5800" t="n" s="8">
        <v>5.0</v>
      </c>
      <c r="F5800" t="n" s="9">
        <v>579.0</v>
      </c>
      <c r="G5800" t="s" s="42">
        <v>5862</v>
      </c>
      <c r="H5800" t="s" s="42">
        <v>5862</v>
      </c>
      <c r="I5800" t="s" s="42">
        <v>8108</v>
      </c>
      <c r="J5800" t="s" s="7">
        <v>860</v>
      </c>
      <c r="K5800" t="s" s="7">
        <v>5862</v>
      </c>
      <c r="L5800" t="s" s="7">
        <v>5862</v>
      </c>
      <c r="M5800" t="n" s="10">
        <v>555.0</v>
      </c>
      <c r="N5800" t="s" s="7">
        <v>9487</v>
      </c>
      <c r="O5800" t="s" s="7">
        <v>13036</v>
      </c>
      <c r="P5800" t="s" s="7">
        <v>6695</v>
      </c>
      <c r="Q5800" t="s" s="7">
        <v>5862</v>
      </c>
      <c r="R5800" t="n" s="7">
        <v>1.0</v>
      </c>
      <c r="S5800" t="s" s="7">
        <v>9489</v>
      </c>
      <c r="T5800" t="s" s="7">
        <v>5862</v>
      </c>
      <c r="U5800" t="s" s="7">
        <v>5862</v>
      </c>
      <c r="V5800" t="s" s="7">
        <v>5862</v>
      </c>
      <c r="W5800" t="s" s="7">
        <v>9490</v>
      </c>
      <c r="X5800" t="s" s="7">
        <v>5862</v>
      </c>
      <c r="Y5800" t="s" s="7">
        <v>5862</v>
      </c>
      <c r="Z5800" t="s" s="7">
        <v>8108</v>
      </c>
      <c r="AA5800" t="s" s="7">
        <v>5862</v>
      </c>
    </row>
    <row r="5801">
      <c r="A5801" t="s" s="7">
        <v>13037</v>
      </c>
      <c r="B5801" t="s" s="7">
        <v>13038</v>
      </c>
      <c r="C5801" t="s" s="7">
        <v>5862</v>
      </c>
      <c r="D5801" t="s" s="7">
        <v>9493</v>
      </c>
      <c r="E5801" t="n" s="8">
        <v>5.0</v>
      </c>
      <c r="F5801" t="n" s="9">
        <v>546.0</v>
      </c>
      <c r="G5801" t="s" s="42">
        <v>5862</v>
      </c>
      <c r="H5801" t="s" s="42">
        <v>5862</v>
      </c>
      <c r="I5801" t="s" s="42">
        <v>8108</v>
      </c>
      <c r="J5801" t="s" s="7">
        <v>1393</v>
      </c>
      <c r="K5801" t="s" s="7">
        <v>5862</v>
      </c>
      <c r="L5801" t="s" s="7">
        <v>5862</v>
      </c>
      <c r="M5801" t="n" s="10">
        <v>100.0</v>
      </c>
      <c r="N5801" t="s" s="7">
        <v>9487</v>
      </c>
      <c r="O5801" t="s" s="7">
        <v>13039</v>
      </c>
      <c r="P5801" t="s" s="7">
        <v>7870</v>
      </c>
      <c r="Q5801" t="s" s="7">
        <v>5862</v>
      </c>
      <c r="R5801" t="n" s="7">
        <v>1.0</v>
      </c>
      <c r="S5801" t="s" s="7">
        <v>9489</v>
      </c>
      <c r="T5801" t="s" s="7">
        <v>5862</v>
      </c>
      <c r="U5801" t="s" s="7">
        <v>5862</v>
      </c>
      <c r="V5801" t="s" s="7">
        <v>5862</v>
      </c>
      <c r="W5801" t="s" s="7">
        <v>9490</v>
      </c>
      <c r="X5801" t="s" s="7">
        <v>5862</v>
      </c>
      <c r="Y5801" t="s" s="7">
        <v>5862</v>
      </c>
      <c r="Z5801" t="s" s="7">
        <v>8108</v>
      </c>
      <c r="AA5801" t="s" s="7">
        <v>5862</v>
      </c>
    </row>
    <row r="5802">
      <c r="A5802" t="s" s="7">
        <v>13040</v>
      </c>
      <c r="B5802" t="s" s="7">
        <v>13041</v>
      </c>
      <c r="C5802" t="s" s="7">
        <v>5862</v>
      </c>
      <c r="D5802" t="s" s="7">
        <v>13042</v>
      </c>
      <c r="E5802" t="n" s="8">
        <v>5.0</v>
      </c>
      <c r="F5802" t="n" s="9">
        <v>9917.0</v>
      </c>
      <c r="G5802" t="s" s="42">
        <v>5862</v>
      </c>
      <c r="H5802" t="s" s="42">
        <v>5862</v>
      </c>
      <c r="I5802" t="s" s="42">
        <v>8108</v>
      </c>
      <c r="J5802" t="s" s="7">
        <v>514</v>
      </c>
      <c r="K5802" t="s" s="7">
        <v>5862</v>
      </c>
      <c r="L5802" t="s" s="7">
        <v>5862</v>
      </c>
      <c r="M5802" t="n" s="10">
        <v>6.0</v>
      </c>
      <c r="N5802" t="s" s="7">
        <v>9487</v>
      </c>
      <c r="O5802" t="s" s="7">
        <v>13043</v>
      </c>
      <c r="P5802" t="s" s="7">
        <v>6524</v>
      </c>
      <c r="Q5802" t="s" s="7">
        <v>5862</v>
      </c>
      <c r="R5802" t="n" s="7">
        <v>1.0</v>
      </c>
      <c r="S5802" t="s" s="7">
        <v>9489</v>
      </c>
      <c r="T5802" t="s" s="7">
        <v>5862</v>
      </c>
      <c r="U5802" t="s" s="7">
        <v>5862</v>
      </c>
      <c r="V5802" t="s" s="7">
        <v>5862</v>
      </c>
      <c r="W5802" t="s" s="7">
        <v>9490</v>
      </c>
      <c r="X5802" t="s" s="7">
        <v>5862</v>
      </c>
      <c r="Y5802" t="s" s="7">
        <v>5862</v>
      </c>
      <c r="Z5802" t="s" s="7">
        <v>8108</v>
      </c>
      <c r="AA5802" t="s" s="7">
        <v>5862</v>
      </c>
    </row>
    <row r="5803">
      <c r="A5803" t="s" s="7">
        <v>13044</v>
      </c>
      <c r="B5803" t="s" s="7">
        <v>13041</v>
      </c>
      <c r="C5803" t="s" s="7">
        <v>5862</v>
      </c>
      <c r="D5803" t="s" s="7">
        <v>13045</v>
      </c>
      <c r="E5803" t="n" s="8">
        <v>45.0</v>
      </c>
      <c r="F5803" t="n" s="9">
        <v>9905.0</v>
      </c>
      <c r="G5803" t="s" s="42">
        <v>5862</v>
      </c>
      <c r="H5803" t="s" s="42">
        <v>5862</v>
      </c>
      <c r="I5803" t="s" s="42">
        <v>8108</v>
      </c>
      <c r="J5803" t="s" s="7">
        <v>514</v>
      </c>
      <c r="K5803" t="s" s="7">
        <v>5862</v>
      </c>
      <c r="L5803" t="s" s="7">
        <v>5862</v>
      </c>
      <c r="M5803" t="n" s="10">
        <v>66.0</v>
      </c>
      <c r="N5803" t="s" s="7">
        <v>9487</v>
      </c>
      <c r="O5803" t="s" s="7">
        <v>13046</v>
      </c>
      <c r="P5803" t="s" s="7">
        <v>6524</v>
      </c>
      <c r="Q5803" t="s" s="7">
        <v>5862</v>
      </c>
      <c r="R5803" t="n" s="7">
        <v>1.0</v>
      </c>
      <c r="S5803" t="s" s="7">
        <v>9489</v>
      </c>
      <c r="T5803" t="s" s="7">
        <v>5862</v>
      </c>
      <c r="U5803" t="s" s="7">
        <v>5862</v>
      </c>
      <c r="V5803" t="s" s="7">
        <v>5862</v>
      </c>
      <c r="W5803" t="s" s="7">
        <v>9490</v>
      </c>
      <c r="X5803" t="s" s="7">
        <v>5862</v>
      </c>
      <c r="Y5803" t="s" s="7">
        <v>5862</v>
      </c>
      <c r="Z5803" t="s" s="7">
        <v>8108</v>
      </c>
      <c r="AA5803" t="s" s="7">
        <v>5862</v>
      </c>
    </row>
    <row r="5804">
      <c r="A5804" t="s" s="7">
        <v>13047</v>
      </c>
      <c r="B5804" t="s" s="7">
        <v>13048</v>
      </c>
      <c r="C5804" t="s" s="7">
        <v>5862</v>
      </c>
      <c r="D5804" t="s" s="7">
        <v>13049</v>
      </c>
      <c r="E5804" t="n" s="8">
        <v>5.0</v>
      </c>
      <c r="F5804" t="n" s="9">
        <v>512.0</v>
      </c>
      <c r="G5804" t="s" s="42">
        <v>5862</v>
      </c>
      <c r="H5804" t="s" s="42">
        <v>5862</v>
      </c>
      <c r="I5804" t="s" s="42">
        <v>8108</v>
      </c>
      <c r="J5804" t="s" s="7">
        <v>524</v>
      </c>
      <c r="K5804" t="s" s="7">
        <v>5862</v>
      </c>
      <c r="L5804" t="s" s="7">
        <v>5862</v>
      </c>
      <c r="M5804" t="n" s="10">
        <v>555.0</v>
      </c>
      <c r="N5804" t="s" s="7">
        <v>9487</v>
      </c>
      <c r="O5804" t="s" s="7">
        <v>13050</v>
      </c>
      <c r="P5804" t="s" s="7">
        <v>6525</v>
      </c>
      <c r="Q5804" t="s" s="7">
        <v>5862</v>
      </c>
      <c r="R5804" t="n" s="7">
        <v>1.0</v>
      </c>
      <c r="S5804" t="s" s="7">
        <v>9489</v>
      </c>
      <c r="T5804" t="s" s="7">
        <v>5862</v>
      </c>
      <c r="U5804" t="s" s="7">
        <v>5862</v>
      </c>
      <c r="V5804" t="s" s="7">
        <v>5862</v>
      </c>
      <c r="W5804" t="s" s="7">
        <v>9490</v>
      </c>
      <c r="X5804" t="s" s="7">
        <v>5862</v>
      </c>
      <c r="Y5804" t="s" s="7">
        <v>5862</v>
      </c>
      <c r="Z5804" t="s" s="7">
        <v>8108</v>
      </c>
      <c r="AA5804" t="s" s="7">
        <v>5862</v>
      </c>
    </row>
    <row r="5805">
      <c r="A5805" t="s" s="7">
        <v>13051</v>
      </c>
      <c r="B5805" t="s" s="7">
        <v>13048</v>
      </c>
      <c r="C5805" t="s" s="7">
        <v>5862</v>
      </c>
      <c r="D5805" t="s" s="7">
        <v>13052</v>
      </c>
      <c r="E5805" t="n" s="8">
        <v>200.0</v>
      </c>
      <c r="F5805" t="n" s="9">
        <v>586.0</v>
      </c>
      <c r="G5805" t="s" s="42">
        <v>5862</v>
      </c>
      <c r="H5805" t="s" s="42">
        <v>5862</v>
      </c>
      <c r="I5805" t="s" s="42">
        <v>8108</v>
      </c>
      <c r="J5805" t="s" s="7">
        <v>524</v>
      </c>
      <c r="K5805" t="s" s="7">
        <v>5862</v>
      </c>
      <c r="L5805" t="s" s="7">
        <v>5862</v>
      </c>
      <c r="M5805" t="n" s="10">
        <v>5001.0</v>
      </c>
      <c r="N5805" t="s" s="7">
        <v>9487</v>
      </c>
      <c r="O5805" t="s" s="7">
        <v>13053</v>
      </c>
      <c r="P5805" t="s" s="7">
        <v>6525</v>
      </c>
      <c r="Q5805" t="s" s="7">
        <v>5862</v>
      </c>
      <c r="R5805" t="n" s="7">
        <v>1.0</v>
      </c>
      <c r="S5805" t="s" s="7">
        <v>9489</v>
      </c>
      <c r="T5805" t="s" s="7">
        <v>5862</v>
      </c>
      <c r="U5805" t="s" s="7">
        <v>5862</v>
      </c>
      <c r="V5805" t="s" s="7">
        <v>5862</v>
      </c>
      <c r="W5805" t="s" s="7">
        <v>9490</v>
      </c>
      <c r="X5805" t="s" s="7">
        <v>5862</v>
      </c>
      <c r="Y5805" t="s" s="7">
        <v>5862</v>
      </c>
      <c r="Z5805" t="s" s="7">
        <v>8108</v>
      </c>
      <c r="AA5805" t="s" s="7">
        <v>5862</v>
      </c>
    </row>
    <row r="5806">
      <c r="A5806" t="s" s="7">
        <v>13054</v>
      </c>
      <c r="B5806" t="s" s="7">
        <v>13048</v>
      </c>
      <c r="C5806" t="s" s="7">
        <v>5862</v>
      </c>
      <c r="D5806" t="s" s="7">
        <v>13055</v>
      </c>
      <c r="E5806" t="n" s="8">
        <v>500.0</v>
      </c>
      <c r="F5806" t="n" s="9">
        <v>0.0</v>
      </c>
      <c r="G5806" t="s" s="42">
        <v>5862</v>
      </c>
      <c r="H5806" t="s" s="42">
        <v>5862</v>
      </c>
      <c r="I5806" t="s" s="42">
        <v>8108</v>
      </c>
      <c r="J5806" t="s" s="7">
        <v>524</v>
      </c>
      <c r="K5806" t="s" s="7">
        <v>5862</v>
      </c>
      <c r="L5806" t="s" s="7">
        <v>5862</v>
      </c>
      <c r="M5806" t="n" s="10">
        <v>99.0</v>
      </c>
      <c r="N5806" t="s" s="7">
        <v>9487</v>
      </c>
      <c r="O5806" t="s" s="7">
        <v>13056</v>
      </c>
      <c r="P5806" t="s" s="7">
        <v>6525</v>
      </c>
      <c r="Q5806" t="s" s="7">
        <v>5862</v>
      </c>
      <c r="R5806" t="n" s="7">
        <v>1.0</v>
      </c>
      <c r="S5806" t="s" s="7">
        <v>9489</v>
      </c>
      <c r="T5806" t="s" s="7">
        <v>5862</v>
      </c>
      <c r="U5806" t="s" s="7">
        <v>5862</v>
      </c>
      <c r="V5806" t="s" s="7">
        <v>5862</v>
      </c>
      <c r="W5806" t="s" s="7">
        <v>9490</v>
      </c>
      <c r="X5806" t="s" s="7">
        <v>5862</v>
      </c>
      <c r="Y5806" t="s" s="7">
        <v>5862</v>
      </c>
      <c r="Z5806" t="s" s="7">
        <v>8108</v>
      </c>
      <c r="AA5806" t="s" s="7">
        <v>5862</v>
      </c>
    </row>
    <row r="5807">
      <c r="A5807" t="s" s="7">
        <v>13057</v>
      </c>
      <c r="B5807" t="s" s="7">
        <v>13058</v>
      </c>
      <c r="C5807" t="s" s="7">
        <v>5862</v>
      </c>
      <c r="D5807" t="s" s="7">
        <v>5862</v>
      </c>
      <c r="E5807" t="n" s="8">
        <v>5.0</v>
      </c>
      <c r="F5807" t="n" s="9">
        <v>8852.0</v>
      </c>
      <c r="G5807" t="s" s="42">
        <v>5862</v>
      </c>
      <c r="H5807" t="s" s="42">
        <v>5862</v>
      </c>
      <c r="I5807" t="s" s="42">
        <v>8108</v>
      </c>
      <c r="J5807" t="s" s="7">
        <v>84</v>
      </c>
      <c r="K5807" t="s" s="7">
        <v>5862</v>
      </c>
      <c r="L5807" t="s" s="7">
        <v>5862</v>
      </c>
      <c r="M5807" t="n" s="10">
        <v>100.0</v>
      </c>
      <c r="N5807" t="s" s="7">
        <v>9487</v>
      </c>
      <c r="O5807" t="s" s="7">
        <v>13059</v>
      </c>
      <c r="P5807" t="s" s="7">
        <v>6621</v>
      </c>
      <c r="Q5807" t="s" s="7">
        <v>5862</v>
      </c>
      <c r="R5807" t="n" s="7">
        <v>1.0</v>
      </c>
      <c r="S5807" t="s" s="7">
        <v>9489</v>
      </c>
      <c r="T5807" t="s" s="7">
        <v>5862</v>
      </c>
      <c r="U5807" t="s" s="7">
        <v>5862</v>
      </c>
      <c r="V5807" t="s" s="7">
        <v>5862</v>
      </c>
      <c r="W5807" t="s" s="7">
        <v>9490</v>
      </c>
      <c r="X5807" t="s" s="7">
        <v>5862</v>
      </c>
      <c r="Y5807" t="s" s="7">
        <v>5862</v>
      </c>
      <c r="Z5807" t="s" s="7">
        <v>8108</v>
      </c>
      <c r="AA5807" t="s" s="7">
        <v>5862</v>
      </c>
    </row>
    <row r="5808">
      <c r="A5808" t="s" s="7">
        <v>13060</v>
      </c>
      <c r="B5808" t="s" s="7">
        <v>13061</v>
      </c>
      <c r="C5808" t="s" s="7">
        <v>5862</v>
      </c>
      <c r="D5808" t="s" s="7">
        <v>5862</v>
      </c>
      <c r="E5808" t="n" s="8">
        <v>5.0</v>
      </c>
      <c r="F5808" t="n" s="9">
        <v>5481.0</v>
      </c>
      <c r="G5808" t="s" s="42">
        <v>5862</v>
      </c>
      <c r="H5808" t="s" s="42">
        <v>5862</v>
      </c>
      <c r="I5808" t="s" s="42">
        <v>8108</v>
      </c>
      <c r="J5808" t="s" s="7">
        <v>1271</v>
      </c>
      <c r="K5808" t="s" s="7">
        <v>5862</v>
      </c>
      <c r="L5808" t="s" s="7">
        <v>5862</v>
      </c>
      <c r="M5808" t="n" s="10">
        <v>25.0</v>
      </c>
      <c r="N5808" t="s" s="7">
        <v>9487</v>
      </c>
      <c r="O5808" t="s" s="7">
        <v>13062</v>
      </c>
      <c r="P5808" t="s" s="7">
        <v>6334</v>
      </c>
      <c r="Q5808" t="s" s="7">
        <v>5862</v>
      </c>
      <c r="R5808" t="n" s="7">
        <v>1.0</v>
      </c>
      <c r="S5808" t="s" s="7">
        <v>9489</v>
      </c>
      <c r="T5808" t="s" s="7">
        <v>5862</v>
      </c>
      <c r="U5808" t="s" s="7">
        <v>5862</v>
      </c>
      <c r="V5808" t="s" s="7">
        <v>5862</v>
      </c>
      <c r="W5808" t="s" s="7">
        <v>9490</v>
      </c>
      <c r="X5808" t="s" s="7">
        <v>5862</v>
      </c>
      <c r="Y5808" t="s" s="7">
        <v>5862</v>
      </c>
      <c r="Z5808" t="s" s="7">
        <v>8108</v>
      </c>
      <c r="AA5808" t="s" s="7">
        <v>5862</v>
      </c>
    </row>
    <row r="5809">
      <c r="A5809" t="s" s="7">
        <v>13063</v>
      </c>
      <c r="B5809" t="s" s="7">
        <v>13064</v>
      </c>
      <c r="C5809" t="s" s="7">
        <v>5862</v>
      </c>
      <c r="D5809" t="s" s="7">
        <v>5862</v>
      </c>
      <c r="E5809" t="n" s="8">
        <v>5.0</v>
      </c>
      <c r="F5809" t="n" s="9">
        <v>534.0</v>
      </c>
      <c r="G5809" t="s" s="42">
        <v>5862</v>
      </c>
      <c r="H5809" t="s" s="42">
        <v>5862</v>
      </c>
      <c r="I5809" t="s" s="42">
        <v>8108</v>
      </c>
      <c r="J5809" t="s" s="7">
        <v>489</v>
      </c>
      <c r="K5809" t="s" s="7">
        <v>5862</v>
      </c>
      <c r="L5809" t="s" s="7">
        <v>5862</v>
      </c>
      <c r="M5809" t="n" s="10">
        <v>100.0</v>
      </c>
      <c r="N5809" t="s" s="7">
        <v>9487</v>
      </c>
      <c r="O5809" t="s" s="7">
        <v>13065</v>
      </c>
      <c r="P5809" t="s" s="7">
        <v>6487</v>
      </c>
      <c r="Q5809" t="s" s="7">
        <v>5862</v>
      </c>
      <c r="R5809" t="n" s="7">
        <v>1.0</v>
      </c>
      <c r="S5809" t="s" s="7">
        <v>9489</v>
      </c>
      <c r="T5809" t="s" s="7">
        <v>5862</v>
      </c>
      <c r="U5809" t="s" s="7">
        <v>5862</v>
      </c>
      <c r="V5809" t="s" s="7">
        <v>5862</v>
      </c>
      <c r="W5809" t="s" s="7">
        <v>9490</v>
      </c>
      <c r="X5809" t="s" s="7">
        <v>5862</v>
      </c>
      <c r="Y5809" t="s" s="7">
        <v>5862</v>
      </c>
      <c r="Z5809" t="s" s="7">
        <v>8108</v>
      </c>
      <c r="AA5809" t="s" s="7">
        <v>5862</v>
      </c>
    </row>
    <row r="5810">
      <c r="A5810" t="s" s="7">
        <v>5862</v>
      </c>
      <c r="B5810" t="s" s="7">
        <v>13066</v>
      </c>
      <c r="C5810" t="s" s="7">
        <v>5862</v>
      </c>
      <c r="D5810" t="s" s="7">
        <v>13067</v>
      </c>
      <c r="E5810" t="n" s="8">
        <v>5.5</v>
      </c>
      <c r="F5810" t="n" s="9">
        <v>555.0</v>
      </c>
      <c r="G5810" t="s" s="42">
        <v>5862</v>
      </c>
      <c r="H5810" t="s" s="42">
        <v>5862</v>
      </c>
      <c r="I5810" t="s" s="42">
        <v>8108</v>
      </c>
      <c r="J5810" t="s" s="7">
        <v>260</v>
      </c>
      <c r="K5810" t="s" s="7">
        <v>5862</v>
      </c>
      <c r="L5810" t="s" s="7">
        <v>5862</v>
      </c>
      <c r="M5810" t="n" s="10">
        <v>55.0</v>
      </c>
      <c r="N5810" t="s" s="7">
        <v>9487</v>
      </c>
      <c r="O5810" t="s" s="7">
        <v>5862</v>
      </c>
      <c r="P5810" t="s" s="7">
        <v>6110</v>
      </c>
      <c r="Q5810" t="s" s="7">
        <v>5862</v>
      </c>
      <c r="R5810" t="n" s="7">
        <v>1.0</v>
      </c>
      <c r="S5810" t="s" s="7">
        <v>9489</v>
      </c>
      <c r="T5810" t="s" s="7">
        <v>5862</v>
      </c>
      <c r="U5810" t="s" s="7">
        <v>5862</v>
      </c>
      <c r="V5810" t="s" s="7">
        <v>5862</v>
      </c>
      <c r="W5810" t="s" s="7">
        <v>9490</v>
      </c>
      <c r="X5810" t="s" s="7">
        <v>5862</v>
      </c>
      <c r="Y5810" t="s" s="7">
        <v>5862</v>
      </c>
      <c r="Z5810" t="s" s="7">
        <v>8108</v>
      </c>
      <c r="AA5810" t="s" s="7">
        <v>5862</v>
      </c>
    </row>
    <row r="5811">
      <c r="A5811" t="s" s="7">
        <v>5862</v>
      </c>
      <c r="B5811" t="s" s="7">
        <v>13066</v>
      </c>
      <c r="C5811" t="s" s="7">
        <v>5862</v>
      </c>
      <c r="D5811" t="s" s="7">
        <v>13068</v>
      </c>
      <c r="E5811" t="n" s="8">
        <v>8.0</v>
      </c>
      <c r="F5811" t="n" s="9">
        <v>888.0</v>
      </c>
      <c r="G5811" t="s" s="42">
        <v>5862</v>
      </c>
      <c r="H5811" t="s" s="42">
        <v>5862</v>
      </c>
      <c r="I5811" t="s" s="42">
        <v>8108</v>
      </c>
      <c r="J5811" t="s" s="7">
        <v>260</v>
      </c>
      <c r="K5811" t="s" s="7">
        <v>5862</v>
      </c>
      <c r="L5811" t="s" s="7">
        <v>5862</v>
      </c>
      <c r="M5811" t="n" s="10">
        <v>588.0</v>
      </c>
      <c r="N5811" t="s" s="7">
        <v>9487</v>
      </c>
      <c r="O5811" t="s" s="7">
        <v>5862</v>
      </c>
      <c r="P5811" t="s" s="7">
        <v>6110</v>
      </c>
      <c r="Q5811" t="s" s="7">
        <v>5862</v>
      </c>
      <c r="R5811" t="n" s="7">
        <v>1.0</v>
      </c>
      <c r="S5811" t="s" s="7">
        <v>9489</v>
      </c>
      <c r="T5811" t="s" s="7">
        <v>5862</v>
      </c>
      <c r="U5811" t="s" s="7">
        <v>5862</v>
      </c>
      <c r="V5811" t="s" s="7">
        <v>5862</v>
      </c>
      <c r="W5811" t="s" s="7">
        <v>9490</v>
      </c>
      <c r="X5811" t="s" s="7">
        <v>5862</v>
      </c>
      <c r="Y5811" t="s" s="7">
        <v>5862</v>
      </c>
      <c r="Z5811" t="s" s="7">
        <v>8108</v>
      </c>
      <c r="AA5811" t="s" s="7">
        <v>5862</v>
      </c>
    </row>
    <row r="5812">
      <c r="A5812" t="s" s="7">
        <v>13069</v>
      </c>
      <c r="B5812" t="s" s="7">
        <v>13070</v>
      </c>
      <c r="C5812" t="s" s="7">
        <v>5862</v>
      </c>
      <c r="D5812" t="s" s="7">
        <v>5862</v>
      </c>
      <c r="E5812" t="n" s="8">
        <v>5.5</v>
      </c>
      <c r="F5812" t="n" s="9">
        <v>999.0</v>
      </c>
      <c r="G5812" t="s" s="42">
        <v>5862</v>
      </c>
      <c r="H5812" t="s" s="42">
        <v>5862</v>
      </c>
      <c r="I5812" t="s" s="42">
        <v>8108</v>
      </c>
      <c r="J5812" t="s" s="7">
        <v>463</v>
      </c>
      <c r="K5812" t="s" s="7">
        <v>5862</v>
      </c>
      <c r="L5812" t="s" s="7">
        <v>5862</v>
      </c>
      <c r="M5812" t="n" s="10">
        <v>100.0</v>
      </c>
      <c r="N5812" t="s" s="7">
        <v>9487</v>
      </c>
      <c r="O5812" t="s" s="7">
        <v>13071</v>
      </c>
      <c r="P5812" t="s" s="7">
        <v>5913</v>
      </c>
      <c r="Q5812" t="s" s="7">
        <v>5862</v>
      </c>
      <c r="R5812" t="n" s="7">
        <v>1.0</v>
      </c>
      <c r="S5812" t="s" s="7">
        <v>9489</v>
      </c>
      <c r="T5812" t="s" s="7">
        <v>5862</v>
      </c>
      <c r="U5812" t="s" s="7">
        <v>5862</v>
      </c>
      <c r="V5812" t="s" s="7">
        <v>5862</v>
      </c>
      <c r="W5812" t="s" s="7">
        <v>9490</v>
      </c>
      <c r="X5812" t="s" s="7">
        <v>5862</v>
      </c>
      <c r="Y5812" t="s" s="7">
        <v>5862</v>
      </c>
      <c r="Z5812" t="s" s="7">
        <v>8108</v>
      </c>
      <c r="AA5812" t="s" s="7">
        <v>5862</v>
      </c>
    </row>
    <row r="5813">
      <c r="A5813" t="s" s="7">
        <v>5862</v>
      </c>
      <c r="B5813" t="s" s="7">
        <v>13072</v>
      </c>
      <c r="C5813" t="s" s="7">
        <v>5862</v>
      </c>
      <c r="D5813" t="s" s="7">
        <v>5862</v>
      </c>
      <c r="E5813" t="n" s="8">
        <v>5.8</v>
      </c>
      <c r="F5813" t="n" s="9">
        <v>6969.0</v>
      </c>
      <c r="G5813" t="s" s="42">
        <v>5862</v>
      </c>
      <c r="H5813" t="s" s="42">
        <v>5862</v>
      </c>
      <c r="I5813" t="s" s="42">
        <v>8108</v>
      </c>
      <c r="J5813" t="s" s="7">
        <v>268</v>
      </c>
      <c r="K5813" t="s" s="7">
        <v>5862</v>
      </c>
      <c r="L5813" t="s" s="7">
        <v>5862</v>
      </c>
      <c r="M5813" t="n" s="10">
        <v>5.06</v>
      </c>
      <c r="N5813" t="s" s="7">
        <v>9487</v>
      </c>
      <c r="O5813" t="s" s="7">
        <v>5862</v>
      </c>
      <c r="P5813" t="s" s="7">
        <v>6106</v>
      </c>
      <c r="Q5813" t="s" s="7">
        <v>5862</v>
      </c>
      <c r="R5813" t="n" s="7">
        <v>1.0</v>
      </c>
      <c r="S5813" t="s" s="7">
        <v>9489</v>
      </c>
      <c r="T5813" t="s" s="7">
        <v>5862</v>
      </c>
      <c r="U5813" t="s" s="7">
        <v>5862</v>
      </c>
      <c r="V5813" t="s" s="7">
        <v>5862</v>
      </c>
      <c r="W5813" t="s" s="7">
        <v>9490</v>
      </c>
      <c r="X5813" t="s" s="7">
        <v>5862</v>
      </c>
      <c r="Y5813" t="s" s="7">
        <v>5862</v>
      </c>
      <c r="Z5813" t="s" s="7">
        <v>8108</v>
      </c>
      <c r="AA5813" t="s" s="7">
        <v>5862</v>
      </c>
    </row>
    <row r="5814">
      <c r="A5814" t="s" s="7">
        <v>13073</v>
      </c>
      <c r="B5814" t="s" s="7">
        <v>13074</v>
      </c>
      <c r="C5814" t="s" s="7">
        <v>5862</v>
      </c>
      <c r="D5814" t="s" s="7">
        <v>5862</v>
      </c>
      <c r="E5814" t="n" s="8">
        <v>5.8</v>
      </c>
      <c r="F5814" t="n" s="9">
        <v>9999.0</v>
      </c>
      <c r="G5814" t="s" s="42">
        <v>5862</v>
      </c>
      <c r="H5814" t="s" s="42">
        <v>5862</v>
      </c>
      <c r="I5814" t="s" s="42">
        <v>8108</v>
      </c>
      <c r="J5814" t="s" s="7">
        <v>1318</v>
      </c>
      <c r="K5814" t="s" s="7">
        <v>5862</v>
      </c>
      <c r="L5814" t="s" s="7">
        <v>5862</v>
      </c>
      <c r="M5814" t="n" s="10">
        <v>100.0</v>
      </c>
      <c r="N5814" t="s" s="7">
        <v>9487</v>
      </c>
      <c r="O5814" t="s" s="7">
        <v>13075</v>
      </c>
      <c r="P5814" t="s" s="7">
        <v>6365</v>
      </c>
      <c r="Q5814" t="s" s="7">
        <v>5862</v>
      </c>
      <c r="R5814" t="n" s="7">
        <v>1.0</v>
      </c>
      <c r="S5814" t="s" s="7">
        <v>9489</v>
      </c>
      <c r="T5814" t="s" s="7">
        <v>5862</v>
      </c>
      <c r="U5814" t="s" s="7">
        <v>5862</v>
      </c>
      <c r="V5814" t="s" s="7">
        <v>5862</v>
      </c>
      <c r="W5814" t="s" s="7">
        <v>9490</v>
      </c>
      <c r="X5814" t="s" s="7">
        <v>5862</v>
      </c>
      <c r="Y5814" t="s" s="7">
        <v>5862</v>
      </c>
      <c r="Z5814" t="s" s="7">
        <v>8108</v>
      </c>
      <c r="AA5814" t="s" s="7">
        <v>5862</v>
      </c>
    </row>
    <row r="5815">
      <c r="A5815" t="s" s="7">
        <v>13076</v>
      </c>
      <c r="B5815" t="s" s="7">
        <v>13077</v>
      </c>
      <c r="C5815" t="s" s="7">
        <v>5862</v>
      </c>
      <c r="D5815" t="s" s="7">
        <v>5862</v>
      </c>
      <c r="E5815" t="n" s="8">
        <v>5.8</v>
      </c>
      <c r="F5815" t="n" s="9">
        <v>2982.0</v>
      </c>
      <c r="G5815" t="s" s="42">
        <v>5862</v>
      </c>
      <c r="H5815" t="s" s="42">
        <v>5862</v>
      </c>
      <c r="I5815" t="s" s="42">
        <v>8108</v>
      </c>
      <c r="J5815" t="s" s="7">
        <v>524</v>
      </c>
      <c r="K5815" t="s" s="7">
        <v>5862</v>
      </c>
      <c r="L5815" t="s" s="7">
        <v>5862</v>
      </c>
      <c r="M5815" t="n" s="10">
        <v>5.0</v>
      </c>
      <c r="N5815" t="s" s="7">
        <v>9487</v>
      </c>
      <c r="O5815" t="s" s="7">
        <v>13078</v>
      </c>
      <c r="P5815" t="s" s="7">
        <v>6525</v>
      </c>
      <c r="Q5815" t="s" s="7">
        <v>5862</v>
      </c>
      <c r="R5815" t="n" s="7">
        <v>1.0</v>
      </c>
      <c r="S5815" t="s" s="7">
        <v>9489</v>
      </c>
      <c r="T5815" t="s" s="7">
        <v>5862</v>
      </c>
      <c r="U5815" t="s" s="7">
        <v>5862</v>
      </c>
      <c r="V5815" t="s" s="7">
        <v>5862</v>
      </c>
      <c r="W5815" t="s" s="7">
        <v>9490</v>
      </c>
      <c r="X5815" t="s" s="7">
        <v>5862</v>
      </c>
      <c r="Y5815" t="s" s="7">
        <v>5862</v>
      </c>
      <c r="Z5815" t="s" s="7">
        <v>8108</v>
      </c>
      <c r="AA5815" t="s" s="7">
        <v>5862</v>
      </c>
    </row>
    <row r="5816">
      <c r="A5816" t="s" s="7">
        <v>13079</v>
      </c>
      <c r="B5816" t="s" s="7">
        <v>13080</v>
      </c>
      <c r="C5816" t="s" s="7">
        <v>5862</v>
      </c>
      <c r="D5816" t="s" s="7">
        <v>5862</v>
      </c>
      <c r="E5816" t="n" s="8">
        <v>5.8</v>
      </c>
      <c r="F5816" t="n" s="9">
        <v>588.0</v>
      </c>
      <c r="G5816" t="s" s="42">
        <v>5862</v>
      </c>
      <c r="H5816" t="s" s="42">
        <v>5862</v>
      </c>
      <c r="I5816" t="s" s="42">
        <v>8108</v>
      </c>
      <c r="J5816" t="s" s="7">
        <v>613</v>
      </c>
      <c r="K5816" t="s" s="7">
        <v>5862</v>
      </c>
      <c r="L5816" t="s" s="7">
        <v>5862</v>
      </c>
      <c r="M5816" t="n" s="10">
        <v>88.0</v>
      </c>
      <c r="N5816" t="s" s="7">
        <v>9487</v>
      </c>
      <c r="O5816" t="s" s="7">
        <v>13081</v>
      </c>
      <c r="P5816" t="s" s="7">
        <v>6572</v>
      </c>
      <c r="Q5816" t="s" s="7">
        <v>5862</v>
      </c>
      <c r="R5816" t="n" s="7">
        <v>1.0</v>
      </c>
      <c r="S5816" t="s" s="7">
        <v>9489</v>
      </c>
      <c r="T5816" t="s" s="7">
        <v>5862</v>
      </c>
      <c r="U5816" t="s" s="7">
        <v>5862</v>
      </c>
      <c r="V5816" t="s" s="7">
        <v>5862</v>
      </c>
      <c r="W5816" t="s" s="7">
        <v>9490</v>
      </c>
      <c r="X5816" t="s" s="7">
        <v>5862</v>
      </c>
      <c r="Y5816" t="s" s="7">
        <v>5862</v>
      </c>
      <c r="Z5816" t="s" s="7">
        <v>8108</v>
      </c>
      <c r="AA5816" t="s" s="7">
        <v>5862</v>
      </c>
    </row>
    <row r="5817">
      <c r="A5817" t="s" s="7">
        <v>13082</v>
      </c>
      <c r="B5817" t="s" s="7">
        <v>13083</v>
      </c>
      <c r="C5817" t="s" s="7">
        <v>5862</v>
      </c>
      <c r="D5817" t="s" s="7">
        <v>5862</v>
      </c>
      <c r="E5817" t="n" s="8">
        <v>5.8</v>
      </c>
      <c r="F5817" t="n" s="9">
        <v>6662.0</v>
      </c>
      <c r="G5817" t="s" s="42">
        <v>5862</v>
      </c>
      <c r="H5817" t="s" s="42">
        <v>5862</v>
      </c>
      <c r="I5817" t="s" s="42">
        <v>8108</v>
      </c>
      <c r="J5817" t="s" s="7">
        <v>1318</v>
      </c>
      <c r="K5817" t="s" s="7">
        <v>5862</v>
      </c>
      <c r="L5817" t="s" s="7">
        <v>5862</v>
      </c>
      <c r="M5817" t="n" s="10">
        <v>100.0</v>
      </c>
      <c r="N5817" t="s" s="7">
        <v>9487</v>
      </c>
      <c r="O5817" t="s" s="7">
        <v>13084</v>
      </c>
      <c r="P5817" t="s" s="7">
        <v>6365</v>
      </c>
      <c r="Q5817" t="s" s="7">
        <v>5862</v>
      </c>
      <c r="R5817" t="n" s="7">
        <v>1.0</v>
      </c>
      <c r="S5817" t="s" s="7">
        <v>9489</v>
      </c>
      <c r="T5817" t="s" s="7">
        <v>5862</v>
      </c>
      <c r="U5817" t="s" s="7">
        <v>5862</v>
      </c>
      <c r="V5817" t="s" s="7">
        <v>5862</v>
      </c>
      <c r="W5817" t="s" s="7">
        <v>9490</v>
      </c>
      <c r="X5817" t="s" s="7">
        <v>5862</v>
      </c>
      <c r="Y5817" t="s" s="7">
        <v>5862</v>
      </c>
      <c r="Z5817" t="s" s="7">
        <v>8108</v>
      </c>
      <c r="AA5817" t="s" s="7">
        <v>5862</v>
      </c>
    </row>
    <row r="5818">
      <c r="A5818" t="s" s="7">
        <v>13085</v>
      </c>
      <c r="B5818" t="s" s="7">
        <v>13086</v>
      </c>
      <c r="C5818" t="s" s="7">
        <v>5862</v>
      </c>
      <c r="D5818" t="s" s="7">
        <v>5862</v>
      </c>
      <c r="E5818" t="n" s="8">
        <v>5.8</v>
      </c>
      <c r="F5818" t="n" s="9">
        <v>999.0</v>
      </c>
      <c r="G5818" t="s" s="42">
        <v>5862</v>
      </c>
      <c r="H5818" t="s" s="42">
        <v>5862</v>
      </c>
      <c r="I5818" t="s" s="42">
        <v>8108</v>
      </c>
      <c r="J5818" t="s" s="7">
        <v>1318</v>
      </c>
      <c r="K5818" t="s" s="7">
        <v>5862</v>
      </c>
      <c r="L5818" t="s" s="7">
        <v>5862</v>
      </c>
      <c r="M5818" t="n" s="10">
        <v>200.0</v>
      </c>
      <c r="N5818" t="s" s="7">
        <v>9487</v>
      </c>
      <c r="O5818" t="s" s="7">
        <v>13087</v>
      </c>
      <c r="P5818" t="s" s="7">
        <v>6365</v>
      </c>
      <c r="Q5818" t="s" s="7">
        <v>5862</v>
      </c>
      <c r="R5818" t="n" s="7">
        <v>1.0</v>
      </c>
      <c r="S5818" t="s" s="7">
        <v>9489</v>
      </c>
      <c r="T5818" t="s" s="7">
        <v>5862</v>
      </c>
      <c r="U5818" t="s" s="7">
        <v>5862</v>
      </c>
      <c r="V5818" t="s" s="7">
        <v>5862</v>
      </c>
      <c r="W5818" t="s" s="7">
        <v>9490</v>
      </c>
      <c r="X5818" t="s" s="7">
        <v>5862</v>
      </c>
      <c r="Y5818" t="s" s="7">
        <v>5862</v>
      </c>
      <c r="Z5818" t="s" s="7">
        <v>8108</v>
      </c>
      <c r="AA5818" t="s" s="7">
        <v>5862</v>
      </c>
    </row>
    <row r="5819">
      <c r="A5819" t="s" s="7">
        <v>13088</v>
      </c>
      <c r="B5819" t="s" s="7">
        <v>13089</v>
      </c>
      <c r="C5819" t="s" s="7">
        <v>5862</v>
      </c>
      <c r="D5819" t="s" s="7">
        <v>5862</v>
      </c>
      <c r="E5819" t="n" s="8">
        <v>5.8</v>
      </c>
      <c r="F5819" t="n" s="9">
        <v>999.0</v>
      </c>
      <c r="G5819" t="s" s="42">
        <v>5862</v>
      </c>
      <c r="H5819" t="s" s="42">
        <v>5862</v>
      </c>
      <c r="I5819" t="s" s="42">
        <v>8108</v>
      </c>
      <c r="J5819" t="s" s="7">
        <v>1318</v>
      </c>
      <c r="K5819" t="s" s="7">
        <v>5862</v>
      </c>
      <c r="L5819" t="s" s="7">
        <v>5862</v>
      </c>
      <c r="M5819" t="n" s="10">
        <v>100.0</v>
      </c>
      <c r="N5819" t="s" s="7">
        <v>9487</v>
      </c>
      <c r="O5819" t="s" s="7">
        <v>13090</v>
      </c>
      <c r="P5819" t="s" s="7">
        <v>6365</v>
      </c>
      <c r="Q5819" t="s" s="7">
        <v>5862</v>
      </c>
      <c r="R5819" t="n" s="7">
        <v>1.0</v>
      </c>
      <c r="S5819" t="s" s="7">
        <v>9489</v>
      </c>
      <c r="T5819" t="s" s="7">
        <v>5862</v>
      </c>
      <c r="U5819" t="s" s="7">
        <v>5862</v>
      </c>
      <c r="V5819" t="s" s="7">
        <v>5862</v>
      </c>
      <c r="W5819" t="s" s="7">
        <v>9490</v>
      </c>
      <c r="X5819" t="s" s="7">
        <v>5862</v>
      </c>
      <c r="Y5819" t="s" s="7">
        <v>5862</v>
      </c>
      <c r="Z5819" t="s" s="7">
        <v>8108</v>
      </c>
      <c r="AA5819" t="s" s="7">
        <v>5862</v>
      </c>
    </row>
    <row r="5820">
      <c r="A5820" t="s" s="7">
        <v>5862</v>
      </c>
      <c r="B5820" t="s" s="7">
        <v>13091</v>
      </c>
      <c r="C5820" t="s" s="7">
        <v>5862</v>
      </c>
      <c r="D5820" t="s" s="7">
        <v>13092</v>
      </c>
      <c r="E5820" t="n" s="8">
        <v>6.0</v>
      </c>
      <c r="F5820" t="n" s="9">
        <v>541.0</v>
      </c>
      <c r="G5820" t="s" s="42">
        <v>5862</v>
      </c>
      <c r="H5820" t="s" s="42">
        <v>5862</v>
      </c>
      <c r="I5820" t="s" s="42">
        <v>8108</v>
      </c>
      <c r="J5820" t="s" s="7">
        <v>1394</v>
      </c>
      <c r="K5820" t="s" s="7">
        <v>5862</v>
      </c>
      <c r="L5820" t="s" s="7">
        <v>5862</v>
      </c>
      <c r="M5820" t="n" s="10">
        <v>666.0</v>
      </c>
      <c r="N5820" t="s" s="7">
        <v>9487</v>
      </c>
      <c r="O5820" t="s" s="7">
        <v>5862</v>
      </c>
      <c r="P5820" t="s" s="7">
        <v>7869</v>
      </c>
      <c r="Q5820" t="s" s="7">
        <v>5862</v>
      </c>
      <c r="R5820" t="n" s="7">
        <v>1.0</v>
      </c>
      <c r="S5820" t="s" s="7">
        <v>9489</v>
      </c>
      <c r="T5820" t="s" s="7">
        <v>5862</v>
      </c>
      <c r="U5820" t="s" s="7">
        <v>5862</v>
      </c>
      <c r="V5820" t="s" s="7">
        <v>5862</v>
      </c>
      <c r="W5820" t="s" s="7">
        <v>9490</v>
      </c>
      <c r="X5820" t="s" s="7">
        <v>5862</v>
      </c>
      <c r="Y5820" t="s" s="7">
        <v>5862</v>
      </c>
      <c r="Z5820" t="s" s="7">
        <v>8108</v>
      </c>
      <c r="AA5820" t="s" s="7">
        <v>5862</v>
      </c>
    </row>
    <row r="5821">
      <c r="A5821" t="s" s="7">
        <v>5862</v>
      </c>
      <c r="B5821" t="s" s="7">
        <v>13091</v>
      </c>
      <c r="C5821" t="s" s="7">
        <v>5862</v>
      </c>
      <c r="D5821" t="s" s="7">
        <v>13093</v>
      </c>
      <c r="E5821" t="n" s="8">
        <v>10.0</v>
      </c>
      <c r="F5821" t="n" s="9">
        <v>8882.0</v>
      </c>
      <c r="G5821" t="s" s="42">
        <v>5862</v>
      </c>
      <c r="H5821" t="s" s="42">
        <v>5862</v>
      </c>
      <c r="I5821" t="s" s="42">
        <v>8108</v>
      </c>
      <c r="J5821" t="s" s="7">
        <v>1394</v>
      </c>
      <c r="K5821" t="s" s="7">
        <v>5862</v>
      </c>
      <c r="L5821" t="s" s="7">
        <v>5862</v>
      </c>
      <c r="M5821" t="n" s="10">
        <v>88.0</v>
      </c>
      <c r="N5821" t="s" s="7">
        <v>9487</v>
      </c>
      <c r="O5821" t="s" s="7">
        <v>5862</v>
      </c>
      <c r="P5821" t="s" s="7">
        <v>7869</v>
      </c>
      <c r="Q5821" t="s" s="7">
        <v>5862</v>
      </c>
      <c r="R5821" t="n" s="7">
        <v>1.0</v>
      </c>
      <c r="S5821" t="s" s="7">
        <v>9489</v>
      </c>
      <c r="T5821" t="s" s="7">
        <v>5862</v>
      </c>
      <c r="U5821" t="s" s="7">
        <v>5862</v>
      </c>
      <c r="V5821" t="s" s="7">
        <v>5862</v>
      </c>
      <c r="W5821" t="s" s="7">
        <v>9490</v>
      </c>
      <c r="X5821" t="s" s="7">
        <v>5862</v>
      </c>
      <c r="Y5821" t="s" s="7">
        <v>5862</v>
      </c>
      <c r="Z5821" t="s" s="7">
        <v>8108</v>
      </c>
      <c r="AA5821" t="s" s="7">
        <v>5862</v>
      </c>
    </row>
    <row r="5822">
      <c r="A5822" t="s" s="7">
        <v>5862</v>
      </c>
      <c r="B5822" t="s" s="7">
        <v>13091</v>
      </c>
      <c r="C5822" t="s" s="7">
        <v>5862</v>
      </c>
      <c r="D5822" t="s" s="7">
        <v>13094</v>
      </c>
      <c r="E5822" t="n" s="8">
        <v>35.0</v>
      </c>
      <c r="F5822" t="n" s="9">
        <v>5555.0</v>
      </c>
      <c r="G5822" t="s" s="42">
        <v>5862</v>
      </c>
      <c r="H5822" t="s" s="42">
        <v>5862</v>
      </c>
      <c r="I5822" t="s" s="42">
        <v>8108</v>
      </c>
      <c r="J5822" t="s" s="7">
        <v>1394</v>
      </c>
      <c r="K5822" t="s" s="7">
        <v>5862</v>
      </c>
      <c r="L5822" t="s" s="7">
        <v>5862</v>
      </c>
      <c r="M5822" t="n" s="10">
        <v>555.0</v>
      </c>
      <c r="N5822" t="s" s="7">
        <v>9487</v>
      </c>
      <c r="O5822" t="s" s="7">
        <v>5862</v>
      </c>
      <c r="P5822" t="s" s="7">
        <v>7869</v>
      </c>
      <c r="Q5822" t="s" s="7">
        <v>5862</v>
      </c>
      <c r="R5822" t="n" s="7">
        <v>1.0</v>
      </c>
      <c r="S5822" t="s" s="7">
        <v>9489</v>
      </c>
      <c r="T5822" t="s" s="7">
        <v>5862</v>
      </c>
      <c r="U5822" t="s" s="7">
        <v>5862</v>
      </c>
      <c r="V5822" t="s" s="7">
        <v>5862</v>
      </c>
      <c r="W5822" t="s" s="7">
        <v>9490</v>
      </c>
      <c r="X5822" t="s" s="7">
        <v>5862</v>
      </c>
      <c r="Y5822" t="s" s="7">
        <v>5862</v>
      </c>
      <c r="Z5822" t="s" s="7">
        <v>8108</v>
      </c>
      <c r="AA5822" t="s" s="7">
        <v>5862</v>
      </c>
    </row>
    <row r="5823">
      <c r="A5823" t="s" s="7">
        <v>5862</v>
      </c>
      <c r="B5823" t="s" s="7">
        <v>13095</v>
      </c>
      <c r="C5823" t="s" s="7">
        <v>5862</v>
      </c>
      <c r="D5823" t="s" s="7">
        <v>5862</v>
      </c>
      <c r="E5823" t="n" s="8">
        <v>6.0</v>
      </c>
      <c r="F5823" t="n" s="9">
        <v>2666.0</v>
      </c>
      <c r="G5823" t="s" s="42">
        <v>5862</v>
      </c>
      <c r="H5823" t="s" s="42">
        <v>5862</v>
      </c>
      <c r="I5823" t="s" s="42">
        <v>8108</v>
      </c>
      <c r="J5823" t="s" s="7">
        <v>852</v>
      </c>
      <c r="K5823" t="s" s="7">
        <v>5862</v>
      </c>
      <c r="L5823" t="s" s="7">
        <v>5862</v>
      </c>
      <c r="M5823" t="n" s="10">
        <v>5.07</v>
      </c>
      <c r="N5823" t="s" s="7">
        <v>9487</v>
      </c>
      <c r="O5823" t="s" s="7">
        <v>5862</v>
      </c>
      <c r="P5823" t="s" s="7">
        <v>7259</v>
      </c>
      <c r="Q5823" t="s" s="7">
        <v>5862</v>
      </c>
      <c r="R5823" t="n" s="7">
        <v>1.0</v>
      </c>
      <c r="S5823" t="s" s="7">
        <v>9489</v>
      </c>
      <c r="T5823" t="s" s="7">
        <v>5862</v>
      </c>
      <c r="U5823" t="s" s="7">
        <v>5862</v>
      </c>
      <c r="V5823" t="s" s="7">
        <v>5862</v>
      </c>
      <c r="W5823" t="s" s="7">
        <v>9490</v>
      </c>
      <c r="X5823" t="s" s="7">
        <v>5862</v>
      </c>
      <c r="Y5823" t="s" s="7">
        <v>5862</v>
      </c>
      <c r="Z5823" t="s" s="7">
        <v>8108</v>
      </c>
      <c r="AA5823" t="s" s="7">
        <v>5862</v>
      </c>
    </row>
    <row r="5824">
      <c r="A5824" t="s" s="7">
        <v>5862</v>
      </c>
      <c r="B5824" t="s" s="7">
        <v>13096</v>
      </c>
      <c r="C5824" t="s" s="7">
        <v>5862</v>
      </c>
      <c r="D5824" t="s" s="7">
        <v>11557</v>
      </c>
      <c r="E5824" t="n" s="8">
        <v>6.0</v>
      </c>
      <c r="F5824" t="n" s="9">
        <v>222.0</v>
      </c>
      <c r="G5824" t="s" s="42">
        <v>5862</v>
      </c>
      <c r="H5824" t="s" s="42">
        <v>5862</v>
      </c>
      <c r="I5824" t="s" s="42">
        <v>8108</v>
      </c>
      <c r="J5824" t="s" s="7">
        <v>257</v>
      </c>
      <c r="K5824" t="s" s="7">
        <v>5862</v>
      </c>
      <c r="L5824" t="s" s="7">
        <v>5862</v>
      </c>
      <c r="M5824" t="n" s="10">
        <v>666.0</v>
      </c>
      <c r="N5824" t="s" s="7">
        <v>9487</v>
      </c>
      <c r="O5824" t="s" s="7">
        <v>5862</v>
      </c>
      <c r="P5824" t="s" s="7">
        <v>6118</v>
      </c>
      <c r="Q5824" t="s" s="7">
        <v>5862</v>
      </c>
      <c r="R5824" t="n" s="7">
        <v>1.0</v>
      </c>
      <c r="S5824" t="s" s="7">
        <v>9489</v>
      </c>
      <c r="T5824" t="s" s="7">
        <v>5862</v>
      </c>
      <c r="U5824" t="s" s="7">
        <v>5862</v>
      </c>
      <c r="V5824" t="s" s="7">
        <v>5862</v>
      </c>
      <c r="W5824" t="s" s="7">
        <v>9490</v>
      </c>
      <c r="X5824" t="s" s="7">
        <v>5862</v>
      </c>
      <c r="Y5824" t="s" s="7">
        <v>5862</v>
      </c>
      <c r="Z5824" t="s" s="7">
        <v>8108</v>
      </c>
      <c r="AA5824" t="s" s="7">
        <v>5862</v>
      </c>
    </row>
    <row r="5825">
      <c r="A5825" t="s" s="7">
        <v>5862</v>
      </c>
      <c r="B5825" t="s" s="7">
        <v>13097</v>
      </c>
      <c r="C5825" t="s" s="7">
        <v>5862</v>
      </c>
      <c r="D5825" t="s" s="7">
        <v>5862</v>
      </c>
      <c r="E5825" t="n" s="8">
        <v>6.0</v>
      </c>
      <c r="F5825" t="n" s="9">
        <v>6699.0</v>
      </c>
      <c r="G5825" t="s" s="42">
        <v>5862</v>
      </c>
      <c r="H5825" t="s" s="42">
        <v>5862</v>
      </c>
      <c r="I5825" t="s" s="42">
        <v>8108</v>
      </c>
      <c r="J5825" t="s" s="7">
        <v>504</v>
      </c>
      <c r="K5825" t="s" s="7">
        <v>5862</v>
      </c>
      <c r="L5825" t="s" s="7">
        <v>5862</v>
      </c>
      <c r="M5825" t="n" s="10">
        <v>666.0</v>
      </c>
      <c r="N5825" t="s" s="7">
        <v>9487</v>
      </c>
      <c r="O5825" t="s" s="7">
        <v>5862</v>
      </c>
      <c r="P5825" t="s" s="7">
        <v>6505</v>
      </c>
      <c r="Q5825" t="s" s="7">
        <v>5862</v>
      </c>
      <c r="R5825" t="n" s="7">
        <v>1.0</v>
      </c>
      <c r="S5825" t="s" s="7">
        <v>9489</v>
      </c>
      <c r="T5825" t="s" s="7">
        <v>5862</v>
      </c>
      <c r="U5825" t="s" s="7">
        <v>5862</v>
      </c>
      <c r="V5825" t="s" s="7">
        <v>5862</v>
      </c>
      <c r="W5825" t="s" s="7">
        <v>9490</v>
      </c>
      <c r="X5825" t="s" s="7">
        <v>5862</v>
      </c>
      <c r="Y5825" t="s" s="7">
        <v>5862</v>
      </c>
      <c r="Z5825" t="s" s="7">
        <v>8108</v>
      </c>
      <c r="AA5825" t="s" s="7">
        <v>5862</v>
      </c>
    </row>
    <row r="5826">
      <c r="A5826" t="s" s="7">
        <v>5862</v>
      </c>
      <c r="B5826" t="s" s="7">
        <v>13098</v>
      </c>
      <c r="C5826" t="s" s="7">
        <v>5862</v>
      </c>
      <c r="D5826" t="s" s="7">
        <v>5862</v>
      </c>
      <c r="E5826" t="n" s="8">
        <v>6.0</v>
      </c>
      <c r="F5826" t="n" s="9">
        <v>666.0</v>
      </c>
      <c r="G5826" t="s" s="42">
        <v>5862</v>
      </c>
      <c r="H5826" t="s" s="42">
        <v>5862</v>
      </c>
      <c r="I5826" t="s" s="42">
        <v>8108</v>
      </c>
      <c r="J5826" t="s" s="7">
        <v>504</v>
      </c>
      <c r="K5826" t="s" s="7">
        <v>5862</v>
      </c>
      <c r="L5826" t="s" s="7">
        <v>5862</v>
      </c>
      <c r="M5826" t="n" s="10">
        <v>9.1</v>
      </c>
      <c r="N5826" t="s" s="7">
        <v>9487</v>
      </c>
      <c r="O5826" t="s" s="7">
        <v>5862</v>
      </c>
      <c r="P5826" t="s" s="7">
        <v>6505</v>
      </c>
      <c r="Q5826" t="s" s="7">
        <v>5862</v>
      </c>
      <c r="R5826" t="n" s="7">
        <v>1.0</v>
      </c>
      <c r="S5826" t="s" s="7">
        <v>9489</v>
      </c>
      <c r="T5826" t="s" s="7">
        <v>5862</v>
      </c>
      <c r="U5826" t="s" s="7">
        <v>5862</v>
      </c>
      <c r="V5826" t="s" s="7">
        <v>5862</v>
      </c>
      <c r="W5826" t="s" s="7">
        <v>9490</v>
      </c>
      <c r="X5826" t="s" s="7">
        <v>5862</v>
      </c>
      <c r="Y5826" t="s" s="7">
        <v>5862</v>
      </c>
      <c r="Z5826" t="s" s="7">
        <v>8108</v>
      </c>
      <c r="AA5826" t="s" s="7">
        <v>5862</v>
      </c>
    </row>
    <row r="5827">
      <c r="A5827" t="s" s="7">
        <v>5862</v>
      </c>
      <c r="B5827" t="s" s="7">
        <v>13099</v>
      </c>
      <c r="C5827" t="s" s="7">
        <v>5862</v>
      </c>
      <c r="D5827" t="s" s="7">
        <v>5862</v>
      </c>
      <c r="E5827" t="n" s="8">
        <v>6.0</v>
      </c>
      <c r="F5827" t="n" s="9">
        <v>888.0</v>
      </c>
      <c r="G5827" t="s" s="42">
        <v>5862</v>
      </c>
      <c r="H5827" t="s" s="42">
        <v>5862</v>
      </c>
      <c r="I5827" t="s" s="42">
        <v>8108</v>
      </c>
      <c r="J5827" t="s" s="7">
        <v>80</v>
      </c>
      <c r="K5827" t="s" s="7">
        <v>5862</v>
      </c>
      <c r="L5827" t="s" s="7">
        <v>5862</v>
      </c>
      <c r="M5827" t="n" s="10">
        <v>889.0</v>
      </c>
      <c r="N5827" t="s" s="7">
        <v>9487</v>
      </c>
      <c r="O5827" t="s" s="7">
        <v>5862</v>
      </c>
      <c r="P5827" t="s" s="7">
        <v>6622</v>
      </c>
      <c r="Q5827" t="s" s="7">
        <v>5862</v>
      </c>
      <c r="R5827" t="n" s="7">
        <v>1.0</v>
      </c>
      <c r="S5827" t="s" s="7">
        <v>9489</v>
      </c>
      <c r="T5827" t="s" s="7">
        <v>5862</v>
      </c>
      <c r="U5827" t="s" s="7">
        <v>5862</v>
      </c>
      <c r="V5827" t="s" s="7">
        <v>5862</v>
      </c>
      <c r="W5827" t="s" s="7">
        <v>9490</v>
      </c>
      <c r="X5827" t="s" s="7">
        <v>5862</v>
      </c>
      <c r="Y5827" t="s" s="7">
        <v>5862</v>
      </c>
      <c r="Z5827" t="s" s="7">
        <v>8108</v>
      </c>
      <c r="AA5827" t="s" s="7">
        <v>5862</v>
      </c>
    </row>
    <row r="5828">
      <c r="A5828" t="s" s="7">
        <v>13100</v>
      </c>
      <c r="B5828" t="s" s="7">
        <v>13101</v>
      </c>
      <c r="C5828" t="s" s="7">
        <v>5862</v>
      </c>
      <c r="D5828" t="s" s="7">
        <v>5862</v>
      </c>
      <c r="E5828" t="n" s="8">
        <v>6.0</v>
      </c>
      <c r="F5828" t="n" s="9">
        <v>888.0</v>
      </c>
      <c r="G5828" t="s" s="42">
        <v>5862</v>
      </c>
      <c r="H5828" t="s" s="42">
        <v>5862</v>
      </c>
      <c r="I5828" t="s" s="42">
        <v>8108</v>
      </c>
      <c r="J5828" t="s" s="7">
        <v>708</v>
      </c>
      <c r="K5828" t="s" s="7">
        <v>5862</v>
      </c>
      <c r="L5828" t="s" s="7">
        <v>5862</v>
      </c>
      <c r="M5828" t="n" s="10">
        <v>888.0</v>
      </c>
      <c r="N5828" t="s" s="7">
        <v>9487</v>
      </c>
      <c r="O5828" t="s" s="7">
        <v>13102</v>
      </c>
      <c r="P5828" t="s" s="7">
        <v>7077</v>
      </c>
      <c r="Q5828" t="s" s="7">
        <v>5862</v>
      </c>
      <c r="R5828" t="n" s="7">
        <v>1.0</v>
      </c>
      <c r="S5828" t="s" s="7">
        <v>9489</v>
      </c>
      <c r="T5828" t="s" s="7">
        <v>5862</v>
      </c>
      <c r="U5828" t="s" s="7">
        <v>5862</v>
      </c>
      <c r="V5828" t="s" s="7">
        <v>5862</v>
      </c>
      <c r="W5828" t="s" s="7">
        <v>9490</v>
      </c>
      <c r="X5828" t="s" s="7">
        <v>5862</v>
      </c>
      <c r="Y5828" t="s" s="7">
        <v>5862</v>
      </c>
      <c r="Z5828" t="s" s="7">
        <v>8108</v>
      </c>
      <c r="AA5828" t="s" s="7">
        <v>5862</v>
      </c>
    </row>
    <row r="5829">
      <c r="A5829" t="s" s="7">
        <v>13103</v>
      </c>
      <c r="B5829" t="s" s="7">
        <v>13104</v>
      </c>
      <c r="C5829" t="s" s="7">
        <v>5862</v>
      </c>
      <c r="D5829" t="s" s="7">
        <v>5862</v>
      </c>
      <c r="E5829" t="n" s="8">
        <v>6.0</v>
      </c>
      <c r="F5829" t="n" s="9">
        <v>579.0</v>
      </c>
      <c r="G5829" t="s" s="42">
        <v>5862</v>
      </c>
      <c r="H5829" t="s" s="42">
        <v>5862</v>
      </c>
      <c r="I5829" t="s" s="42">
        <v>8108</v>
      </c>
      <c r="J5829" t="s" s="7">
        <v>617</v>
      </c>
      <c r="K5829" t="s" s="7">
        <v>5862</v>
      </c>
      <c r="L5829" t="s" s="7">
        <v>5862</v>
      </c>
      <c r="M5829" t="n" s="10">
        <v>100.0</v>
      </c>
      <c r="N5829" t="s" s="7">
        <v>9487</v>
      </c>
      <c r="O5829" t="s" s="7">
        <v>13105</v>
      </c>
      <c r="P5829" t="s" s="7">
        <v>7711</v>
      </c>
      <c r="Q5829" t="s" s="7">
        <v>5862</v>
      </c>
      <c r="R5829" t="n" s="7">
        <v>1.0</v>
      </c>
      <c r="S5829" t="s" s="7">
        <v>9489</v>
      </c>
      <c r="T5829" t="s" s="7">
        <v>5862</v>
      </c>
      <c r="U5829" t="s" s="7">
        <v>5862</v>
      </c>
      <c r="V5829" t="s" s="7">
        <v>5862</v>
      </c>
      <c r="W5829" t="s" s="7">
        <v>9490</v>
      </c>
      <c r="X5829" t="s" s="7">
        <v>5862</v>
      </c>
      <c r="Y5829" t="s" s="7">
        <v>5862</v>
      </c>
      <c r="Z5829" t="s" s="7">
        <v>8108</v>
      </c>
      <c r="AA5829" t="s" s="7">
        <v>5862</v>
      </c>
    </row>
    <row r="5830">
      <c r="A5830" t="s" s="7">
        <v>13106</v>
      </c>
      <c r="B5830" t="s" s="7">
        <v>13107</v>
      </c>
      <c r="C5830" t="s" s="7">
        <v>5862</v>
      </c>
      <c r="D5830" t="s" s="7">
        <v>13108</v>
      </c>
      <c r="E5830" t="n" s="8">
        <v>6.0</v>
      </c>
      <c r="F5830" t="n" s="9">
        <v>555.0</v>
      </c>
      <c r="G5830" t="s" s="42">
        <v>5862</v>
      </c>
      <c r="H5830" t="s" s="42">
        <v>5862</v>
      </c>
      <c r="I5830" t="s" s="42">
        <v>8108</v>
      </c>
      <c r="J5830" t="s" s="7">
        <v>1041</v>
      </c>
      <c r="K5830" t="s" s="7">
        <v>5862</v>
      </c>
      <c r="L5830" t="s" s="7">
        <v>5862</v>
      </c>
      <c r="M5830" t="n" s="10">
        <v>101.0</v>
      </c>
      <c r="N5830" t="s" s="7">
        <v>9487</v>
      </c>
      <c r="O5830" t="s" s="7">
        <v>13109</v>
      </c>
      <c r="P5830" t="s" s="7">
        <v>6884</v>
      </c>
      <c r="Q5830" t="s" s="7">
        <v>5862</v>
      </c>
      <c r="R5830" t="n" s="7">
        <v>1.0</v>
      </c>
      <c r="S5830" t="s" s="7">
        <v>9489</v>
      </c>
      <c r="T5830" t="s" s="7">
        <v>5862</v>
      </c>
      <c r="U5830" t="s" s="7">
        <v>5862</v>
      </c>
      <c r="V5830" t="s" s="7">
        <v>5862</v>
      </c>
      <c r="W5830" t="s" s="7">
        <v>9490</v>
      </c>
      <c r="X5830" t="s" s="7">
        <v>5862</v>
      </c>
      <c r="Y5830" t="s" s="7">
        <v>5862</v>
      </c>
      <c r="Z5830" t="s" s="7">
        <v>8108</v>
      </c>
      <c r="AA5830" t="s" s="7">
        <v>5862</v>
      </c>
    </row>
    <row r="5831">
      <c r="A5831" t="s" s="7">
        <v>13110</v>
      </c>
      <c r="B5831" t="s" s="7">
        <v>13107</v>
      </c>
      <c r="C5831" t="s" s="7">
        <v>5862</v>
      </c>
      <c r="D5831" t="s" s="7">
        <v>13111</v>
      </c>
      <c r="E5831" t="n" s="8">
        <v>15.0</v>
      </c>
      <c r="F5831" t="n" s="9">
        <v>555.0</v>
      </c>
      <c r="G5831" t="s" s="42">
        <v>5862</v>
      </c>
      <c r="H5831" t="s" s="42">
        <v>5862</v>
      </c>
      <c r="I5831" t="s" s="42">
        <v>8108</v>
      </c>
      <c r="J5831" t="s" s="7">
        <v>1041</v>
      </c>
      <c r="K5831" t="s" s="7">
        <v>5862</v>
      </c>
      <c r="L5831" t="s" s="7">
        <v>5862</v>
      </c>
      <c r="M5831" t="n" s="10">
        <v>101.0</v>
      </c>
      <c r="N5831" t="s" s="7">
        <v>9487</v>
      </c>
      <c r="O5831" t="s" s="7">
        <v>13112</v>
      </c>
      <c r="P5831" t="s" s="7">
        <v>6884</v>
      </c>
      <c r="Q5831" t="s" s="7">
        <v>5862</v>
      </c>
      <c r="R5831" t="n" s="7">
        <v>1.0</v>
      </c>
      <c r="S5831" t="s" s="7">
        <v>9489</v>
      </c>
      <c r="T5831" t="s" s="7">
        <v>5862</v>
      </c>
      <c r="U5831" t="s" s="7">
        <v>5862</v>
      </c>
      <c r="V5831" t="s" s="7">
        <v>5862</v>
      </c>
      <c r="W5831" t="s" s="7">
        <v>9490</v>
      </c>
      <c r="X5831" t="s" s="7">
        <v>5862</v>
      </c>
      <c r="Y5831" t="s" s="7">
        <v>5862</v>
      </c>
      <c r="Z5831" t="s" s="7">
        <v>8108</v>
      </c>
      <c r="AA5831" t="s" s="7">
        <v>5862</v>
      </c>
    </row>
    <row r="5832">
      <c r="A5832" t="s" s="7">
        <v>13113</v>
      </c>
      <c r="B5832" t="s" s="7">
        <v>13107</v>
      </c>
      <c r="C5832" t="s" s="7">
        <v>5862</v>
      </c>
      <c r="D5832" t="s" s="7">
        <v>13114</v>
      </c>
      <c r="E5832" t="n" s="8">
        <v>18.0</v>
      </c>
      <c r="F5832" t="n" s="9">
        <v>555.0</v>
      </c>
      <c r="G5832" t="s" s="42">
        <v>5862</v>
      </c>
      <c r="H5832" t="s" s="42">
        <v>5862</v>
      </c>
      <c r="I5832" t="s" s="42">
        <v>8108</v>
      </c>
      <c r="J5832" t="s" s="7">
        <v>1041</v>
      </c>
      <c r="K5832" t="s" s="7">
        <v>5862</v>
      </c>
      <c r="L5832" t="s" s="7">
        <v>5862</v>
      </c>
      <c r="M5832" t="n" s="10">
        <v>501.0</v>
      </c>
      <c r="N5832" t="s" s="7">
        <v>9487</v>
      </c>
      <c r="O5832" t="s" s="7">
        <v>13115</v>
      </c>
      <c r="P5832" t="s" s="7">
        <v>6884</v>
      </c>
      <c r="Q5832" t="s" s="7">
        <v>5862</v>
      </c>
      <c r="R5832" t="n" s="7">
        <v>1.0</v>
      </c>
      <c r="S5832" t="s" s="7">
        <v>9489</v>
      </c>
      <c r="T5832" t="s" s="7">
        <v>5862</v>
      </c>
      <c r="U5832" t="s" s="7">
        <v>5862</v>
      </c>
      <c r="V5832" t="s" s="7">
        <v>5862</v>
      </c>
      <c r="W5832" t="s" s="7">
        <v>9490</v>
      </c>
      <c r="X5832" t="s" s="7">
        <v>5862</v>
      </c>
      <c r="Y5832" t="s" s="7">
        <v>5862</v>
      </c>
      <c r="Z5832" t="s" s="7">
        <v>8108</v>
      </c>
      <c r="AA5832" t="s" s="7">
        <v>5862</v>
      </c>
    </row>
    <row r="5833">
      <c r="A5833" t="s" s="7">
        <v>13116</v>
      </c>
      <c r="B5833" t="s" s="7">
        <v>13107</v>
      </c>
      <c r="C5833" t="s" s="7">
        <v>5862</v>
      </c>
      <c r="D5833" t="s" s="7">
        <v>13117</v>
      </c>
      <c r="E5833" t="n" s="8">
        <v>30.0</v>
      </c>
      <c r="F5833" t="n" s="9">
        <v>557.0</v>
      </c>
      <c r="G5833" t="s" s="42">
        <v>5862</v>
      </c>
      <c r="H5833" t="s" s="42">
        <v>5862</v>
      </c>
      <c r="I5833" t="s" s="42">
        <v>8108</v>
      </c>
      <c r="J5833" t="s" s="7">
        <v>1041</v>
      </c>
      <c r="K5833" t="s" s="7">
        <v>5862</v>
      </c>
      <c r="L5833" t="s" s="7">
        <v>5862</v>
      </c>
      <c r="M5833" t="n" s="10">
        <v>501.0</v>
      </c>
      <c r="N5833" t="s" s="7">
        <v>9487</v>
      </c>
      <c r="O5833" t="s" s="7">
        <v>13118</v>
      </c>
      <c r="P5833" t="s" s="7">
        <v>6884</v>
      </c>
      <c r="Q5833" t="s" s="7">
        <v>5862</v>
      </c>
      <c r="R5833" t="n" s="7">
        <v>1.0</v>
      </c>
      <c r="S5833" t="s" s="7">
        <v>9489</v>
      </c>
      <c r="T5833" t="s" s="7">
        <v>5862</v>
      </c>
      <c r="U5833" t="s" s="7">
        <v>5862</v>
      </c>
      <c r="V5833" t="s" s="7">
        <v>5862</v>
      </c>
      <c r="W5833" t="s" s="7">
        <v>9490</v>
      </c>
      <c r="X5833" t="s" s="7">
        <v>5862</v>
      </c>
      <c r="Y5833" t="s" s="7">
        <v>5862</v>
      </c>
      <c r="Z5833" t="s" s="7">
        <v>8108</v>
      </c>
      <c r="AA5833" t="s" s="7">
        <v>5862</v>
      </c>
    </row>
    <row r="5834">
      <c r="A5834" t="s" s="7">
        <v>13119</v>
      </c>
      <c r="B5834" t="s" s="7">
        <v>13107</v>
      </c>
      <c r="C5834" t="s" s="7">
        <v>5862</v>
      </c>
      <c r="D5834" t="s" s="7">
        <v>13120</v>
      </c>
      <c r="E5834" t="n" s="8">
        <v>50.0</v>
      </c>
      <c r="F5834" t="n" s="9">
        <v>588.0</v>
      </c>
      <c r="G5834" t="s" s="42">
        <v>5862</v>
      </c>
      <c r="H5834" t="s" s="42">
        <v>5862</v>
      </c>
      <c r="I5834" t="s" s="42">
        <v>8108</v>
      </c>
      <c r="J5834" t="s" s="7">
        <v>1041</v>
      </c>
      <c r="K5834" t="s" s="7">
        <v>5862</v>
      </c>
      <c r="L5834" t="s" s="7">
        <v>5862</v>
      </c>
      <c r="M5834" t="n" s="10">
        <v>801.0</v>
      </c>
      <c r="N5834" t="s" s="7">
        <v>9487</v>
      </c>
      <c r="O5834" t="s" s="7">
        <v>13121</v>
      </c>
      <c r="P5834" t="s" s="7">
        <v>6884</v>
      </c>
      <c r="Q5834" t="s" s="7">
        <v>5862</v>
      </c>
      <c r="R5834" t="n" s="7">
        <v>1.0</v>
      </c>
      <c r="S5834" t="s" s="7">
        <v>9489</v>
      </c>
      <c r="T5834" t="s" s="7">
        <v>5862</v>
      </c>
      <c r="U5834" t="s" s="7">
        <v>5862</v>
      </c>
      <c r="V5834" t="s" s="7">
        <v>5862</v>
      </c>
      <c r="W5834" t="s" s="7">
        <v>9490</v>
      </c>
      <c r="X5834" t="s" s="7">
        <v>5862</v>
      </c>
      <c r="Y5834" t="s" s="7">
        <v>5862</v>
      </c>
      <c r="Z5834" t="s" s="7">
        <v>8108</v>
      </c>
      <c r="AA5834" t="s" s="7">
        <v>5862</v>
      </c>
    </row>
    <row r="5835">
      <c r="A5835" t="s" s="7">
        <v>13122</v>
      </c>
      <c r="B5835" t="s" s="7">
        <v>13107</v>
      </c>
      <c r="C5835" t="s" s="7">
        <v>5862</v>
      </c>
      <c r="D5835" t="s" s="7">
        <v>13123</v>
      </c>
      <c r="E5835" t="n" s="8">
        <v>88.0</v>
      </c>
      <c r="F5835" t="n" s="9">
        <v>588.0</v>
      </c>
      <c r="G5835" t="s" s="42">
        <v>5862</v>
      </c>
      <c r="H5835" t="s" s="42">
        <v>5862</v>
      </c>
      <c r="I5835" t="s" s="42">
        <v>8108</v>
      </c>
      <c r="J5835" t="s" s="7">
        <v>1041</v>
      </c>
      <c r="K5835" t="s" s="7">
        <v>5862</v>
      </c>
      <c r="L5835" t="s" s="7">
        <v>5862</v>
      </c>
      <c r="M5835" t="n" s="10">
        <v>901.0</v>
      </c>
      <c r="N5835" t="s" s="7">
        <v>9487</v>
      </c>
      <c r="O5835" t="s" s="7">
        <v>13124</v>
      </c>
      <c r="P5835" t="s" s="7">
        <v>6884</v>
      </c>
      <c r="Q5835" t="s" s="7">
        <v>5862</v>
      </c>
      <c r="R5835" t="n" s="7">
        <v>1.0</v>
      </c>
      <c r="S5835" t="s" s="7">
        <v>9489</v>
      </c>
      <c r="T5835" t="s" s="7">
        <v>5862</v>
      </c>
      <c r="U5835" t="s" s="7">
        <v>5862</v>
      </c>
      <c r="V5835" t="s" s="7">
        <v>5862</v>
      </c>
      <c r="W5835" t="s" s="7">
        <v>9490</v>
      </c>
      <c r="X5835" t="s" s="7">
        <v>5862</v>
      </c>
      <c r="Y5835" t="s" s="7">
        <v>5862</v>
      </c>
      <c r="Z5835" t="s" s="7">
        <v>8108</v>
      </c>
      <c r="AA5835" t="s" s="7">
        <v>5862</v>
      </c>
    </row>
    <row r="5836">
      <c r="A5836" t="s" s="7">
        <v>13125</v>
      </c>
      <c r="B5836" t="s" s="7">
        <v>13107</v>
      </c>
      <c r="C5836" t="s" s="7">
        <v>5862</v>
      </c>
      <c r="D5836" t="s" s="7">
        <v>13126</v>
      </c>
      <c r="E5836" t="n" s="8">
        <v>130.0</v>
      </c>
      <c r="F5836" t="n" s="9">
        <v>588.0</v>
      </c>
      <c r="G5836" t="s" s="42">
        <v>5862</v>
      </c>
      <c r="H5836" t="s" s="42">
        <v>5862</v>
      </c>
      <c r="I5836" t="s" s="42">
        <v>8108</v>
      </c>
      <c r="J5836" t="s" s="7">
        <v>1041</v>
      </c>
      <c r="K5836" t="s" s="7">
        <v>5862</v>
      </c>
      <c r="L5836" t="s" s="7">
        <v>5862</v>
      </c>
      <c r="M5836" t="n" s="10">
        <v>1201.0</v>
      </c>
      <c r="N5836" t="s" s="7">
        <v>9487</v>
      </c>
      <c r="O5836" t="s" s="7">
        <v>13127</v>
      </c>
      <c r="P5836" t="s" s="7">
        <v>6884</v>
      </c>
      <c r="Q5836" t="s" s="7">
        <v>5862</v>
      </c>
      <c r="R5836" t="n" s="7">
        <v>1.0</v>
      </c>
      <c r="S5836" t="s" s="7">
        <v>9489</v>
      </c>
      <c r="T5836" t="s" s="7">
        <v>5862</v>
      </c>
      <c r="U5836" t="s" s="7">
        <v>5862</v>
      </c>
      <c r="V5836" t="s" s="7">
        <v>5862</v>
      </c>
      <c r="W5836" t="s" s="7">
        <v>9490</v>
      </c>
      <c r="X5836" t="s" s="7">
        <v>5862</v>
      </c>
      <c r="Y5836" t="s" s="7">
        <v>5862</v>
      </c>
      <c r="Z5836" t="s" s="7">
        <v>8108</v>
      </c>
      <c r="AA5836" t="s" s="7">
        <v>5862</v>
      </c>
    </row>
    <row r="5837">
      <c r="A5837" t="s" s="7">
        <v>13128</v>
      </c>
      <c r="B5837" t="s" s="7">
        <v>13107</v>
      </c>
      <c r="C5837" t="s" s="7">
        <v>5862</v>
      </c>
      <c r="D5837" t="s" s="7">
        <v>13129</v>
      </c>
      <c r="E5837" t="n" s="8">
        <v>200.0</v>
      </c>
      <c r="F5837" t="n" s="9">
        <v>588.0</v>
      </c>
      <c r="G5837" t="s" s="42">
        <v>5862</v>
      </c>
      <c r="H5837" t="s" s="42">
        <v>5862</v>
      </c>
      <c r="I5837" t="s" s="42">
        <v>8108</v>
      </c>
      <c r="J5837" t="s" s="7">
        <v>1041</v>
      </c>
      <c r="K5837" t="s" s="7">
        <v>5862</v>
      </c>
      <c r="L5837" t="s" s="7">
        <v>5862</v>
      </c>
      <c r="M5837" t="n" s="10">
        <v>1501.0</v>
      </c>
      <c r="N5837" t="s" s="7">
        <v>9487</v>
      </c>
      <c r="O5837" t="s" s="7">
        <v>13130</v>
      </c>
      <c r="P5837" t="s" s="7">
        <v>6884</v>
      </c>
      <c r="Q5837" t="s" s="7">
        <v>5862</v>
      </c>
      <c r="R5837" t="n" s="7">
        <v>1.0</v>
      </c>
      <c r="S5837" t="s" s="7">
        <v>9489</v>
      </c>
      <c r="T5837" t="s" s="7">
        <v>5862</v>
      </c>
      <c r="U5837" t="s" s="7">
        <v>5862</v>
      </c>
      <c r="V5837" t="s" s="7">
        <v>5862</v>
      </c>
      <c r="W5837" t="s" s="7">
        <v>9490</v>
      </c>
      <c r="X5837" t="s" s="7">
        <v>5862</v>
      </c>
      <c r="Y5837" t="s" s="7">
        <v>5862</v>
      </c>
      <c r="Z5837" t="s" s="7">
        <v>8108</v>
      </c>
      <c r="AA5837" t="s" s="7">
        <v>5862</v>
      </c>
    </row>
    <row r="5838">
      <c r="A5838" t="s" s="7">
        <v>13131</v>
      </c>
      <c r="B5838" t="s" s="7">
        <v>13107</v>
      </c>
      <c r="C5838" t="s" s="7">
        <v>5862</v>
      </c>
      <c r="D5838" t="s" s="7">
        <v>13132</v>
      </c>
      <c r="E5838" t="n" s="8">
        <v>380.0</v>
      </c>
      <c r="F5838" t="n" s="9">
        <v>888.0</v>
      </c>
      <c r="G5838" t="s" s="42">
        <v>5862</v>
      </c>
      <c r="H5838" t="s" s="42">
        <v>5862</v>
      </c>
      <c r="I5838" t="s" s="42">
        <v>8108</v>
      </c>
      <c r="J5838" t="s" s="7">
        <v>1041</v>
      </c>
      <c r="K5838" t="s" s="7">
        <v>5862</v>
      </c>
      <c r="L5838" t="s" s="7">
        <v>5862</v>
      </c>
      <c r="M5838" t="n" s="10">
        <v>2001.0</v>
      </c>
      <c r="N5838" t="s" s="7">
        <v>9487</v>
      </c>
      <c r="O5838" t="s" s="7">
        <v>13133</v>
      </c>
      <c r="P5838" t="s" s="7">
        <v>6884</v>
      </c>
      <c r="Q5838" t="s" s="7">
        <v>5862</v>
      </c>
      <c r="R5838" t="n" s="7">
        <v>1.0</v>
      </c>
      <c r="S5838" t="s" s="7">
        <v>9489</v>
      </c>
      <c r="T5838" t="s" s="7">
        <v>5862</v>
      </c>
      <c r="U5838" t="s" s="7">
        <v>5862</v>
      </c>
      <c r="V5838" t="s" s="7">
        <v>5862</v>
      </c>
      <c r="W5838" t="s" s="7">
        <v>9490</v>
      </c>
      <c r="X5838" t="s" s="7">
        <v>5862</v>
      </c>
      <c r="Y5838" t="s" s="7">
        <v>5862</v>
      </c>
      <c r="Z5838" t="s" s="7">
        <v>8108</v>
      </c>
      <c r="AA5838" t="s" s="7">
        <v>5862</v>
      </c>
    </row>
    <row r="5839">
      <c r="A5839" t="s" s="7">
        <v>13134</v>
      </c>
      <c r="B5839" t="s" s="7">
        <v>13107</v>
      </c>
      <c r="C5839" t="s" s="7">
        <v>5862</v>
      </c>
      <c r="D5839" t="s" s="7">
        <v>13135</v>
      </c>
      <c r="E5839" t="n" s="8">
        <v>800.0</v>
      </c>
      <c r="F5839" t="n" s="9">
        <v>888.0</v>
      </c>
      <c r="G5839" t="s" s="42">
        <v>5862</v>
      </c>
      <c r="H5839" t="s" s="42">
        <v>5862</v>
      </c>
      <c r="I5839" t="s" s="42">
        <v>8108</v>
      </c>
      <c r="J5839" t="s" s="7">
        <v>1041</v>
      </c>
      <c r="K5839" t="s" s="7">
        <v>5862</v>
      </c>
      <c r="L5839" t="s" s="7">
        <v>5862</v>
      </c>
      <c r="M5839" t="n" s="10">
        <v>5188.0</v>
      </c>
      <c r="N5839" t="s" s="7">
        <v>9487</v>
      </c>
      <c r="O5839" t="s" s="7">
        <v>13136</v>
      </c>
      <c r="P5839" t="s" s="7">
        <v>6884</v>
      </c>
      <c r="Q5839" t="s" s="7">
        <v>5862</v>
      </c>
      <c r="R5839" t="n" s="7">
        <v>1.0</v>
      </c>
      <c r="S5839" t="s" s="7">
        <v>9489</v>
      </c>
      <c r="T5839" t="s" s="7">
        <v>5862</v>
      </c>
      <c r="U5839" t="s" s="7">
        <v>5862</v>
      </c>
      <c r="V5839" t="s" s="7">
        <v>5862</v>
      </c>
      <c r="W5839" t="s" s="7">
        <v>9490</v>
      </c>
      <c r="X5839" t="s" s="7">
        <v>5862</v>
      </c>
      <c r="Y5839" t="s" s="7">
        <v>5862</v>
      </c>
      <c r="Z5839" t="s" s="7">
        <v>8108</v>
      </c>
      <c r="AA5839" t="s" s="7">
        <v>5862</v>
      </c>
    </row>
    <row r="5840">
      <c r="A5840" t="s" s="7">
        <v>13137</v>
      </c>
      <c r="B5840" t="s" s="7">
        <v>13138</v>
      </c>
      <c r="C5840" t="s" s="7">
        <v>5862</v>
      </c>
      <c r="D5840" t="s" s="7">
        <v>5862</v>
      </c>
      <c r="E5840" t="n" s="8">
        <v>6.0</v>
      </c>
      <c r="F5840" t="n" s="9">
        <v>999.0</v>
      </c>
      <c r="G5840" t="s" s="42">
        <v>5862</v>
      </c>
      <c r="H5840" t="s" s="42">
        <v>5862</v>
      </c>
      <c r="I5840" t="s" s="42">
        <v>8108</v>
      </c>
      <c r="J5840" t="s" s="7">
        <v>842</v>
      </c>
      <c r="K5840" t="s" s="7">
        <v>5862</v>
      </c>
      <c r="L5840" t="s" s="7">
        <v>5862</v>
      </c>
      <c r="M5840" t="n" s="10">
        <v>50.0</v>
      </c>
      <c r="N5840" t="s" s="7">
        <v>9487</v>
      </c>
      <c r="O5840" t="s" s="7">
        <v>13139</v>
      </c>
      <c r="P5840" t="s" s="7">
        <v>7252</v>
      </c>
      <c r="Q5840" t="s" s="7">
        <v>5862</v>
      </c>
      <c r="R5840" t="n" s="7">
        <v>1.0</v>
      </c>
      <c r="S5840" t="s" s="7">
        <v>9489</v>
      </c>
      <c r="T5840" t="s" s="7">
        <v>5862</v>
      </c>
      <c r="U5840" t="s" s="7">
        <v>5862</v>
      </c>
      <c r="V5840" t="s" s="7">
        <v>5862</v>
      </c>
      <c r="W5840" t="s" s="7">
        <v>9490</v>
      </c>
      <c r="X5840" t="s" s="7">
        <v>5862</v>
      </c>
      <c r="Y5840" t="s" s="7">
        <v>5862</v>
      </c>
      <c r="Z5840" t="s" s="7">
        <v>8108</v>
      </c>
      <c r="AA5840" t="s" s="7">
        <v>5862</v>
      </c>
    </row>
    <row r="5841">
      <c r="A5841" t="s" s="7">
        <v>13140</v>
      </c>
      <c r="B5841" t="s" s="7">
        <v>13141</v>
      </c>
      <c r="C5841" t="s" s="7">
        <v>5862</v>
      </c>
      <c r="D5841" t="s" s="7">
        <v>5862</v>
      </c>
      <c r="E5841" t="n" s="8">
        <v>6.0</v>
      </c>
      <c r="F5841" t="n" s="9">
        <v>5555.0</v>
      </c>
      <c r="G5841" t="s" s="42">
        <v>5862</v>
      </c>
      <c r="H5841" t="s" s="42">
        <v>5862</v>
      </c>
      <c r="I5841" t="s" s="42">
        <v>8108</v>
      </c>
      <c r="J5841" t="s" s="7">
        <v>1300</v>
      </c>
      <c r="K5841" t="s" s="7">
        <v>5862</v>
      </c>
      <c r="L5841" t="s" s="7">
        <v>5862</v>
      </c>
      <c r="M5841" t="n" s="10">
        <v>100.0</v>
      </c>
      <c r="N5841" t="s" s="7">
        <v>9487</v>
      </c>
      <c r="O5841" t="s" s="7">
        <v>13142</v>
      </c>
      <c r="P5841" t="s" s="7">
        <v>6322</v>
      </c>
      <c r="Q5841" t="s" s="7">
        <v>5862</v>
      </c>
      <c r="R5841" t="n" s="7">
        <v>1.0</v>
      </c>
      <c r="S5841" t="s" s="7">
        <v>9489</v>
      </c>
      <c r="T5841" t="s" s="7">
        <v>5862</v>
      </c>
      <c r="U5841" t="s" s="7">
        <v>5862</v>
      </c>
      <c r="V5841" t="s" s="7">
        <v>5862</v>
      </c>
      <c r="W5841" t="s" s="7">
        <v>9490</v>
      </c>
      <c r="X5841" t="s" s="7">
        <v>5862</v>
      </c>
      <c r="Y5841" t="s" s="7">
        <v>5862</v>
      </c>
      <c r="Z5841" t="s" s="7">
        <v>8108</v>
      </c>
      <c r="AA5841" t="s" s="7">
        <v>5862</v>
      </c>
    </row>
    <row r="5842">
      <c r="A5842" t="s" s="7">
        <v>13143</v>
      </c>
      <c r="B5842" t="s" s="7">
        <v>13144</v>
      </c>
      <c r="C5842" t="s" s="7">
        <v>5862</v>
      </c>
      <c r="D5842" t="s" s="7">
        <v>13145</v>
      </c>
      <c r="E5842" t="n" s="8">
        <v>6.0</v>
      </c>
      <c r="F5842" t="n" s="9">
        <v>542.0</v>
      </c>
      <c r="G5842" t="s" s="42">
        <v>5862</v>
      </c>
      <c r="H5842" t="s" s="42">
        <v>5862</v>
      </c>
      <c r="I5842" t="s" s="42">
        <v>8108</v>
      </c>
      <c r="J5842" t="s" s="7">
        <v>525</v>
      </c>
      <c r="K5842" t="s" s="7">
        <v>5862</v>
      </c>
      <c r="L5842" t="s" s="7">
        <v>5862</v>
      </c>
      <c r="M5842" t="n" s="10">
        <v>5.0</v>
      </c>
      <c r="N5842" t="s" s="7">
        <v>9487</v>
      </c>
      <c r="O5842" t="s" s="7">
        <v>13146</v>
      </c>
      <c r="P5842" t="s" s="7">
        <v>6528</v>
      </c>
      <c r="Q5842" t="s" s="7">
        <v>5862</v>
      </c>
      <c r="R5842" t="n" s="7">
        <v>1.0</v>
      </c>
      <c r="S5842" t="s" s="7">
        <v>9489</v>
      </c>
      <c r="T5842" t="s" s="7">
        <v>5862</v>
      </c>
      <c r="U5842" t="s" s="7">
        <v>5862</v>
      </c>
      <c r="V5842" t="s" s="7">
        <v>5862</v>
      </c>
      <c r="W5842" t="s" s="7">
        <v>9490</v>
      </c>
      <c r="X5842" t="s" s="7">
        <v>5862</v>
      </c>
      <c r="Y5842" t="s" s="7">
        <v>5862</v>
      </c>
      <c r="Z5842" t="s" s="7">
        <v>8108</v>
      </c>
      <c r="AA5842" t="s" s="7">
        <v>5862</v>
      </c>
    </row>
    <row r="5843">
      <c r="A5843" t="s" s="7">
        <v>13147</v>
      </c>
      <c r="B5843" t="s" s="7">
        <v>13144</v>
      </c>
      <c r="C5843" t="s" s="7">
        <v>5862</v>
      </c>
      <c r="D5843" t="s" s="7">
        <v>13148</v>
      </c>
      <c r="E5843" t="n" s="8">
        <v>10.0</v>
      </c>
      <c r="F5843" t="n" s="9">
        <v>3577.0</v>
      </c>
      <c r="G5843" t="s" s="42">
        <v>5862</v>
      </c>
      <c r="H5843" t="s" s="42">
        <v>5862</v>
      </c>
      <c r="I5843" t="s" s="42">
        <v>8108</v>
      </c>
      <c r="J5843" t="s" s="7">
        <v>525</v>
      </c>
      <c r="K5843" t="s" s="7">
        <v>5862</v>
      </c>
      <c r="L5843" t="s" s="7">
        <v>5862</v>
      </c>
      <c r="M5843" t="n" s="10">
        <v>10.0</v>
      </c>
      <c r="N5843" t="s" s="7">
        <v>9487</v>
      </c>
      <c r="O5843" t="s" s="7">
        <v>13149</v>
      </c>
      <c r="P5843" t="s" s="7">
        <v>6528</v>
      </c>
      <c r="Q5843" t="s" s="7">
        <v>5862</v>
      </c>
      <c r="R5843" t="n" s="7">
        <v>1.0</v>
      </c>
      <c r="S5843" t="s" s="7">
        <v>9489</v>
      </c>
      <c r="T5843" t="s" s="7">
        <v>5862</v>
      </c>
      <c r="U5843" t="s" s="7">
        <v>5862</v>
      </c>
      <c r="V5843" t="s" s="7">
        <v>5862</v>
      </c>
      <c r="W5843" t="s" s="7">
        <v>9490</v>
      </c>
      <c r="X5843" t="s" s="7">
        <v>5862</v>
      </c>
      <c r="Y5843" t="s" s="7">
        <v>5862</v>
      </c>
      <c r="Z5843" t="s" s="7">
        <v>8108</v>
      </c>
      <c r="AA5843" t="s" s="7">
        <v>5862</v>
      </c>
    </row>
    <row r="5844">
      <c r="A5844" t="s" s="7">
        <v>13150</v>
      </c>
      <c r="B5844" t="s" s="7">
        <v>13144</v>
      </c>
      <c r="C5844" t="s" s="7">
        <v>5862</v>
      </c>
      <c r="D5844" t="s" s="7">
        <v>13151</v>
      </c>
      <c r="E5844" t="n" s="8">
        <v>10.0</v>
      </c>
      <c r="F5844" t="n" s="9">
        <v>6920.0</v>
      </c>
      <c r="G5844" t="s" s="42">
        <v>5862</v>
      </c>
      <c r="H5844" t="s" s="42">
        <v>5862</v>
      </c>
      <c r="I5844" t="s" s="42">
        <v>8108</v>
      </c>
      <c r="J5844" t="s" s="7">
        <v>525</v>
      </c>
      <c r="K5844" t="s" s="7">
        <v>5862</v>
      </c>
      <c r="L5844" t="s" s="7">
        <v>5862</v>
      </c>
      <c r="M5844" t="n" s="10">
        <v>10.0</v>
      </c>
      <c r="N5844" t="s" s="7">
        <v>9487</v>
      </c>
      <c r="O5844" t="s" s="7">
        <v>13152</v>
      </c>
      <c r="P5844" t="s" s="7">
        <v>6528</v>
      </c>
      <c r="Q5844" t="s" s="7">
        <v>5862</v>
      </c>
      <c r="R5844" t="n" s="7">
        <v>1.0</v>
      </c>
      <c r="S5844" t="s" s="7">
        <v>9489</v>
      </c>
      <c r="T5844" t="s" s="7">
        <v>5862</v>
      </c>
      <c r="U5844" t="s" s="7">
        <v>5862</v>
      </c>
      <c r="V5844" t="s" s="7">
        <v>5862</v>
      </c>
      <c r="W5844" t="s" s="7">
        <v>9490</v>
      </c>
      <c r="X5844" t="s" s="7">
        <v>5862</v>
      </c>
      <c r="Y5844" t="s" s="7">
        <v>5862</v>
      </c>
      <c r="Z5844" t="s" s="7">
        <v>8108</v>
      </c>
      <c r="AA5844" t="s" s="7">
        <v>5862</v>
      </c>
    </row>
    <row r="5845">
      <c r="A5845" t="s" s="7">
        <v>13153</v>
      </c>
      <c r="B5845" t="s" s="7">
        <v>13154</v>
      </c>
      <c r="C5845" t="s" s="7">
        <v>5862</v>
      </c>
      <c r="D5845" t="s" s="7">
        <v>5862</v>
      </c>
      <c r="E5845" t="n" s="8">
        <v>6.0</v>
      </c>
      <c r="F5845" t="n" s="9">
        <v>666.0</v>
      </c>
      <c r="G5845" t="s" s="42">
        <v>5862</v>
      </c>
      <c r="H5845" t="s" s="42">
        <v>5862</v>
      </c>
      <c r="I5845" t="s" s="42">
        <v>8108</v>
      </c>
      <c r="J5845" t="s" s="7">
        <v>261</v>
      </c>
      <c r="K5845" t="s" s="7">
        <v>5862</v>
      </c>
      <c r="L5845" t="s" s="7">
        <v>5862</v>
      </c>
      <c r="M5845" t="n" s="10">
        <v>100.0</v>
      </c>
      <c r="N5845" t="s" s="7">
        <v>9487</v>
      </c>
      <c r="O5845" t="s" s="7">
        <v>13155</v>
      </c>
      <c r="P5845" t="s" s="7">
        <v>6112</v>
      </c>
      <c r="Q5845" t="s" s="7">
        <v>5862</v>
      </c>
      <c r="R5845" t="n" s="7">
        <v>1.0</v>
      </c>
      <c r="S5845" t="s" s="7">
        <v>9489</v>
      </c>
      <c r="T5845" t="s" s="7">
        <v>5862</v>
      </c>
      <c r="U5845" t="s" s="7">
        <v>5862</v>
      </c>
      <c r="V5845" t="s" s="7">
        <v>5862</v>
      </c>
      <c r="W5845" t="s" s="7">
        <v>9490</v>
      </c>
      <c r="X5845" t="s" s="7">
        <v>5862</v>
      </c>
      <c r="Y5845" t="s" s="7">
        <v>5862</v>
      </c>
      <c r="Z5845" t="s" s="7">
        <v>8108</v>
      </c>
      <c r="AA5845" t="s" s="7">
        <v>5862</v>
      </c>
    </row>
    <row r="5846">
      <c r="A5846" t="s" s="7">
        <v>13156</v>
      </c>
      <c r="B5846" t="s" s="7">
        <v>13157</v>
      </c>
      <c r="C5846" t="s" s="7">
        <v>5862</v>
      </c>
      <c r="D5846" t="s" s="7">
        <v>13158</v>
      </c>
      <c r="E5846" t="n" s="8">
        <v>6.0</v>
      </c>
      <c r="F5846" t="n" s="9">
        <v>280.0</v>
      </c>
      <c r="G5846" t="s" s="42">
        <v>5862</v>
      </c>
      <c r="H5846" t="s" s="42">
        <v>5862</v>
      </c>
      <c r="I5846" t="s" s="42">
        <v>8108</v>
      </c>
      <c r="J5846" t="s" s="7">
        <v>500</v>
      </c>
      <c r="K5846" t="s" s="7">
        <v>5862</v>
      </c>
      <c r="L5846" t="s" s="7">
        <v>5862</v>
      </c>
      <c r="M5846" t="n" s="10">
        <v>6.0</v>
      </c>
      <c r="N5846" t="s" s="7">
        <v>9487</v>
      </c>
      <c r="O5846" t="s" s="7">
        <v>13159</v>
      </c>
      <c r="P5846" t="s" s="7">
        <v>6509</v>
      </c>
      <c r="Q5846" t="s" s="7">
        <v>5862</v>
      </c>
      <c r="R5846" t="n" s="7">
        <v>1.0</v>
      </c>
      <c r="S5846" t="s" s="7">
        <v>9489</v>
      </c>
      <c r="T5846" t="s" s="7">
        <v>5862</v>
      </c>
      <c r="U5846" t="s" s="7">
        <v>5862</v>
      </c>
      <c r="V5846" t="s" s="7">
        <v>5862</v>
      </c>
      <c r="W5846" t="s" s="7">
        <v>9490</v>
      </c>
      <c r="X5846" t="s" s="7">
        <v>5862</v>
      </c>
      <c r="Y5846" t="s" s="7">
        <v>5862</v>
      </c>
      <c r="Z5846" t="s" s="7">
        <v>8108</v>
      </c>
      <c r="AA5846" t="s" s="7">
        <v>5862</v>
      </c>
    </row>
    <row r="5847">
      <c r="A5847" t="s" s="7">
        <v>13160</v>
      </c>
      <c r="B5847" t="s" s="7">
        <v>13157</v>
      </c>
      <c r="C5847" t="s" s="7">
        <v>5862</v>
      </c>
      <c r="D5847" t="s" s="7">
        <v>13161</v>
      </c>
      <c r="E5847" t="n" s="8">
        <v>6.0</v>
      </c>
      <c r="F5847" t="n" s="9">
        <v>180.0</v>
      </c>
      <c r="G5847" t="s" s="42">
        <v>5862</v>
      </c>
      <c r="H5847" t="s" s="42">
        <v>5862</v>
      </c>
      <c r="I5847" t="s" s="42">
        <v>8108</v>
      </c>
      <c r="J5847" t="s" s="7">
        <v>500</v>
      </c>
      <c r="K5847" t="s" s="7">
        <v>5862</v>
      </c>
      <c r="L5847" t="s" s="7">
        <v>5862</v>
      </c>
      <c r="M5847" t="n" s="10">
        <v>6.0</v>
      </c>
      <c r="N5847" t="s" s="7">
        <v>9487</v>
      </c>
      <c r="O5847" t="s" s="7">
        <v>13162</v>
      </c>
      <c r="P5847" t="s" s="7">
        <v>6509</v>
      </c>
      <c r="Q5847" t="s" s="7">
        <v>5862</v>
      </c>
      <c r="R5847" t="n" s="7">
        <v>1.0</v>
      </c>
      <c r="S5847" t="s" s="7">
        <v>9489</v>
      </c>
      <c r="T5847" t="s" s="7">
        <v>5862</v>
      </c>
      <c r="U5847" t="s" s="7">
        <v>5862</v>
      </c>
      <c r="V5847" t="s" s="7">
        <v>5862</v>
      </c>
      <c r="W5847" t="s" s="7">
        <v>9490</v>
      </c>
      <c r="X5847" t="s" s="7">
        <v>5862</v>
      </c>
      <c r="Y5847" t="s" s="7">
        <v>5862</v>
      </c>
      <c r="Z5847" t="s" s="7">
        <v>8108</v>
      </c>
      <c r="AA5847" t="s" s="7">
        <v>5862</v>
      </c>
    </row>
    <row r="5848">
      <c r="A5848" t="s" s="7">
        <v>13163</v>
      </c>
      <c r="B5848" t="s" s="7">
        <v>13157</v>
      </c>
      <c r="C5848" t="s" s="7">
        <v>5862</v>
      </c>
      <c r="D5848" t="s" s="7">
        <v>13164</v>
      </c>
      <c r="E5848" t="n" s="8">
        <v>6.0</v>
      </c>
      <c r="F5848" t="n" s="9">
        <v>287.0</v>
      </c>
      <c r="G5848" t="s" s="42">
        <v>5862</v>
      </c>
      <c r="H5848" t="s" s="42">
        <v>5862</v>
      </c>
      <c r="I5848" t="s" s="42">
        <v>8108</v>
      </c>
      <c r="J5848" t="s" s="7">
        <v>500</v>
      </c>
      <c r="K5848" t="s" s="7">
        <v>5862</v>
      </c>
      <c r="L5848" t="s" s="7">
        <v>5862</v>
      </c>
      <c r="M5848" t="n" s="10">
        <v>6.0</v>
      </c>
      <c r="N5848" t="s" s="7">
        <v>9487</v>
      </c>
      <c r="O5848" t="s" s="7">
        <v>13165</v>
      </c>
      <c r="P5848" t="s" s="7">
        <v>6509</v>
      </c>
      <c r="Q5848" t="s" s="7">
        <v>5862</v>
      </c>
      <c r="R5848" t="n" s="7">
        <v>1.0</v>
      </c>
      <c r="S5848" t="s" s="7">
        <v>9489</v>
      </c>
      <c r="T5848" t="s" s="7">
        <v>5862</v>
      </c>
      <c r="U5848" t="s" s="7">
        <v>5862</v>
      </c>
      <c r="V5848" t="s" s="7">
        <v>5862</v>
      </c>
      <c r="W5848" t="s" s="7">
        <v>9490</v>
      </c>
      <c r="X5848" t="s" s="7">
        <v>5862</v>
      </c>
      <c r="Y5848" t="s" s="7">
        <v>5862</v>
      </c>
      <c r="Z5848" t="s" s="7">
        <v>8108</v>
      </c>
      <c r="AA5848" t="s" s="7">
        <v>5862</v>
      </c>
    </row>
    <row r="5849">
      <c r="A5849" t="s" s="7">
        <v>13166</v>
      </c>
      <c r="B5849" t="s" s="7">
        <v>13157</v>
      </c>
      <c r="C5849" t="s" s="7">
        <v>5862</v>
      </c>
      <c r="D5849" t="s" s="7">
        <v>13167</v>
      </c>
      <c r="E5849" t="n" s="8">
        <v>6.0</v>
      </c>
      <c r="F5849" t="n" s="9">
        <v>2996.0</v>
      </c>
      <c r="G5849" t="s" s="42">
        <v>5862</v>
      </c>
      <c r="H5849" t="s" s="42">
        <v>5862</v>
      </c>
      <c r="I5849" t="s" s="42">
        <v>8108</v>
      </c>
      <c r="J5849" t="s" s="7">
        <v>500</v>
      </c>
      <c r="K5849" t="s" s="7">
        <v>5862</v>
      </c>
      <c r="L5849" t="s" s="7">
        <v>5862</v>
      </c>
      <c r="M5849" t="n" s="10">
        <v>6.0</v>
      </c>
      <c r="N5849" t="s" s="7">
        <v>9487</v>
      </c>
      <c r="O5849" t="s" s="7">
        <v>13168</v>
      </c>
      <c r="P5849" t="s" s="7">
        <v>6509</v>
      </c>
      <c r="Q5849" t="s" s="7">
        <v>5862</v>
      </c>
      <c r="R5849" t="n" s="7">
        <v>1.0</v>
      </c>
      <c r="S5849" t="s" s="7">
        <v>9489</v>
      </c>
      <c r="T5849" t="s" s="7">
        <v>5862</v>
      </c>
      <c r="U5849" t="s" s="7">
        <v>5862</v>
      </c>
      <c r="V5849" t="s" s="7">
        <v>5862</v>
      </c>
      <c r="W5849" t="s" s="7">
        <v>9490</v>
      </c>
      <c r="X5849" t="s" s="7">
        <v>5862</v>
      </c>
      <c r="Y5849" t="s" s="7">
        <v>5862</v>
      </c>
      <c r="Z5849" t="s" s="7">
        <v>8108</v>
      </c>
      <c r="AA5849" t="s" s="7">
        <v>5862</v>
      </c>
    </row>
    <row r="5850">
      <c r="A5850" t="s" s="7">
        <v>13169</v>
      </c>
      <c r="B5850" t="s" s="7">
        <v>13170</v>
      </c>
      <c r="C5850" t="s" s="7">
        <v>5862</v>
      </c>
      <c r="D5850" t="s" s="7">
        <v>9493</v>
      </c>
      <c r="E5850" t="n" s="8">
        <v>6.0</v>
      </c>
      <c r="F5850" t="n" s="9">
        <v>693.0</v>
      </c>
      <c r="G5850" t="s" s="42">
        <v>5862</v>
      </c>
      <c r="H5850" t="s" s="42">
        <v>5862</v>
      </c>
      <c r="I5850" t="s" s="42">
        <v>8108</v>
      </c>
      <c r="J5850" t="s" s="7">
        <v>578</v>
      </c>
      <c r="K5850" t="s" s="7">
        <v>5862</v>
      </c>
      <c r="L5850" t="s" s="7">
        <v>5862</v>
      </c>
      <c r="M5850" t="n" s="10">
        <v>200.0</v>
      </c>
      <c r="N5850" t="s" s="7">
        <v>9487</v>
      </c>
      <c r="O5850" t="s" s="7">
        <v>13171</v>
      </c>
      <c r="P5850" t="s" s="7">
        <v>6580</v>
      </c>
      <c r="Q5850" t="s" s="7">
        <v>5862</v>
      </c>
      <c r="R5850" t="n" s="7">
        <v>1.0</v>
      </c>
      <c r="S5850" t="s" s="7">
        <v>9489</v>
      </c>
      <c r="T5850" t="s" s="7">
        <v>5862</v>
      </c>
      <c r="U5850" t="s" s="7">
        <v>5862</v>
      </c>
      <c r="V5850" t="s" s="7">
        <v>5862</v>
      </c>
      <c r="W5850" t="s" s="7">
        <v>9490</v>
      </c>
      <c r="X5850" t="s" s="7">
        <v>5862</v>
      </c>
      <c r="Y5850" t="s" s="7">
        <v>5862</v>
      </c>
      <c r="Z5850" t="s" s="7">
        <v>8108</v>
      </c>
      <c r="AA5850" t="s" s="7">
        <v>5862</v>
      </c>
    </row>
    <row r="5851">
      <c r="A5851" t="s" s="7">
        <v>13172</v>
      </c>
      <c r="B5851" t="s" s="7">
        <v>13173</v>
      </c>
      <c r="C5851" t="s" s="7">
        <v>5862</v>
      </c>
      <c r="D5851" t="s" s="7">
        <v>5862</v>
      </c>
      <c r="E5851" t="n" s="8">
        <v>6.0</v>
      </c>
      <c r="F5851" t="n" s="9">
        <v>999.0</v>
      </c>
      <c r="G5851" t="s" s="42">
        <v>5862</v>
      </c>
      <c r="H5851" t="s" s="42">
        <v>5862</v>
      </c>
      <c r="I5851" t="s" s="42">
        <v>8108</v>
      </c>
      <c r="J5851" t="s" s="7">
        <v>996</v>
      </c>
      <c r="K5851" t="s" s="7">
        <v>5862</v>
      </c>
      <c r="L5851" t="s" s="7">
        <v>5862</v>
      </c>
      <c r="M5851" t="n" s="10">
        <v>100.0</v>
      </c>
      <c r="N5851" t="s" s="7">
        <v>9487</v>
      </c>
      <c r="O5851" t="s" s="7">
        <v>13174</v>
      </c>
      <c r="P5851" t="s" s="7">
        <v>6789</v>
      </c>
      <c r="Q5851" t="s" s="7">
        <v>5862</v>
      </c>
      <c r="R5851" t="n" s="7">
        <v>1.0</v>
      </c>
      <c r="S5851" t="s" s="7">
        <v>9489</v>
      </c>
      <c r="T5851" t="s" s="7">
        <v>5862</v>
      </c>
      <c r="U5851" t="s" s="7">
        <v>5862</v>
      </c>
      <c r="V5851" t="s" s="7">
        <v>5862</v>
      </c>
      <c r="W5851" t="s" s="7">
        <v>9490</v>
      </c>
      <c r="X5851" t="s" s="7">
        <v>5862</v>
      </c>
      <c r="Y5851" t="s" s="7">
        <v>5862</v>
      </c>
      <c r="Z5851" t="s" s="7">
        <v>8108</v>
      </c>
      <c r="AA5851" t="s" s="7">
        <v>5862</v>
      </c>
    </row>
    <row r="5852">
      <c r="A5852" t="s" s="7">
        <v>13175</v>
      </c>
      <c r="B5852" t="s" s="7">
        <v>13176</v>
      </c>
      <c r="C5852" t="s" s="7">
        <v>5862</v>
      </c>
      <c r="D5852" t="s" s="7">
        <v>5862</v>
      </c>
      <c r="E5852" t="n" s="8">
        <v>6.0</v>
      </c>
      <c r="F5852" t="n" s="9">
        <v>6941.0</v>
      </c>
      <c r="G5852" t="s" s="42">
        <v>5862</v>
      </c>
      <c r="H5852" t="s" s="42">
        <v>5862</v>
      </c>
      <c r="I5852" t="s" s="42">
        <v>8108</v>
      </c>
      <c r="J5852" t="s" s="7">
        <v>297</v>
      </c>
      <c r="K5852" t="s" s="7">
        <v>5862</v>
      </c>
      <c r="L5852" t="s" s="7">
        <v>5862</v>
      </c>
      <c r="M5852" t="n" s="10">
        <v>120.0</v>
      </c>
      <c r="N5852" t="s" s="7">
        <v>9487</v>
      </c>
      <c r="O5852" t="s" s="7">
        <v>13177</v>
      </c>
      <c r="P5852" t="s" s="7">
        <v>6959</v>
      </c>
      <c r="Q5852" t="s" s="7">
        <v>5862</v>
      </c>
      <c r="R5852" t="n" s="7">
        <v>1.0</v>
      </c>
      <c r="S5852" t="s" s="7">
        <v>9489</v>
      </c>
      <c r="T5852" t="s" s="7">
        <v>5862</v>
      </c>
      <c r="U5852" t="s" s="7">
        <v>5862</v>
      </c>
      <c r="V5852" t="s" s="7">
        <v>5862</v>
      </c>
      <c r="W5852" t="s" s="7">
        <v>9490</v>
      </c>
      <c r="X5852" t="s" s="7">
        <v>5862</v>
      </c>
      <c r="Y5852" t="s" s="7">
        <v>5862</v>
      </c>
      <c r="Z5852" t="s" s="7">
        <v>8108</v>
      </c>
      <c r="AA5852" t="s" s="7">
        <v>5862</v>
      </c>
    </row>
    <row r="5853">
      <c r="A5853" t="s" s="7">
        <v>13178</v>
      </c>
      <c r="B5853" t="s" s="7">
        <v>13179</v>
      </c>
      <c r="C5853" t="s" s="7">
        <v>5862</v>
      </c>
      <c r="D5853" t="s" s="7">
        <v>13180</v>
      </c>
      <c r="E5853" t="n" s="8">
        <v>6.0</v>
      </c>
      <c r="F5853" t="n" s="9">
        <v>199.0</v>
      </c>
      <c r="G5853" t="s" s="42">
        <v>5862</v>
      </c>
      <c r="H5853" t="s" s="42">
        <v>5862</v>
      </c>
      <c r="I5853" t="s" s="42">
        <v>8108</v>
      </c>
      <c r="J5853" t="s" s="7">
        <v>611</v>
      </c>
      <c r="K5853" t="s" s="7">
        <v>5862</v>
      </c>
      <c r="L5853" t="s" s="7">
        <v>5862</v>
      </c>
      <c r="M5853" t="n" s="10">
        <v>5.0</v>
      </c>
      <c r="N5853" t="s" s="7">
        <v>9487</v>
      </c>
      <c r="O5853" t="s" s="7">
        <v>13181</v>
      </c>
      <c r="P5853" t="s" s="7">
        <v>6571</v>
      </c>
      <c r="Q5853" t="s" s="7">
        <v>5862</v>
      </c>
      <c r="R5853" t="n" s="7">
        <v>1.0</v>
      </c>
      <c r="S5853" t="s" s="7">
        <v>9489</v>
      </c>
      <c r="T5853" t="s" s="7">
        <v>5862</v>
      </c>
      <c r="U5853" t="s" s="7">
        <v>5862</v>
      </c>
      <c r="V5853" t="s" s="7">
        <v>5862</v>
      </c>
      <c r="W5853" t="s" s="7">
        <v>9490</v>
      </c>
      <c r="X5853" t="s" s="7">
        <v>5862</v>
      </c>
      <c r="Y5853" t="s" s="7">
        <v>5862</v>
      </c>
      <c r="Z5853" t="s" s="7">
        <v>8108</v>
      </c>
      <c r="AA5853" t="s" s="7">
        <v>5862</v>
      </c>
    </row>
    <row r="5854">
      <c r="A5854" t="s" s="7">
        <v>13182</v>
      </c>
      <c r="B5854" t="s" s="7">
        <v>13179</v>
      </c>
      <c r="C5854" t="s" s="7">
        <v>5862</v>
      </c>
      <c r="D5854" t="s" s="7">
        <v>13183</v>
      </c>
      <c r="E5854" t="n" s="8">
        <v>6.0</v>
      </c>
      <c r="F5854" t="n" s="9">
        <v>471.0</v>
      </c>
      <c r="G5854" t="s" s="42">
        <v>5862</v>
      </c>
      <c r="H5854" t="s" s="42">
        <v>5862</v>
      </c>
      <c r="I5854" t="s" s="42">
        <v>8108</v>
      </c>
      <c r="J5854" t="s" s="7">
        <v>611</v>
      </c>
      <c r="K5854" t="s" s="7">
        <v>5862</v>
      </c>
      <c r="L5854" t="s" s="7">
        <v>5862</v>
      </c>
      <c r="M5854" t="n" s="10">
        <v>5.0</v>
      </c>
      <c r="N5854" t="s" s="7">
        <v>9487</v>
      </c>
      <c r="O5854" t="s" s="7">
        <v>13184</v>
      </c>
      <c r="P5854" t="s" s="7">
        <v>6571</v>
      </c>
      <c r="Q5854" t="s" s="7">
        <v>5862</v>
      </c>
      <c r="R5854" t="n" s="7">
        <v>1.0</v>
      </c>
      <c r="S5854" t="s" s="7">
        <v>9489</v>
      </c>
      <c r="T5854" t="s" s="7">
        <v>5862</v>
      </c>
      <c r="U5854" t="s" s="7">
        <v>5862</v>
      </c>
      <c r="V5854" t="s" s="7">
        <v>5862</v>
      </c>
      <c r="W5854" t="s" s="7">
        <v>9490</v>
      </c>
      <c r="X5854" t="s" s="7">
        <v>5862</v>
      </c>
      <c r="Y5854" t="s" s="7">
        <v>5862</v>
      </c>
      <c r="Z5854" t="s" s="7">
        <v>8108</v>
      </c>
      <c r="AA5854" t="s" s="7">
        <v>5862</v>
      </c>
    </row>
    <row r="5855">
      <c r="A5855" t="s" s="7">
        <v>13185</v>
      </c>
      <c r="B5855" t="s" s="7">
        <v>13186</v>
      </c>
      <c r="C5855" t="s" s="7">
        <v>5862</v>
      </c>
      <c r="D5855" t="s" s="7">
        <v>5862</v>
      </c>
      <c r="E5855" t="n" s="8">
        <v>6.0</v>
      </c>
      <c r="F5855" t="n" s="9">
        <v>999.0</v>
      </c>
      <c r="G5855" t="s" s="42">
        <v>5862</v>
      </c>
      <c r="H5855" t="s" s="42">
        <v>5862</v>
      </c>
      <c r="I5855" t="s" s="42">
        <v>8108</v>
      </c>
      <c r="J5855" t="s" s="7">
        <v>7123</v>
      </c>
      <c r="K5855" t="s" s="7">
        <v>5862</v>
      </c>
      <c r="L5855" t="s" s="7">
        <v>5862</v>
      </c>
      <c r="M5855" t="n" s="10">
        <v>200.0</v>
      </c>
      <c r="N5855" t="s" s="7">
        <v>9487</v>
      </c>
      <c r="O5855" t="s" s="7">
        <v>13187</v>
      </c>
      <c r="P5855" t="s" s="7">
        <v>7124</v>
      </c>
      <c r="Q5855" t="s" s="7">
        <v>5862</v>
      </c>
      <c r="R5855" t="n" s="7">
        <v>1.0</v>
      </c>
      <c r="S5855" t="s" s="7">
        <v>9489</v>
      </c>
      <c r="T5855" t="s" s="7">
        <v>5862</v>
      </c>
      <c r="U5855" t="s" s="7">
        <v>5862</v>
      </c>
      <c r="V5855" t="s" s="7">
        <v>5862</v>
      </c>
      <c r="W5855" t="s" s="7">
        <v>9490</v>
      </c>
      <c r="X5855" t="s" s="7">
        <v>5862</v>
      </c>
      <c r="Y5855" t="s" s="7">
        <v>5862</v>
      </c>
      <c r="Z5855" t="s" s="7">
        <v>8108</v>
      </c>
      <c r="AA5855" t="s" s="7">
        <v>5862</v>
      </c>
    </row>
    <row r="5856">
      <c r="A5856" t="s" s="7">
        <v>13188</v>
      </c>
      <c r="B5856" t="s" s="7">
        <v>13189</v>
      </c>
      <c r="C5856" t="s" s="7">
        <v>5862</v>
      </c>
      <c r="D5856" t="s" s="7">
        <v>5862</v>
      </c>
      <c r="E5856" t="n" s="8">
        <v>6.0</v>
      </c>
      <c r="F5856" t="n" s="9">
        <v>550.0</v>
      </c>
      <c r="G5856" t="s" s="42">
        <v>5862</v>
      </c>
      <c r="H5856" t="s" s="42">
        <v>5862</v>
      </c>
      <c r="I5856" t="s" s="42">
        <v>8108</v>
      </c>
      <c r="J5856" t="s" s="7">
        <v>611</v>
      </c>
      <c r="K5856" t="s" s="7">
        <v>5862</v>
      </c>
      <c r="L5856" t="s" s="7">
        <v>5862</v>
      </c>
      <c r="M5856" t="n" s="10">
        <v>100.0</v>
      </c>
      <c r="N5856" t="s" s="7">
        <v>9487</v>
      </c>
      <c r="O5856" t="s" s="7">
        <v>13190</v>
      </c>
      <c r="P5856" t="s" s="7">
        <v>6571</v>
      </c>
      <c r="Q5856" t="s" s="7">
        <v>5862</v>
      </c>
      <c r="R5856" t="n" s="7">
        <v>1.0</v>
      </c>
      <c r="S5856" t="s" s="7">
        <v>9489</v>
      </c>
      <c r="T5856" t="s" s="7">
        <v>5862</v>
      </c>
      <c r="U5856" t="s" s="7">
        <v>5862</v>
      </c>
      <c r="V5856" t="s" s="7">
        <v>5862</v>
      </c>
      <c r="W5856" t="s" s="7">
        <v>9490</v>
      </c>
      <c r="X5856" t="s" s="7">
        <v>5862</v>
      </c>
      <c r="Y5856" t="s" s="7">
        <v>5862</v>
      </c>
      <c r="Z5856" t="s" s="7">
        <v>8108</v>
      </c>
      <c r="AA5856" t="s" s="7">
        <v>5862</v>
      </c>
    </row>
    <row r="5857">
      <c r="A5857" t="s" s="7">
        <v>13191</v>
      </c>
      <c r="B5857" t="s" s="7">
        <v>13192</v>
      </c>
      <c r="C5857" t="s" s="7">
        <v>5862</v>
      </c>
      <c r="D5857" t="s" s="7">
        <v>5862</v>
      </c>
      <c r="E5857" t="n" s="8">
        <v>6.0</v>
      </c>
      <c r="F5857" t="n" s="9">
        <v>989.0</v>
      </c>
      <c r="G5857" t="s" s="42">
        <v>5862</v>
      </c>
      <c r="H5857" t="s" s="42">
        <v>5862</v>
      </c>
      <c r="I5857" t="s" s="42">
        <v>8108</v>
      </c>
      <c r="J5857" t="s" s="7">
        <v>759</v>
      </c>
      <c r="K5857" t="s" s="7">
        <v>5862</v>
      </c>
      <c r="L5857" t="s" s="7">
        <v>5862</v>
      </c>
      <c r="M5857" t="n" s="10">
        <v>50.0</v>
      </c>
      <c r="N5857" t="s" s="7">
        <v>9487</v>
      </c>
      <c r="O5857" t="s" s="7">
        <v>13193</v>
      </c>
      <c r="P5857" t="s" s="7">
        <v>7113</v>
      </c>
      <c r="Q5857" t="s" s="7">
        <v>5862</v>
      </c>
      <c r="R5857" t="n" s="7">
        <v>1.0</v>
      </c>
      <c r="S5857" t="s" s="7">
        <v>9489</v>
      </c>
      <c r="T5857" t="s" s="7">
        <v>5862</v>
      </c>
      <c r="U5857" t="s" s="7">
        <v>5862</v>
      </c>
      <c r="V5857" t="s" s="7">
        <v>5862</v>
      </c>
      <c r="W5857" t="s" s="7">
        <v>9490</v>
      </c>
      <c r="X5857" t="s" s="7">
        <v>5862</v>
      </c>
      <c r="Y5857" t="s" s="7">
        <v>5862</v>
      </c>
      <c r="Z5857" t="s" s="7">
        <v>8108</v>
      </c>
      <c r="AA5857" t="s" s="7">
        <v>5862</v>
      </c>
    </row>
    <row r="5858">
      <c r="A5858" t="s" s="7">
        <v>13194</v>
      </c>
      <c r="B5858" t="s" s="7">
        <v>13195</v>
      </c>
      <c r="C5858" t="s" s="7">
        <v>5862</v>
      </c>
      <c r="D5858" t="s" s="7">
        <v>5862</v>
      </c>
      <c r="E5858" t="n" s="8">
        <v>6.0</v>
      </c>
      <c r="F5858" t="n" s="9">
        <v>5880.0</v>
      </c>
      <c r="G5858" t="s" s="42">
        <v>5862</v>
      </c>
      <c r="H5858" t="s" s="42">
        <v>5862</v>
      </c>
      <c r="I5858" t="s" s="42">
        <v>8108</v>
      </c>
      <c r="J5858" t="s" s="7">
        <v>434</v>
      </c>
      <c r="K5858" t="s" s="7">
        <v>5862</v>
      </c>
      <c r="L5858" t="s" s="7">
        <v>5862</v>
      </c>
      <c r="M5858" t="n" s="10">
        <v>1.0</v>
      </c>
      <c r="N5858" t="s" s="7">
        <v>9487</v>
      </c>
      <c r="O5858" t="s" s="7">
        <v>13196</v>
      </c>
      <c r="P5858" t="s" s="7">
        <v>5878</v>
      </c>
      <c r="Q5858" t="s" s="7">
        <v>5862</v>
      </c>
      <c r="R5858" t="n" s="7">
        <v>1.0</v>
      </c>
      <c r="S5858" t="s" s="7">
        <v>9489</v>
      </c>
      <c r="T5858" t="s" s="7">
        <v>5862</v>
      </c>
      <c r="U5858" t="s" s="7">
        <v>5862</v>
      </c>
      <c r="V5858" t="s" s="7">
        <v>5862</v>
      </c>
      <c r="W5858" t="s" s="7">
        <v>9490</v>
      </c>
      <c r="X5858" t="s" s="7">
        <v>5862</v>
      </c>
      <c r="Y5858" t="s" s="7">
        <v>5862</v>
      </c>
      <c r="Z5858" t="s" s="7">
        <v>8108</v>
      </c>
      <c r="AA5858" t="s" s="7">
        <v>5862</v>
      </c>
    </row>
    <row r="5859">
      <c r="A5859" t="s" s="7">
        <v>13197</v>
      </c>
      <c r="B5859" t="s" s="7">
        <v>13198</v>
      </c>
      <c r="C5859" t="s" s="7">
        <v>5862</v>
      </c>
      <c r="D5859" t="s" s="7">
        <v>5862</v>
      </c>
      <c r="E5859" t="n" s="8">
        <v>6.0</v>
      </c>
      <c r="F5859" t="n" s="9">
        <v>6658.0</v>
      </c>
      <c r="G5859" t="s" s="42">
        <v>5862</v>
      </c>
      <c r="H5859" t="s" s="42">
        <v>5862</v>
      </c>
      <c r="I5859" t="s" s="42">
        <v>8108</v>
      </c>
      <c r="J5859" t="s" s="7">
        <v>517</v>
      </c>
      <c r="K5859" t="s" s="7">
        <v>5862</v>
      </c>
      <c r="L5859" t="s" s="7">
        <v>5862</v>
      </c>
      <c r="M5859" t="n" s="10">
        <v>1.0</v>
      </c>
      <c r="N5859" t="s" s="7">
        <v>9487</v>
      </c>
      <c r="O5859" t="s" s="7">
        <v>13199</v>
      </c>
      <c r="P5859" t="s" s="7">
        <v>6529</v>
      </c>
      <c r="Q5859" t="s" s="7">
        <v>5862</v>
      </c>
      <c r="R5859" t="n" s="7">
        <v>1.0</v>
      </c>
      <c r="S5859" t="s" s="7">
        <v>9489</v>
      </c>
      <c r="T5859" t="s" s="7">
        <v>5862</v>
      </c>
      <c r="U5859" t="s" s="7">
        <v>5862</v>
      </c>
      <c r="V5859" t="s" s="7">
        <v>5862</v>
      </c>
      <c r="W5859" t="s" s="7">
        <v>9490</v>
      </c>
      <c r="X5859" t="s" s="7">
        <v>5862</v>
      </c>
      <c r="Y5859" t="s" s="7">
        <v>5862</v>
      </c>
      <c r="Z5859" t="s" s="7">
        <v>8108</v>
      </c>
      <c r="AA5859" t="s" s="7">
        <v>5862</v>
      </c>
    </row>
    <row r="5860">
      <c r="A5860" t="s" s="7">
        <v>13200</v>
      </c>
      <c r="B5860" t="s" s="7">
        <v>13201</v>
      </c>
      <c r="C5860" t="s" s="7">
        <v>5862</v>
      </c>
      <c r="D5860" t="s" s="7">
        <v>5862</v>
      </c>
      <c r="E5860" t="n" s="8">
        <v>6.0</v>
      </c>
      <c r="F5860" t="n" s="9">
        <v>6665.0</v>
      </c>
      <c r="G5860" t="s" s="42">
        <v>5862</v>
      </c>
      <c r="H5860" t="s" s="42">
        <v>5862</v>
      </c>
      <c r="I5860" t="s" s="42">
        <v>8108</v>
      </c>
      <c r="J5860" t="s" s="7">
        <v>170</v>
      </c>
      <c r="K5860" t="s" s="7">
        <v>5862</v>
      </c>
      <c r="L5860" t="s" s="7">
        <v>5862</v>
      </c>
      <c r="M5860" t="n" s="10">
        <v>100.0</v>
      </c>
      <c r="N5860" t="s" s="7">
        <v>9487</v>
      </c>
      <c r="O5860" t="s" s="7">
        <v>13202</v>
      </c>
      <c r="P5860" t="s" s="7">
        <v>6401</v>
      </c>
      <c r="Q5860" t="s" s="7">
        <v>5862</v>
      </c>
      <c r="R5860" t="n" s="7">
        <v>1.0</v>
      </c>
      <c r="S5860" t="s" s="7">
        <v>9489</v>
      </c>
      <c r="T5860" t="s" s="7">
        <v>5862</v>
      </c>
      <c r="U5860" t="s" s="7">
        <v>5862</v>
      </c>
      <c r="V5860" t="s" s="7">
        <v>5862</v>
      </c>
      <c r="W5860" t="s" s="7">
        <v>9490</v>
      </c>
      <c r="X5860" t="s" s="7">
        <v>5862</v>
      </c>
      <c r="Y5860" t="s" s="7">
        <v>5862</v>
      </c>
      <c r="Z5860" t="s" s="7">
        <v>8108</v>
      </c>
      <c r="AA5860" t="s" s="7">
        <v>5862</v>
      </c>
    </row>
    <row r="5861">
      <c r="A5861" t="s" s="7">
        <v>13203</v>
      </c>
      <c r="B5861" t="s" s="7">
        <v>13204</v>
      </c>
      <c r="C5861" t="s" s="7">
        <v>5862</v>
      </c>
      <c r="D5861" t="s" s="7">
        <v>11685</v>
      </c>
      <c r="E5861" t="n" s="8">
        <v>6.0</v>
      </c>
      <c r="F5861" t="n" s="9">
        <v>999.0</v>
      </c>
      <c r="G5861" t="s" s="42">
        <v>5862</v>
      </c>
      <c r="H5861" t="s" s="42">
        <v>5862</v>
      </c>
      <c r="I5861" t="s" s="42">
        <v>8108</v>
      </c>
      <c r="J5861" t="s" s="7">
        <v>507</v>
      </c>
      <c r="K5861" t="s" s="7">
        <v>5862</v>
      </c>
      <c r="L5861" t="s" s="7">
        <v>5862</v>
      </c>
      <c r="M5861" t="n" s="10">
        <v>200.0</v>
      </c>
      <c r="N5861" t="s" s="7">
        <v>9487</v>
      </c>
      <c r="O5861" t="s" s="7">
        <v>13205</v>
      </c>
      <c r="P5861" t="s" s="7">
        <v>6513</v>
      </c>
      <c r="Q5861" t="s" s="7">
        <v>5862</v>
      </c>
      <c r="R5861" t="n" s="7">
        <v>1.0</v>
      </c>
      <c r="S5861" t="s" s="7">
        <v>9489</v>
      </c>
      <c r="T5861" t="s" s="7">
        <v>5862</v>
      </c>
      <c r="U5861" t="s" s="7">
        <v>5862</v>
      </c>
      <c r="V5861" t="s" s="7">
        <v>5862</v>
      </c>
      <c r="W5861" t="s" s="7">
        <v>9490</v>
      </c>
      <c r="X5861" t="s" s="7">
        <v>5862</v>
      </c>
      <c r="Y5861" t="s" s="7">
        <v>5862</v>
      </c>
      <c r="Z5861" t="s" s="7">
        <v>8108</v>
      </c>
      <c r="AA5861" t="s" s="7">
        <v>5862</v>
      </c>
    </row>
    <row r="5862">
      <c r="A5862" t="s" s="7">
        <v>13206</v>
      </c>
      <c r="B5862" t="s" s="7">
        <v>13204</v>
      </c>
      <c r="C5862" t="s" s="7">
        <v>5862</v>
      </c>
      <c r="D5862" t="s" s="7">
        <v>10823</v>
      </c>
      <c r="E5862" t="n" s="8">
        <v>6.0</v>
      </c>
      <c r="F5862" t="n" s="9">
        <v>8898.0</v>
      </c>
      <c r="G5862" t="s" s="42">
        <v>5862</v>
      </c>
      <c r="H5862" t="s" s="42">
        <v>5862</v>
      </c>
      <c r="I5862" t="s" s="42">
        <v>8108</v>
      </c>
      <c r="J5862" t="s" s="7">
        <v>507</v>
      </c>
      <c r="K5862" t="s" s="7">
        <v>5862</v>
      </c>
      <c r="L5862" t="s" s="7">
        <v>5862</v>
      </c>
      <c r="M5862" t="n" s="10">
        <v>200.0</v>
      </c>
      <c r="N5862" t="s" s="7">
        <v>9487</v>
      </c>
      <c r="O5862" t="s" s="7">
        <v>13207</v>
      </c>
      <c r="P5862" t="s" s="7">
        <v>6513</v>
      </c>
      <c r="Q5862" t="s" s="7">
        <v>5862</v>
      </c>
      <c r="R5862" t="n" s="7">
        <v>1.0</v>
      </c>
      <c r="S5862" t="s" s="7">
        <v>9489</v>
      </c>
      <c r="T5862" t="s" s="7">
        <v>5862</v>
      </c>
      <c r="U5862" t="s" s="7">
        <v>5862</v>
      </c>
      <c r="V5862" t="s" s="7">
        <v>5862</v>
      </c>
      <c r="W5862" t="s" s="7">
        <v>9490</v>
      </c>
      <c r="X5862" t="s" s="7">
        <v>5862</v>
      </c>
      <c r="Y5862" t="s" s="7">
        <v>5862</v>
      </c>
      <c r="Z5862" t="s" s="7">
        <v>8108</v>
      </c>
      <c r="AA5862" t="s" s="7">
        <v>5862</v>
      </c>
    </row>
    <row r="5863">
      <c r="A5863" t="s" s="7">
        <v>13208</v>
      </c>
      <c r="B5863" t="s" s="7">
        <v>13204</v>
      </c>
      <c r="C5863" t="s" s="7">
        <v>5862</v>
      </c>
      <c r="D5863" t="s" s="7">
        <v>10829</v>
      </c>
      <c r="E5863" t="n" s="8">
        <v>6.0</v>
      </c>
      <c r="F5863" t="n" s="9">
        <v>666.0</v>
      </c>
      <c r="G5863" t="s" s="42">
        <v>5862</v>
      </c>
      <c r="H5863" t="s" s="42">
        <v>5862</v>
      </c>
      <c r="I5863" t="s" s="42">
        <v>8108</v>
      </c>
      <c r="J5863" t="s" s="7">
        <v>507</v>
      </c>
      <c r="K5863" t="s" s="7">
        <v>5862</v>
      </c>
      <c r="L5863" t="s" s="7">
        <v>5862</v>
      </c>
      <c r="M5863" t="n" s="10">
        <v>200.0</v>
      </c>
      <c r="N5863" t="s" s="7">
        <v>9487</v>
      </c>
      <c r="O5863" t="s" s="7">
        <v>13209</v>
      </c>
      <c r="P5863" t="s" s="7">
        <v>6513</v>
      </c>
      <c r="Q5863" t="s" s="7">
        <v>5862</v>
      </c>
      <c r="R5863" t="n" s="7">
        <v>1.0</v>
      </c>
      <c r="S5863" t="s" s="7">
        <v>9489</v>
      </c>
      <c r="T5863" t="s" s="7">
        <v>5862</v>
      </c>
      <c r="U5863" t="s" s="7">
        <v>5862</v>
      </c>
      <c r="V5863" t="s" s="7">
        <v>5862</v>
      </c>
      <c r="W5863" t="s" s="7">
        <v>9490</v>
      </c>
      <c r="X5863" t="s" s="7">
        <v>5862</v>
      </c>
      <c r="Y5863" t="s" s="7">
        <v>5862</v>
      </c>
      <c r="Z5863" t="s" s="7">
        <v>8108</v>
      </c>
      <c r="AA5863" t="s" s="7">
        <v>5862</v>
      </c>
    </row>
    <row r="5864">
      <c r="A5864" t="s" s="7">
        <v>13210</v>
      </c>
      <c r="B5864" t="s" s="7">
        <v>13211</v>
      </c>
      <c r="C5864" t="s" s="7">
        <v>5862</v>
      </c>
      <c r="D5864" t="s" s="7">
        <v>5862</v>
      </c>
      <c r="E5864" t="n" s="8">
        <v>6.0</v>
      </c>
      <c r="F5864" t="n" s="9">
        <v>998.0</v>
      </c>
      <c r="G5864" t="s" s="42">
        <v>5862</v>
      </c>
      <c r="H5864" t="s" s="42">
        <v>5862</v>
      </c>
      <c r="I5864" t="s" s="42">
        <v>8108</v>
      </c>
      <c r="J5864" t="s" s="7">
        <v>764</v>
      </c>
      <c r="K5864" t="s" s="7">
        <v>5862</v>
      </c>
      <c r="L5864" t="s" s="7">
        <v>5862</v>
      </c>
      <c r="M5864" t="n" s="10">
        <v>50.0</v>
      </c>
      <c r="N5864" t="s" s="7">
        <v>9487</v>
      </c>
      <c r="O5864" t="s" s="7">
        <v>13212</v>
      </c>
      <c r="P5864" t="s" s="7">
        <v>7015</v>
      </c>
      <c r="Q5864" t="s" s="7">
        <v>5862</v>
      </c>
      <c r="R5864" t="n" s="7">
        <v>1.0</v>
      </c>
      <c r="S5864" t="s" s="7">
        <v>9489</v>
      </c>
      <c r="T5864" t="s" s="7">
        <v>5862</v>
      </c>
      <c r="U5864" t="s" s="7">
        <v>5862</v>
      </c>
      <c r="V5864" t="s" s="7">
        <v>5862</v>
      </c>
      <c r="W5864" t="s" s="7">
        <v>9490</v>
      </c>
      <c r="X5864" t="s" s="7">
        <v>5862</v>
      </c>
      <c r="Y5864" t="s" s="7">
        <v>5862</v>
      </c>
      <c r="Z5864" t="s" s="7">
        <v>8108</v>
      </c>
      <c r="AA5864" t="s" s="7">
        <v>5862</v>
      </c>
    </row>
    <row r="5865">
      <c r="A5865" t="s" s="7">
        <v>13213</v>
      </c>
      <c r="B5865" t="s" s="7">
        <v>13214</v>
      </c>
      <c r="C5865" t="s" s="7">
        <v>5862</v>
      </c>
      <c r="D5865" t="s" s="7">
        <v>5862</v>
      </c>
      <c r="E5865" t="n" s="8">
        <v>6.0</v>
      </c>
      <c r="F5865" t="n" s="9">
        <v>999.0</v>
      </c>
      <c r="G5865" t="s" s="42">
        <v>5862</v>
      </c>
      <c r="H5865" t="s" s="42">
        <v>5862</v>
      </c>
      <c r="I5865" t="s" s="42">
        <v>8108</v>
      </c>
      <c r="J5865" t="s" s="7">
        <v>1276</v>
      </c>
      <c r="K5865" t="s" s="7">
        <v>5862</v>
      </c>
      <c r="L5865" t="s" s="7">
        <v>5862</v>
      </c>
      <c r="M5865" t="n" s="10">
        <v>50.0</v>
      </c>
      <c r="N5865" t="s" s="7">
        <v>9487</v>
      </c>
      <c r="O5865" t="s" s="7">
        <v>13215</v>
      </c>
      <c r="P5865" t="s" s="7">
        <v>6335</v>
      </c>
      <c r="Q5865" t="s" s="7">
        <v>5862</v>
      </c>
      <c r="R5865" t="n" s="7">
        <v>1.0</v>
      </c>
      <c r="S5865" t="s" s="7">
        <v>9489</v>
      </c>
      <c r="T5865" t="s" s="7">
        <v>5862</v>
      </c>
      <c r="U5865" t="s" s="7">
        <v>5862</v>
      </c>
      <c r="V5865" t="s" s="7">
        <v>5862</v>
      </c>
      <c r="W5865" t="s" s="7">
        <v>9490</v>
      </c>
      <c r="X5865" t="s" s="7">
        <v>5862</v>
      </c>
      <c r="Y5865" t="s" s="7">
        <v>5862</v>
      </c>
      <c r="Z5865" t="s" s="7">
        <v>8108</v>
      </c>
      <c r="AA5865" t="s" s="7">
        <v>5862</v>
      </c>
    </row>
    <row r="5866">
      <c r="A5866" t="s" s="7">
        <v>13216</v>
      </c>
      <c r="B5866" t="s" s="7">
        <v>13217</v>
      </c>
      <c r="C5866" t="s" s="7">
        <v>5862</v>
      </c>
      <c r="D5866" t="s" s="7">
        <v>5862</v>
      </c>
      <c r="E5866" t="n" s="8">
        <v>6.0</v>
      </c>
      <c r="F5866" t="n" s="9">
        <v>6973.0</v>
      </c>
      <c r="G5866" t="s" s="42">
        <v>5862</v>
      </c>
      <c r="H5866" t="s" s="42">
        <v>5862</v>
      </c>
      <c r="I5866" t="s" s="42">
        <v>8108</v>
      </c>
      <c r="J5866" t="s" s="7">
        <v>188</v>
      </c>
      <c r="K5866" t="s" s="7">
        <v>5862</v>
      </c>
      <c r="L5866" t="s" s="7">
        <v>5862</v>
      </c>
      <c r="M5866" t="n" s="10">
        <v>1.0</v>
      </c>
      <c r="N5866" t="s" s="7">
        <v>9487</v>
      </c>
      <c r="O5866" t="s" s="7">
        <v>13218</v>
      </c>
      <c r="P5866" t="s" s="7">
        <v>6460</v>
      </c>
      <c r="Q5866" t="s" s="7">
        <v>5862</v>
      </c>
      <c r="R5866" t="n" s="7">
        <v>1.0</v>
      </c>
      <c r="S5866" t="s" s="7">
        <v>9489</v>
      </c>
      <c r="T5866" t="s" s="7">
        <v>5862</v>
      </c>
      <c r="U5866" t="s" s="7">
        <v>5862</v>
      </c>
      <c r="V5866" t="s" s="7">
        <v>5862</v>
      </c>
      <c r="W5866" t="s" s="7">
        <v>9490</v>
      </c>
      <c r="X5866" t="s" s="7">
        <v>5862</v>
      </c>
      <c r="Y5866" t="s" s="7">
        <v>5862</v>
      </c>
      <c r="Z5866" t="s" s="7">
        <v>8108</v>
      </c>
      <c r="AA5866" t="s" s="7">
        <v>5862</v>
      </c>
    </row>
    <row r="5867">
      <c r="A5867" t="s" s="7">
        <v>13219</v>
      </c>
      <c r="B5867" t="s" s="7">
        <v>13220</v>
      </c>
      <c r="C5867" t="s" s="7">
        <v>5862</v>
      </c>
      <c r="D5867" t="s" s="7">
        <v>5862</v>
      </c>
      <c r="E5867" t="n" s="8">
        <v>6.0</v>
      </c>
      <c r="F5867" t="n" s="9">
        <v>5879.0</v>
      </c>
      <c r="G5867" t="s" s="42">
        <v>5862</v>
      </c>
      <c r="H5867" t="s" s="42">
        <v>5862</v>
      </c>
      <c r="I5867" t="s" s="42">
        <v>8108</v>
      </c>
      <c r="J5867" t="s" s="7">
        <v>80</v>
      </c>
      <c r="K5867" t="s" s="7">
        <v>5862</v>
      </c>
      <c r="L5867" t="s" s="7">
        <v>5862</v>
      </c>
      <c r="M5867" t="n" s="10">
        <v>50.0</v>
      </c>
      <c r="N5867" t="s" s="7">
        <v>9487</v>
      </c>
      <c r="O5867" t="s" s="7">
        <v>13221</v>
      </c>
      <c r="P5867" t="s" s="7">
        <v>6622</v>
      </c>
      <c r="Q5867" t="s" s="7">
        <v>5862</v>
      </c>
      <c r="R5867" t="n" s="7">
        <v>1.0</v>
      </c>
      <c r="S5867" t="s" s="7">
        <v>9489</v>
      </c>
      <c r="T5867" t="s" s="7">
        <v>5862</v>
      </c>
      <c r="U5867" t="s" s="7">
        <v>5862</v>
      </c>
      <c r="V5867" t="s" s="7">
        <v>5862</v>
      </c>
      <c r="W5867" t="s" s="7">
        <v>9490</v>
      </c>
      <c r="X5867" t="s" s="7">
        <v>5862</v>
      </c>
      <c r="Y5867" t="s" s="7">
        <v>5862</v>
      </c>
      <c r="Z5867" t="s" s="7">
        <v>8108</v>
      </c>
      <c r="AA5867" t="s" s="7">
        <v>5862</v>
      </c>
    </row>
    <row r="5868">
      <c r="A5868" t="s" s="7">
        <v>13222</v>
      </c>
      <c r="B5868" t="s" s="7">
        <v>13223</v>
      </c>
      <c r="C5868" t="s" s="7">
        <v>5862</v>
      </c>
      <c r="D5868" t="s" s="7">
        <v>13224</v>
      </c>
      <c r="E5868" t="n" s="8">
        <v>6.0</v>
      </c>
      <c r="F5868" t="n" s="9">
        <v>98.0</v>
      </c>
      <c r="G5868" t="s" s="42">
        <v>5862</v>
      </c>
      <c r="H5868" t="s" s="42">
        <v>5862</v>
      </c>
      <c r="I5868" t="s" s="42">
        <v>8108</v>
      </c>
      <c r="J5868" t="s" s="7">
        <v>1393</v>
      </c>
      <c r="K5868" t="s" s="7">
        <v>5862</v>
      </c>
      <c r="L5868" t="s" s="7">
        <v>5862</v>
      </c>
      <c r="M5868" t="n" s="10">
        <v>100.0</v>
      </c>
      <c r="N5868" t="s" s="7">
        <v>9487</v>
      </c>
      <c r="O5868" t="s" s="7">
        <v>13225</v>
      </c>
      <c r="P5868" t="s" s="7">
        <v>7870</v>
      </c>
      <c r="Q5868" t="s" s="7">
        <v>5862</v>
      </c>
      <c r="R5868" t="n" s="7">
        <v>1.0</v>
      </c>
      <c r="S5868" t="s" s="7">
        <v>9489</v>
      </c>
      <c r="T5868" t="s" s="7">
        <v>5862</v>
      </c>
      <c r="U5868" t="s" s="7">
        <v>5862</v>
      </c>
      <c r="V5868" t="s" s="7">
        <v>5862</v>
      </c>
      <c r="W5868" t="s" s="7">
        <v>9490</v>
      </c>
      <c r="X5868" t="s" s="7">
        <v>5862</v>
      </c>
      <c r="Y5868" t="s" s="7">
        <v>5862</v>
      </c>
      <c r="Z5868" t="s" s="7">
        <v>8108</v>
      </c>
      <c r="AA5868" t="s" s="7">
        <v>5862</v>
      </c>
    </row>
    <row r="5869">
      <c r="A5869" t="s" s="7">
        <v>13226</v>
      </c>
      <c r="B5869" t="s" s="7">
        <v>13223</v>
      </c>
      <c r="C5869" t="s" s="7">
        <v>5862</v>
      </c>
      <c r="D5869" t="s" s="7">
        <v>13227</v>
      </c>
      <c r="E5869" t="n" s="8">
        <v>6.0</v>
      </c>
      <c r="F5869" t="n" s="9">
        <v>99.0</v>
      </c>
      <c r="G5869" t="s" s="42">
        <v>5862</v>
      </c>
      <c r="H5869" t="s" s="42">
        <v>5862</v>
      </c>
      <c r="I5869" t="s" s="42">
        <v>8108</v>
      </c>
      <c r="J5869" t="s" s="7">
        <v>1393</v>
      </c>
      <c r="K5869" t="s" s="7">
        <v>5862</v>
      </c>
      <c r="L5869" t="s" s="7">
        <v>5862</v>
      </c>
      <c r="M5869" t="n" s="10">
        <v>100.0</v>
      </c>
      <c r="N5869" t="s" s="7">
        <v>9487</v>
      </c>
      <c r="O5869" t="s" s="7">
        <v>13228</v>
      </c>
      <c r="P5869" t="s" s="7">
        <v>7870</v>
      </c>
      <c r="Q5869" t="s" s="7">
        <v>5862</v>
      </c>
      <c r="R5869" t="n" s="7">
        <v>1.0</v>
      </c>
      <c r="S5869" t="s" s="7">
        <v>9489</v>
      </c>
      <c r="T5869" t="s" s="7">
        <v>5862</v>
      </c>
      <c r="U5869" t="s" s="7">
        <v>5862</v>
      </c>
      <c r="V5869" t="s" s="7">
        <v>5862</v>
      </c>
      <c r="W5869" t="s" s="7">
        <v>9490</v>
      </c>
      <c r="X5869" t="s" s="7">
        <v>5862</v>
      </c>
      <c r="Y5869" t="s" s="7">
        <v>5862</v>
      </c>
      <c r="Z5869" t="s" s="7">
        <v>8108</v>
      </c>
      <c r="AA5869" t="s" s="7">
        <v>5862</v>
      </c>
    </row>
    <row r="5870">
      <c r="A5870" t="s" s="7">
        <v>13229</v>
      </c>
      <c r="B5870" t="s" s="7">
        <v>13223</v>
      </c>
      <c r="C5870" t="s" s="7">
        <v>5862</v>
      </c>
      <c r="D5870" t="s" s="7">
        <v>13230</v>
      </c>
      <c r="E5870" t="n" s="8">
        <v>6.0</v>
      </c>
      <c r="F5870" t="n" s="9">
        <v>99.0</v>
      </c>
      <c r="G5870" t="s" s="42">
        <v>5862</v>
      </c>
      <c r="H5870" t="s" s="42">
        <v>5862</v>
      </c>
      <c r="I5870" t="s" s="42">
        <v>8108</v>
      </c>
      <c r="J5870" t="s" s="7">
        <v>1393</v>
      </c>
      <c r="K5870" t="s" s="7">
        <v>5862</v>
      </c>
      <c r="L5870" t="s" s="7">
        <v>5862</v>
      </c>
      <c r="M5870" t="n" s="10">
        <v>100.0</v>
      </c>
      <c r="N5870" t="s" s="7">
        <v>9487</v>
      </c>
      <c r="O5870" t="s" s="7">
        <v>13231</v>
      </c>
      <c r="P5870" t="s" s="7">
        <v>7870</v>
      </c>
      <c r="Q5870" t="s" s="7">
        <v>5862</v>
      </c>
      <c r="R5870" t="n" s="7">
        <v>1.0</v>
      </c>
      <c r="S5870" t="s" s="7">
        <v>9489</v>
      </c>
      <c r="T5870" t="s" s="7">
        <v>5862</v>
      </c>
      <c r="U5870" t="s" s="7">
        <v>5862</v>
      </c>
      <c r="V5870" t="s" s="7">
        <v>5862</v>
      </c>
      <c r="W5870" t="s" s="7">
        <v>9490</v>
      </c>
      <c r="X5870" t="s" s="7">
        <v>5862</v>
      </c>
      <c r="Y5870" t="s" s="7">
        <v>5862</v>
      </c>
      <c r="Z5870" t="s" s="7">
        <v>8108</v>
      </c>
      <c r="AA5870" t="s" s="7">
        <v>5862</v>
      </c>
    </row>
    <row r="5871">
      <c r="A5871" t="s" s="7">
        <v>13232</v>
      </c>
      <c r="B5871" t="s" s="7">
        <v>13223</v>
      </c>
      <c r="C5871" t="s" s="7">
        <v>5862</v>
      </c>
      <c r="D5871" t="s" s="7">
        <v>13233</v>
      </c>
      <c r="E5871" t="n" s="8">
        <v>6.0</v>
      </c>
      <c r="F5871" t="n" s="9">
        <v>99.0</v>
      </c>
      <c r="G5871" t="s" s="42">
        <v>5862</v>
      </c>
      <c r="H5871" t="s" s="42">
        <v>5862</v>
      </c>
      <c r="I5871" t="s" s="42">
        <v>8108</v>
      </c>
      <c r="J5871" t="s" s="7">
        <v>1393</v>
      </c>
      <c r="K5871" t="s" s="7">
        <v>5862</v>
      </c>
      <c r="L5871" t="s" s="7">
        <v>5862</v>
      </c>
      <c r="M5871" t="n" s="10">
        <v>100.0</v>
      </c>
      <c r="N5871" t="s" s="7">
        <v>9487</v>
      </c>
      <c r="O5871" t="s" s="7">
        <v>13234</v>
      </c>
      <c r="P5871" t="s" s="7">
        <v>7870</v>
      </c>
      <c r="Q5871" t="s" s="7">
        <v>5862</v>
      </c>
      <c r="R5871" t="n" s="7">
        <v>1.0</v>
      </c>
      <c r="S5871" t="s" s="7">
        <v>9489</v>
      </c>
      <c r="T5871" t="s" s="7">
        <v>5862</v>
      </c>
      <c r="U5871" t="s" s="7">
        <v>5862</v>
      </c>
      <c r="V5871" t="s" s="7">
        <v>5862</v>
      </c>
      <c r="W5871" t="s" s="7">
        <v>9490</v>
      </c>
      <c r="X5871" t="s" s="7">
        <v>5862</v>
      </c>
      <c r="Y5871" t="s" s="7">
        <v>5862</v>
      </c>
      <c r="Z5871" t="s" s="7">
        <v>8108</v>
      </c>
      <c r="AA5871" t="s" s="7">
        <v>5862</v>
      </c>
    </row>
    <row r="5872">
      <c r="A5872" t="s" s="7">
        <v>13235</v>
      </c>
      <c r="B5872" t="s" s="7">
        <v>13236</v>
      </c>
      <c r="C5872" t="s" s="7">
        <v>5862</v>
      </c>
      <c r="D5872" t="s" s="7">
        <v>5862</v>
      </c>
      <c r="E5872" t="n" s="8">
        <v>6.0</v>
      </c>
      <c r="F5872" t="n" s="9">
        <v>554.0</v>
      </c>
      <c r="G5872" t="s" s="42">
        <v>5862</v>
      </c>
      <c r="H5872" t="s" s="42">
        <v>5862</v>
      </c>
      <c r="I5872" t="s" s="42">
        <v>8108</v>
      </c>
      <c r="J5872" t="s" s="7">
        <v>790</v>
      </c>
      <c r="K5872" t="s" s="7">
        <v>5862</v>
      </c>
      <c r="L5872" t="s" s="7">
        <v>5862</v>
      </c>
      <c r="M5872" t="n" s="10">
        <v>1.0</v>
      </c>
      <c r="N5872" t="s" s="7">
        <v>9487</v>
      </c>
      <c r="O5872" t="s" s="7">
        <v>13237</v>
      </c>
      <c r="P5872" t="s" s="7">
        <v>7093</v>
      </c>
      <c r="Q5872" t="s" s="7">
        <v>5862</v>
      </c>
      <c r="R5872" t="n" s="7">
        <v>1.0</v>
      </c>
      <c r="S5872" t="s" s="7">
        <v>9489</v>
      </c>
      <c r="T5872" t="s" s="7">
        <v>5862</v>
      </c>
      <c r="U5872" t="s" s="7">
        <v>5862</v>
      </c>
      <c r="V5872" t="s" s="7">
        <v>5862</v>
      </c>
      <c r="W5872" t="s" s="7">
        <v>9490</v>
      </c>
      <c r="X5872" t="s" s="7">
        <v>5862</v>
      </c>
      <c r="Y5872" t="s" s="7">
        <v>5862</v>
      </c>
      <c r="Z5872" t="s" s="7">
        <v>8108</v>
      </c>
      <c r="AA5872" t="s" s="7">
        <v>5862</v>
      </c>
    </row>
    <row r="5873">
      <c r="A5873" t="s" s="7">
        <v>13238</v>
      </c>
      <c r="B5873" t="s" s="7">
        <v>13239</v>
      </c>
      <c r="C5873" t="s" s="7">
        <v>5862</v>
      </c>
      <c r="D5873" t="s" s="7">
        <v>13240</v>
      </c>
      <c r="E5873" t="n" s="8">
        <v>15.0</v>
      </c>
      <c r="F5873" t="n" s="9">
        <v>9977.0</v>
      </c>
      <c r="G5873" t="s" s="42">
        <v>5862</v>
      </c>
      <c r="H5873" t="s" s="42">
        <v>5862</v>
      </c>
      <c r="I5873" t="s" s="42">
        <v>8108</v>
      </c>
      <c r="J5873" t="s" s="7">
        <v>611</v>
      </c>
      <c r="K5873" t="s" s="7">
        <v>5862</v>
      </c>
      <c r="L5873" t="s" s="7">
        <v>5862</v>
      </c>
      <c r="M5873" t="n" s="10">
        <v>5.0</v>
      </c>
      <c r="N5873" t="s" s="7">
        <v>9487</v>
      </c>
      <c r="O5873" t="s" s="7">
        <v>13241</v>
      </c>
      <c r="P5873" t="s" s="7">
        <v>6571</v>
      </c>
      <c r="Q5873" t="s" s="7">
        <v>5862</v>
      </c>
      <c r="R5873" t="n" s="7">
        <v>1.0</v>
      </c>
      <c r="S5873" t="s" s="7">
        <v>9489</v>
      </c>
      <c r="T5873" t="s" s="7">
        <v>5862</v>
      </c>
      <c r="U5873" t="s" s="7">
        <v>5862</v>
      </c>
      <c r="V5873" t="s" s="7">
        <v>5862</v>
      </c>
      <c r="W5873" t="s" s="7">
        <v>9490</v>
      </c>
      <c r="X5873" t="s" s="7">
        <v>5862</v>
      </c>
      <c r="Y5873" t="s" s="7">
        <v>5862</v>
      </c>
      <c r="Z5873" t="s" s="7">
        <v>8108</v>
      </c>
      <c r="AA5873" t="s" s="7">
        <v>5862</v>
      </c>
    </row>
    <row r="5874">
      <c r="A5874" t="s" s="7">
        <v>13242</v>
      </c>
      <c r="B5874" t="s" s="7">
        <v>13239</v>
      </c>
      <c r="C5874" t="s" s="7">
        <v>5862</v>
      </c>
      <c r="D5874" t="s" s="7">
        <v>13243</v>
      </c>
      <c r="E5874" t="n" s="8">
        <v>6.0</v>
      </c>
      <c r="F5874" t="n" s="9">
        <v>6616.0</v>
      </c>
      <c r="G5874" t="s" s="42">
        <v>5862</v>
      </c>
      <c r="H5874" t="s" s="42">
        <v>5862</v>
      </c>
      <c r="I5874" t="s" s="42">
        <v>8108</v>
      </c>
      <c r="J5874" t="s" s="7">
        <v>611</v>
      </c>
      <c r="K5874" t="s" s="7">
        <v>5862</v>
      </c>
      <c r="L5874" t="s" s="7">
        <v>5862</v>
      </c>
      <c r="M5874" t="n" s="10">
        <v>30.0</v>
      </c>
      <c r="N5874" t="s" s="7">
        <v>9487</v>
      </c>
      <c r="O5874" t="s" s="7">
        <v>13244</v>
      </c>
      <c r="P5874" t="s" s="7">
        <v>6571</v>
      </c>
      <c r="Q5874" t="s" s="7">
        <v>5862</v>
      </c>
      <c r="R5874" t="n" s="7">
        <v>1.0</v>
      </c>
      <c r="S5874" t="s" s="7">
        <v>9489</v>
      </c>
      <c r="T5874" t="s" s="7">
        <v>5862</v>
      </c>
      <c r="U5874" t="s" s="7">
        <v>5862</v>
      </c>
      <c r="V5874" t="s" s="7">
        <v>5862</v>
      </c>
      <c r="W5874" t="s" s="7">
        <v>9490</v>
      </c>
      <c r="X5874" t="s" s="7">
        <v>5862</v>
      </c>
      <c r="Y5874" t="s" s="7">
        <v>5862</v>
      </c>
      <c r="Z5874" t="s" s="7">
        <v>8108</v>
      </c>
      <c r="AA5874" t="s" s="7">
        <v>5862</v>
      </c>
    </row>
    <row r="5875">
      <c r="A5875" t="s" s="7">
        <v>13245</v>
      </c>
      <c r="B5875" t="s" s="7">
        <v>13239</v>
      </c>
      <c r="C5875" t="s" s="7">
        <v>5862</v>
      </c>
      <c r="D5875" t="s" s="7">
        <v>13246</v>
      </c>
      <c r="E5875" t="n" s="8">
        <v>18.0</v>
      </c>
      <c r="F5875" t="n" s="9">
        <v>9984.0</v>
      </c>
      <c r="G5875" t="s" s="42">
        <v>5862</v>
      </c>
      <c r="H5875" t="s" s="42">
        <v>5862</v>
      </c>
      <c r="I5875" t="s" s="42">
        <v>8108</v>
      </c>
      <c r="J5875" t="s" s="7">
        <v>611</v>
      </c>
      <c r="K5875" t="s" s="7">
        <v>5862</v>
      </c>
      <c r="L5875" t="s" s="7">
        <v>5862</v>
      </c>
      <c r="M5875" t="n" s="10">
        <v>7.0</v>
      </c>
      <c r="N5875" t="s" s="7">
        <v>9487</v>
      </c>
      <c r="O5875" t="s" s="7">
        <v>13247</v>
      </c>
      <c r="P5875" t="s" s="7">
        <v>6571</v>
      </c>
      <c r="Q5875" t="s" s="7">
        <v>5862</v>
      </c>
      <c r="R5875" t="n" s="7">
        <v>1.0</v>
      </c>
      <c r="S5875" t="s" s="7">
        <v>9489</v>
      </c>
      <c r="T5875" t="s" s="7">
        <v>5862</v>
      </c>
      <c r="U5875" t="s" s="7">
        <v>5862</v>
      </c>
      <c r="V5875" t="s" s="7">
        <v>5862</v>
      </c>
      <c r="W5875" t="s" s="7">
        <v>9490</v>
      </c>
      <c r="X5875" t="s" s="7">
        <v>5862</v>
      </c>
      <c r="Y5875" t="s" s="7">
        <v>5862</v>
      </c>
      <c r="Z5875" t="s" s="7">
        <v>8108</v>
      </c>
      <c r="AA5875" t="s" s="7">
        <v>5862</v>
      </c>
    </row>
    <row r="5876">
      <c r="A5876" t="s" s="7">
        <v>13248</v>
      </c>
      <c r="B5876" t="s" s="7">
        <v>13239</v>
      </c>
      <c r="C5876" t="s" s="7">
        <v>5862</v>
      </c>
      <c r="D5876" t="s" s="7">
        <v>13249</v>
      </c>
      <c r="E5876" t="n" s="8">
        <v>25.0</v>
      </c>
      <c r="F5876" t="n" s="9">
        <v>9993.0</v>
      </c>
      <c r="G5876" t="s" s="42">
        <v>5862</v>
      </c>
      <c r="H5876" t="s" s="42">
        <v>5862</v>
      </c>
      <c r="I5876" t="s" s="42">
        <v>8108</v>
      </c>
      <c r="J5876" t="s" s="7">
        <v>611</v>
      </c>
      <c r="K5876" t="s" s="7">
        <v>5862</v>
      </c>
      <c r="L5876" t="s" s="7">
        <v>5862</v>
      </c>
      <c r="M5876" t="n" s="10">
        <v>12.0</v>
      </c>
      <c r="N5876" t="s" s="7">
        <v>9487</v>
      </c>
      <c r="O5876" t="s" s="7">
        <v>13250</v>
      </c>
      <c r="P5876" t="s" s="7">
        <v>6571</v>
      </c>
      <c r="Q5876" t="s" s="7">
        <v>5862</v>
      </c>
      <c r="R5876" t="n" s="7">
        <v>1.0</v>
      </c>
      <c r="S5876" t="s" s="7">
        <v>9489</v>
      </c>
      <c r="T5876" t="s" s="7">
        <v>5862</v>
      </c>
      <c r="U5876" t="s" s="7">
        <v>5862</v>
      </c>
      <c r="V5876" t="s" s="7">
        <v>5862</v>
      </c>
      <c r="W5876" t="s" s="7">
        <v>9490</v>
      </c>
      <c r="X5876" t="s" s="7">
        <v>5862</v>
      </c>
      <c r="Y5876" t="s" s="7">
        <v>5862</v>
      </c>
      <c r="Z5876" t="s" s="7">
        <v>8108</v>
      </c>
      <c r="AA5876" t="s" s="7">
        <v>5862</v>
      </c>
    </row>
    <row r="5877">
      <c r="A5877" t="s" s="7">
        <v>13251</v>
      </c>
      <c r="B5877" t="s" s="7">
        <v>13252</v>
      </c>
      <c r="C5877" t="s" s="7">
        <v>5862</v>
      </c>
      <c r="D5877" t="s" s="7">
        <v>11970</v>
      </c>
      <c r="E5877" t="n" s="8">
        <v>6.0</v>
      </c>
      <c r="F5877" t="n" s="9">
        <v>557.0</v>
      </c>
      <c r="G5877" t="s" s="42">
        <v>5862</v>
      </c>
      <c r="H5877" t="s" s="42">
        <v>5862</v>
      </c>
      <c r="I5877" t="s" s="42">
        <v>8108</v>
      </c>
      <c r="J5877" t="s" s="7">
        <v>612</v>
      </c>
      <c r="K5877" t="s" s="7">
        <v>5862</v>
      </c>
      <c r="L5877" t="s" s="7">
        <v>5862</v>
      </c>
      <c r="M5877" t="n" s="10">
        <v>50.0</v>
      </c>
      <c r="N5877" t="s" s="7">
        <v>9487</v>
      </c>
      <c r="O5877" t="s" s="7">
        <v>13253</v>
      </c>
      <c r="P5877" t="s" s="7">
        <v>6568</v>
      </c>
      <c r="Q5877" t="s" s="7">
        <v>5862</v>
      </c>
      <c r="R5877" t="n" s="7">
        <v>1.0</v>
      </c>
      <c r="S5877" t="s" s="7">
        <v>9489</v>
      </c>
      <c r="T5877" t="s" s="7">
        <v>5862</v>
      </c>
      <c r="U5877" t="s" s="7">
        <v>5862</v>
      </c>
      <c r="V5877" t="s" s="7">
        <v>5862</v>
      </c>
      <c r="W5877" t="s" s="7">
        <v>9490</v>
      </c>
      <c r="X5877" t="s" s="7">
        <v>5862</v>
      </c>
      <c r="Y5877" t="s" s="7">
        <v>5862</v>
      </c>
      <c r="Z5877" t="s" s="7">
        <v>8108</v>
      </c>
      <c r="AA5877" t="s" s="7">
        <v>5862</v>
      </c>
    </row>
    <row r="5878">
      <c r="A5878" t="s" s="7">
        <v>13254</v>
      </c>
      <c r="B5878" t="s" s="7">
        <v>13252</v>
      </c>
      <c r="C5878" t="s" s="7">
        <v>5862</v>
      </c>
      <c r="D5878" t="s" s="7">
        <v>13255</v>
      </c>
      <c r="E5878" t="n" s="8">
        <v>10.0</v>
      </c>
      <c r="F5878" t="n" s="9">
        <v>882.0</v>
      </c>
      <c r="G5878" t="s" s="42">
        <v>5862</v>
      </c>
      <c r="H5878" t="s" s="42">
        <v>5862</v>
      </c>
      <c r="I5878" t="s" s="42">
        <v>8108</v>
      </c>
      <c r="J5878" t="s" s="7">
        <v>612</v>
      </c>
      <c r="K5878" t="s" s="7">
        <v>5862</v>
      </c>
      <c r="L5878" t="s" s="7">
        <v>5862</v>
      </c>
      <c r="M5878" t="n" s="10">
        <v>100.0</v>
      </c>
      <c r="N5878" t="s" s="7">
        <v>9487</v>
      </c>
      <c r="O5878" t="s" s="7">
        <v>13256</v>
      </c>
      <c r="P5878" t="s" s="7">
        <v>6568</v>
      </c>
      <c r="Q5878" t="s" s="7">
        <v>5862</v>
      </c>
      <c r="R5878" t="n" s="7">
        <v>1.0</v>
      </c>
      <c r="S5878" t="s" s="7">
        <v>9489</v>
      </c>
      <c r="T5878" t="s" s="7">
        <v>5862</v>
      </c>
      <c r="U5878" t="s" s="7">
        <v>5862</v>
      </c>
      <c r="V5878" t="s" s="7">
        <v>5862</v>
      </c>
      <c r="W5878" t="s" s="7">
        <v>9490</v>
      </c>
      <c r="X5878" t="s" s="7">
        <v>5862</v>
      </c>
      <c r="Y5878" t="s" s="7">
        <v>5862</v>
      </c>
      <c r="Z5878" t="s" s="7">
        <v>8108</v>
      </c>
      <c r="AA5878" t="s" s="7">
        <v>5862</v>
      </c>
    </row>
    <row r="5879">
      <c r="A5879" t="s" s="7">
        <v>13257</v>
      </c>
      <c r="B5879" t="s" s="7">
        <v>13258</v>
      </c>
      <c r="C5879" t="s" s="7">
        <v>5862</v>
      </c>
      <c r="D5879" t="s" s="7">
        <v>5862</v>
      </c>
      <c r="E5879" t="n" s="8">
        <v>6.0</v>
      </c>
      <c r="F5879" t="n" s="9">
        <v>6976.0</v>
      </c>
      <c r="G5879" t="s" s="42">
        <v>5862</v>
      </c>
      <c r="H5879" t="s" s="42">
        <v>5862</v>
      </c>
      <c r="I5879" t="s" s="42">
        <v>8108</v>
      </c>
      <c r="J5879" t="s" s="7">
        <v>1274</v>
      </c>
      <c r="K5879" t="s" s="7">
        <v>5862</v>
      </c>
      <c r="L5879" t="s" s="7">
        <v>5862</v>
      </c>
      <c r="M5879" t="n" s="10">
        <v>1.0</v>
      </c>
      <c r="N5879" t="s" s="7">
        <v>9487</v>
      </c>
      <c r="O5879" t="s" s="7">
        <v>13259</v>
      </c>
      <c r="P5879" t="s" s="7">
        <v>6344</v>
      </c>
      <c r="Q5879" t="s" s="7">
        <v>5862</v>
      </c>
      <c r="R5879" t="n" s="7">
        <v>1.0</v>
      </c>
      <c r="S5879" t="s" s="7">
        <v>9489</v>
      </c>
      <c r="T5879" t="s" s="7">
        <v>5862</v>
      </c>
      <c r="U5879" t="s" s="7">
        <v>5862</v>
      </c>
      <c r="V5879" t="s" s="7">
        <v>5862</v>
      </c>
      <c r="W5879" t="s" s="7">
        <v>9490</v>
      </c>
      <c r="X5879" t="s" s="7">
        <v>5862</v>
      </c>
      <c r="Y5879" t="s" s="7">
        <v>5862</v>
      </c>
      <c r="Z5879" t="s" s="7">
        <v>8108</v>
      </c>
      <c r="AA5879" t="s" s="7">
        <v>5862</v>
      </c>
    </row>
    <row r="5880">
      <c r="A5880" t="s" s="7">
        <v>13260</v>
      </c>
      <c r="B5880" t="s" s="7">
        <v>13261</v>
      </c>
      <c r="C5880" t="s" s="7">
        <v>5862</v>
      </c>
      <c r="D5880" t="s" s="7">
        <v>5862</v>
      </c>
      <c r="E5880" t="n" s="8">
        <v>6.0</v>
      </c>
      <c r="F5880" t="n" s="9">
        <v>887.0</v>
      </c>
      <c r="G5880" t="s" s="42">
        <v>5862</v>
      </c>
      <c r="H5880" t="s" s="42">
        <v>5862</v>
      </c>
      <c r="I5880" t="s" s="42">
        <v>8108</v>
      </c>
      <c r="J5880" t="s" s="7">
        <v>7123</v>
      </c>
      <c r="K5880" t="s" s="7">
        <v>5862</v>
      </c>
      <c r="L5880" t="s" s="7">
        <v>5862</v>
      </c>
      <c r="M5880" t="n" s="10">
        <v>200.0</v>
      </c>
      <c r="N5880" t="s" s="7">
        <v>9487</v>
      </c>
      <c r="O5880" t="s" s="7">
        <v>13262</v>
      </c>
      <c r="P5880" t="s" s="7">
        <v>7124</v>
      </c>
      <c r="Q5880" t="s" s="7">
        <v>5862</v>
      </c>
      <c r="R5880" t="n" s="7">
        <v>1.0</v>
      </c>
      <c r="S5880" t="s" s="7">
        <v>9489</v>
      </c>
      <c r="T5880" t="s" s="7">
        <v>5862</v>
      </c>
      <c r="U5880" t="s" s="7">
        <v>5862</v>
      </c>
      <c r="V5880" t="s" s="7">
        <v>5862</v>
      </c>
      <c r="W5880" t="s" s="7">
        <v>9490</v>
      </c>
      <c r="X5880" t="s" s="7">
        <v>5862</v>
      </c>
      <c r="Y5880" t="s" s="7">
        <v>5862</v>
      </c>
      <c r="Z5880" t="s" s="7">
        <v>8108</v>
      </c>
      <c r="AA5880" t="s" s="7">
        <v>5862</v>
      </c>
    </row>
    <row r="5881">
      <c r="A5881" t="s" s="7">
        <v>13263</v>
      </c>
      <c r="B5881" t="s" s="7">
        <v>13264</v>
      </c>
      <c r="C5881" t="s" s="7">
        <v>5862</v>
      </c>
      <c r="D5881" t="s" s="7">
        <v>5862</v>
      </c>
      <c r="E5881" t="n" s="8">
        <v>6.0</v>
      </c>
      <c r="F5881" t="n" s="9">
        <v>6999.0</v>
      </c>
      <c r="G5881" t="s" s="42">
        <v>5862</v>
      </c>
      <c r="H5881" t="s" s="42">
        <v>5862</v>
      </c>
      <c r="I5881" t="s" s="42">
        <v>8108</v>
      </c>
      <c r="J5881" t="s" s="7">
        <v>259</v>
      </c>
      <c r="K5881" t="s" s="7">
        <v>5862</v>
      </c>
      <c r="L5881" t="s" s="7">
        <v>5862</v>
      </c>
      <c r="M5881" t="n" s="10">
        <v>50.0</v>
      </c>
      <c r="N5881" t="s" s="7">
        <v>9487</v>
      </c>
      <c r="O5881" t="s" s="7">
        <v>13265</v>
      </c>
      <c r="P5881" t="s" s="7">
        <v>6113</v>
      </c>
      <c r="Q5881" t="s" s="7">
        <v>5862</v>
      </c>
      <c r="R5881" t="n" s="7">
        <v>1.0</v>
      </c>
      <c r="S5881" t="s" s="7">
        <v>9489</v>
      </c>
      <c r="T5881" t="s" s="7">
        <v>5862</v>
      </c>
      <c r="U5881" t="s" s="7">
        <v>5862</v>
      </c>
      <c r="V5881" t="s" s="7">
        <v>5862</v>
      </c>
      <c r="W5881" t="s" s="7">
        <v>9490</v>
      </c>
      <c r="X5881" t="s" s="7">
        <v>5862</v>
      </c>
      <c r="Y5881" t="s" s="7">
        <v>5862</v>
      </c>
      <c r="Z5881" t="s" s="7">
        <v>8108</v>
      </c>
      <c r="AA5881" t="s" s="7">
        <v>5862</v>
      </c>
    </row>
    <row r="5882">
      <c r="A5882" t="s" s="7">
        <v>13266</v>
      </c>
      <c r="B5882" t="s" s="7">
        <v>13267</v>
      </c>
      <c r="C5882" t="s" s="7">
        <v>5862</v>
      </c>
      <c r="D5882" t="s" s="7">
        <v>11582</v>
      </c>
      <c r="E5882" t="n" s="8">
        <v>6.0</v>
      </c>
      <c r="F5882" t="n" s="9">
        <v>46.0</v>
      </c>
      <c r="G5882" t="s" s="42">
        <v>5862</v>
      </c>
      <c r="H5882" t="s" s="42">
        <v>5862</v>
      </c>
      <c r="I5882" t="s" s="42">
        <v>8108</v>
      </c>
      <c r="J5882" t="s" s="7">
        <v>504</v>
      </c>
      <c r="K5882" t="s" s="7">
        <v>5862</v>
      </c>
      <c r="L5882" t="s" s="7">
        <v>5862</v>
      </c>
      <c r="M5882" t="n" s="10">
        <v>5.0</v>
      </c>
      <c r="N5882" t="s" s="7">
        <v>9487</v>
      </c>
      <c r="O5882" t="s" s="7">
        <v>13268</v>
      </c>
      <c r="P5882" t="s" s="7">
        <v>6505</v>
      </c>
      <c r="Q5882" t="s" s="7">
        <v>5862</v>
      </c>
      <c r="R5882" t="n" s="7">
        <v>1.0</v>
      </c>
      <c r="S5882" t="s" s="7">
        <v>9489</v>
      </c>
      <c r="T5882" t="s" s="7">
        <v>5862</v>
      </c>
      <c r="U5882" t="s" s="7">
        <v>5862</v>
      </c>
      <c r="V5882" t="s" s="7">
        <v>5862</v>
      </c>
      <c r="W5882" t="s" s="7">
        <v>9490</v>
      </c>
      <c r="X5882" t="s" s="7">
        <v>5862</v>
      </c>
      <c r="Y5882" t="s" s="7">
        <v>5862</v>
      </c>
      <c r="Z5882" t="s" s="7">
        <v>8108</v>
      </c>
      <c r="AA5882" t="s" s="7">
        <v>5862</v>
      </c>
    </row>
    <row r="5883">
      <c r="A5883" t="s" s="7">
        <v>13269</v>
      </c>
      <c r="B5883" t="s" s="7">
        <v>13267</v>
      </c>
      <c r="C5883" t="s" s="7">
        <v>5862</v>
      </c>
      <c r="D5883" t="s" s="7">
        <v>13270</v>
      </c>
      <c r="E5883" t="n" s="8">
        <v>6.0</v>
      </c>
      <c r="F5883" t="n" s="9">
        <v>9.0</v>
      </c>
      <c r="G5883" t="s" s="42">
        <v>5862</v>
      </c>
      <c r="H5883" t="s" s="42">
        <v>5862</v>
      </c>
      <c r="I5883" t="s" s="42">
        <v>8108</v>
      </c>
      <c r="J5883" t="s" s="7">
        <v>504</v>
      </c>
      <c r="K5883" t="s" s="7">
        <v>5862</v>
      </c>
      <c r="L5883" t="s" s="7">
        <v>5862</v>
      </c>
      <c r="M5883" t="n" s="10">
        <v>5.0</v>
      </c>
      <c r="N5883" t="s" s="7">
        <v>9487</v>
      </c>
      <c r="O5883" t="s" s="7">
        <v>13271</v>
      </c>
      <c r="P5883" t="s" s="7">
        <v>6505</v>
      </c>
      <c r="Q5883" t="s" s="7">
        <v>5862</v>
      </c>
      <c r="R5883" t="n" s="7">
        <v>1.0</v>
      </c>
      <c r="S5883" t="s" s="7">
        <v>9489</v>
      </c>
      <c r="T5883" t="s" s="7">
        <v>5862</v>
      </c>
      <c r="U5883" t="s" s="7">
        <v>5862</v>
      </c>
      <c r="V5883" t="s" s="7">
        <v>5862</v>
      </c>
      <c r="W5883" t="s" s="7">
        <v>9490</v>
      </c>
      <c r="X5883" t="s" s="7">
        <v>5862</v>
      </c>
      <c r="Y5883" t="s" s="7">
        <v>5862</v>
      </c>
      <c r="Z5883" t="s" s="7">
        <v>8108</v>
      </c>
      <c r="AA5883" t="s" s="7">
        <v>5862</v>
      </c>
    </row>
    <row r="5884">
      <c r="A5884" t="s" s="7">
        <v>13272</v>
      </c>
      <c r="B5884" t="s" s="7">
        <v>13267</v>
      </c>
      <c r="C5884" t="s" s="7">
        <v>5862</v>
      </c>
      <c r="D5884" t="s" s="7">
        <v>11665</v>
      </c>
      <c r="E5884" t="n" s="8">
        <v>6.0</v>
      </c>
      <c r="F5884" t="n" s="9">
        <v>552.0</v>
      </c>
      <c r="G5884" t="s" s="42">
        <v>5862</v>
      </c>
      <c r="H5884" t="s" s="42">
        <v>5862</v>
      </c>
      <c r="I5884" t="s" s="42">
        <v>8108</v>
      </c>
      <c r="J5884" t="s" s="7">
        <v>504</v>
      </c>
      <c r="K5884" t="s" s="7">
        <v>5862</v>
      </c>
      <c r="L5884" t="s" s="7">
        <v>5862</v>
      </c>
      <c r="M5884" t="n" s="10">
        <v>5.0</v>
      </c>
      <c r="N5884" t="s" s="7">
        <v>9487</v>
      </c>
      <c r="O5884" t="s" s="7">
        <v>13273</v>
      </c>
      <c r="P5884" t="s" s="7">
        <v>6505</v>
      </c>
      <c r="Q5884" t="s" s="7">
        <v>5862</v>
      </c>
      <c r="R5884" t="n" s="7">
        <v>1.0</v>
      </c>
      <c r="S5884" t="s" s="7">
        <v>9489</v>
      </c>
      <c r="T5884" t="s" s="7">
        <v>5862</v>
      </c>
      <c r="U5884" t="s" s="7">
        <v>5862</v>
      </c>
      <c r="V5884" t="s" s="7">
        <v>5862</v>
      </c>
      <c r="W5884" t="s" s="7">
        <v>9490</v>
      </c>
      <c r="X5884" t="s" s="7">
        <v>5862</v>
      </c>
      <c r="Y5884" t="s" s="7">
        <v>5862</v>
      </c>
      <c r="Z5884" t="s" s="7">
        <v>8108</v>
      </c>
      <c r="AA5884" t="s" s="7">
        <v>5862</v>
      </c>
    </row>
    <row r="5885">
      <c r="A5885" t="s" s="7">
        <v>13274</v>
      </c>
      <c r="B5885" t="s" s="7">
        <v>13275</v>
      </c>
      <c r="C5885" t="s" s="7">
        <v>5862</v>
      </c>
      <c r="D5885" t="s" s="7">
        <v>9770</v>
      </c>
      <c r="E5885" t="n" s="8">
        <v>60.0</v>
      </c>
      <c r="F5885" t="n" s="9">
        <v>555.0</v>
      </c>
      <c r="G5885" t="s" s="42">
        <v>5862</v>
      </c>
      <c r="H5885" t="s" s="42">
        <v>5862</v>
      </c>
      <c r="I5885" t="s" s="42">
        <v>8108</v>
      </c>
      <c r="J5885" t="s" s="7">
        <v>575</v>
      </c>
      <c r="K5885" t="s" s="7">
        <v>5862</v>
      </c>
      <c r="L5885" t="s" s="7">
        <v>5862</v>
      </c>
      <c r="M5885" t="n" s="10">
        <v>60.0</v>
      </c>
      <c r="N5885" t="s" s="7">
        <v>9487</v>
      </c>
      <c r="O5885" t="s" s="7">
        <v>13276</v>
      </c>
      <c r="P5885" t="s" s="7">
        <v>6578</v>
      </c>
      <c r="Q5885" t="s" s="7">
        <v>5862</v>
      </c>
      <c r="R5885" t="n" s="7">
        <v>1.0</v>
      </c>
      <c r="S5885" t="s" s="7">
        <v>9489</v>
      </c>
      <c r="T5885" t="s" s="7">
        <v>5862</v>
      </c>
      <c r="U5885" t="s" s="7">
        <v>5862</v>
      </c>
      <c r="V5885" t="s" s="7">
        <v>5862</v>
      </c>
      <c r="W5885" t="s" s="7">
        <v>9490</v>
      </c>
      <c r="X5885" t="s" s="7">
        <v>5862</v>
      </c>
      <c r="Y5885" t="s" s="7">
        <v>5862</v>
      </c>
      <c r="Z5885" t="s" s="7">
        <v>8108</v>
      </c>
      <c r="AA5885" t="s" s="7">
        <v>5862</v>
      </c>
    </row>
    <row r="5886">
      <c r="A5886" t="s" s="7">
        <v>13277</v>
      </c>
      <c r="B5886" t="s" s="7">
        <v>13275</v>
      </c>
      <c r="C5886" t="s" s="7">
        <v>5862</v>
      </c>
      <c r="D5886" t="s" s="7">
        <v>13278</v>
      </c>
      <c r="E5886" t="n" s="8">
        <v>54.0</v>
      </c>
      <c r="F5886" t="n" s="9">
        <v>9996.0</v>
      </c>
      <c r="G5886" t="s" s="42">
        <v>5862</v>
      </c>
      <c r="H5886" t="s" s="42">
        <v>5862</v>
      </c>
      <c r="I5886" t="s" s="42">
        <v>8108</v>
      </c>
      <c r="J5886" t="s" s="7">
        <v>575</v>
      </c>
      <c r="K5886" t="s" s="7">
        <v>5862</v>
      </c>
      <c r="L5886" t="s" s="7">
        <v>5862</v>
      </c>
      <c r="M5886" t="n" s="10">
        <v>54.0</v>
      </c>
      <c r="N5886" t="s" s="7">
        <v>9487</v>
      </c>
      <c r="O5886" t="s" s="7">
        <v>13279</v>
      </c>
      <c r="P5886" t="s" s="7">
        <v>6578</v>
      </c>
      <c r="Q5886" t="s" s="7">
        <v>5862</v>
      </c>
      <c r="R5886" t="n" s="7">
        <v>1.0</v>
      </c>
      <c r="S5886" t="s" s="7">
        <v>9489</v>
      </c>
      <c r="T5886" t="s" s="7">
        <v>5862</v>
      </c>
      <c r="U5886" t="s" s="7">
        <v>5862</v>
      </c>
      <c r="V5886" t="s" s="7">
        <v>5862</v>
      </c>
      <c r="W5886" t="s" s="7">
        <v>9490</v>
      </c>
      <c r="X5886" t="s" s="7">
        <v>5862</v>
      </c>
      <c r="Y5886" t="s" s="7">
        <v>5862</v>
      </c>
      <c r="Z5886" t="s" s="7">
        <v>8108</v>
      </c>
      <c r="AA5886" t="s" s="7">
        <v>5862</v>
      </c>
    </row>
    <row r="5887">
      <c r="A5887" t="s" s="7">
        <v>13280</v>
      </c>
      <c r="B5887" t="s" s="7">
        <v>13275</v>
      </c>
      <c r="C5887" t="s" s="7">
        <v>5862</v>
      </c>
      <c r="D5887" t="s" s="7">
        <v>13281</v>
      </c>
      <c r="E5887" t="n" s="8">
        <v>48.0</v>
      </c>
      <c r="F5887" t="n" s="9">
        <v>6888.0</v>
      </c>
      <c r="G5887" t="s" s="42">
        <v>5862</v>
      </c>
      <c r="H5887" t="s" s="42">
        <v>5862</v>
      </c>
      <c r="I5887" t="s" s="42">
        <v>8108</v>
      </c>
      <c r="J5887" t="s" s="7">
        <v>575</v>
      </c>
      <c r="K5887" t="s" s="7">
        <v>5862</v>
      </c>
      <c r="L5887" t="s" s="7">
        <v>5862</v>
      </c>
      <c r="M5887" t="n" s="10">
        <v>48.0</v>
      </c>
      <c r="N5887" t="s" s="7">
        <v>9487</v>
      </c>
      <c r="O5887" t="s" s="7">
        <v>13282</v>
      </c>
      <c r="P5887" t="s" s="7">
        <v>6578</v>
      </c>
      <c r="Q5887" t="s" s="7">
        <v>5862</v>
      </c>
      <c r="R5887" t="n" s="7">
        <v>1.0</v>
      </c>
      <c r="S5887" t="s" s="7">
        <v>9489</v>
      </c>
      <c r="T5887" t="s" s="7">
        <v>5862</v>
      </c>
      <c r="U5887" t="s" s="7">
        <v>5862</v>
      </c>
      <c r="V5887" t="s" s="7">
        <v>5862</v>
      </c>
      <c r="W5887" t="s" s="7">
        <v>9490</v>
      </c>
      <c r="X5887" t="s" s="7">
        <v>5862</v>
      </c>
      <c r="Y5887" t="s" s="7">
        <v>5862</v>
      </c>
      <c r="Z5887" t="s" s="7">
        <v>8108</v>
      </c>
      <c r="AA5887" t="s" s="7">
        <v>5862</v>
      </c>
    </row>
    <row r="5888">
      <c r="A5888" t="s" s="7">
        <v>13283</v>
      </c>
      <c r="B5888" t="s" s="7">
        <v>13275</v>
      </c>
      <c r="C5888" t="s" s="7">
        <v>5862</v>
      </c>
      <c r="D5888" t="s" s="7">
        <v>13284</v>
      </c>
      <c r="E5888" t="n" s="8">
        <v>42.0</v>
      </c>
      <c r="F5888" t="n" s="9">
        <v>5888.0</v>
      </c>
      <c r="G5888" t="s" s="42">
        <v>5862</v>
      </c>
      <c r="H5888" t="s" s="42">
        <v>5862</v>
      </c>
      <c r="I5888" t="s" s="42">
        <v>8108</v>
      </c>
      <c r="J5888" t="s" s="7">
        <v>575</v>
      </c>
      <c r="K5888" t="s" s="7">
        <v>5862</v>
      </c>
      <c r="L5888" t="s" s="7">
        <v>5862</v>
      </c>
      <c r="M5888" t="n" s="10">
        <v>42.0</v>
      </c>
      <c r="N5888" t="s" s="7">
        <v>9487</v>
      </c>
      <c r="O5888" t="s" s="7">
        <v>13285</v>
      </c>
      <c r="P5888" t="s" s="7">
        <v>6578</v>
      </c>
      <c r="Q5888" t="s" s="7">
        <v>5862</v>
      </c>
      <c r="R5888" t="n" s="7">
        <v>1.0</v>
      </c>
      <c r="S5888" t="s" s="7">
        <v>9489</v>
      </c>
      <c r="T5888" t="s" s="7">
        <v>5862</v>
      </c>
      <c r="U5888" t="s" s="7">
        <v>5862</v>
      </c>
      <c r="V5888" t="s" s="7">
        <v>5862</v>
      </c>
      <c r="W5888" t="s" s="7">
        <v>9490</v>
      </c>
      <c r="X5888" t="s" s="7">
        <v>5862</v>
      </c>
      <c r="Y5888" t="s" s="7">
        <v>5862</v>
      </c>
      <c r="Z5888" t="s" s="7">
        <v>8108</v>
      </c>
      <c r="AA5888" t="s" s="7">
        <v>5862</v>
      </c>
    </row>
    <row r="5889">
      <c r="A5889" t="s" s="7">
        <v>13286</v>
      </c>
      <c r="B5889" t="s" s="7">
        <v>13275</v>
      </c>
      <c r="C5889" t="s" s="7">
        <v>5862</v>
      </c>
      <c r="D5889" t="s" s="7">
        <v>13287</v>
      </c>
      <c r="E5889" t="n" s="8">
        <v>36.0</v>
      </c>
      <c r="F5889" t="n" s="9">
        <v>6988.0</v>
      </c>
      <c r="G5889" t="s" s="42">
        <v>5862</v>
      </c>
      <c r="H5889" t="s" s="42">
        <v>5862</v>
      </c>
      <c r="I5889" t="s" s="42">
        <v>8108</v>
      </c>
      <c r="J5889" t="s" s="7">
        <v>575</v>
      </c>
      <c r="K5889" t="s" s="7">
        <v>5862</v>
      </c>
      <c r="L5889" t="s" s="7">
        <v>5862</v>
      </c>
      <c r="M5889" t="n" s="10">
        <v>36.0</v>
      </c>
      <c r="N5889" t="s" s="7">
        <v>9487</v>
      </c>
      <c r="O5889" t="s" s="7">
        <v>13288</v>
      </c>
      <c r="P5889" t="s" s="7">
        <v>6578</v>
      </c>
      <c r="Q5889" t="s" s="7">
        <v>5862</v>
      </c>
      <c r="R5889" t="n" s="7">
        <v>1.0</v>
      </c>
      <c r="S5889" t="s" s="7">
        <v>9489</v>
      </c>
      <c r="T5889" t="s" s="7">
        <v>5862</v>
      </c>
      <c r="U5889" t="s" s="7">
        <v>5862</v>
      </c>
      <c r="V5889" t="s" s="7">
        <v>5862</v>
      </c>
      <c r="W5889" t="s" s="7">
        <v>9490</v>
      </c>
      <c r="X5889" t="s" s="7">
        <v>5862</v>
      </c>
      <c r="Y5889" t="s" s="7">
        <v>5862</v>
      </c>
      <c r="Z5889" t="s" s="7">
        <v>8108</v>
      </c>
      <c r="AA5889" t="s" s="7">
        <v>5862</v>
      </c>
    </row>
    <row r="5890">
      <c r="A5890" t="s" s="7">
        <v>13289</v>
      </c>
      <c r="B5890" t="s" s="7">
        <v>13275</v>
      </c>
      <c r="C5890" t="s" s="7">
        <v>5862</v>
      </c>
      <c r="D5890" t="s" s="7">
        <v>9773</v>
      </c>
      <c r="E5890" t="n" s="8">
        <v>30.0</v>
      </c>
      <c r="F5890" t="n" s="9">
        <v>6887.0</v>
      </c>
      <c r="G5890" t="s" s="42">
        <v>5862</v>
      </c>
      <c r="H5890" t="s" s="42">
        <v>5862</v>
      </c>
      <c r="I5890" t="s" s="42">
        <v>8108</v>
      </c>
      <c r="J5890" t="s" s="7">
        <v>575</v>
      </c>
      <c r="K5890" t="s" s="7">
        <v>5862</v>
      </c>
      <c r="L5890" t="s" s="7">
        <v>5862</v>
      </c>
      <c r="M5890" t="n" s="10">
        <v>30.0</v>
      </c>
      <c r="N5890" t="s" s="7">
        <v>9487</v>
      </c>
      <c r="O5890" t="s" s="7">
        <v>13290</v>
      </c>
      <c r="P5890" t="s" s="7">
        <v>6578</v>
      </c>
      <c r="Q5890" t="s" s="7">
        <v>5862</v>
      </c>
      <c r="R5890" t="n" s="7">
        <v>1.0</v>
      </c>
      <c r="S5890" t="s" s="7">
        <v>9489</v>
      </c>
      <c r="T5890" t="s" s="7">
        <v>5862</v>
      </c>
      <c r="U5890" t="s" s="7">
        <v>5862</v>
      </c>
      <c r="V5890" t="s" s="7">
        <v>5862</v>
      </c>
      <c r="W5890" t="s" s="7">
        <v>9490</v>
      </c>
      <c r="X5890" t="s" s="7">
        <v>5862</v>
      </c>
      <c r="Y5890" t="s" s="7">
        <v>5862</v>
      </c>
      <c r="Z5890" t="s" s="7">
        <v>8108</v>
      </c>
      <c r="AA5890" t="s" s="7">
        <v>5862</v>
      </c>
    </row>
    <row r="5891">
      <c r="A5891" t="s" s="7">
        <v>13291</v>
      </c>
      <c r="B5891" t="s" s="7">
        <v>13275</v>
      </c>
      <c r="C5891" t="s" s="7">
        <v>5862</v>
      </c>
      <c r="D5891" t="s" s="7">
        <v>13292</v>
      </c>
      <c r="E5891" t="n" s="8">
        <v>24.0</v>
      </c>
      <c r="F5891" t="n" s="9">
        <v>2587.0</v>
      </c>
      <c r="G5891" t="s" s="42">
        <v>5862</v>
      </c>
      <c r="H5891" t="s" s="42">
        <v>5862</v>
      </c>
      <c r="I5891" t="s" s="42">
        <v>8108</v>
      </c>
      <c r="J5891" t="s" s="7">
        <v>575</v>
      </c>
      <c r="K5891" t="s" s="7">
        <v>5862</v>
      </c>
      <c r="L5891" t="s" s="7">
        <v>5862</v>
      </c>
      <c r="M5891" t="n" s="10">
        <v>24.0</v>
      </c>
      <c r="N5891" t="s" s="7">
        <v>9487</v>
      </c>
      <c r="O5891" t="s" s="7">
        <v>13293</v>
      </c>
      <c r="P5891" t="s" s="7">
        <v>6578</v>
      </c>
      <c r="Q5891" t="s" s="7">
        <v>5862</v>
      </c>
      <c r="R5891" t="n" s="7">
        <v>1.0</v>
      </c>
      <c r="S5891" t="s" s="7">
        <v>9489</v>
      </c>
      <c r="T5891" t="s" s="7">
        <v>5862</v>
      </c>
      <c r="U5891" t="s" s="7">
        <v>5862</v>
      </c>
      <c r="V5891" t="s" s="7">
        <v>5862</v>
      </c>
      <c r="W5891" t="s" s="7">
        <v>9490</v>
      </c>
      <c r="X5891" t="s" s="7">
        <v>5862</v>
      </c>
      <c r="Y5891" t="s" s="7">
        <v>5862</v>
      </c>
      <c r="Z5891" t="s" s="7">
        <v>8108</v>
      </c>
      <c r="AA5891" t="s" s="7">
        <v>5862</v>
      </c>
    </row>
    <row r="5892">
      <c r="A5892" t="s" s="7">
        <v>13294</v>
      </c>
      <c r="B5892" t="s" s="7">
        <v>13275</v>
      </c>
      <c r="C5892" t="s" s="7">
        <v>5862</v>
      </c>
      <c r="D5892" t="s" s="7">
        <v>11259</v>
      </c>
      <c r="E5892" t="n" s="8">
        <v>18.0</v>
      </c>
      <c r="F5892" t="n" s="9">
        <v>5882.0</v>
      </c>
      <c r="G5892" t="s" s="42">
        <v>5862</v>
      </c>
      <c r="H5892" t="s" s="42">
        <v>5862</v>
      </c>
      <c r="I5892" t="s" s="42">
        <v>8108</v>
      </c>
      <c r="J5892" t="s" s="7">
        <v>575</v>
      </c>
      <c r="K5892" t="s" s="7">
        <v>5862</v>
      </c>
      <c r="L5892" t="s" s="7">
        <v>5862</v>
      </c>
      <c r="M5892" t="n" s="10">
        <v>18.0</v>
      </c>
      <c r="N5892" t="s" s="7">
        <v>9487</v>
      </c>
      <c r="O5892" t="s" s="7">
        <v>13295</v>
      </c>
      <c r="P5892" t="s" s="7">
        <v>6578</v>
      </c>
      <c r="Q5892" t="s" s="7">
        <v>5862</v>
      </c>
      <c r="R5892" t="n" s="7">
        <v>1.0</v>
      </c>
      <c r="S5892" t="s" s="7">
        <v>9489</v>
      </c>
      <c r="T5892" t="s" s="7">
        <v>5862</v>
      </c>
      <c r="U5892" t="s" s="7">
        <v>5862</v>
      </c>
      <c r="V5892" t="s" s="7">
        <v>5862</v>
      </c>
      <c r="W5892" t="s" s="7">
        <v>9490</v>
      </c>
      <c r="X5892" t="s" s="7">
        <v>5862</v>
      </c>
      <c r="Y5892" t="s" s="7">
        <v>5862</v>
      </c>
      <c r="Z5892" t="s" s="7">
        <v>8108</v>
      </c>
      <c r="AA5892" t="s" s="7">
        <v>5862</v>
      </c>
    </row>
    <row r="5893">
      <c r="A5893" t="s" s="7">
        <v>13296</v>
      </c>
      <c r="B5893" t="s" s="7">
        <v>13275</v>
      </c>
      <c r="C5893" t="s" s="7">
        <v>5862</v>
      </c>
      <c r="D5893" t="s" s="7">
        <v>11649</v>
      </c>
      <c r="E5893" t="n" s="8">
        <v>12.0</v>
      </c>
      <c r="F5893" t="n" s="9">
        <v>5581.0</v>
      </c>
      <c r="G5893" t="s" s="42">
        <v>5862</v>
      </c>
      <c r="H5893" t="s" s="42">
        <v>5862</v>
      </c>
      <c r="I5893" t="s" s="42">
        <v>8108</v>
      </c>
      <c r="J5893" t="s" s="7">
        <v>575</v>
      </c>
      <c r="K5893" t="s" s="7">
        <v>5862</v>
      </c>
      <c r="L5893" t="s" s="7">
        <v>5862</v>
      </c>
      <c r="M5893" t="n" s="10">
        <v>12.0</v>
      </c>
      <c r="N5893" t="s" s="7">
        <v>9487</v>
      </c>
      <c r="O5893" t="s" s="7">
        <v>13297</v>
      </c>
      <c r="P5893" t="s" s="7">
        <v>6578</v>
      </c>
      <c r="Q5893" t="s" s="7">
        <v>5862</v>
      </c>
      <c r="R5893" t="n" s="7">
        <v>1.0</v>
      </c>
      <c r="S5893" t="s" s="7">
        <v>9489</v>
      </c>
      <c r="T5893" t="s" s="7">
        <v>5862</v>
      </c>
      <c r="U5893" t="s" s="7">
        <v>5862</v>
      </c>
      <c r="V5893" t="s" s="7">
        <v>5862</v>
      </c>
      <c r="W5893" t="s" s="7">
        <v>9490</v>
      </c>
      <c r="X5893" t="s" s="7">
        <v>5862</v>
      </c>
      <c r="Y5893" t="s" s="7">
        <v>5862</v>
      </c>
      <c r="Z5893" t="s" s="7">
        <v>8108</v>
      </c>
      <c r="AA5893" t="s" s="7">
        <v>5862</v>
      </c>
    </row>
    <row r="5894">
      <c r="A5894" t="s" s="7">
        <v>13298</v>
      </c>
      <c r="B5894" t="s" s="7">
        <v>13275</v>
      </c>
      <c r="C5894" t="s" s="7">
        <v>5862</v>
      </c>
      <c r="D5894" t="s" s="7">
        <v>11643</v>
      </c>
      <c r="E5894" t="n" s="8">
        <v>6.0</v>
      </c>
      <c r="F5894" t="n" s="9">
        <v>5588.0</v>
      </c>
      <c r="G5894" t="s" s="42">
        <v>5862</v>
      </c>
      <c r="H5894" t="s" s="42">
        <v>5862</v>
      </c>
      <c r="I5894" t="s" s="42">
        <v>8108</v>
      </c>
      <c r="J5894" t="s" s="7">
        <v>575</v>
      </c>
      <c r="K5894" t="s" s="7">
        <v>5862</v>
      </c>
      <c r="L5894" t="s" s="7">
        <v>5862</v>
      </c>
      <c r="M5894" t="n" s="10">
        <v>6.0</v>
      </c>
      <c r="N5894" t="s" s="7">
        <v>9487</v>
      </c>
      <c r="O5894" t="s" s="7">
        <v>13299</v>
      </c>
      <c r="P5894" t="s" s="7">
        <v>6578</v>
      </c>
      <c r="Q5894" t="s" s="7">
        <v>5862</v>
      </c>
      <c r="R5894" t="n" s="7">
        <v>1.0</v>
      </c>
      <c r="S5894" t="s" s="7">
        <v>9489</v>
      </c>
      <c r="T5894" t="s" s="7">
        <v>5862</v>
      </c>
      <c r="U5894" t="s" s="7">
        <v>5862</v>
      </c>
      <c r="V5894" t="s" s="7">
        <v>5862</v>
      </c>
      <c r="W5894" t="s" s="7">
        <v>9490</v>
      </c>
      <c r="X5894" t="s" s="7">
        <v>5862</v>
      </c>
      <c r="Y5894" t="s" s="7">
        <v>5862</v>
      </c>
      <c r="Z5894" t="s" s="7">
        <v>8108</v>
      </c>
      <c r="AA5894" t="s" s="7">
        <v>5862</v>
      </c>
    </row>
    <row r="5895">
      <c r="A5895" t="s" s="7">
        <v>13300</v>
      </c>
      <c r="B5895" t="s" s="7">
        <v>13301</v>
      </c>
      <c r="C5895" t="s" s="7">
        <v>5862</v>
      </c>
      <c r="D5895" t="s" s="7">
        <v>13302</v>
      </c>
      <c r="E5895" t="n" s="8">
        <v>38.0</v>
      </c>
      <c r="F5895" t="n" s="9">
        <v>545.0</v>
      </c>
      <c r="G5895" t="s" s="42">
        <v>5862</v>
      </c>
      <c r="H5895" t="s" s="42">
        <v>5862</v>
      </c>
      <c r="I5895" t="s" s="42">
        <v>8108</v>
      </c>
      <c r="J5895" t="s" s="7">
        <v>1272</v>
      </c>
      <c r="K5895" t="s" s="7">
        <v>5862</v>
      </c>
      <c r="L5895" t="s" s="7">
        <v>5862</v>
      </c>
      <c r="M5895" t="n" s="10">
        <v>1.0</v>
      </c>
      <c r="N5895" t="s" s="7">
        <v>9487</v>
      </c>
      <c r="O5895" t="s" s="7">
        <v>13303</v>
      </c>
      <c r="P5895" t="s" s="7">
        <v>6331</v>
      </c>
      <c r="Q5895" t="s" s="7">
        <v>5862</v>
      </c>
      <c r="R5895" t="n" s="7">
        <v>1.0</v>
      </c>
      <c r="S5895" t="s" s="7">
        <v>9489</v>
      </c>
      <c r="T5895" t="s" s="7">
        <v>5862</v>
      </c>
      <c r="U5895" t="s" s="7">
        <v>5862</v>
      </c>
      <c r="V5895" t="s" s="7">
        <v>5862</v>
      </c>
      <c r="W5895" t="s" s="7">
        <v>9490</v>
      </c>
      <c r="X5895" t="s" s="7">
        <v>5862</v>
      </c>
      <c r="Y5895" t="s" s="7">
        <v>5862</v>
      </c>
      <c r="Z5895" t="s" s="7">
        <v>8108</v>
      </c>
      <c r="AA5895" t="s" s="7">
        <v>5862</v>
      </c>
    </row>
    <row r="5896">
      <c r="A5896" t="s" s="7">
        <v>13304</v>
      </c>
      <c r="B5896" t="s" s="7">
        <v>13301</v>
      </c>
      <c r="C5896" t="s" s="7">
        <v>5862</v>
      </c>
      <c r="D5896" t="s" s="7">
        <v>13305</v>
      </c>
      <c r="E5896" t="n" s="8">
        <v>26.0</v>
      </c>
      <c r="F5896" t="n" s="9">
        <v>5541.0</v>
      </c>
      <c r="G5896" t="s" s="42">
        <v>5862</v>
      </c>
      <c r="H5896" t="s" s="42">
        <v>5862</v>
      </c>
      <c r="I5896" t="s" s="42">
        <v>8108</v>
      </c>
      <c r="J5896" t="s" s="7">
        <v>1272</v>
      </c>
      <c r="K5896" t="s" s="7">
        <v>5862</v>
      </c>
      <c r="L5896" t="s" s="7">
        <v>5862</v>
      </c>
      <c r="M5896" t="n" s="10">
        <v>1.0</v>
      </c>
      <c r="N5896" t="s" s="7">
        <v>9487</v>
      </c>
      <c r="O5896" t="s" s="7">
        <v>13306</v>
      </c>
      <c r="P5896" t="s" s="7">
        <v>6331</v>
      </c>
      <c r="Q5896" t="s" s="7">
        <v>5862</v>
      </c>
      <c r="R5896" t="n" s="7">
        <v>1.0</v>
      </c>
      <c r="S5896" t="s" s="7">
        <v>9489</v>
      </c>
      <c r="T5896" t="s" s="7">
        <v>5862</v>
      </c>
      <c r="U5896" t="s" s="7">
        <v>5862</v>
      </c>
      <c r="V5896" t="s" s="7">
        <v>5862</v>
      </c>
      <c r="W5896" t="s" s="7">
        <v>9490</v>
      </c>
      <c r="X5896" t="s" s="7">
        <v>5862</v>
      </c>
      <c r="Y5896" t="s" s="7">
        <v>5862</v>
      </c>
      <c r="Z5896" t="s" s="7">
        <v>8108</v>
      </c>
      <c r="AA5896" t="s" s="7">
        <v>5862</v>
      </c>
    </row>
    <row r="5897">
      <c r="A5897" t="s" s="7">
        <v>13307</v>
      </c>
      <c r="B5897" t="s" s="7">
        <v>13301</v>
      </c>
      <c r="C5897" t="s" s="7">
        <v>5862</v>
      </c>
      <c r="D5897" t="s" s="7">
        <v>13308</v>
      </c>
      <c r="E5897" t="n" s="8">
        <v>6.0</v>
      </c>
      <c r="F5897" t="n" s="9">
        <v>326.0</v>
      </c>
      <c r="G5897" t="s" s="42">
        <v>5862</v>
      </c>
      <c r="H5897" t="s" s="42">
        <v>5862</v>
      </c>
      <c r="I5897" t="s" s="42">
        <v>8108</v>
      </c>
      <c r="J5897" t="s" s="7">
        <v>1272</v>
      </c>
      <c r="K5897" t="s" s="7">
        <v>5862</v>
      </c>
      <c r="L5897" t="s" s="7">
        <v>5862</v>
      </c>
      <c r="M5897" t="n" s="10">
        <v>1.0</v>
      </c>
      <c r="N5897" t="s" s="7">
        <v>9487</v>
      </c>
      <c r="O5897" t="s" s="7">
        <v>13309</v>
      </c>
      <c r="P5897" t="s" s="7">
        <v>6331</v>
      </c>
      <c r="Q5897" t="s" s="7">
        <v>5862</v>
      </c>
      <c r="R5897" t="n" s="7">
        <v>1.0</v>
      </c>
      <c r="S5897" t="s" s="7">
        <v>9489</v>
      </c>
      <c r="T5897" t="s" s="7">
        <v>5862</v>
      </c>
      <c r="U5897" t="s" s="7">
        <v>5862</v>
      </c>
      <c r="V5897" t="s" s="7">
        <v>5862</v>
      </c>
      <c r="W5897" t="s" s="7">
        <v>9490</v>
      </c>
      <c r="X5897" t="s" s="7">
        <v>5862</v>
      </c>
      <c r="Y5897" t="s" s="7">
        <v>5862</v>
      </c>
      <c r="Z5897" t="s" s="7">
        <v>8108</v>
      </c>
      <c r="AA5897" t="s" s="7">
        <v>5862</v>
      </c>
    </row>
    <row r="5898">
      <c r="A5898" t="s" s="7">
        <v>13310</v>
      </c>
      <c r="B5898" t="s" s="7">
        <v>13311</v>
      </c>
      <c r="C5898" t="s" s="7">
        <v>5862</v>
      </c>
      <c r="D5898" t="s" s="7">
        <v>9677</v>
      </c>
      <c r="E5898" t="n" s="8">
        <v>6.0</v>
      </c>
      <c r="F5898" t="n" s="9">
        <v>6697.0</v>
      </c>
      <c r="G5898" t="s" s="42">
        <v>5862</v>
      </c>
      <c r="H5898" t="s" s="42">
        <v>5862</v>
      </c>
      <c r="I5898" t="s" s="42">
        <v>8108</v>
      </c>
      <c r="J5898" t="s" s="7">
        <v>514</v>
      </c>
      <c r="K5898" t="s" s="7">
        <v>5862</v>
      </c>
      <c r="L5898" t="s" s="7">
        <v>5862</v>
      </c>
      <c r="M5898" t="n" s="10">
        <v>20.0</v>
      </c>
      <c r="N5898" t="s" s="7">
        <v>9487</v>
      </c>
      <c r="O5898" t="s" s="7">
        <v>13312</v>
      </c>
      <c r="P5898" t="s" s="7">
        <v>6524</v>
      </c>
      <c r="Q5898" t="s" s="7">
        <v>5862</v>
      </c>
      <c r="R5898" t="n" s="7">
        <v>1.0</v>
      </c>
      <c r="S5898" t="s" s="7">
        <v>9489</v>
      </c>
      <c r="T5898" t="s" s="7">
        <v>5862</v>
      </c>
      <c r="U5898" t="s" s="7">
        <v>5862</v>
      </c>
      <c r="V5898" t="s" s="7">
        <v>5862</v>
      </c>
      <c r="W5898" t="s" s="7">
        <v>9490</v>
      </c>
      <c r="X5898" t="s" s="7">
        <v>5862</v>
      </c>
      <c r="Y5898" t="s" s="7">
        <v>5862</v>
      </c>
      <c r="Z5898" t="s" s="7">
        <v>8108</v>
      </c>
      <c r="AA5898" t="s" s="7">
        <v>5862</v>
      </c>
    </row>
    <row r="5899">
      <c r="A5899" t="s" s="7">
        <v>13313</v>
      </c>
      <c r="B5899" t="s" s="7">
        <v>13314</v>
      </c>
      <c r="C5899" t="s" s="7">
        <v>5862</v>
      </c>
      <c r="D5899" t="s" s="7">
        <v>5862</v>
      </c>
      <c r="E5899" t="n" s="8">
        <v>6.0</v>
      </c>
      <c r="F5899" t="n" s="9">
        <v>5863.0</v>
      </c>
      <c r="G5899" t="s" s="42">
        <v>5862</v>
      </c>
      <c r="H5899" t="s" s="42">
        <v>5862</v>
      </c>
      <c r="I5899" t="s" s="42">
        <v>8108</v>
      </c>
      <c r="J5899" t="s" s="7">
        <v>624</v>
      </c>
      <c r="K5899" t="s" s="7">
        <v>5862</v>
      </c>
      <c r="L5899" t="s" s="7">
        <v>5862</v>
      </c>
      <c r="M5899" t="n" s="10">
        <v>100.0</v>
      </c>
      <c r="N5899" t="s" s="7">
        <v>9487</v>
      </c>
      <c r="O5899" t="s" s="7">
        <v>13315</v>
      </c>
      <c r="P5899" t="s" s="7">
        <v>7710</v>
      </c>
      <c r="Q5899" t="s" s="7">
        <v>5862</v>
      </c>
      <c r="R5899" t="n" s="7">
        <v>1.0</v>
      </c>
      <c r="S5899" t="s" s="7">
        <v>9489</v>
      </c>
      <c r="T5899" t="s" s="7">
        <v>5862</v>
      </c>
      <c r="U5899" t="s" s="7">
        <v>5862</v>
      </c>
      <c r="V5899" t="s" s="7">
        <v>5862</v>
      </c>
      <c r="W5899" t="s" s="7">
        <v>9490</v>
      </c>
      <c r="X5899" t="s" s="7">
        <v>5862</v>
      </c>
      <c r="Y5899" t="s" s="7">
        <v>5862</v>
      </c>
      <c r="Z5899" t="s" s="7">
        <v>8108</v>
      </c>
      <c r="AA5899" t="s" s="7">
        <v>5862</v>
      </c>
    </row>
    <row r="5900">
      <c r="A5900" t="s" s="7">
        <v>13316</v>
      </c>
      <c r="B5900" t="s" s="7">
        <v>13317</v>
      </c>
      <c r="C5900" t="s" s="7">
        <v>5862</v>
      </c>
      <c r="D5900" t="s" s="7">
        <v>5862</v>
      </c>
      <c r="E5900" t="n" s="8">
        <v>6.0</v>
      </c>
      <c r="F5900" t="n" s="9">
        <v>999.0</v>
      </c>
      <c r="G5900" t="s" s="42">
        <v>5862</v>
      </c>
      <c r="H5900" t="s" s="42">
        <v>5862</v>
      </c>
      <c r="I5900" t="s" s="42">
        <v>8108</v>
      </c>
      <c r="J5900" t="s" s="7">
        <v>260</v>
      </c>
      <c r="K5900" t="s" s="7">
        <v>5862</v>
      </c>
      <c r="L5900" t="s" s="7">
        <v>5862</v>
      </c>
      <c r="M5900" t="n" s="10">
        <v>50.0</v>
      </c>
      <c r="N5900" t="s" s="7">
        <v>9487</v>
      </c>
      <c r="O5900" t="s" s="7">
        <v>13318</v>
      </c>
      <c r="P5900" t="s" s="7">
        <v>6110</v>
      </c>
      <c r="Q5900" t="s" s="7">
        <v>5862</v>
      </c>
      <c r="R5900" t="n" s="7">
        <v>1.0</v>
      </c>
      <c r="S5900" t="s" s="7">
        <v>9489</v>
      </c>
      <c r="T5900" t="s" s="7">
        <v>5862</v>
      </c>
      <c r="U5900" t="s" s="7">
        <v>5862</v>
      </c>
      <c r="V5900" t="s" s="7">
        <v>5862</v>
      </c>
      <c r="W5900" t="s" s="7">
        <v>9490</v>
      </c>
      <c r="X5900" t="s" s="7">
        <v>5862</v>
      </c>
      <c r="Y5900" t="s" s="7">
        <v>5862</v>
      </c>
      <c r="Z5900" t="s" s="7">
        <v>8108</v>
      </c>
      <c r="AA5900" t="s" s="7">
        <v>5862</v>
      </c>
    </row>
    <row r="5901">
      <c r="A5901" t="s" s="7">
        <v>13319</v>
      </c>
      <c r="B5901" t="s" s="7">
        <v>13320</v>
      </c>
      <c r="C5901" t="s" s="7">
        <v>5862</v>
      </c>
      <c r="D5901" t="s" s="7">
        <v>11665</v>
      </c>
      <c r="E5901" t="n" s="8">
        <v>6.0</v>
      </c>
      <c r="F5901" t="n" s="9">
        <v>998.0</v>
      </c>
      <c r="G5901" t="s" s="42">
        <v>5862</v>
      </c>
      <c r="H5901" t="s" s="42">
        <v>5862</v>
      </c>
      <c r="I5901" t="s" s="42">
        <v>8108</v>
      </c>
      <c r="J5901" t="s" s="7">
        <v>524</v>
      </c>
      <c r="K5901" t="s" s="7">
        <v>5862</v>
      </c>
      <c r="L5901" t="s" s="7">
        <v>5862</v>
      </c>
      <c r="M5901" t="n" s="10">
        <v>100.0</v>
      </c>
      <c r="N5901" t="s" s="7">
        <v>9487</v>
      </c>
      <c r="O5901" t="s" s="7">
        <v>13321</v>
      </c>
      <c r="P5901" t="s" s="7">
        <v>6525</v>
      </c>
      <c r="Q5901" t="s" s="7">
        <v>5862</v>
      </c>
      <c r="R5901" t="n" s="7">
        <v>1.0</v>
      </c>
      <c r="S5901" t="s" s="7">
        <v>9489</v>
      </c>
      <c r="T5901" t="s" s="7">
        <v>5862</v>
      </c>
      <c r="U5901" t="s" s="7">
        <v>5862</v>
      </c>
      <c r="V5901" t="s" s="7">
        <v>5862</v>
      </c>
      <c r="W5901" t="s" s="7">
        <v>9490</v>
      </c>
      <c r="X5901" t="s" s="7">
        <v>5862</v>
      </c>
      <c r="Y5901" t="s" s="7">
        <v>5862</v>
      </c>
      <c r="Z5901" t="s" s="7">
        <v>8108</v>
      </c>
      <c r="AA5901" t="s" s="7">
        <v>5862</v>
      </c>
    </row>
    <row r="5902">
      <c r="A5902" t="s" s="7">
        <v>13322</v>
      </c>
      <c r="B5902" t="s" s="7">
        <v>13320</v>
      </c>
      <c r="C5902" t="s" s="7">
        <v>5862</v>
      </c>
      <c r="D5902" t="s" s="7">
        <v>11582</v>
      </c>
      <c r="E5902" t="n" s="8">
        <v>6.0</v>
      </c>
      <c r="F5902" t="n" s="9">
        <v>666.0</v>
      </c>
      <c r="G5902" t="s" s="42">
        <v>5862</v>
      </c>
      <c r="H5902" t="s" s="42">
        <v>5862</v>
      </c>
      <c r="I5902" t="s" s="42">
        <v>8108</v>
      </c>
      <c r="J5902" t="s" s="7">
        <v>524</v>
      </c>
      <c r="K5902" t="s" s="7">
        <v>5862</v>
      </c>
      <c r="L5902" t="s" s="7">
        <v>5862</v>
      </c>
      <c r="M5902" t="n" s="10">
        <v>100.0</v>
      </c>
      <c r="N5902" t="s" s="7">
        <v>9487</v>
      </c>
      <c r="O5902" t="s" s="7">
        <v>13323</v>
      </c>
      <c r="P5902" t="s" s="7">
        <v>6525</v>
      </c>
      <c r="Q5902" t="s" s="7">
        <v>5862</v>
      </c>
      <c r="R5902" t="n" s="7">
        <v>1.0</v>
      </c>
      <c r="S5902" t="s" s="7">
        <v>9489</v>
      </c>
      <c r="T5902" t="s" s="7">
        <v>5862</v>
      </c>
      <c r="U5902" t="s" s="7">
        <v>5862</v>
      </c>
      <c r="V5902" t="s" s="7">
        <v>5862</v>
      </c>
      <c r="W5902" t="s" s="7">
        <v>9490</v>
      </c>
      <c r="X5902" t="s" s="7">
        <v>5862</v>
      </c>
      <c r="Y5902" t="s" s="7">
        <v>5862</v>
      </c>
      <c r="Z5902" t="s" s="7">
        <v>8108</v>
      </c>
      <c r="AA5902" t="s" s="7">
        <v>5862</v>
      </c>
    </row>
    <row r="5903">
      <c r="A5903" t="s" s="7">
        <v>13324</v>
      </c>
      <c r="B5903" t="s" s="7">
        <v>13320</v>
      </c>
      <c r="C5903" t="s" s="7">
        <v>5862</v>
      </c>
      <c r="D5903" t="s" s="7">
        <v>13325</v>
      </c>
      <c r="E5903" t="n" s="8">
        <v>10.0</v>
      </c>
      <c r="F5903" t="n" s="9">
        <v>997.0</v>
      </c>
      <c r="G5903" t="s" s="42">
        <v>5862</v>
      </c>
      <c r="H5903" t="s" s="42">
        <v>5862</v>
      </c>
      <c r="I5903" t="s" s="42">
        <v>8108</v>
      </c>
      <c r="J5903" t="s" s="7">
        <v>524</v>
      </c>
      <c r="K5903" t="s" s="7">
        <v>5862</v>
      </c>
      <c r="L5903" t="s" s="7">
        <v>5862</v>
      </c>
      <c r="M5903" t="n" s="10">
        <v>100.0</v>
      </c>
      <c r="N5903" t="s" s="7">
        <v>9487</v>
      </c>
      <c r="O5903" t="s" s="7">
        <v>13326</v>
      </c>
      <c r="P5903" t="s" s="7">
        <v>6525</v>
      </c>
      <c r="Q5903" t="s" s="7">
        <v>5862</v>
      </c>
      <c r="R5903" t="n" s="7">
        <v>1.0</v>
      </c>
      <c r="S5903" t="s" s="7">
        <v>9489</v>
      </c>
      <c r="T5903" t="s" s="7">
        <v>5862</v>
      </c>
      <c r="U5903" t="s" s="7">
        <v>5862</v>
      </c>
      <c r="V5903" t="s" s="7">
        <v>5862</v>
      </c>
      <c r="W5903" t="s" s="7">
        <v>9490</v>
      </c>
      <c r="X5903" t="s" s="7">
        <v>5862</v>
      </c>
      <c r="Y5903" t="s" s="7">
        <v>5862</v>
      </c>
      <c r="Z5903" t="s" s="7">
        <v>8108</v>
      </c>
      <c r="AA5903" t="s" s="7">
        <v>5862</v>
      </c>
    </row>
    <row r="5904">
      <c r="A5904" t="s" s="7">
        <v>13327</v>
      </c>
      <c r="B5904" t="s" s="7">
        <v>13328</v>
      </c>
      <c r="C5904" t="s" s="7">
        <v>5862</v>
      </c>
      <c r="D5904" t="s" s="7">
        <v>5862</v>
      </c>
      <c r="E5904" t="n" s="8">
        <v>6.0</v>
      </c>
      <c r="F5904" t="n" s="9">
        <v>458.0</v>
      </c>
      <c r="G5904" t="s" s="42">
        <v>5862</v>
      </c>
      <c r="H5904" t="s" s="42">
        <v>5862</v>
      </c>
      <c r="I5904" t="s" s="42">
        <v>8108</v>
      </c>
      <c r="J5904" t="s" s="7">
        <v>611</v>
      </c>
      <c r="K5904" t="s" s="7">
        <v>5862</v>
      </c>
      <c r="L5904" t="s" s="7">
        <v>5862</v>
      </c>
      <c r="M5904" t="n" s="10">
        <v>128.0</v>
      </c>
      <c r="N5904" t="s" s="7">
        <v>9487</v>
      </c>
      <c r="O5904" t="s" s="7">
        <v>13329</v>
      </c>
      <c r="P5904" t="s" s="7">
        <v>6571</v>
      </c>
      <c r="Q5904" t="s" s="7">
        <v>5862</v>
      </c>
      <c r="R5904" t="n" s="7">
        <v>1.0</v>
      </c>
      <c r="S5904" t="s" s="7">
        <v>9489</v>
      </c>
      <c r="T5904" t="s" s="7">
        <v>5862</v>
      </c>
      <c r="U5904" t="s" s="7">
        <v>5862</v>
      </c>
      <c r="V5904" t="s" s="7">
        <v>5862</v>
      </c>
      <c r="W5904" t="s" s="7">
        <v>9490</v>
      </c>
      <c r="X5904" t="s" s="7">
        <v>5862</v>
      </c>
      <c r="Y5904" t="s" s="7">
        <v>5862</v>
      </c>
      <c r="Z5904" t="s" s="7">
        <v>8108</v>
      </c>
      <c r="AA5904" t="s" s="7">
        <v>5862</v>
      </c>
    </row>
    <row r="5905">
      <c r="A5905" t="s" s="7">
        <v>13330</v>
      </c>
      <c r="B5905" t="s" s="7">
        <v>13331</v>
      </c>
      <c r="C5905" t="s" s="7">
        <v>5862</v>
      </c>
      <c r="D5905" t="s" s="7">
        <v>5862</v>
      </c>
      <c r="E5905" t="n" s="8">
        <v>6.0</v>
      </c>
      <c r="F5905" t="n" s="9">
        <v>6535.0</v>
      </c>
      <c r="G5905" t="s" s="42">
        <v>5862</v>
      </c>
      <c r="H5905" t="s" s="42">
        <v>5862</v>
      </c>
      <c r="I5905" t="s" s="42">
        <v>8108</v>
      </c>
      <c r="J5905" t="s" s="7">
        <v>1437</v>
      </c>
      <c r="K5905" t="s" s="7">
        <v>5862</v>
      </c>
      <c r="L5905" t="s" s="7">
        <v>5862</v>
      </c>
      <c r="M5905" t="n" s="10">
        <v>8.0</v>
      </c>
      <c r="N5905" t="s" s="7">
        <v>9487</v>
      </c>
      <c r="O5905" t="s" s="7">
        <v>13332</v>
      </c>
      <c r="P5905" t="s" s="7">
        <v>7906</v>
      </c>
      <c r="Q5905" t="s" s="7">
        <v>5862</v>
      </c>
      <c r="R5905" t="n" s="7">
        <v>1.0</v>
      </c>
      <c r="S5905" t="s" s="7">
        <v>9489</v>
      </c>
      <c r="T5905" t="s" s="7">
        <v>5862</v>
      </c>
      <c r="U5905" t="s" s="7">
        <v>5862</v>
      </c>
      <c r="V5905" t="s" s="7">
        <v>5862</v>
      </c>
      <c r="W5905" t="s" s="7">
        <v>9490</v>
      </c>
      <c r="X5905" t="s" s="7">
        <v>5862</v>
      </c>
      <c r="Y5905" t="s" s="7">
        <v>5862</v>
      </c>
      <c r="Z5905" t="s" s="7">
        <v>8108</v>
      </c>
      <c r="AA5905" t="s" s="7">
        <v>5862</v>
      </c>
    </row>
    <row r="5906">
      <c r="A5906" t="s" s="7">
        <v>13333</v>
      </c>
      <c r="B5906" t="s" s="7">
        <v>13334</v>
      </c>
      <c r="C5906" t="s" s="7">
        <v>5862</v>
      </c>
      <c r="D5906" t="s" s="7">
        <v>12923</v>
      </c>
      <c r="E5906" t="n" s="8">
        <v>6.0</v>
      </c>
      <c r="F5906" t="n" s="9">
        <v>11.0</v>
      </c>
      <c r="G5906" t="s" s="42">
        <v>5862</v>
      </c>
      <c r="H5906" t="s" s="42">
        <v>5862</v>
      </c>
      <c r="I5906" t="s" s="42">
        <v>8108</v>
      </c>
      <c r="J5906" t="s" s="7">
        <v>504</v>
      </c>
      <c r="K5906" t="s" s="7">
        <v>5862</v>
      </c>
      <c r="L5906" t="s" s="7">
        <v>5862</v>
      </c>
      <c r="M5906" t="n" s="10">
        <v>5.0</v>
      </c>
      <c r="N5906" t="s" s="7">
        <v>9487</v>
      </c>
      <c r="O5906" t="s" s="7">
        <v>13335</v>
      </c>
      <c r="P5906" t="s" s="7">
        <v>6505</v>
      </c>
      <c r="Q5906" t="s" s="7">
        <v>5862</v>
      </c>
      <c r="R5906" t="n" s="7">
        <v>1.0</v>
      </c>
      <c r="S5906" t="s" s="7">
        <v>9489</v>
      </c>
      <c r="T5906" t="s" s="7">
        <v>5862</v>
      </c>
      <c r="U5906" t="s" s="7">
        <v>5862</v>
      </c>
      <c r="V5906" t="s" s="7">
        <v>5862</v>
      </c>
      <c r="W5906" t="s" s="7">
        <v>9490</v>
      </c>
      <c r="X5906" t="s" s="7">
        <v>5862</v>
      </c>
      <c r="Y5906" t="s" s="7">
        <v>5862</v>
      </c>
      <c r="Z5906" t="s" s="7">
        <v>8108</v>
      </c>
      <c r="AA5906" t="s" s="7">
        <v>5862</v>
      </c>
    </row>
    <row r="5907">
      <c r="A5907" t="s" s="7">
        <v>13336</v>
      </c>
      <c r="B5907" t="s" s="7">
        <v>13334</v>
      </c>
      <c r="C5907" t="s" s="7">
        <v>5862</v>
      </c>
      <c r="D5907" t="s" s="7">
        <v>11665</v>
      </c>
      <c r="E5907" t="n" s="8">
        <v>6.0</v>
      </c>
      <c r="F5907" t="n" s="9">
        <v>27.0</v>
      </c>
      <c r="G5907" t="s" s="42">
        <v>5862</v>
      </c>
      <c r="H5907" t="s" s="42">
        <v>5862</v>
      </c>
      <c r="I5907" t="s" s="42">
        <v>8108</v>
      </c>
      <c r="J5907" t="s" s="7">
        <v>504</v>
      </c>
      <c r="K5907" t="s" s="7">
        <v>5862</v>
      </c>
      <c r="L5907" t="s" s="7">
        <v>5862</v>
      </c>
      <c r="M5907" t="n" s="10">
        <v>6.0</v>
      </c>
      <c r="N5907" t="s" s="7">
        <v>9487</v>
      </c>
      <c r="O5907" t="s" s="7">
        <v>13337</v>
      </c>
      <c r="P5907" t="s" s="7">
        <v>6505</v>
      </c>
      <c r="Q5907" t="s" s="7">
        <v>5862</v>
      </c>
      <c r="R5907" t="n" s="7">
        <v>1.0</v>
      </c>
      <c r="S5907" t="s" s="7">
        <v>9489</v>
      </c>
      <c r="T5907" t="s" s="7">
        <v>5862</v>
      </c>
      <c r="U5907" t="s" s="7">
        <v>5862</v>
      </c>
      <c r="V5907" t="s" s="7">
        <v>5862</v>
      </c>
      <c r="W5907" t="s" s="7">
        <v>9490</v>
      </c>
      <c r="X5907" t="s" s="7">
        <v>5862</v>
      </c>
      <c r="Y5907" t="s" s="7">
        <v>5862</v>
      </c>
      <c r="Z5907" t="s" s="7">
        <v>8108</v>
      </c>
      <c r="AA5907" t="s" s="7">
        <v>5862</v>
      </c>
    </row>
    <row r="5908">
      <c r="A5908" t="s" s="7">
        <v>13338</v>
      </c>
      <c r="B5908" t="s" s="7">
        <v>13334</v>
      </c>
      <c r="C5908" t="s" s="7">
        <v>5862</v>
      </c>
      <c r="D5908" t="s" s="7">
        <v>11582</v>
      </c>
      <c r="E5908" t="n" s="8">
        <v>6.0</v>
      </c>
      <c r="F5908" t="n" s="9">
        <v>16.0</v>
      </c>
      <c r="G5908" t="s" s="42">
        <v>5862</v>
      </c>
      <c r="H5908" t="s" s="42">
        <v>5862</v>
      </c>
      <c r="I5908" t="s" s="42">
        <v>8108</v>
      </c>
      <c r="J5908" t="s" s="7">
        <v>504</v>
      </c>
      <c r="K5908" t="s" s="7">
        <v>5862</v>
      </c>
      <c r="L5908" t="s" s="7">
        <v>5862</v>
      </c>
      <c r="M5908" t="n" s="10">
        <v>6.0</v>
      </c>
      <c r="N5908" t="s" s="7">
        <v>9487</v>
      </c>
      <c r="O5908" t="s" s="7">
        <v>13339</v>
      </c>
      <c r="P5908" t="s" s="7">
        <v>6505</v>
      </c>
      <c r="Q5908" t="s" s="7">
        <v>5862</v>
      </c>
      <c r="R5908" t="n" s="7">
        <v>1.0</v>
      </c>
      <c r="S5908" t="s" s="7">
        <v>9489</v>
      </c>
      <c r="T5908" t="s" s="7">
        <v>5862</v>
      </c>
      <c r="U5908" t="s" s="7">
        <v>5862</v>
      </c>
      <c r="V5908" t="s" s="7">
        <v>5862</v>
      </c>
      <c r="W5908" t="s" s="7">
        <v>9490</v>
      </c>
      <c r="X5908" t="s" s="7">
        <v>5862</v>
      </c>
      <c r="Y5908" t="s" s="7">
        <v>5862</v>
      </c>
      <c r="Z5908" t="s" s="7">
        <v>8108</v>
      </c>
      <c r="AA5908" t="s" s="7">
        <v>5862</v>
      </c>
    </row>
    <row r="5909">
      <c r="A5909" t="s" s="7">
        <v>13340</v>
      </c>
      <c r="B5909" t="s" s="7">
        <v>13341</v>
      </c>
      <c r="C5909" t="s" s="7">
        <v>5862</v>
      </c>
      <c r="D5909" t="s" s="7">
        <v>5862</v>
      </c>
      <c r="E5909" t="n" s="8">
        <v>6.0</v>
      </c>
      <c r="F5909" t="n" s="9">
        <v>379.0</v>
      </c>
      <c r="G5909" t="s" s="42">
        <v>5862</v>
      </c>
      <c r="H5909" t="s" s="42">
        <v>5862</v>
      </c>
      <c r="I5909" t="s" s="42">
        <v>8108</v>
      </c>
      <c r="J5909" t="s" s="7">
        <v>6757</v>
      </c>
      <c r="K5909" t="s" s="7">
        <v>5862</v>
      </c>
      <c r="L5909" t="s" s="7">
        <v>5862</v>
      </c>
      <c r="M5909" t="n" s="10">
        <v>5.0</v>
      </c>
      <c r="N5909" t="s" s="7">
        <v>9487</v>
      </c>
      <c r="O5909" t="s" s="7">
        <v>13342</v>
      </c>
      <c r="P5909" t="s" s="7">
        <v>6758</v>
      </c>
      <c r="Q5909" t="s" s="7">
        <v>5862</v>
      </c>
      <c r="R5909" t="n" s="7">
        <v>1.0</v>
      </c>
      <c r="S5909" t="s" s="7">
        <v>9489</v>
      </c>
      <c r="T5909" t="s" s="7">
        <v>5862</v>
      </c>
      <c r="U5909" t="s" s="7">
        <v>5862</v>
      </c>
      <c r="V5909" t="s" s="7">
        <v>5862</v>
      </c>
      <c r="W5909" t="s" s="7">
        <v>9490</v>
      </c>
      <c r="X5909" t="s" s="7">
        <v>5862</v>
      </c>
      <c r="Y5909" t="s" s="7">
        <v>5862</v>
      </c>
      <c r="Z5909" t="s" s="7">
        <v>8108</v>
      </c>
      <c r="AA5909" t="s" s="7">
        <v>5862</v>
      </c>
    </row>
    <row r="5910">
      <c r="A5910" t="s" s="7">
        <v>13343</v>
      </c>
      <c r="B5910" t="s" s="7">
        <v>13344</v>
      </c>
      <c r="C5910" t="s" s="7">
        <v>5862</v>
      </c>
      <c r="D5910" t="s" s="7">
        <v>5862</v>
      </c>
      <c r="E5910" t="n" s="8">
        <v>6.0</v>
      </c>
      <c r="F5910" t="n" s="9">
        <v>991.0</v>
      </c>
      <c r="G5910" t="s" s="42">
        <v>5862</v>
      </c>
      <c r="H5910" t="s" s="42">
        <v>5862</v>
      </c>
      <c r="I5910" t="s" s="42">
        <v>8108</v>
      </c>
      <c r="J5910" t="s" s="7">
        <v>503</v>
      </c>
      <c r="K5910" t="s" s="7">
        <v>5862</v>
      </c>
      <c r="L5910" t="s" s="7">
        <v>5862</v>
      </c>
      <c r="M5910" t="n" s="10">
        <v>100.0</v>
      </c>
      <c r="N5910" t="s" s="7">
        <v>9487</v>
      </c>
      <c r="O5910" t="s" s="7">
        <v>13345</v>
      </c>
      <c r="P5910" t="s" s="7">
        <v>6518</v>
      </c>
      <c r="Q5910" t="s" s="7">
        <v>5862</v>
      </c>
      <c r="R5910" t="n" s="7">
        <v>1.0</v>
      </c>
      <c r="S5910" t="s" s="7">
        <v>9489</v>
      </c>
      <c r="T5910" t="s" s="7">
        <v>5862</v>
      </c>
      <c r="U5910" t="s" s="7">
        <v>5862</v>
      </c>
      <c r="V5910" t="s" s="7">
        <v>5862</v>
      </c>
      <c r="W5910" t="s" s="7">
        <v>9490</v>
      </c>
      <c r="X5910" t="s" s="7">
        <v>5862</v>
      </c>
      <c r="Y5910" t="s" s="7">
        <v>5862</v>
      </c>
      <c r="Z5910" t="s" s="7">
        <v>8108</v>
      </c>
      <c r="AA5910" t="s" s="7">
        <v>5862</v>
      </c>
    </row>
    <row r="5911">
      <c r="A5911" t="s" s="7">
        <v>13346</v>
      </c>
      <c r="B5911" t="s" s="7">
        <v>13347</v>
      </c>
      <c r="C5911" t="s" s="7">
        <v>5862</v>
      </c>
      <c r="D5911" t="s" s="7">
        <v>13348</v>
      </c>
      <c r="E5911" t="n" s="8">
        <v>10.0</v>
      </c>
      <c r="F5911" t="n" s="9">
        <v>5889.0</v>
      </c>
      <c r="G5911" t="s" s="42">
        <v>5862</v>
      </c>
      <c r="H5911" t="s" s="42">
        <v>5862</v>
      </c>
      <c r="I5911" t="s" s="42">
        <v>8108</v>
      </c>
      <c r="J5911" t="s" s="7">
        <v>206</v>
      </c>
      <c r="K5911" t="s" s="7">
        <v>5862</v>
      </c>
      <c r="L5911" t="s" s="7">
        <v>5862</v>
      </c>
      <c r="M5911" t="n" s="10">
        <v>500.0</v>
      </c>
      <c r="N5911" t="s" s="7">
        <v>9487</v>
      </c>
      <c r="O5911" t="s" s="7">
        <v>13349</v>
      </c>
      <c r="P5911" t="s" s="7">
        <v>6440</v>
      </c>
      <c r="Q5911" t="s" s="7">
        <v>5862</v>
      </c>
      <c r="R5911" t="n" s="7">
        <v>1.0</v>
      </c>
      <c r="S5911" t="s" s="7">
        <v>9489</v>
      </c>
      <c r="T5911" t="s" s="7">
        <v>5862</v>
      </c>
      <c r="U5911" t="s" s="7">
        <v>5862</v>
      </c>
      <c r="V5911" t="s" s="7">
        <v>5862</v>
      </c>
      <c r="W5911" t="s" s="7">
        <v>9490</v>
      </c>
      <c r="X5911" t="s" s="7">
        <v>5862</v>
      </c>
      <c r="Y5911" t="s" s="7">
        <v>5862</v>
      </c>
      <c r="Z5911" t="s" s="7">
        <v>8108</v>
      </c>
      <c r="AA5911" t="s" s="7">
        <v>5862</v>
      </c>
    </row>
    <row r="5912">
      <c r="A5912" t="s" s="7">
        <v>13350</v>
      </c>
      <c r="B5912" t="s" s="7">
        <v>13347</v>
      </c>
      <c r="C5912" t="s" s="7">
        <v>5862</v>
      </c>
      <c r="D5912" t="s" s="7">
        <v>13351</v>
      </c>
      <c r="E5912" t="n" s="8">
        <v>6.0</v>
      </c>
      <c r="F5912" t="n" s="9">
        <v>559.0</v>
      </c>
      <c r="G5912" t="s" s="42">
        <v>5862</v>
      </c>
      <c r="H5912" t="s" s="42">
        <v>5862</v>
      </c>
      <c r="I5912" t="s" s="42">
        <v>8108</v>
      </c>
      <c r="J5912" t="s" s="7">
        <v>206</v>
      </c>
      <c r="K5912" t="s" s="7">
        <v>5862</v>
      </c>
      <c r="L5912" t="s" s="7">
        <v>5862</v>
      </c>
      <c r="M5912" t="n" s="10">
        <v>100.0</v>
      </c>
      <c r="N5912" t="s" s="7">
        <v>9487</v>
      </c>
      <c r="O5912" t="s" s="7">
        <v>13352</v>
      </c>
      <c r="P5912" t="s" s="7">
        <v>6440</v>
      </c>
      <c r="Q5912" t="s" s="7">
        <v>5862</v>
      </c>
      <c r="R5912" t="n" s="7">
        <v>1.0</v>
      </c>
      <c r="S5912" t="s" s="7">
        <v>9489</v>
      </c>
      <c r="T5912" t="s" s="7">
        <v>5862</v>
      </c>
      <c r="U5912" t="s" s="7">
        <v>5862</v>
      </c>
      <c r="V5912" t="s" s="7">
        <v>5862</v>
      </c>
      <c r="W5912" t="s" s="7">
        <v>9490</v>
      </c>
      <c r="X5912" t="s" s="7">
        <v>5862</v>
      </c>
      <c r="Y5912" t="s" s="7">
        <v>5862</v>
      </c>
      <c r="Z5912" t="s" s="7">
        <v>8108</v>
      </c>
      <c r="AA5912" t="s" s="7">
        <v>5862</v>
      </c>
    </row>
    <row r="5913">
      <c r="A5913" t="s" s="7">
        <v>13353</v>
      </c>
      <c r="B5913" t="s" s="7">
        <v>13347</v>
      </c>
      <c r="C5913" t="s" s="7">
        <v>5862</v>
      </c>
      <c r="D5913" t="s" s="7">
        <v>13354</v>
      </c>
      <c r="E5913" t="n" s="8">
        <v>15.0</v>
      </c>
      <c r="F5913" t="n" s="9">
        <v>555.0</v>
      </c>
      <c r="G5913" t="s" s="42">
        <v>5862</v>
      </c>
      <c r="H5913" t="s" s="42">
        <v>5862</v>
      </c>
      <c r="I5913" t="s" s="42">
        <v>8108</v>
      </c>
      <c r="J5913" t="s" s="7">
        <v>206</v>
      </c>
      <c r="K5913" t="s" s="7">
        <v>5862</v>
      </c>
      <c r="L5913" t="s" s="7">
        <v>5862</v>
      </c>
      <c r="M5913" t="n" s="10">
        <v>100.0</v>
      </c>
      <c r="N5913" t="s" s="7">
        <v>9487</v>
      </c>
      <c r="O5913" t="s" s="7">
        <v>13355</v>
      </c>
      <c r="P5913" t="s" s="7">
        <v>6440</v>
      </c>
      <c r="Q5913" t="s" s="7">
        <v>5862</v>
      </c>
      <c r="R5913" t="n" s="7">
        <v>1.0</v>
      </c>
      <c r="S5913" t="s" s="7">
        <v>9489</v>
      </c>
      <c r="T5913" t="s" s="7">
        <v>5862</v>
      </c>
      <c r="U5913" t="s" s="7">
        <v>5862</v>
      </c>
      <c r="V5913" t="s" s="7">
        <v>5862</v>
      </c>
      <c r="W5913" t="s" s="7">
        <v>9490</v>
      </c>
      <c r="X5913" t="s" s="7">
        <v>5862</v>
      </c>
      <c r="Y5913" t="s" s="7">
        <v>5862</v>
      </c>
      <c r="Z5913" t="s" s="7">
        <v>8108</v>
      </c>
      <c r="AA5913" t="s" s="7">
        <v>5862</v>
      </c>
    </row>
    <row r="5914">
      <c r="A5914" t="s" s="7">
        <v>13356</v>
      </c>
      <c r="B5914" t="s" s="7">
        <v>13347</v>
      </c>
      <c r="C5914" t="s" s="7">
        <v>5862</v>
      </c>
      <c r="D5914" t="s" s="7">
        <v>13357</v>
      </c>
      <c r="E5914" t="n" s="8">
        <v>15.0</v>
      </c>
      <c r="F5914" t="n" s="9">
        <v>588.0</v>
      </c>
      <c r="G5914" t="s" s="42">
        <v>5862</v>
      </c>
      <c r="H5914" t="s" s="42">
        <v>5862</v>
      </c>
      <c r="I5914" t="s" s="42">
        <v>8108</v>
      </c>
      <c r="J5914" t="s" s="7">
        <v>206</v>
      </c>
      <c r="K5914" t="s" s="7">
        <v>5862</v>
      </c>
      <c r="L5914" t="s" s="7">
        <v>5862</v>
      </c>
      <c r="M5914" t="n" s="10">
        <v>500.0</v>
      </c>
      <c r="N5914" t="s" s="7">
        <v>9487</v>
      </c>
      <c r="O5914" t="s" s="7">
        <v>13358</v>
      </c>
      <c r="P5914" t="s" s="7">
        <v>6440</v>
      </c>
      <c r="Q5914" t="s" s="7">
        <v>5862</v>
      </c>
      <c r="R5914" t="n" s="7">
        <v>1.0</v>
      </c>
      <c r="S5914" t="s" s="7">
        <v>9489</v>
      </c>
      <c r="T5914" t="s" s="7">
        <v>5862</v>
      </c>
      <c r="U5914" t="s" s="7">
        <v>5862</v>
      </c>
      <c r="V5914" t="s" s="7">
        <v>5862</v>
      </c>
      <c r="W5914" t="s" s="7">
        <v>9490</v>
      </c>
      <c r="X5914" t="s" s="7">
        <v>5862</v>
      </c>
      <c r="Y5914" t="s" s="7">
        <v>5862</v>
      </c>
      <c r="Z5914" t="s" s="7">
        <v>8108</v>
      </c>
      <c r="AA5914" t="s" s="7">
        <v>5862</v>
      </c>
    </row>
    <row r="5915">
      <c r="A5915" t="s" s="7">
        <v>13359</v>
      </c>
      <c r="B5915" t="s" s="7">
        <v>13347</v>
      </c>
      <c r="C5915" t="s" s="7">
        <v>5862</v>
      </c>
      <c r="D5915" t="s" s="7">
        <v>13360</v>
      </c>
      <c r="E5915" t="n" s="8">
        <v>6.0</v>
      </c>
      <c r="F5915" t="n" s="9">
        <v>588.0</v>
      </c>
      <c r="G5915" t="s" s="42">
        <v>5862</v>
      </c>
      <c r="H5915" t="s" s="42">
        <v>5862</v>
      </c>
      <c r="I5915" t="s" s="42">
        <v>8108</v>
      </c>
      <c r="J5915" t="s" s="7">
        <v>206</v>
      </c>
      <c r="K5915" t="s" s="7">
        <v>5862</v>
      </c>
      <c r="L5915" t="s" s="7">
        <v>5862</v>
      </c>
      <c r="M5915" t="n" s="10">
        <v>100.0</v>
      </c>
      <c r="N5915" t="s" s="7">
        <v>9487</v>
      </c>
      <c r="O5915" t="s" s="7">
        <v>13361</v>
      </c>
      <c r="P5915" t="s" s="7">
        <v>6440</v>
      </c>
      <c r="Q5915" t="s" s="7">
        <v>5862</v>
      </c>
      <c r="R5915" t="n" s="7">
        <v>1.0</v>
      </c>
      <c r="S5915" t="s" s="7">
        <v>9489</v>
      </c>
      <c r="T5915" t="s" s="7">
        <v>5862</v>
      </c>
      <c r="U5915" t="s" s="7">
        <v>5862</v>
      </c>
      <c r="V5915" t="s" s="7">
        <v>5862</v>
      </c>
      <c r="W5915" t="s" s="7">
        <v>9490</v>
      </c>
      <c r="X5915" t="s" s="7">
        <v>5862</v>
      </c>
      <c r="Y5915" t="s" s="7">
        <v>5862</v>
      </c>
      <c r="Z5915" t="s" s="7">
        <v>8108</v>
      </c>
      <c r="AA5915" t="s" s="7">
        <v>5862</v>
      </c>
    </row>
    <row r="5916">
      <c r="A5916" t="s" s="7">
        <v>13362</v>
      </c>
      <c r="B5916" t="s" s="7">
        <v>13363</v>
      </c>
      <c r="C5916" t="s" s="7">
        <v>5862</v>
      </c>
      <c r="D5916" t="s" s="7">
        <v>5862</v>
      </c>
      <c r="E5916" t="n" s="8">
        <v>6.2</v>
      </c>
      <c r="F5916" t="n" s="9">
        <v>6501.0</v>
      </c>
      <c r="G5916" t="s" s="42">
        <v>5862</v>
      </c>
      <c r="H5916" t="s" s="42">
        <v>5862</v>
      </c>
      <c r="I5916" t="s" s="42">
        <v>8108</v>
      </c>
      <c r="J5916" t="s" s="7">
        <v>526</v>
      </c>
      <c r="K5916" t="s" s="7">
        <v>5862</v>
      </c>
      <c r="L5916" t="s" s="7">
        <v>5862</v>
      </c>
      <c r="M5916" t="n" s="10">
        <v>28.0</v>
      </c>
      <c r="N5916" t="s" s="7">
        <v>9487</v>
      </c>
      <c r="O5916" t="s" s="7">
        <v>13364</v>
      </c>
      <c r="P5916" t="s" s="7">
        <v>6526</v>
      </c>
      <c r="Q5916" t="s" s="7">
        <v>5862</v>
      </c>
      <c r="R5916" t="n" s="7">
        <v>1.0</v>
      </c>
      <c r="S5916" t="s" s="7">
        <v>9489</v>
      </c>
      <c r="T5916" t="s" s="7">
        <v>5862</v>
      </c>
      <c r="U5916" t="s" s="7">
        <v>5862</v>
      </c>
      <c r="V5916" t="s" s="7">
        <v>5862</v>
      </c>
      <c r="W5916" t="s" s="7">
        <v>9490</v>
      </c>
      <c r="X5916" t="s" s="7">
        <v>5862</v>
      </c>
      <c r="Y5916" t="s" s="7">
        <v>5862</v>
      </c>
      <c r="Z5916" t="s" s="7">
        <v>8108</v>
      </c>
      <c r="AA5916" t="s" s="7">
        <v>5862</v>
      </c>
    </row>
    <row r="5917">
      <c r="A5917" t="s" s="7">
        <v>13365</v>
      </c>
      <c r="B5917" t="s" s="7">
        <v>13366</v>
      </c>
      <c r="C5917" t="s" s="7">
        <v>5862</v>
      </c>
      <c r="D5917" t="s" s="7">
        <v>13367</v>
      </c>
      <c r="E5917" t="n" s="8">
        <v>6.5</v>
      </c>
      <c r="F5917" t="n" s="9">
        <v>255.0</v>
      </c>
      <c r="G5917" t="s" s="42">
        <v>5862</v>
      </c>
      <c r="H5917" t="s" s="42">
        <v>5862</v>
      </c>
      <c r="I5917" t="s" s="42">
        <v>8108</v>
      </c>
      <c r="J5917" t="s" s="7">
        <v>505</v>
      </c>
      <c r="K5917" t="s" s="7">
        <v>5862</v>
      </c>
      <c r="L5917" t="s" s="7">
        <v>5862</v>
      </c>
      <c r="M5917" t="n" s="10">
        <v>40.0</v>
      </c>
      <c r="N5917" t="s" s="7">
        <v>9487</v>
      </c>
      <c r="O5917" t="s" s="7">
        <v>5862</v>
      </c>
      <c r="P5917" t="s" s="7">
        <v>6510</v>
      </c>
      <c r="Q5917" t="s" s="7">
        <v>5862</v>
      </c>
      <c r="R5917" t="n" s="7">
        <v>1.0</v>
      </c>
      <c r="S5917" t="s" s="7">
        <v>9489</v>
      </c>
      <c r="T5917" t="s" s="7">
        <v>5862</v>
      </c>
      <c r="U5917" t="s" s="7">
        <v>5862</v>
      </c>
      <c r="V5917" t="s" s="7">
        <v>5862</v>
      </c>
      <c r="W5917" t="s" s="7">
        <v>9490</v>
      </c>
      <c r="X5917" t="s" s="7">
        <v>5862</v>
      </c>
      <c r="Y5917" t="s" s="7">
        <v>5862</v>
      </c>
      <c r="Z5917" t="s" s="7">
        <v>8108</v>
      </c>
      <c r="AA5917" t="s" s="7">
        <v>5862</v>
      </c>
    </row>
    <row r="5918">
      <c r="A5918" t="s" s="7">
        <v>13368</v>
      </c>
      <c r="B5918" t="s" s="7">
        <v>13369</v>
      </c>
      <c r="C5918" t="s" s="7">
        <v>5862</v>
      </c>
      <c r="D5918" t="s" s="7">
        <v>5862</v>
      </c>
      <c r="E5918" t="n" s="8">
        <v>6.5</v>
      </c>
      <c r="F5918" t="n" s="9">
        <v>6561.0</v>
      </c>
      <c r="G5918" t="s" s="42">
        <v>5862</v>
      </c>
      <c r="H5918" t="s" s="42">
        <v>5862</v>
      </c>
      <c r="I5918" t="s" s="42">
        <v>8108</v>
      </c>
      <c r="J5918" t="s" s="7">
        <v>80</v>
      </c>
      <c r="K5918" t="s" s="7">
        <v>5862</v>
      </c>
      <c r="L5918" t="s" s="7">
        <v>5862</v>
      </c>
      <c r="M5918" t="n" s="10">
        <v>20.0</v>
      </c>
      <c r="N5918" t="s" s="7">
        <v>9487</v>
      </c>
      <c r="O5918" t="s" s="7">
        <v>13370</v>
      </c>
      <c r="P5918" t="s" s="7">
        <v>6622</v>
      </c>
      <c r="Q5918" t="s" s="7">
        <v>5862</v>
      </c>
      <c r="R5918" t="n" s="7">
        <v>1.0</v>
      </c>
      <c r="S5918" t="s" s="7">
        <v>9489</v>
      </c>
      <c r="T5918" t="s" s="7">
        <v>5862</v>
      </c>
      <c r="U5918" t="s" s="7">
        <v>5862</v>
      </c>
      <c r="V5918" t="s" s="7">
        <v>5862</v>
      </c>
      <c r="W5918" t="s" s="7">
        <v>9490</v>
      </c>
      <c r="X5918" t="s" s="7">
        <v>5862</v>
      </c>
      <c r="Y5918" t="s" s="7">
        <v>5862</v>
      </c>
      <c r="Z5918" t="s" s="7">
        <v>8108</v>
      </c>
      <c r="AA5918" t="s" s="7">
        <v>5862</v>
      </c>
    </row>
    <row r="5919">
      <c r="A5919" t="s" s="7">
        <v>13371</v>
      </c>
      <c r="B5919" t="s" s="7">
        <v>13372</v>
      </c>
      <c r="C5919" t="s" s="7">
        <v>5862</v>
      </c>
      <c r="D5919" t="s" s="7">
        <v>5862</v>
      </c>
      <c r="E5919" t="n" s="8">
        <v>6.5</v>
      </c>
      <c r="F5919" t="n" s="9">
        <v>5530.0</v>
      </c>
      <c r="G5919" t="s" s="42">
        <v>5862</v>
      </c>
      <c r="H5919" t="s" s="42">
        <v>5862</v>
      </c>
      <c r="I5919" t="s" s="42">
        <v>8108</v>
      </c>
      <c r="J5919" t="s" s="7">
        <v>250</v>
      </c>
      <c r="K5919" t="s" s="7">
        <v>5862</v>
      </c>
      <c r="L5919" t="s" s="7">
        <v>5862</v>
      </c>
      <c r="M5919" t="n" s="10">
        <v>1.0</v>
      </c>
      <c r="N5919" t="s" s="7">
        <v>9487</v>
      </c>
      <c r="O5919" t="s" s="7">
        <v>13373</v>
      </c>
      <c r="P5919" t="s" s="7">
        <v>6143</v>
      </c>
      <c r="Q5919" t="s" s="7">
        <v>5862</v>
      </c>
      <c r="R5919" t="n" s="7">
        <v>1.0</v>
      </c>
      <c r="S5919" t="s" s="7">
        <v>9489</v>
      </c>
      <c r="T5919" t="s" s="7">
        <v>5862</v>
      </c>
      <c r="U5919" t="s" s="7">
        <v>5862</v>
      </c>
      <c r="V5919" t="s" s="7">
        <v>5862</v>
      </c>
      <c r="W5919" t="s" s="7">
        <v>9490</v>
      </c>
      <c r="X5919" t="s" s="7">
        <v>5862</v>
      </c>
      <c r="Y5919" t="s" s="7">
        <v>5862</v>
      </c>
      <c r="Z5919" t="s" s="7">
        <v>8108</v>
      </c>
      <c r="AA5919" t="s" s="7">
        <v>5862</v>
      </c>
    </row>
    <row r="5920">
      <c r="A5920" t="s" s="7">
        <v>13374</v>
      </c>
      <c r="B5920" t="s" s="7">
        <v>13375</v>
      </c>
      <c r="C5920" t="s" s="7">
        <v>5862</v>
      </c>
      <c r="D5920" t="s" s="7">
        <v>5862</v>
      </c>
      <c r="E5920" t="n" s="8">
        <v>6.5</v>
      </c>
      <c r="F5920" t="n" s="9">
        <v>6876.0</v>
      </c>
      <c r="G5920" t="s" s="42">
        <v>5862</v>
      </c>
      <c r="H5920" t="s" s="42">
        <v>5862</v>
      </c>
      <c r="I5920" t="s" s="42">
        <v>8108</v>
      </c>
      <c r="J5920" t="s" s="7">
        <v>739</v>
      </c>
      <c r="K5920" t="s" s="7">
        <v>5862</v>
      </c>
      <c r="L5920" t="s" s="7">
        <v>5862</v>
      </c>
      <c r="M5920" t="n" s="10">
        <v>13.0</v>
      </c>
      <c r="N5920" t="s" s="7">
        <v>9487</v>
      </c>
      <c r="O5920" t="s" s="7">
        <v>13376</v>
      </c>
      <c r="P5920" t="s" s="7">
        <v>7141</v>
      </c>
      <c r="Q5920" t="s" s="7">
        <v>5862</v>
      </c>
      <c r="R5920" t="n" s="7">
        <v>1.0</v>
      </c>
      <c r="S5920" t="s" s="7">
        <v>9489</v>
      </c>
      <c r="T5920" t="s" s="7">
        <v>5862</v>
      </c>
      <c r="U5920" t="s" s="7">
        <v>5862</v>
      </c>
      <c r="V5920" t="s" s="7">
        <v>5862</v>
      </c>
      <c r="W5920" t="s" s="7">
        <v>9490</v>
      </c>
      <c r="X5920" t="s" s="7">
        <v>5862</v>
      </c>
      <c r="Y5920" t="s" s="7">
        <v>5862</v>
      </c>
      <c r="Z5920" t="s" s="7">
        <v>8108</v>
      </c>
      <c r="AA5920" t="s" s="7">
        <v>5862</v>
      </c>
    </row>
    <row r="5921">
      <c r="A5921" t="s" s="7">
        <v>13377</v>
      </c>
      <c r="B5921" t="s" s="7">
        <v>13378</v>
      </c>
      <c r="C5921" t="s" s="7">
        <v>5862</v>
      </c>
      <c r="D5921" t="s" s="7">
        <v>5862</v>
      </c>
      <c r="E5921" t="n" s="8">
        <v>6.5</v>
      </c>
      <c r="F5921" t="n" s="9">
        <v>596.0</v>
      </c>
      <c r="G5921" t="s" s="42">
        <v>5862</v>
      </c>
      <c r="H5921" t="s" s="42">
        <v>5862</v>
      </c>
      <c r="I5921" t="s" s="42">
        <v>8108</v>
      </c>
      <c r="J5921" t="s" s="7">
        <v>505</v>
      </c>
      <c r="K5921" t="s" s="7">
        <v>5862</v>
      </c>
      <c r="L5921" t="s" s="7">
        <v>5862</v>
      </c>
      <c r="M5921" t="n" s="10">
        <v>50.0</v>
      </c>
      <c r="N5921" t="s" s="7">
        <v>9487</v>
      </c>
      <c r="O5921" t="s" s="7">
        <v>13379</v>
      </c>
      <c r="P5921" t="s" s="7">
        <v>6510</v>
      </c>
      <c r="Q5921" t="s" s="7">
        <v>5862</v>
      </c>
      <c r="R5921" t="n" s="7">
        <v>1.0</v>
      </c>
      <c r="S5921" t="s" s="7">
        <v>9489</v>
      </c>
      <c r="T5921" t="s" s="7">
        <v>5862</v>
      </c>
      <c r="U5921" t="s" s="7">
        <v>5862</v>
      </c>
      <c r="V5921" t="s" s="7">
        <v>5862</v>
      </c>
      <c r="W5921" t="s" s="7">
        <v>9490</v>
      </c>
      <c r="X5921" t="s" s="7">
        <v>5862</v>
      </c>
      <c r="Y5921" t="s" s="7">
        <v>5862</v>
      </c>
      <c r="Z5921" t="s" s="7">
        <v>8108</v>
      </c>
      <c r="AA5921" t="s" s="7">
        <v>5862</v>
      </c>
    </row>
    <row r="5922">
      <c r="A5922" t="s" s="7">
        <v>13380</v>
      </c>
      <c r="B5922" t="s" s="7">
        <v>13381</v>
      </c>
      <c r="C5922" t="s" s="7">
        <v>5862</v>
      </c>
      <c r="D5922" t="s" s="7">
        <v>13382</v>
      </c>
      <c r="E5922" t="n" s="8">
        <v>6.8</v>
      </c>
      <c r="F5922" t="n" s="9">
        <v>558.0</v>
      </c>
      <c r="G5922" t="s" s="42">
        <v>5862</v>
      </c>
      <c r="H5922" t="s" s="42">
        <v>5862</v>
      </c>
      <c r="I5922" t="s" s="42">
        <v>8108</v>
      </c>
      <c r="J5922" t="s" s="7">
        <v>1907</v>
      </c>
      <c r="K5922" t="s" s="7">
        <v>5862</v>
      </c>
      <c r="L5922" t="s" s="7">
        <v>5862</v>
      </c>
      <c r="M5922" t="n" s="10">
        <v>500.0</v>
      </c>
      <c r="N5922" t="s" s="7">
        <v>9830</v>
      </c>
      <c r="O5922" t="s" s="7">
        <v>5862</v>
      </c>
      <c r="P5922" t="s" s="7">
        <v>7985</v>
      </c>
      <c r="Q5922" t="s" s="7">
        <v>5862</v>
      </c>
      <c r="R5922" t="n" s="7">
        <v>1.0</v>
      </c>
      <c r="S5922" t="s" s="7">
        <v>9489</v>
      </c>
      <c r="T5922" t="s" s="7">
        <v>5862</v>
      </c>
      <c r="U5922" t="s" s="7">
        <v>5862</v>
      </c>
      <c r="V5922" t="s" s="7">
        <v>5862</v>
      </c>
      <c r="W5922" t="s" s="7">
        <v>9490</v>
      </c>
      <c r="X5922" t="s" s="7">
        <v>5862</v>
      </c>
      <c r="Y5922" t="s" s="7">
        <v>5862</v>
      </c>
      <c r="Z5922" t="s" s="7">
        <v>8108</v>
      </c>
      <c r="AA5922" t="s" s="7">
        <v>5862</v>
      </c>
    </row>
    <row r="5923">
      <c r="A5923" t="s" s="7">
        <v>5862</v>
      </c>
      <c r="B5923" t="s" s="7">
        <v>13383</v>
      </c>
      <c r="C5923" t="s" s="7">
        <v>5862</v>
      </c>
      <c r="D5923" t="s" s="7">
        <v>13384</v>
      </c>
      <c r="E5923" t="n" s="8">
        <v>6.8</v>
      </c>
      <c r="F5923" t="n" s="9">
        <v>5566.0</v>
      </c>
      <c r="G5923" t="s" s="42">
        <v>5862</v>
      </c>
      <c r="H5923" t="s" s="42">
        <v>5862</v>
      </c>
      <c r="I5923" t="s" s="42">
        <v>8108</v>
      </c>
      <c r="J5923" t="s" s="7">
        <v>548</v>
      </c>
      <c r="K5923" t="s" s="7">
        <v>5862</v>
      </c>
      <c r="L5923" t="s" s="7">
        <v>5862</v>
      </c>
      <c r="M5923" t="n" s="10">
        <v>408.0</v>
      </c>
      <c r="N5923" t="s" s="7">
        <v>9487</v>
      </c>
      <c r="O5923" t="s" s="7">
        <v>5862</v>
      </c>
      <c r="P5923" t="s" s="7">
        <v>6542</v>
      </c>
      <c r="Q5923" t="s" s="7">
        <v>5862</v>
      </c>
      <c r="R5923" t="n" s="7">
        <v>1.0</v>
      </c>
      <c r="S5923" t="s" s="7">
        <v>9489</v>
      </c>
      <c r="T5923" t="s" s="7">
        <v>5862</v>
      </c>
      <c r="U5923" t="s" s="7">
        <v>5862</v>
      </c>
      <c r="V5923" t="s" s="7">
        <v>5862</v>
      </c>
      <c r="W5923" t="s" s="7">
        <v>9490</v>
      </c>
      <c r="X5923" t="s" s="7">
        <v>5862</v>
      </c>
      <c r="Y5923" t="s" s="7">
        <v>5862</v>
      </c>
      <c r="Z5923" t="s" s="7">
        <v>8108</v>
      </c>
      <c r="AA5923" t="s" s="7">
        <v>5862</v>
      </c>
    </row>
    <row r="5924">
      <c r="A5924" t="s" s="7">
        <v>5862</v>
      </c>
      <c r="B5924" t="s" s="7">
        <v>13385</v>
      </c>
      <c r="C5924" t="s" s="7">
        <v>5862</v>
      </c>
      <c r="D5924" t="s" s="7">
        <v>10919</v>
      </c>
      <c r="E5924" t="n" s="8">
        <v>6.8</v>
      </c>
      <c r="F5924" t="n" s="9">
        <v>888.0</v>
      </c>
      <c r="G5924" t="s" s="42">
        <v>5862</v>
      </c>
      <c r="H5924" t="s" s="42">
        <v>5862</v>
      </c>
      <c r="I5924" t="s" s="42">
        <v>8108</v>
      </c>
      <c r="J5924" t="s" s="7">
        <v>507</v>
      </c>
      <c r="K5924" t="s" s="7">
        <v>5862</v>
      </c>
      <c r="L5924" t="s" s="7">
        <v>5862</v>
      </c>
      <c r="M5924" t="n" s="10">
        <v>888.0</v>
      </c>
      <c r="N5924" t="s" s="7">
        <v>9487</v>
      </c>
      <c r="O5924" t="s" s="7">
        <v>5862</v>
      </c>
      <c r="P5924" t="s" s="7">
        <v>6513</v>
      </c>
      <c r="Q5924" t="s" s="7">
        <v>5862</v>
      </c>
      <c r="R5924" t="n" s="7">
        <v>1.0</v>
      </c>
      <c r="S5924" t="s" s="7">
        <v>9489</v>
      </c>
      <c r="T5924" t="s" s="7">
        <v>5862</v>
      </c>
      <c r="U5924" t="s" s="7">
        <v>5862</v>
      </c>
      <c r="V5924" t="s" s="7">
        <v>5862</v>
      </c>
      <c r="W5924" t="s" s="7">
        <v>9490</v>
      </c>
      <c r="X5924" t="s" s="7">
        <v>5862</v>
      </c>
      <c r="Y5924" t="s" s="7">
        <v>5862</v>
      </c>
      <c r="Z5924" t="s" s="7">
        <v>8108</v>
      </c>
      <c r="AA5924" t="s" s="7">
        <v>5862</v>
      </c>
    </row>
    <row r="5925">
      <c r="A5925" t="s" s="7">
        <v>5862</v>
      </c>
      <c r="B5925" t="s" s="7">
        <v>13385</v>
      </c>
      <c r="C5925" t="s" s="7">
        <v>5862</v>
      </c>
      <c r="D5925" t="s" s="7">
        <v>11516</v>
      </c>
      <c r="E5925" t="n" s="8">
        <v>8.0</v>
      </c>
      <c r="F5925" t="n" s="9">
        <v>899.0</v>
      </c>
      <c r="G5925" t="s" s="42">
        <v>5862</v>
      </c>
      <c r="H5925" t="s" s="42">
        <v>5862</v>
      </c>
      <c r="I5925" t="s" s="42">
        <v>8108</v>
      </c>
      <c r="J5925" t="s" s="7">
        <v>507</v>
      </c>
      <c r="K5925" t="s" s="7">
        <v>5862</v>
      </c>
      <c r="L5925" t="s" s="7">
        <v>5862</v>
      </c>
      <c r="M5925" t="n" s="10">
        <v>88.0</v>
      </c>
      <c r="N5925" t="s" s="7">
        <v>9487</v>
      </c>
      <c r="O5925" t="s" s="7">
        <v>5862</v>
      </c>
      <c r="P5925" t="s" s="7">
        <v>6513</v>
      </c>
      <c r="Q5925" t="s" s="7">
        <v>5862</v>
      </c>
      <c r="R5925" t="n" s="7">
        <v>1.0</v>
      </c>
      <c r="S5925" t="s" s="7">
        <v>9489</v>
      </c>
      <c r="T5925" t="s" s="7">
        <v>5862</v>
      </c>
      <c r="U5925" t="s" s="7">
        <v>5862</v>
      </c>
      <c r="V5925" t="s" s="7">
        <v>5862</v>
      </c>
      <c r="W5925" t="s" s="7">
        <v>9490</v>
      </c>
      <c r="X5925" t="s" s="7">
        <v>5862</v>
      </c>
      <c r="Y5925" t="s" s="7">
        <v>5862</v>
      </c>
      <c r="Z5925" t="s" s="7">
        <v>8108</v>
      </c>
      <c r="AA5925" t="s" s="7">
        <v>5862</v>
      </c>
    </row>
    <row r="5926">
      <c r="A5926" t="s" s="7">
        <v>5862</v>
      </c>
      <c r="B5926" t="s" s="7">
        <v>13386</v>
      </c>
      <c r="C5926" t="s" s="7">
        <v>5862</v>
      </c>
      <c r="D5926" t="s" s="7">
        <v>5862</v>
      </c>
      <c r="E5926" t="n" s="8">
        <v>6.8</v>
      </c>
      <c r="F5926" t="n" s="9">
        <v>566.0</v>
      </c>
      <c r="G5926" t="s" s="42">
        <v>5862</v>
      </c>
      <c r="H5926" t="s" s="42">
        <v>5862</v>
      </c>
      <c r="I5926" t="s" s="42">
        <v>8108</v>
      </c>
      <c r="J5926" t="s" s="7">
        <v>500</v>
      </c>
      <c r="K5926" t="s" s="7">
        <v>5862</v>
      </c>
      <c r="L5926" t="s" s="7">
        <v>5862</v>
      </c>
      <c r="M5926" t="n" s="10">
        <v>66.0</v>
      </c>
      <c r="N5926" t="s" s="7">
        <v>9487</v>
      </c>
      <c r="O5926" t="s" s="7">
        <v>5862</v>
      </c>
      <c r="P5926" t="s" s="7">
        <v>6509</v>
      </c>
      <c r="Q5926" t="s" s="7">
        <v>5862</v>
      </c>
      <c r="R5926" t="n" s="7">
        <v>1.0</v>
      </c>
      <c r="S5926" t="s" s="7">
        <v>9489</v>
      </c>
      <c r="T5926" t="s" s="7">
        <v>5862</v>
      </c>
      <c r="U5926" t="s" s="7">
        <v>5862</v>
      </c>
      <c r="V5926" t="s" s="7">
        <v>5862</v>
      </c>
      <c r="W5926" t="s" s="7">
        <v>9490</v>
      </c>
      <c r="X5926" t="s" s="7">
        <v>5862</v>
      </c>
      <c r="Y5926" t="s" s="7">
        <v>5862</v>
      </c>
      <c r="Z5926" t="s" s="7">
        <v>8108</v>
      </c>
      <c r="AA5926" t="s" s="7">
        <v>5862</v>
      </c>
    </row>
    <row r="5927">
      <c r="A5927" t="s" s="7">
        <v>5862</v>
      </c>
      <c r="B5927" t="s" s="7">
        <v>13387</v>
      </c>
      <c r="C5927" t="s" s="7">
        <v>5862</v>
      </c>
      <c r="D5927" t="s" s="7">
        <v>5862</v>
      </c>
      <c r="E5927" t="n" s="8">
        <v>6.8</v>
      </c>
      <c r="F5927" t="n" s="9">
        <v>999.0</v>
      </c>
      <c r="G5927" t="s" s="42">
        <v>5862</v>
      </c>
      <c r="H5927" t="s" s="42">
        <v>5862</v>
      </c>
      <c r="I5927" t="s" s="42">
        <v>8108</v>
      </c>
      <c r="J5927" t="s" s="7">
        <v>260</v>
      </c>
      <c r="K5927" t="s" s="7">
        <v>5862</v>
      </c>
      <c r="L5927" t="s" s="7">
        <v>5862</v>
      </c>
      <c r="M5927" t="n" s="10">
        <v>88.0</v>
      </c>
      <c r="N5927" t="s" s="7">
        <v>9487</v>
      </c>
      <c r="O5927" t="s" s="7">
        <v>5862</v>
      </c>
      <c r="P5927" t="s" s="7">
        <v>6110</v>
      </c>
      <c r="Q5927" t="s" s="7">
        <v>5862</v>
      </c>
      <c r="R5927" t="n" s="7">
        <v>1.0</v>
      </c>
      <c r="S5927" t="s" s="7">
        <v>9489</v>
      </c>
      <c r="T5927" t="s" s="7">
        <v>5862</v>
      </c>
      <c r="U5927" t="s" s="7">
        <v>5862</v>
      </c>
      <c r="V5927" t="s" s="7">
        <v>5862</v>
      </c>
      <c r="W5927" t="s" s="7">
        <v>9490</v>
      </c>
      <c r="X5927" t="s" s="7">
        <v>5862</v>
      </c>
      <c r="Y5927" t="s" s="7">
        <v>5862</v>
      </c>
      <c r="Z5927" t="s" s="7">
        <v>8108</v>
      </c>
      <c r="AA5927" t="s" s="7">
        <v>5862</v>
      </c>
    </row>
    <row r="5928">
      <c r="A5928" t="s" s="7">
        <v>5862</v>
      </c>
      <c r="B5928" t="s" s="7">
        <v>13388</v>
      </c>
      <c r="C5928" t="s" s="7">
        <v>5862</v>
      </c>
      <c r="D5928" t="s" s="7">
        <v>5862</v>
      </c>
      <c r="E5928" t="n" s="8">
        <v>6.8</v>
      </c>
      <c r="F5928" t="n" s="9">
        <v>5566.0</v>
      </c>
      <c r="G5928" t="s" s="42">
        <v>5862</v>
      </c>
      <c r="H5928" t="s" s="42">
        <v>5862</v>
      </c>
      <c r="I5928" t="s" s="42">
        <v>8108</v>
      </c>
      <c r="J5928" t="s" s="7">
        <v>286</v>
      </c>
      <c r="K5928" t="s" s="7">
        <v>5862</v>
      </c>
      <c r="L5928" t="s" s="7">
        <v>5862</v>
      </c>
      <c r="M5928" t="n" s="10">
        <v>2.0</v>
      </c>
      <c r="N5928" t="s" s="7">
        <v>9487</v>
      </c>
      <c r="O5928" t="s" s="7">
        <v>5862</v>
      </c>
      <c r="P5928" t="s" s="7">
        <v>6121</v>
      </c>
      <c r="Q5928" t="s" s="7">
        <v>5862</v>
      </c>
      <c r="R5928" t="n" s="7">
        <v>1.0</v>
      </c>
      <c r="S5928" t="s" s="7">
        <v>9489</v>
      </c>
      <c r="T5928" t="s" s="7">
        <v>5862</v>
      </c>
      <c r="U5928" t="s" s="7">
        <v>5862</v>
      </c>
      <c r="V5928" t="s" s="7">
        <v>5862</v>
      </c>
      <c r="W5928" t="s" s="7">
        <v>9490</v>
      </c>
      <c r="X5928" t="s" s="7">
        <v>5862</v>
      </c>
      <c r="Y5928" t="s" s="7">
        <v>5862</v>
      </c>
      <c r="Z5928" t="s" s="7">
        <v>8108</v>
      </c>
      <c r="AA5928" t="s" s="7">
        <v>5862</v>
      </c>
    </row>
    <row r="5929">
      <c r="A5929" t="s" s="7">
        <v>5862</v>
      </c>
      <c r="B5929" t="s" s="7">
        <v>13389</v>
      </c>
      <c r="C5929" t="s" s="7">
        <v>5862</v>
      </c>
      <c r="D5929" t="s" s="7">
        <v>5862</v>
      </c>
      <c r="E5929" t="n" s="8">
        <v>6.8</v>
      </c>
      <c r="F5929" t="n" s="9">
        <v>699.0</v>
      </c>
      <c r="G5929" t="s" s="42">
        <v>5862</v>
      </c>
      <c r="H5929" t="s" s="42">
        <v>5862</v>
      </c>
      <c r="I5929" t="s" s="42">
        <v>8108</v>
      </c>
      <c r="J5929" t="s" s="7">
        <v>255</v>
      </c>
      <c r="K5929" t="s" s="7">
        <v>5862</v>
      </c>
      <c r="L5929" t="s" s="7">
        <v>5862</v>
      </c>
      <c r="M5929" t="n" s="10">
        <v>669.0</v>
      </c>
      <c r="N5929" t="s" s="7">
        <v>9487</v>
      </c>
      <c r="O5929" t="s" s="7">
        <v>5862</v>
      </c>
      <c r="P5929" t="s" s="7">
        <v>6111</v>
      </c>
      <c r="Q5929" t="s" s="7">
        <v>5862</v>
      </c>
      <c r="R5929" t="n" s="7">
        <v>1.0</v>
      </c>
      <c r="S5929" t="s" s="7">
        <v>9489</v>
      </c>
      <c r="T5929" t="s" s="7">
        <v>5862</v>
      </c>
      <c r="U5929" t="s" s="7">
        <v>5862</v>
      </c>
      <c r="V5929" t="s" s="7">
        <v>5862</v>
      </c>
      <c r="W5929" t="s" s="7">
        <v>9490</v>
      </c>
      <c r="X5929" t="s" s="7">
        <v>5862</v>
      </c>
      <c r="Y5929" t="s" s="7">
        <v>5862</v>
      </c>
      <c r="Z5929" t="s" s="7">
        <v>8108</v>
      </c>
      <c r="AA5929" t="s" s="7">
        <v>5862</v>
      </c>
    </row>
    <row r="5930">
      <c r="A5930" t="s" s="7">
        <v>13390</v>
      </c>
      <c r="B5930" t="s" s="7">
        <v>13391</v>
      </c>
      <c r="C5930" t="s" s="7">
        <v>5862</v>
      </c>
      <c r="D5930" t="s" s="7">
        <v>9860</v>
      </c>
      <c r="E5930" t="n" s="8">
        <v>6.8</v>
      </c>
      <c r="F5930" t="n" s="9">
        <v>605.0</v>
      </c>
      <c r="G5930" t="s" s="42">
        <v>5862</v>
      </c>
      <c r="H5930" t="s" s="42">
        <v>5862</v>
      </c>
      <c r="I5930" t="s" s="42">
        <v>8108</v>
      </c>
      <c r="J5930" t="s" s="7">
        <v>237</v>
      </c>
      <c r="K5930" t="s" s="7">
        <v>5862</v>
      </c>
      <c r="L5930" t="s" s="7">
        <v>5862</v>
      </c>
      <c r="M5930" t="n" s="10">
        <v>500.0</v>
      </c>
      <c r="N5930" t="s" s="7">
        <v>9487</v>
      </c>
      <c r="O5930" t="s" s="7">
        <v>13392</v>
      </c>
      <c r="P5930" t="s" s="7">
        <v>6154</v>
      </c>
      <c r="Q5930" t="s" s="7">
        <v>5862</v>
      </c>
      <c r="R5930" t="n" s="7">
        <v>1.0</v>
      </c>
      <c r="S5930" t="s" s="7">
        <v>9489</v>
      </c>
      <c r="T5930" t="s" s="7">
        <v>5862</v>
      </c>
      <c r="U5930" t="s" s="7">
        <v>5862</v>
      </c>
      <c r="V5930" t="s" s="7">
        <v>5862</v>
      </c>
      <c r="W5930" t="s" s="7">
        <v>9490</v>
      </c>
      <c r="X5930" t="s" s="7">
        <v>5862</v>
      </c>
      <c r="Y5930" t="s" s="7">
        <v>5862</v>
      </c>
      <c r="Z5930" t="s" s="7">
        <v>8108</v>
      </c>
      <c r="AA5930" t="s" s="7">
        <v>5862</v>
      </c>
    </row>
    <row r="5931">
      <c r="A5931" t="s" s="7">
        <v>13393</v>
      </c>
      <c r="B5931" t="s" s="7">
        <v>13394</v>
      </c>
      <c r="C5931" t="s" s="7">
        <v>5862</v>
      </c>
      <c r="D5931" t="s" s="7">
        <v>5862</v>
      </c>
      <c r="E5931" t="n" s="8">
        <v>6.8</v>
      </c>
      <c r="F5931" t="n" s="9">
        <v>5888.0</v>
      </c>
      <c r="G5931" t="s" s="42">
        <v>5862</v>
      </c>
      <c r="H5931" t="s" s="42">
        <v>5862</v>
      </c>
      <c r="I5931" t="s" s="42">
        <v>8108</v>
      </c>
      <c r="J5931" t="s" s="7">
        <v>242</v>
      </c>
      <c r="K5931" t="s" s="7">
        <v>5862</v>
      </c>
      <c r="L5931" t="s" s="7">
        <v>5862</v>
      </c>
      <c r="M5931" t="n" s="10">
        <v>50.0</v>
      </c>
      <c r="N5931" t="s" s="7">
        <v>9487</v>
      </c>
      <c r="O5931" t="s" s="7">
        <v>13395</v>
      </c>
      <c r="P5931" t="s" s="7">
        <v>6158</v>
      </c>
      <c r="Q5931" t="s" s="7">
        <v>5862</v>
      </c>
      <c r="R5931" t="n" s="7">
        <v>1.0</v>
      </c>
      <c r="S5931" t="s" s="7">
        <v>9489</v>
      </c>
      <c r="T5931" t="s" s="7">
        <v>5862</v>
      </c>
      <c r="U5931" t="s" s="7">
        <v>5862</v>
      </c>
      <c r="V5931" t="s" s="7">
        <v>5862</v>
      </c>
      <c r="W5931" t="s" s="7">
        <v>9490</v>
      </c>
      <c r="X5931" t="s" s="7">
        <v>5862</v>
      </c>
      <c r="Y5931" t="s" s="7">
        <v>5862</v>
      </c>
      <c r="Z5931" t="s" s="7">
        <v>8108</v>
      </c>
      <c r="AA5931" t="s" s="7">
        <v>5862</v>
      </c>
    </row>
    <row r="5932">
      <c r="A5932" t="s" s="7">
        <v>13396</v>
      </c>
      <c r="B5932" t="s" s="7">
        <v>13397</v>
      </c>
      <c r="C5932" t="s" s="7">
        <v>5862</v>
      </c>
      <c r="D5932" t="s" s="7">
        <v>5862</v>
      </c>
      <c r="E5932" t="n" s="8">
        <v>6.8</v>
      </c>
      <c r="F5932" t="n" s="9">
        <v>888.0</v>
      </c>
      <c r="G5932" t="s" s="42">
        <v>5862</v>
      </c>
      <c r="H5932" t="s" s="42">
        <v>5862</v>
      </c>
      <c r="I5932" t="s" s="42">
        <v>8108</v>
      </c>
      <c r="J5932" t="s" s="7">
        <v>1270</v>
      </c>
      <c r="K5932" t="s" s="7">
        <v>5862</v>
      </c>
      <c r="L5932" t="s" s="7">
        <v>5862</v>
      </c>
      <c r="M5932" t="n" s="10">
        <v>100.0</v>
      </c>
      <c r="N5932" t="s" s="7">
        <v>9487</v>
      </c>
      <c r="O5932" t="s" s="7">
        <v>13398</v>
      </c>
      <c r="P5932" t="s" s="7">
        <v>6333</v>
      </c>
      <c r="Q5932" t="s" s="7">
        <v>5862</v>
      </c>
      <c r="R5932" t="n" s="7">
        <v>1.0</v>
      </c>
      <c r="S5932" t="s" s="7">
        <v>9489</v>
      </c>
      <c r="T5932" t="s" s="7">
        <v>5862</v>
      </c>
      <c r="U5932" t="s" s="7">
        <v>5862</v>
      </c>
      <c r="V5932" t="s" s="7">
        <v>5862</v>
      </c>
      <c r="W5932" t="s" s="7">
        <v>9490</v>
      </c>
      <c r="X5932" t="s" s="7">
        <v>5862</v>
      </c>
      <c r="Y5932" t="s" s="7">
        <v>5862</v>
      </c>
      <c r="Z5932" t="s" s="7">
        <v>8108</v>
      </c>
      <c r="AA5932" t="s" s="7">
        <v>5862</v>
      </c>
    </row>
    <row r="5933">
      <c r="A5933" t="s" s="7">
        <v>13399</v>
      </c>
      <c r="B5933" t="s" s="7">
        <v>13400</v>
      </c>
      <c r="C5933" t="s" s="7">
        <v>5862</v>
      </c>
      <c r="D5933" t="s" s="7">
        <v>9493</v>
      </c>
      <c r="E5933" t="n" s="8">
        <v>6.8</v>
      </c>
      <c r="F5933" t="n" s="9">
        <v>969.0</v>
      </c>
      <c r="G5933" t="s" s="42">
        <v>5862</v>
      </c>
      <c r="H5933" t="s" s="42">
        <v>5862</v>
      </c>
      <c r="I5933" t="s" s="42">
        <v>8108</v>
      </c>
      <c r="J5933" t="s" s="7">
        <v>611</v>
      </c>
      <c r="K5933" t="s" s="7">
        <v>5862</v>
      </c>
      <c r="L5933" t="s" s="7">
        <v>5862</v>
      </c>
      <c r="M5933" t="n" s="10">
        <v>100.0</v>
      </c>
      <c r="N5933" t="s" s="7">
        <v>9487</v>
      </c>
      <c r="O5933" t="s" s="7">
        <v>13401</v>
      </c>
      <c r="P5933" t="s" s="7">
        <v>6571</v>
      </c>
      <c r="Q5933" t="s" s="7">
        <v>5862</v>
      </c>
      <c r="R5933" t="n" s="7">
        <v>1.0</v>
      </c>
      <c r="S5933" t="s" s="7">
        <v>9489</v>
      </c>
      <c r="T5933" t="s" s="7">
        <v>5862</v>
      </c>
      <c r="U5933" t="s" s="7">
        <v>5862</v>
      </c>
      <c r="V5933" t="s" s="7">
        <v>5862</v>
      </c>
      <c r="W5933" t="s" s="7">
        <v>9490</v>
      </c>
      <c r="X5933" t="s" s="7">
        <v>5862</v>
      </c>
      <c r="Y5933" t="s" s="7">
        <v>5862</v>
      </c>
      <c r="Z5933" t="s" s="7">
        <v>8108</v>
      </c>
      <c r="AA5933" t="s" s="7">
        <v>5862</v>
      </c>
    </row>
    <row r="5934">
      <c r="A5934" t="s" s="7">
        <v>13402</v>
      </c>
      <c r="B5934" t="s" s="7">
        <v>13403</v>
      </c>
      <c r="C5934" t="s" s="7">
        <v>5862</v>
      </c>
      <c r="D5934" t="s" s="7">
        <v>5862</v>
      </c>
      <c r="E5934" t="n" s="8">
        <v>6.8</v>
      </c>
      <c r="F5934" t="n" s="9">
        <v>667.0</v>
      </c>
      <c r="G5934" t="s" s="42">
        <v>5862</v>
      </c>
      <c r="H5934" t="s" s="42">
        <v>5862</v>
      </c>
      <c r="I5934" t="s" s="42">
        <v>8108</v>
      </c>
      <c r="J5934" t="s" s="7">
        <v>170</v>
      </c>
      <c r="K5934" t="s" s="7">
        <v>5862</v>
      </c>
      <c r="L5934" t="s" s="7">
        <v>5862</v>
      </c>
      <c r="M5934" t="n" s="10">
        <v>50.0</v>
      </c>
      <c r="N5934" t="s" s="7">
        <v>9487</v>
      </c>
      <c r="O5934" t="s" s="7">
        <v>13404</v>
      </c>
      <c r="P5934" t="s" s="7">
        <v>6401</v>
      </c>
      <c r="Q5934" t="s" s="7">
        <v>5862</v>
      </c>
      <c r="R5934" t="n" s="7">
        <v>1.0</v>
      </c>
      <c r="S5934" t="s" s="7">
        <v>9489</v>
      </c>
      <c r="T5934" t="s" s="7">
        <v>5862</v>
      </c>
      <c r="U5934" t="s" s="7">
        <v>5862</v>
      </c>
      <c r="V5934" t="s" s="7">
        <v>5862</v>
      </c>
      <c r="W5934" t="s" s="7">
        <v>9490</v>
      </c>
      <c r="X5934" t="s" s="7">
        <v>5862</v>
      </c>
      <c r="Y5934" t="s" s="7">
        <v>5862</v>
      </c>
      <c r="Z5934" t="s" s="7">
        <v>8108</v>
      </c>
      <c r="AA5934" t="s" s="7">
        <v>5862</v>
      </c>
    </row>
    <row r="5935">
      <c r="A5935" t="s" s="7">
        <v>13405</v>
      </c>
      <c r="B5935" t="s" s="7">
        <v>13406</v>
      </c>
      <c r="C5935" t="s" s="7">
        <v>5862</v>
      </c>
      <c r="D5935" t="s" s="7">
        <v>5862</v>
      </c>
      <c r="E5935" t="n" s="8">
        <v>6.8</v>
      </c>
      <c r="F5935" t="n" s="9">
        <v>6603.0</v>
      </c>
      <c r="G5935" t="s" s="42">
        <v>5862</v>
      </c>
      <c r="H5935" t="s" s="42">
        <v>5862</v>
      </c>
      <c r="I5935" t="s" s="42">
        <v>8108</v>
      </c>
      <c r="J5935" t="s" s="7">
        <v>860</v>
      </c>
      <c r="K5935" t="s" s="7">
        <v>5862</v>
      </c>
      <c r="L5935" t="s" s="7">
        <v>5862</v>
      </c>
      <c r="M5935" t="n" s="10">
        <v>1.0</v>
      </c>
      <c r="N5935" t="s" s="7">
        <v>9487</v>
      </c>
      <c r="O5935" t="s" s="7">
        <v>13407</v>
      </c>
      <c r="P5935" t="s" s="7">
        <v>6695</v>
      </c>
      <c r="Q5935" t="s" s="7">
        <v>5862</v>
      </c>
      <c r="R5935" t="n" s="7">
        <v>1.0</v>
      </c>
      <c r="S5935" t="s" s="7">
        <v>9489</v>
      </c>
      <c r="T5935" t="s" s="7">
        <v>5862</v>
      </c>
      <c r="U5935" t="s" s="7">
        <v>5862</v>
      </c>
      <c r="V5935" t="s" s="7">
        <v>5862</v>
      </c>
      <c r="W5935" t="s" s="7">
        <v>9490</v>
      </c>
      <c r="X5935" t="s" s="7">
        <v>5862</v>
      </c>
      <c r="Y5935" t="s" s="7">
        <v>5862</v>
      </c>
      <c r="Z5935" t="s" s="7">
        <v>8108</v>
      </c>
      <c r="AA5935" t="s" s="7">
        <v>5862</v>
      </c>
    </row>
    <row r="5936">
      <c r="A5936" t="s" s="7">
        <v>13408</v>
      </c>
      <c r="B5936" t="s" s="7">
        <v>13409</v>
      </c>
      <c r="C5936" t="s" s="7">
        <v>5862</v>
      </c>
      <c r="D5936" t="s" s="7">
        <v>13410</v>
      </c>
      <c r="E5936" t="n" s="8">
        <v>6.8</v>
      </c>
      <c r="F5936" t="n" s="9">
        <v>6641.0</v>
      </c>
      <c r="G5936" t="s" s="42">
        <v>5862</v>
      </c>
      <c r="H5936" t="s" s="42">
        <v>5862</v>
      </c>
      <c r="I5936" t="s" s="42">
        <v>8108</v>
      </c>
      <c r="J5936" t="s" s="7">
        <v>1271</v>
      </c>
      <c r="K5936" t="s" s="7">
        <v>5862</v>
      </c>
      <c r="L5936" t="s" s="7">
        <v>5862</v>
      </c>
      <c r="M5936" t="n" s="10">
        <v>36.0</v>
      </c>
      <c r="N5936" t="s" s="7">
        <v>9487</v>
      </c>
      <c r="O5936" t="s" s="7">
        <v>13411</v>
      </c>
      <c r="P5936" t="s" s="7">
        <v>6334</v>
      </c>
      <c r="Q5936" t="s" s="7">
        <v>5862</v>
      </c>
      <c r="R5936" t="n" s="7">
        <v>1.0</v>
      </c>
      <c r="S5936" t="s" s="7">
        <v>9489</v>
      </c>
      <c r="T5936" t="s" s="7">
        <v>5862</v>
      </c>
      <c r="U5936" t="s" s="7">
        <v>5862</v>
      </c>
      <c r="V5936" t="s" s="7">
        <v>5862</v>
      </c>
      <c r="W5936" t="s" s="7">
        <v>9490</v>
      </c>
      <c r="X5936" t="s" s="7">
        <v>5862</v>
      </c>
      <c r="Y5936" t="s" s="7">
        <v>5862</v>
      </c>
      <c r="Z5936" t="s" s="7">
        <v>8108</v>
      </c>
      <c r="AA5936" t="s" s="7">
        <v>5862</v>
      </c>
    </row>
    <row r="5937">
      <c r="A5937" t="s" s="7">
        <v>13412</v>
      </c>
      <c r="B5937" t="s" s="7">
        <v>13413</v>
      </c>
      <c r="C5937" t="s" s="7">
        <v>5862</v>
      </c>
      <c r="D5937" t="s" s="7">
        <v>5862</v>
      </c>
      <c r="E5937" t="n" s="8">
        <v>6.88</v>
      </c>
      <c r="F5937" t="n" s="9">
        <v>9939.0</v>
      </c>
      <c r="G5937" t="s" s="42">
        <v>5862</v>
      </c>
      <c r="H5937" t="s" s="42">
        <v>5862</v>
      </c>
      <c r="I5937" t="s" s="42">
        <v>8108</v>
      </c>
      <c r="J5937" t="s" s="7">
        <v>2282</v>
      </c>
      <c r="K5937" t="s" s="7">
        <v>5862</v>
      </c>
      <c r="L5937" t="s" s="7">
        <v>5862</v>
      </c>
      <c r="M5937" t="n" s="10">
        <v>6.0</v>
      </c>
      <c r="N5937" t="s" s="7">
        <v>9487</v>
      </c>
      <c r="O5937" t="s" s="7">
        <v>13414</v>
      </c>
      <c r="P5937" t="s" s="7">
        <v>7720</v>
      </c>
      <c r="Q5937" t="s" s="7">
        <v>5862</v>
      </c>
      <c r="R5937" t="n" s="7">
        <v>1.0</v>
      </c>
      <c r="S5937" t="s" s="7">
        <v>9489</v>
      </c>
      <c r="T5937" t="s" s="7">
        <v>5862</v>
      </c>
      <c r="U5937" t="s" s="7">
        <v>5862</v>
      </c>
      <c r="V5937" t="s" s="7">
        <v>5862</v>
      </c>
      <c r="W5937" t="s" s="7">
        <v>9490</v>
      </c>
      <c r="X5937" t="s" s="7">
        <v>5862</v>
      </c>
      <c r="Y5937" t="s" s="7">
        <v>5862</v>
      </c>
      <c r="Z5937" t="s" s="7">
        <v>8108</v>
      </c>
      <c r="AA5937" t="s" s="7">
        <v>5862</v>
      </c>
    </row>
    <row r="5938">
      <c r="A5938" t="s" s="7">
        <v>13415</v>
      </c>
      <c r="B5938" t="s" s="7">
        <v>13416</v>
      </c>
      <c r="C5938" t="s" s="7">
        <v>5862</v>
      </c>
      <c r="D5938" t="s" s="7">
        <v>5862</v>
      </c>
      <c r="E5938" t="n" s="8">
        <v>6.9</v>
      </c>
      <c r="F5938" t="n" s="9">
        <v>542.0</v>
      </c>
      <c r="G5938" t="s" s="42">
        <v>5862</v>
      </c>
      <c r="H5938" t="s" s="42">
        <v>5862</v>
      </c>
      <c r="I5938" t="s" s="42">
        <v>8108</v>
      </c>
      <c r="J5938" t="s" s="7">
        <v>817</v>
      </c>
      <c r="K5938" t="s" s="7">
        <v>5862</v>
      </c>
      <c r="L5938" t="s" s="7">
        <v>5862</v>
      </c>
      <c r="M5938" t="n" s="10">
        <v>10.0</v>
      </c>
      <c r="N5938" t="s" s="7">
        <v>9487</v>
      </c>
      <c r="O5938" t="s" s="7">
        <v>13417</v>
      </c>
      <c r="P5938" t="s" s="7">
        <v>7032</v>
      </c>
      <c r="Q5938" t="s" s="7">
        <v>5862</v>
      </c>
      <c r="R5938" t="n" s="7">
        <v>1.0</v>
      </c>
      <c r="S5938" t="s" s="7">
        <v>9489</v>
      </c>
      <c r="T5938" t="s" s="7">
        <v>5862</v>
      </c>
      <c r="U5938" t="s" s="7">
        <v>5862</v>
      </c>
      <c r="V5938" t="s" s="7">
        <v>5862</v>
      </c>
      <c r="W5938" t="s" s="7">
        <v>9490</v>
      </c>
      <c r="X5938" t="s" s="7">
        <v>5862</v>
      </c>
      <c r="Y5938" t="s" s="7">
        <v>5862</v>
      </c>
      <c r="Z5938" t="s" s="7">
        <v>8108</v>
      </c>
      <c r="AA5938" t="s" s="7">
        <v>5862</v>
      </c>
    </row>
    <row r="5939">
      <c r="A5939" t="s" s="7">
        <v>13418</v>
      </c>
      <c r="B5939" t="s" s="7">
        <v>13419</v>
      </c>
      <c r="C5939" t="s" s="7">
        <v>5862</v>
      </c>
      <c r="D5939" t="s" s="7">
        <v>5862</v>
      </c>
      <c r="E5939" t="n" s="8">
        <v>6.9</v>
      </c>
      <c r="F5939" t="n" s="9">
        <v>9733.0</v>
      </c>
      <c r="G5939" t="s" s="42">
        <v>5862</v>
      </c>
      <c r="H5939" t="s" s="42">
        <v>5862</v>
      </c>
      <c r="I5939" t="s" s="42">
        <v>8108</v>
      </c>
      <c r="J5939" t="s" s="7">
        <v>1270</v>
      </c>
      <c r="K5939" t="s" s="7">
        <v>5862</v>
      </c>
      <c r="L5939" t="s" s="7">
        <v>5862</v>
      </c>
      <c r="M5939" t="n" s="10">
        <v>7.0</v>
      </c>
      <c r="N5939" t="s" s="7">
        <v>9487</v>
      </c>
      <c r="O5939" t="s" s="7">
        <v>13420</v>
      </c>
      <c r="P5939" t="s" s="7">
        <v>6333</v>
      </c>
      <c r="Q5939" t="s" s="7">
        <v>5862</v>
      </c>
      <c r="R5939" t="n" s="7">
        <v>1.0</v>
      </c>
      <c r="S5939" t="s" s="7">
        <v>9489</v>
      </c>
      <c r="T5939" t="s" s="7">
        <v>5862</v>
      </c>
      <c r="U5939" t="s" s="7">
        <v>5862</v>
      </c>
      <c r="V5939" t="s" s="7">
        <v>5862</v>
      </c>
      <c r="W5939" t="s" s="7">
        <v>9490</v>
      </c>
      <c r="X5939" t="s" s="7">
        <v>5862</v>
      </c>
      <c r="Y5939" t="s" s="7">
        <v>5862</v>
      </c>
      <c r="Z5939" t="s" s="7">
        <v>8108</v>
      </c>
      <c r="AA5939" t="s" s="7">
        <v>5862</v>
      </c>
    </row>
    <row r="5940">
      <c r="A5940" t="s" s="7">
        <v>13421</v>
      </c>
      <c r="B5940" t="s" s="7">
        <v>13422</v>
      </c>
      <c r="C5940" t="s" s="7">
        <v>5862</v>
      </c>
      <c r="D5940" t="s" s="7">
        <v>5862</v>
      </c>
      <c r="E5940" t="n" s="8">
        <v>6.9</v>
      </c>
      <c r="F5940" t="n" s="9">
        <v>542.0</v>
      </c>
      <c r="G5940" t="s" s="42">
        <v>5862</v>
      </c>
      <c r="H5940" t="s" s="42">
        <v>5862</v>
      </c>
      <c r="I5940" t="s" s="42">
        <v>8108</v>
      </c>
      <c r="J5940" t="s" s="7">
        <v>519</v>
      </c>
      <c r="K5940" t="s" s="7">
        <v>5862</v>
      </c>
      <c r="L5940" t="s" s="7">
        <v>5862</v>
      </c>
      <c r="M5940" t="n" s="10">
        <v>100.0</v>
      </c>
      <c r="N5940" t="s" s="7">
        <v>9487</v>
      </c>
      <c r="O5940" t="s" s="7">
        <v>13423</v>
      </c>
      <c r="P5940" t="s" s="7">
        <v>6523</v>
      </c>
      <c r="Q5940" t="s" s="7">
        <v>5862</v>
      </c>
      <c r="R5940" t="n" s="7">
        <v>1.0</v>
      </c>
      <c r="S5940" t="s" s="7">
        <v>9489</v>
      </c>
      <c r="T5940" t="s" s="7">
        <v>5862</v>
      </c>
      <c r="U5940" t="s" s="7">
        <v>5862</v>
      </c>
      <c r="V5940" t="s" s="7">
        <v>5862</v>
      </c>
      <c r="W5940" t="s" s="7">
        <v>9490</v>
      </c>
      <c r="X5940" t="s" s="7">
        <v>5862</v>
      </c>
      <c r="Y5940" t="s" s="7">
        <v>5862</v>
      </c>
      <c r="Z5940" t="s" s="7">
        <v>8108</v>
      </c>
      <c r="AA5940" t="s" s="7">
        <v>5862</v>
      </c>
    </row>
    <row r="5941">
      <c r="A5941" t="s" s="7">
        <v>13424</v>
      </c>
      <c r="B5941" t="s" s="7">
        <v>13425</v>
      </c>
      <c r="C5941" t="s" s="7">
        <v>5862</v>
      </c>
      <c r="D5941" t="s" s="7">
        <v>13426</v>
      </c>
      <c r="E5941" t="n" s="8">
        <v>6.9</v>
      </c>
      <c r="F5941" t="n" s="9">
        <v>9887.0</v>
      </c>
      <c r="G5941" t="s" s="42">
        <v>5862</v>
      </c>
      <c r="H5941" t="s" s="42">
        <v>5862</v>
      </c>
      <c r="I5941" t="s" s="42">
        <v>8108</v>
      </c>
      <c r="J5941" t="s" s="7">
        <v>613</v>
      </c>
      <c r="K5941" t="s" s="7">
        <v>5862</v>
      </c>
      <c r="L5941" t="s" s="7">
        <v>5862</v>
      </c>
      <c r="M5941" t="n" s="10">
        <v>6.0</v>
      </c>
      <c r="N5941" t="s" s="7">
        <v>9487</v>
      </c>
      <c r="O5941" t="s" s="7">
        <v>13427</v>
      </c>
      <c r="P5941" t="s" s="7">
        <v>6572</v>
      </c>
      <c r="Q5941" t="s" s="7">
        <v>5862</v>
      </c>
      <c r="R5941" t="n" s="7">
        <v>1.0</v>
      </c>
      <c r="S5941" t="s" s="7">
        <v>9489</v>
      </c>
      <c r="T5941" t="s" s="7">
        <v>5862</v>
      </c>
      <c r="U5941" t="s" s="7">
        <v>5862</v>
      </c>
      <c r="V5941" t="s" s="7">
        <v>5862</v>
      </c>
      <c r="W5941" t="s" s="7">
        <v>9490</v>
      </c>
      <c r="X5941" t="s" s="7">
        <v>5862</v>
      </c>
      <c r="Y5941" t="s" s="7">
        <v>5862</v>
      </c>
      <c r="Z5941" t="s" s="7">
        <v>8108</v>
      </c>
      <c r="AA5941" t="s" s="7">
        <v>5862</v>
      </c>
    </row>
    <row r="5942">
      <c r="A5942" t="s" s="7">
        <v>13428</v>
      </c>
      <c r="B5942" t="s" s="7">
        <v>13429</v>
      </c>
      <c r="C5942" t="s" s="7">
        <v>5862</v>
      </c>
      <c r="D5942" t="s" s="7">
        <v>9493</v>
      </c>
      <c r="E5942" t="n" s="8">
        <v>7.0</v>
      </c>
      <c r="F5942" t="n" s="9">
        <v>987.0</v>
      </c>
      <c r="G5942" t="s" s="42">
        <v>5862</v>
      </c>
      <c r="H5942" t="s" s="42">
        <v>5862</v>
      </c>
      <c r="I5942" t="s" s="42">
        <v>8108</v>
      </c>
      <c r="J5942" t="s" s="7">
        <v>611</v>
      </c>
      <c r="K5942" t="s" s="7">
        <v>5862</v>
      </c>
      <c r="L5942" t="s" s="7">
        <v>5862</v>
      </c>
      <c r="M5942" t="n" s="10">
        <v>100.0</v>
      </c>
      <c r="N5942" t="s" s="7">
        <v>9487</v>
      </c>
      <c r="O5942" t="s" s="7">
        <v>13430</v>
      </c>
      <c r="P5942" t="s" s="7">
        <v>6571</v>
      </c>
      <c r="Q5942" t="s" s="7">
        <v>5862</v>
      </c>
      <c r="R5942" t="n" s="7">
        <v>1.0</v>
      </c>
      <c r="S5942" t="s" s="7">
        <v>9489</v>
      </c>
      <c r="T5942" t="s" s="7">
        <v>5862</v>
      </c>
      <c r="U5942" t="s" s="7">
        <v>5862</v>
      </c>
      <c r="V5942" t="s" s="7">
        <v>5862</v>
      </c>
      <c r="W5942" t="s" s="7">
        <v>9490</v>
      </c>
      <c r="X5942" t="s" s="7">
        <v>5862</v>
      </c>
      <c r="Y5942" t="s" s="7">
        <v>5862</v>
      </c>
      <c r="Z5942" t="s" s="7">
        <v>8108</v>
      </c>
      <c r="AA5942" t="s" s="7">
        <v>5862</v>
      </c>
    </row>
    <row r="5943">
      <c r="A5943" t="s" s="7">
        <v>13431</v>
      </c>
      <c r="B5943" t="s" s="7">
        <v>13432</v>
      </c>
      <c r="C5943" t="s" s="7">
        <v>5862</v>
      </c>
      <c r="D5943" t="s" s="7">
        <v>5862</v>
      </c>
      <c r="E5943" t="n" s="8">
        <v>7.0</v>
      </c>
      <c r="F5943" t="n" s="9">
        <v>999.0</v>
      </c>
      <c r="G5943" t="s" s="42">
        <v>5862</v>
      </c>
      <c r="H5943" t="s" s="42">
        <v>5862</v>
      </c>
      <c r="I5943" t="s" s="42">
        <v>8108</v>
      </c>
      <c r="J5943" t="s" s="7">
        <v>1288</v>
      </c>
      <c r="K5943" t="s" s="7">
        <v>5862</v>
      </c>
      <c r="L5943" t="s" s="7">
        <v>5862</v>
      </c>
      <c r="M5943" t="n" s="10">
        <v>50.0</v>
      </c>
      <c r="N5943" t="s" s="7">
        <v>9487</v>
      </c>
      <c r="O5943" t="s" s="7">
        <v>13433</v>
      </c>
      <c r="P5943" t="s" s="7">
        <v>6377</v>
      </c>
      <c r="Q5943" t="s" s="7">
        <v>5862</v>
      </c>
      <c r="R5943" t="n" s="7">
        <v>1.0</v>
      </c>
      <c r="S5943" t="s" s="7">
        <v>9489</v>
      </c>
      <c r="T5943" t="s" s="7">
        <v>5862</v>
      </c>
      <c r="U5943" t="s" s="7">
        <v>5862</v>
      </c>
      <c r="V5943" t="s" s="7">
        <v>5862</v>
      </c>
      <c r="W5943" t="s" s="7">
        <v>9490</v>
      </c>
      <c r="X5943" t="s" s="7">
        <v>5862</v>
      </c>
      <c r="Y5943" t="s" s="7">
        <v>5862</v>
      </c>
      <c r="Z5943" t="s" s="7">
        <v>8108</v>
      </c>
      <c r="AA5943" t="s" s="7">
        <v>5862</v>
      </c>
    </row>
    <row r="5944">
      <c r="A5944" t="s" s="7">
        <v>13434</v>
      </c>
      <c r="B5944" t="s" s="7">
        <v>13435</v>
      </c>
      <c r="C5944" t="s" s="7">
        <v>5862</v>
      </c>
      <c r="D5944" t="s" s="7">
        <v>5862</v>
      </c>
      <c r="E5944" t="n" s="8">
        <v>7.0</v>
      </c>
      <c r="F5944" t="n" s="9">
        <v>986.0</v>
      </c>
      <c r="G5944" t="s" s="42">
        <v>5862</v>
      </c>
      <c r="H5944" t="s" s="42">
        <v>5862</v>
      </c>
      <c r="I5944" t="s" s="42">
        <v>8108</v>
      </c>
      <c r="J5944" t="s" s="7">
        <v>623</v>
      </c>
      <c r="K5944" t="s" s="7">
        <v>5862</v>
      </c>
      <c r="L5944" t="s" s="7">
        <v>5862</v>
      </c>
      <c r="M5944" t="n" s="10">
        <v>50.0</v>
      </c>
      <c r="N5944" t="s" s="7">
        <v>9487</v>
      </c>
      <c r="O5944" t="s" s="7">
        <v>13436</v>
      </c>
      <c r="P5944" t="s" s="7">
        <v>7706</v>
      </c>
      <c r="Q5944" t="s" s="7">
        <v>5862</v>
      </c>
      <c r="R5944" t="n" s="7">
        <v>1.0</v>
      </c>
      <c r="S5944" t="s" s="7">
        <v>9489</v>
      </c>
      <c r="T5944" t="s" s="7">
        <v>5862</v>
      </c>
      <c r="U5944" t="s" s="7">
        <v>5862</v>
      </c>
      <c r="V5944" t="s" s="7">
        <v>5862</v>
      </c>
      <c r="W5944" t="s" s="7">
        <v>9490</v>
      </c>
      <c r="X5944" t="s" s="7">
        <v>5862</v>
      </c>
      <c r="Y5944" t="s" s="7">
        <v>5862</v>
      </c>
      <c r="Z5944" t="s" s="7">
        <v>8108</v>
      </c>
      <c r="AA5944" t="s" s="7">
        <v>5862</v>
      </c>
    </row>
    <row r="5945">
      <c r="A5945" t="s" s="7">
        <v>13437</v>
      </c>
      <c r="B5945" t="s" s="7">
        <v>13438</v>
      </c>
      <c r="C5945" t="s" s="7">
        <v>5862</v>
      </c>
      <c r="D5945" t="s" s="7">
        <v>5862</v>
      </c>
      <c r="E5945" t="n" s="8">
        <v>7.5</v>
      </c>
      <c r="F5945" t="n" s="9">
        <v>5565.0</v>
      </c>
      <c r="G5945" t="s" s="42">
        <v>5862</v>
      </c>
      <c r="H5945" t="s" s="42">
        <v>5862</v>
      </c>
      <c r="I5945" t="s" s="42">
        <v>8108</v>
      </c>
      <c r="J5945" t="s" s="7">
        <v>244</v>
      </c>
      <c r="K5945" t="s" s="7">
        <v>5862</v>
      </c>
      <c r="L5945" t="s" s="7">
        <v>5862</v>
      </c>
      <c r="M5945" t="n" s="10">
        <v>1.0</v>
      </c>
      <c r="N5945" t="s" s="7">
        <v>9487</v>
      </c>
      <c r="O5945" t="s" s="7">
        <v>13439</v>
      </c>
      <c r="P5945" t="s" s="7">
        <v>6145</v>
      </c>
      <c r="Q5945" t="s" s="7">
        <v>5862</v>
      </c>
      <c r="R5945" t="n" s="7">
        <v>1.0</v>
      </c>
      <c r="S5945" t="s" s="7">
        <v>9489</v>
      </c>
      <c r="T5945" t="s" s="7">
        <v>5862</v>
      </c>
      <c r="U5945" t="s" s="7">
        <v>5862</v>
      </c>
      <c r="V5945" t="s" s="7">
        <v>5862</v>
      </c>
      <c r="W5945" t="s" s="7">
        <v>9490</v>
      </c>
      <c r="X5945" t="s" s="7">
        <v>5862</v>
      </c>
      <c r="Y5945" t="s" s="7">
        <v>5862</v>
      </c>
      <c r="Z5945" t="s" s="7">
        <v>8108</v>
      </c>
      <c r="AA5945" t="s" s="7">
        <v>5862</v>
      </c>
    </row>
    <row r="5946">
      <c r="A5946" t="s" s="7">
        <v>13440</v>
      </c>
      <c r="B5946" t="s" s="7">
        <v>13441</v>
      </c>
      <c r="C5946" t="s" s="7">
        <v>5862</v>
      </c>
      <c r="D5946" t="s" s="7">
        <v>5862</v>
      </c>
      <c r="E5946" t="n" s="8">
        <v>7.5</v>
      </c>
      <c r="F5946" t="n" s="9">
        <v>993.0</v>
      </c>
      <c r="G5946" t="s" s="42">
        <v>5862</v>
      </c>
      <c r="H5946" t="s" s="42">
        <v>5862</v>
      </c>
      <c r="I5946" t="s" s="42">
        <v>8108</v>
      </c>
      <c r="J5946" t="s" s="7">
        <v>607</v>
      </c>
      <c r="K5946" t="s" s="7">
        <v>5862</v>
      </c>
      <c r="L5946" t="s" s="7">
        <v>5862</v>
      </c>
      <c r="M5946" t="n" s="10">
        <v>7.0</v>
      </c>
      <c r="N5946" t="s" s="7">
        <v>9487</v>
      </c>
      <c r="O5946" t="s" s="7">
        <v>13442</v>
      </c>
      <c r="P5946" t="s" s="7">
        <v>6570</v>
      </c>
      <c r="Q5946" t="s" s="7">
        <v>5862</v>
      </c>
      <c r="R5946" t="n" s="7">
        <v>1.0</v>
      </c>
      <c r="S5946" t="s" s="7">
        <v>9489</v>
      </c>
      <c r="T5946" t="s" s="7">
        <v>5862</v>
      </c>
      <c r="U5946" t="s" s="7">
        <v>5862</v>
      </c>
      <c r="V5946" t="s" s="7">
        <v>5862</v>
      </c>
      <c r="W5946" t="s" s="7">
        <v>9490</v>
      </c>
      <c r="X5946" t="s" s="7">
        <v>5862</v>
      </c>
      <c r="Y5946" t="s" s="7">
        <v>5862</v>
      </c>
      <c r="Z5946" t="s" s="7">
        <v>8108</v>
      </c>
      <c r="AA5946" t="s" s="7">
        <v>5862</v>
      </c>
    </row>
    <row r="5947">
      <c r="A5947" t="s" s="7">
        <v>13443</v>
      </c>
      <c r="B5947" t="s" s="7">
        <v>13444</v>
      </c>
      <c r="C5947" t="s" s="7">
        <v>5862</v>
      </c>
      <c r="D5947" t="s" s="7">
        <v>13445</v>
      </c>
      <c r="E5947" t="n" s="8">
        <v>7.8</v>
      </c>
      <c r="F5947" t="n" s="9">
        <v>9998.0</v>
      </c>
      <c r="G5947" t="s" s="42">
        <v>5862</v>
      </c>
      <c r="H5947" t="s" s="42">
        <v>5862</v>
      </c>
      <c r="I5947" t="s" s="42">
        <v>8108</v>
      </c>
      <c r="J5947" t="s" s="7">
        <v>1308</v>
      </c>
      <c r="K5947" t="s" s="7">
        <v>5862</v>
      </c>
      <c r="L5947" t="s" s="7">
        <v>5862</v>
      </c>
      <c r="M5947" t="n" s="10">
        <v>20.0</v>
      </c>
      <c r="N5947" t="s" s="7">
        <v>9487</v>
      </c>
      <c r="O5947" t="s" s="7">
        <v>5862</v>
      </c>
      <c r="P5947" t="s" s="7">
        <v>6353</v>
      </c>
      <c r="Q5947" t="s" s="7">
        <v>5862</v>
      </c>
      <c r="R5947" t="n" s="7">
        <v>1.0</v>
      </c>
      <c r="S5947" t="s" s="7">
        <v>9489</v>
      </c>
      <c r="T5947" t="s" s="7">
        <v>5862</v>
      </c>
      <c r="U5947" t="s" s="7">
        <v>5862</v>
      </c>
      <c r="V5947" t="s" s="7">
        <v>5862</v>
      </c>
      <c r="W5947" t="s" s="7">
        <v>9490</v>
      </c>
      <c r="X5947" t="s" s="7">
        <v>5862</v>
      </c>
      <c r="Y5947" t="s" s="7">
        <v>5862</v>
      </c>
      <c r="Z5947" t="s" s="7">
        <v>8108</v>
      </c>
      <c r="AA5947" t="s" s="7">
        <v>5862</v>
      </c>
    </row>
    <row r="5948">
      <c r="A5948" t="s" s="7">
        <v>5862</v>
      </c>
      <c r="B5948" t="s" s="7">
        <v>13444</v>
      </c>
      <c r="C5948" t="s" s="7">
        <v>5862</v>
      </c>
      <c r="D5948" t="s" s="7">
        <v>13446</v>
      </c>
      <c r="E5948" t="n" s="8">
        <v>7.8</v>
      </c>
      <c r="F5948" t="n" s="9">
        <v>9998.0</v>
      </c>
      <c r="G5948" t="s" s="42">
        <v>5862</v>
      </c>
      <c r="H5948" t="s" s="42">
        <v>5862</v>
      </c>
      <c r="I5948" t="s" s="42">
        <v>8108</v>
      </c>
      <c r="J5948" t="s" s="7">
        <v>1308</v>
      </c>
      <c r="K5948" t="s" s="7">
        <v>5862</v>
      </c>
      <c r="L5948" t="s" s="7">
        <v>5862</v>
      </c>
      <c r="M5948" t="n" s="10">
        <v>20.0</v>
      </c>
      <c r="N5948" t="s" s="7">
        <v>9487</v>
      </c>
      <c r="O5948" t="s" s="7">
        <v>5862</v>
      </c>
      <c r="P5948" t="s" s="7">
        <v>6353</v>
      </c>
      <c r="Q5948" t="s" s="7">
        <v>5862</v>
      </c>
      <c r="R5948" t="n" s="7">
        <v>1.0</v>
      </c>
      <c r="S5948" t="s" s="7">
        <v>9489</v>
      </c>
      <c r="T5948" t="s" s="7">
        <v>5862</v>
      </c>
      <c r="U5948" t="s" s="7">
        <v>5862</v>
      </c>
      <c r="V5948" t="s" s="7">
        <v>5862</v>
      </c>
      <c r="W5948" t="s" s="7">
        <v>9490</v>
      </c>
      <c r="X5948" t="s" s="7">
        <v>5862</v>
      </c>
      <c r="Y5948" t="s" s="7">
        <v>5862</v>
      </c>
      <c r="Z5948" t="s" s="7">
        <v>8108</v>
      </c>
      <c r="AA5948" t="s" s="7">
        <v>5862</v>
      </c>
    </row>
    <row r="5949">
      <c r="A5949" t="s" s="7">
        <v>5862</v>
      </c>
      <c r="B5949" t="s" s="7">
        <v>13444</v>
      </c>
      <c r="C5949" t="s" s="7">
        <v>5862</v>
      </c>
      <c r="D5949" t="s" s="7">
        <v>13447</v>
      </c>
      <c r="E5949" t="n" s="8">
        <v>7.8</v>
      </c>
      <c r="F5949" t="n" s="9">
        <v>6999.0</v>
      </c>
      <c r="G5949" t="s" s="42">
        <v>5862</v>
      </c>
      <c r="H5949" t="s" s="42">
        <v>5862</v>
      </c>
      <c r="I5949" t="s" s="42">
        <v>8108</v>
      </c>
      <c r="J5949" t="s" s="7">
        <v>1308</v>
      </c>
      <c r="K5949" t="s" s="7">
        <v>5862</v>
      </c>
      <c r="L5949" t="s" s="7">
        <v>5862</v>
      </c>
      <c r="M5949" t="n" s="10">
        <v>20.0</v>
      </c>
      <c r="N5949" t="s" s="7">
        <v>9487</v>
      </c>
      <c r="O5949" t="s" s="7">
        <v>5862</v>
      </c>
      <c r="P5949" t="s" s="7">
        <v>6353</v>
      </c>
      <c r="Q5949" t="s" s="7">
        <v>5862</v>
      </c>
      <c r="R5949" t="n" s="7">
        <v>1.0</v>
      </c>
      <c r="S5949" t="s" s="7">
        <v>9489</v>
      </c>
      <c r="T5949" t="s" s="7">
        <v>5862</v>
      </c>
      <c r="U5949" t="s" s="7">
        <v>5862</v>
      </c>
      <c r="V5949" t="s" s="7">
        <v>5862</v>
      </c>
      <c r="W5949" t="s" s="7">
        <v>9490</v>
      </c>
      <c r="X5949" t="s" s="7">
        <v>5862</v>
      </c>
      <c r="Y5949" t="s" s="7">
        <v>5862</v>
      </c>
      <c r="Z5949" t="s" s="7">
        <v>8108</v>
      </c>
      <c r="AA5949" t="s" s="7">
        <v>5862</v>
      </c>
    </row>
    <row r="5950">
      <c r="A5950" t="s" s="7">
        <v>13448</v>
      </c>
      <c r="B5950" t="s" s="7">
        <v>13449</v>
      </c>
      <c r="C5950" t="s" s="7">
        <v>5862</v>
      </c>
      <c r="D5950" t="s" s="7">
        <v>5862</v>
      </c>
      <c r="E5950" t="n" s="8">
        <v>7.8</v>
      </c>
      <c r="F5950" t="n" s="9">
        <v>666.0</v>
      </c>
      <c r="G5950" t="s" s="42">
        <v>5862</v>
      </c>
      <c r="H5950" t="s" s="42">
        <v>5862</v>
      </c>
      <c r="I5950" t="s" s="42">
        <v>8108</v>
      </c>
      <c r="J5950" t="s" s="7">
        <v>75</v>
      </c>
      <c r="K5950" t="s" s="7">
        <v>5862</v>
      </c>
      <c r="L5950" t="s" s="7">
        <v>5862</v>
      </c>
      <c r="M5950" t="n" s="10">
        <v>50.0</v>
      </c>
      <c r="N5950" t="s" s="7">
        <v>9487</v>
      </c>
      <c r="O5950" t="s" s="7">
        <v>13450</v>
      </c>
      <c r="P5950" t="s" s="7">
        <v>6631</v>
      </c>
      <c r="Q5950" t="s" s="7">
        <v>5862</v>
      </c>
      <c r="R5950" t="n" s="7">
        <v>1.0</v>
      </c>
      <c r="S5950" t="s" s="7">
        <v>9489</v>
      </c>
      <c r="T5950" t="s" s="7">
        <v>5862</v>
      </c>
      <c r="U5950" t="s" s="7">
        <v>5862</v>
      </c>
      <c r="V5950" t="s" s="7">
        <v>5862</v>
      </c>
      <c r="W5950" t="s" s="7">
        <v>9490</v>
      </c>
      <c r="X5950" t="s" s="7">
        <v>5862</v>
      </c>
      <c r="Y5950" t="s" s="7">
        <v>5862</v>
      </c>
      <c r="Z5950" t="s" s="7">
        <v>8108</v>
      </c>
      <c r="AA5950" t="s" s="7">
        <v>5862</v>
      </c>
    </row>
    <row r="5951">
      <c r="A5951" t="s" s="7">
        <v>13451</v>
      </c>
      <c r="B5951" t="s" s="7">
        <v>13452</v>
      </c>
      <c r="C5951" t="s" s="7">
        <v>5862</v>
      </c>
      <c r="D5951" t="s" s="7">
        <v>13382</v>
      </c>
      <c r="E5951" t="n" s="8">
        <v>8.0</v>
      </c>
      <c r="F5951" t="n" s="9">
        <v>888.0</v>
      </c>
      <c r="G5951" t="s" s="42">
        <v>5862</v>
      </c>
      <c r="H5951" t="s" s="42">
        <v>5862</v>
      </c>
      <c r="I5951" t="s" s="42">
        <v>8108</v>
      </c>
      <c r="J5951" t="s" s="7">
        <v>1907</v>
      </c>
      <c r="K5951" t="s" s="7">
        <v>5862</v>
      </c>
      <c r="L5951" t="s" s="7">
        <v>5862</v>
      </c>
      <c r="M5951" t="n" s="10">
        <v>500.0</v>
      </c>
      <c r="N5951" t="s" s="7">
        <v>9830</v>
      </c>
      <c r="O5951" t="s" s="7">
        <v>5862</v>
      </c>
      <c r="P5951" t="s" s="7">
        <v>7985</v>
      </c>
      <c r="Q5951" t="s" s="7">
        <v>5862</v>
      </c>
      <c r="R5951" t="n" s="7">
        <v>1.0</v>
      </c>
      <c r="S5951" t="s" s="7">
        <v>9489</v>
      </c>
      <c r="T5951" t="s" s="7">
        <v>5862</v>
      </c>
      <c r="U5951" t="s" s="7">
        <v>5862</v>
      </c>
      <c r="V5951" t="s" s="7">
        <v>5862</v>
      </c>
      <c r="W5951" t="s" s="7">
        <v>9490</v>
      </c>
      <c r="X5951" t="s" s="7">
        <v>5862</v>
      </c>
      <c r="Y5951" t="s" s="7">
        <v>5862</v>
      </c>
      <c r="Z5951" t="s" s="7">
        <v>8108</v>
      </c>
      <c r="AA5951" t="s" s="7">
        <v>5862</v>
      </c>
    </row>
    <row r="5952">
      <c r="A5952" t="s" s="7">
        <v>13453</v>
      </c>
      <c r="B5952" t="s" s="7">
        <v>13454</v>
      </c>
      <c r="C5952" t="s" s="7">
        <v>5862</v>
      </c>
      <c r="D5952" t="s" s="7">
        <v>11757</v>
      </c>
      <c r="E5952" t="n" s="8">
        <v>8.0</v>
      </c>
      <c r="F5952" t="n" s="9">
        <v>888.0</v>
      </c>
      <c r="G5952" t="s" s="42">
        <v>5862</v>
      </c>
      <c r="H5952" t="s" s="42">
        <v>5862</v>
      </c>
      <c r="I5952" t="s" s="42">
        <v>8108</v>
      </c>
      <c r="J5952" t="s" s="7">
        <v>1531</v>
      </c>
      <c r="K5952" t="s" s="7">
        <v>5862</v>
      </c>
      <c r="L5952" t="s" s="7">
        <v>5862</v>
      </c>
      <c r="M5952" t="n" s="10">
        <v>500.0</v>
      </c>
      <c r="N5952" t="s" s="7">
        <v>9830</v>
      </c>
      <c r="O5952" t="s" s="7">
        <v>5862</v>
      </c>
      <c r="P5952" t="s" s="7">
        <v>8072</v>
      </c>
      <c r="Q5952" t="s" s="7">
        <v>5862</v>
      </c>
      <c r="R5952" t="n" s="7">
        <v>1.0</v>
      </c>
      <c r="S5952" t="s" s="7">
        <v>9489</v>
      </c>
      <c r="T5952" t="s" s="7">
        <v>5862</v>
      </c>
      <c r="U5952" t="s" s="7">
        <v>5862</v>
      </c>
      <c r="V5952" t="s" s="7">
        <v>5862</v>
      </c>
      <c r="W5952" t="s" s="7">
        <v>9490</v>
      </c>
      <c r="X5952" t="s" s="7">
        <v>5862</v>
      </c>
      <c r="Y5952" t="s" s="7">
        <v>5862</v>
      </c>
      <c r="Z5952" t="s" s="7">
        <v>8108</v>
      </c>
      <c r="AA5952" t="s" s="7">
        <v>5862</v>
      </c>
    </row>
    <row r="5953">
      <c r="A5953" t="s" s="7">
        <v>13455</v>
      </c>
      <c r="B5953" t="s" s="7">
        <v>13456</v>
      </c>
      <c r="C5953" t="s" s="7">
        <v>5862</v>
      </c>
      <c r="D5953" t="s" s="7">
        <v>13382</v>
      </c>
      <c r="E5953" t="n" s="8">
        <v>8.0</v>
      </c>
      <c r="F5953" t="n" s="9">
        <v>888.0</v>
      </c>
      <c r="G5953" t="s" s="42">
        <v>5862</v>
      </c>
      <c r="H5953" t="s" s="42">
        <v>5862</v>
      </c>
      <c r="I5953" t="s" s="42">
        <v>8108</v>
      </c>
      <c r="J5953" t="s" s="7">
        <v>1907</v>
      </c>
      <c r="K5953" t="s" s="7">
        <v>5862</v>
      </c>
      <c r="L5953" t="s" s="7">
        <v>5862</v>
      </c>
      <c r="M5953" t="n" s="10">
        <v>500.0</v>
      </c>
      <c r="N5953" t="s" s="7">
        <v>9830</v>
      </c>
      <c r="O5953" t="s" s="7">
        <v>5862</v>
      </c>
      <c r="P5953" t="s" s="7">
        <v>7985</v>
      </c>
      <c r="Q5953" t="s" s="7">
        <v>5862</v>
      </c>
      <c r="R5953" t="n" s="7">
        <v>1.0</v>
      </c>
      <c r="S5953" t="s" s="7">
        <v>9489</v>
      </c>
      <c r="T5953" t="s" s="7">
        <v>5862</v>
      </c>
      <c r="U5953" t="s" s="7">
        <v>5862</v>
      </c>
      <c r="V5953" t="s" s="7">
        <v>5862</v>
      </c>
      <c r="W5953" t="s" s="7">
        <v>9490</v>
      </c>
      <c r="X5953" t="s" s="7">
        <v>5862</v>
      </c>
      <c r="Y5953" t="s" s="7">
        <v>5862</v>
      </c>
      <c r="Z5953" t="s" s="7">
        <v>8108</v>
      </c>
      <c r="AA5953" t="s" s="7">
        <v>5862</v>
      </c>
    </row>
    <row r="5954">
      <c r="A5954" t="s" s="7">
        <v>5862</v>
      </c>
      <c r="B5954" t="s" s="7">
        <v>13457</v>
      </c>
      <c r="C5954" t="s" s="7">
        <v>5862</v>
      </c>
      <c r="D5954" t="s" s="7">
        <v>13458</v>
      </c>
      <c r="E5954" t="n" s="8">
        <v>10.0</v>
      </c>
      <c r="F5954" t="n" s="9">
        <v>888.0</v>
      </c>
      <c r="G5954" t="s" s="42">
        <v>5862</v>
      </c>
      <c r="H5954" t="s" s="42">
        <v>5862</v>
      </c>
      <c r="I5954" t="s" s="42">
        <v>8108</v>
      </c>
      <c r="J5954" t="s" s="7">
        <v>242</v>
      </c>
      <c r="K5954" t="s" s="7">
        <v>5862</v>
      </c>
      <c r="L5954" t="s" s="7">
        <v>5862</v>
      </c>
      <c r="M5954" t="n" s="10">
        <v>88.0</v>
      </c>
      <c r="N5954" t="s" s="7">
        <v>9487</v>
      </c>
      <c r="O5954" t="s" s="7">
        <v>5862</v>
      </c>
      <c r="P5954" t="s" s="7">
        <v>6158</v>
      </c>
      <c r="Q5954" t="s" s="7">
        <v>5862</v>
      </c>
      <c r="R5954" t="n" s="7">
        <v>1.0</v>
      </c>
      <c r="S5954" t="s" s="7">
        <v>9489</v>
      </c>
      <c r="T5954" t="s" s="7">
        <v>5862</v>
      </c>
      <c r="U5954" t="s" s="7">
        <v>5862</v>
      </c>
      <c r="V5954" t="s" s="7">
        <v>5862</v>
      </c>
      <c r="W5954" t="s" s="7">
        <v>9490</v>
      </c>
      <c r="X5954" t="s" s="7">
        <v>5862</v>
      </c>
      <c r="Y5954" t="s" s="7">
        <v>5862</v>
      </c>
      <c r="Z5954" t="s" s="7">
        <v>8108</v>
      </c>
      <c r="AA5954" t="s" s="7">
        <v>5862</v>
      </c>
    </row>
    <row r="5955">
      <c r="A5955" t="s" s="7">
        <v>5862</v>
      </c>
      <c r="B5955" t="s" s="7">
        <v>13457</v>
      </c>
      <c r="C5955" t="s" s="7">
        <v>5862</v>
      </c>
      <c r="D5955" t="s" s="7">
        <v>13459</v>
      </c>
      <c r="E5955" t="n" s="8">
        <v>8.0</v>
      </c>
      <c r="F5955" t="n" s="9">
        <v>555.0</v>
      </c>
      <c r="G5955" t="s" s="42">
        <v>5862</v>
      </c>
      <c r="H5955" t="s" s="42">
        <v>5862</v>
      </c>
      <c r="I5955" t="s" s="42">
        <v>8108</v>
      </c>
      <c r="J5955" t="s" s="7">
        <v>242</v>
      </c>
      <c r="K5955" t="s" s="7">
        <v>5862</v>
      </c>
      <c r="L5955" t="s" s="7">
        <v>5862</v>
      </c>
      <c r="M5955" t="n" s="10">
        <v>558.0</v>
      </c>
      <c r="N5955" t="s" s="7">
        <v>9487</v>
      </c>
      <c r="O5955" t="s" s="7">
        <v>5862</v>
      </c>
      <c r="P5955" t="s" s="7">
        <v>6158</v>
      </c>
      <c r="Q5955" t="s" s="7">
        <v>5862</v>
      </c>
      <c r="R5955" t="n" s="7">
        <v>1.0</v>
      </c>
      <c r="S5955" t="s" s="7">
        <v>9489</v>
      </c>
      <c r="T5955" t="s" s="7">
        <v>5862</v>
      </c>
      <c r="U5955" t="s" s="7">
        <v>5862</v>
      </c>
      <c r="V5955" t="s" s="7">
        <v>5862</v>
      </c>
      <c r="W5955" t="s" s="7">
        <v>9490</v>
      </c>
      <c r="X5955" t="s" s="7">
        <v>5862</v>
      </c>
      <c r="Y5955" t="s" s="7">
        <v>5862</v>
      </c>
      <c r="Z5955" t="s" s="7">
        <v>8108</v>
      </c>
      <c r="AA5955" t="s" s="7">
        <v>5862</v>
      </c>
    </row>
    <row r="5956">
      <c r="A5956" t="s" s="7">
        <v>5862</v>
      </c>
      <c r="B5956" t="s" s="7">
        <v>13457</v>
      </c>
      <c r="C5956" t="s" s="7">
        <v>5862</v>
      </c>
      <c r="D5956" t="s" s="7">
        <v>13460</v>
      </c>
      <c r="E5956" t="n" s="8">
        <v>10.0</v>
      </c>
      <c r="F5956" t="n" s="9">
        <v>888.0</v>
      </c>
      <c r="G5956" t="s" s="42">
        <v>5862</v>
      </c>
      <c r="H5956" t="s" s="42">
        <v>5862</v>
      </c>
      <c r="I5956" t="s" s="42">
        <v>8108</v>
      </c>
      <c r="J5956" t="s" s="7">
        <v>242</v>
      </c>
      <c r="K5956" t="s" s="7">
        <v>5862</v>
      </c>
      <c r="L5956" t="s" s="7">
        <v>5862</v>
      </c>
      <c r="M5956" t="n" s="10">
        <v>55.0</v>
      </c>
      <c r="N5956" t="s" s="7">
        <v>9487</v>
      </c>
      <c r="O5956" t="s" s="7">
        <v>5862</v>
      </c>
      <c r="P5956" t="s" s="7">
        <v>6158</v>
      </c>
      <c r="Q5956" t="s" s="7">
        <v>5862</v>
      </c>
      <c r="R5956" t="n" s="7">
        <v>1.0</v>
      </c>
      <c r="S5956" t="s" s="7">
        <v>9489</v>
      </c>
      <c r="T5956" t="s" s="7">
        <v>5862</v>
      </c>
      <c r="U5956" t="s" s="7">
        <v>5862</v>
      </c>
      <c r="V5956" t="s" s="7">
        <v>5862</v>
      </c>
      <c r="W5956" t="s" s="7">
        <v>9490</v>
      </c>
      <c r="X5956" t="s" s="7">
        <v>5862</v>
      </c>
      <c r="Y5956" t="s" s="7">
        <v>5862</v>
      </c>
      <c r="Z5956" t="s" s="7">
        <v>8108</v>
      </c>
      <c r="AA5956" t="s" s="7">
        <v>5862</v>
      </c>
    </row>
    <row r="5957">
      <c r="A5957" t="s" s="7">
        <v>13461</v>
      </c>
      <c r="B5957" t="s" s="7">
        <v>13462</v>
      </c>
      <c r="C5957" t="s" s="7">
        <v>5862</v>
      </c>
      <c r="D5957" t="s" s="7">
        <v>13463</v>
      </c>
      <c r="E5957" t="n" s="8">
        <v>8.0</v>
      </c>
      <c r="F5957" t="n" s="9">
        <v>555.0</v>
      </c>
      <c r="G5957" t="s" s="42">
        <v>5862</v>
      </c>
      <c r="H5957" t="s" s="42">
        <v>5862</v>
      </c>
      <c r="I5957" t="s" s="42">
        <v>8108</v>
      </c>
      <c r="J5957" t="s" s="7">
        <v>505</v>
      </c>
      <c r="K5957" t="s" s="7">
        <v>5862</v>
      </c>
      <c r="L5957" t="s" s="7">
        <v>5862</v>
      </c>
      <c r="M5957" t="n" s="10">
        <v>50.0</v>
      </c>
      <c r="N5957" t="s" s="7">
        <v>9487</v>
      </c>
      <c r="O5957" t="s" s="7">
        <v>5862</v>
      </c>
      <c r="P5957" t="s" s="7">
        <v>6510</v>
      </c>
      <c r="Q5957" t="s" s="7">
        <v>5862</v>
      </c>
      <c r="R5957" t="n" s="7">
        <v>1.0</v>
      </c>
      <c r="S5957" t="s" s="7">
        <v>9489</v>
      </c>
      <c r="T5957" t="s" s="7">
        <v>5862</v>
      </c>
      <c r="U5957" t="s" s="7">
        <v>5862</v>
      </c>
      <c r="V5957" t="s" s="7">
        <v>5862</v>
      </c>
      <c r="W5957" t="s" s="7">
        <v>9490</v>
      </c>
      <c r="X5957" t="s" s="7">
        <v>5862</v>
      </c>
      <c r="Y5957" t="s" s="7">
        <v>5862</v>
      </c>
      <c r="Z5957" t="s" s="7">
        <v>8108</v>
      </c>
      <c r="AA5957" t="s" s="7">
        <v>5862</v>
      </c>
    </row>
    <row r="5958">
      <c r="A5958" t="s" s="7">
        <v>5862</v>
      </c>
      <c r="B5958" t="s" s="7">
        <v>13464</v>
      </c>
      <c r="C5958" t="s" s="7">
        <v>5862</v>
      </c>
      <c r="D5958" t="s" s="7">
        <v>5862</v>
      </c>
      <c r="E5958" t="n" s="8">
        <v>8.0</v>
      </c>
      <c r="F5958" t="n" s="9">
        <v>556.0</v>
      </c>
      <c r="G5958" t="s" s="42">
        <v>5862</v>
      </c>
      <c r="H5958" t="s" s="42">
        <v>5862</v>
      </c>
      <c r="I5958" t="s" s="42">
        <v>8108</v>
      </c>
      <c r="J5958" t="s" s="7">
        <v>505</v>
      </c>
      <c r="K5958" t="s" s="7">
        <v>5862</v>
      </c>
      <c r="L5958" t="s" s="7">
        <v>5862</v>
      </c>
      <c r="M5958" t="n" s="10">
        <v>56.0</v>
      </c>
      <c r="N5958" t="s" s="7">
        <v>9487</v>
      </c>
      <c r="O5958" t="s" s="7">
        <v>5862</v>
      </c>
      <c r="P5958" t="s" s="7">
        <v>6510</v>
      </c>
      <c r="Q5958" t="s" s="7">
        <v>5862</v>
      </c>
      <c r="R5958" t="n" s="7">
        <v>1.0</v>
      </c>
      <c r="S5958" t="s" s="7">
        <v>9489</v>
      </c>
      <c r="T5958" t="s" s="7">
        <v>5862</v>
      </c>
      <c r="U5958" t="s" s="7">
        <v>5862</v>
      </c>
      <c r="V5958" t="s" s="7">
        <v>5862</v>
      </c>
      <c r="W5958" t="s" s="7">
        <v>9490</v>
      </c>
      <c r="X5958" t="s" s="7">
        <v>5862</v>
      </c>
      <c r="Y5958" t="s" s="7">
        <v>5862</v>
      </c>
      <c r="Z5958" t="s" s="7">
        <v>8108</v>
      </c>
      <c r="AA5958" t="s" s="7">
        <v>5862</v>
      </c>
    </row>
    <row r="5959">
      <c r="A5959" t="s" s="7">
        <v>5862</v>
      </c>
      <c r="B5959" t="s" s="7">
        <v>13465</v>
      </c>
      <c r="C5959" t="s" s="7">
        <v>5862</v>
      </c>
      <c r="D5959" t="s" s="7">
        <v>5862</v>
      </c>
      <c r="E5959" t="n" s="8">
        <v>8.0</v>
      </c>
      <c r="F5959" t="n" s="9">
        <v>588.0</v>
      </c>
      <c r="G5959" t="s" s="42">
        <v>5862</v>
      </c>
      <c r="H5959" t="s" s="42">
        <v>5862</v>
      </c>
      <c r="I5959" t="s" s="42">
        <v>8108</v>
      </c>
      <c r="J5959" t="s" s="7">
        <v>507</v>
      </c>
      <c r="K5959" t="s" s="7">
        <v>5862</v>
      </c>
      <c r="L5959" t="s" s="7">
        <v>5862</v>
      </c>
      <c r="M5959" t="n" s="10">
        <v>88.0</v>
      </c>
      <c r="N5959" t="s" s="7">
        <v>9487</v>
      </c>
      <c r="O5959" t="s" s="7">
        <v>5862</v>
      </c>
      <c r="P5959" t="s" s="7">
        <v>6513</v>
      </c>
      <c r="Q5959" t="s" s="7">
        <v>5862</v>
      </c>
      <c r="R5959" t="n" s="7">
        <v>1.0</v>
      </c>
      <c r="S5959" t="s" s="7">
        <v>9489</v>
      </c>
      <c r="T5959" t="s" s="7">
        <v>5862</v>
      </c>
      <c r="U5959" t="s" s="7">
        <v>5862</v>
      </c>
      <c r="V5959" t="s" s="7">
        <v>5862</v>
      </c>
      <c r="W5959" t="s" s="7">
        <v>9490</v>
      </c>
      <c r="X5959" t="s" s="7">
        <v>5862</v>
      </c>
      <c r="Y5959" t="s" s="7">
        <v>5862</v>
      </c>
      <c r="Z5959" t="s" s="7">
        <v>8108</v>
      </c>
      <c r="AA5959" t="s" s="7">
        <v>5862</v>
      </c>
    </row>
    <row r="5960">
      <c r="A5960" t="s" s="7">
        <v>5862</v>
      </c>
      <c r="B5960" t="s" s="7">
        <v>13466</v>
      </c>
      <c r="C5960" t="s" s="7">
        <v>5862</v>
      </c>
      <c r="D5960" t="s" s="7">
        <v>13467</v>
      </c>
      <c r="E5960" t="n" s="8">
        <v>8.0</v>
      </c>
      <c r="F5960" t="n" s="9">
        <v>888.0</v>
      </c>
      <c r="G5960" t="s" s="42">
        <v>5862</v>
      </c>
      <c r="H5960" t="s" s="42">
        <v>5862</v>
      </c>
      <c r="I5960" t="s" s="42">
        <v>8108</v>
      </c>
      <c r="J5960" t="s" s="7">
        <v>611</v>
      </c>
      <c r="K5960" t="s" s="7">
        <v>5862</v>
      </c>
      <c r="L5960" t="s" s="7">
        <v>5862</v>
      </c>
      <c r="M5960" t="n" s="10">
        <v>888.0</v>
      </c>
      <c r="N5960" t="s" s="7">
        <v>9487</v>
      </c>
      <c r="O5960" t="s" s="7">
        <v>5862</v>
      </c>
      <c r="P5960" t="s" s="7">
        <v>6571</v>
      </c>
      <c r="Q5960" t="s" s="7">
        <v>5862</v>
      </c>
      <c r="R5960" t="n" s="7">
        <v>1.0</v>
      </c>
      <c r="S5960" t="s" s="7">
        <v>9489</v>
      </c>
      <c r="T5960" t="s" s="7">
        <v>5862</v>
      </c>
      <c r="U5960" t="s" s="7">
        <v>5862</v>
      </c>
      <c r="V5960" t="s" s="7">
        <v>5862</v>
      </c>
      <c r="W5960" t="s" s="7">
        <v>9490</v>
      </c>
      <c r="X5960" t="s" s="7">
        <v>5862</v>
      </c>
      <c r="Y5960" t="s" s="7">
        <v>5862</v>
      </c>
      <c r="Z5960" t="s" s="7">
        <v>8108</v>
      </c>
      <c r="AA5960" t="s" s="7">
        <v>5862</v>
      </c>
    </row>
    <row r="5961">
      <c r="A5961" t="s" s="7">
        <v>5862</v>
      </c>
      <c r="B5961" t="s" s="7">
        <v>13466</v>
      </c>
      <c r="C5961" t="s" s="7">
        <v>5862</v>
      </c>
      <c r="D5961" t="s" s="7">
        <v>13468</v>
      </c>
      <c r="E5961" t="n" s="8">
        <v>8.0</v>
      </c>
      <c r="F5961" t="n" s="9">
        <v>888.0</v>
      </c>
      <c r="G5961" t="s" s="42">
        <v>5862</v>
      </c>
      <c r="H5961" t="s" s="42">
        <v>5862</v>
      </c>
      <c r="I5961" t="s" s="42">
        <v>8108</v>
      </c>
      <c r="J5961" t="s" s="7">
        <v>611</v>
      </c>
      <c r="K5961" t="s" s="7">
        <v>5862</v>
      </c>
      <c r="L5961" t="s" s="7">
        <v>5862</v>
      </c>
      <c r="M5961" t="n" s="10">
        <v>888.0</v>
      </c>
      <c r="N5961" t="s" s="7">
        <v>9487</v>
      </c>
      <c r="O5961" t="s" s="7">
        <v>5862</v>
      </c>
      <c r="P5961" t="s" s="7">
        <v>6571</v>
      </c>
      <c r="Q5961" t="s" s="7">
        <v>5862</v>
      </c>
      <c r="R5961" t="n" s="7">
        <v>1.0</v>
      </c>
      <c r="S5961" t="s" s="7">
        <v>9489</v>
      </c>
      <c r="T5961" t="s" s="7">
        <v>5862</v>
      </c>
      <c r="U5961" t="s" s="7">
        <v>5862</v>
      </c>
      <c r="V5961" t="s" s="7">
        <v>5862</v>
      </c>
      <c r="W5961" t="s" s="7">
        <v>9490</v>
      </c>
      <c r="X5961" t="s" s="7">
        <v>5862</v>
      </c>
      <c r="Y5961" t="s" s="7">
        <v>5862</v>
      </c>
      <c r="Z5961" t="s" s="7">
        <v>8108</v>
      </c>
      <c r="AA5961" t="s" s="7">
        <v>5862</v>
      </c>
    </row>
    <row r="5962">
      <c r="A5962" t="s" s="7">
        <v>5862</v>
      </c>
      <c r="B5962" t="s" s="7">
        <v>13469</v>
      </c>
      <c r="C5962" t="s" s="7">
        <v>5862</v>
      </c>
      <c r="D5962" t="s" s="7">
        <v>5862</v>
      </c>
      <c r="E5962" t="n" s="8">
        <v>8.0</v>
      </c>
      <c r="F5962" t="n" s="9">
        <v>88.0</v>
      </c>
      <c r="G5962" t="s" s="42">
        <v>5862</v>
      </c>
      <c r="H5962" t="s" s="42">
        <v>5862</v>
      </c>
      <c r="I5962" t="s" s="42">
        <v>8108</v>
      </c>
      <c r="J5962" t="s" s="7">
        <v>260</v>
      </c>
      <c r="K5962" t="s" s="7">
        <v>5862</v>
      </c>
      <c r="L5962" t="s" s="7">
        <v>5862</v>
      </c>
      <c r="M5962" t="n" s="10">
        <v>88.0</v>
      </c>
      <c r="N5962" t="s" s="7">
        <v>9487</v>
      </c>
      <c r="O5962" t="s" s="7">
        <v>5862</v>
      </c>
      <c r="P5962" t="s" s="7">
        <v>6110</v>
      </c>
      <c r="Q5962" t="s" s="7">
        <v>5862</v>
      </c>
      <c r="R5962" t="n" s="7">
        <v>1.0</v>
      </c>
      <c r="S5962" t="s" s="7">
        <v>9489</v>
      </c>
      <c r="T5962" t="s" s="7">
        <v>5862</v>
      </c>
      <c r="U5962" t="s" s="7">
        <v>5862</v>
      </c>
      <c r="V5962" t="s" s="7">
        <v>5862</v>
      </c>
      <c r="W5962" t="s" s="7">
        <v>9490</v>
      </c>
      <c r="X5962" t="s" s="7">
        <v>5862</v>
      </c>
      <c r="Y5962" t="s" s="7">
        <v>5862</v>
      </c>
      <c r="Z5962" t="s" s="7">
        <v>8108</v>
      </c>
      <c r="AA5962" t="s" s="7">
        <v>5862</v>
      </c>
    </row>
    <row r="5963">
      <c r="A5963" t="s" s="7">
        <v>5862</v>
      </c>
      <c r="B5963" t="s" s="7">
        <v>13470</v>
      </c>
      <c r="C5963" t="s" s="7">
        <v>5862</v>
      </c>
      <c r="D5963" t="s" s="7">
        <v>5862</v>
      </c>
      <c r="E5963" t="n" s="8">
        <v>8.0</v>
      </c>
      <c r="F5963" t="n" s="9">
        <v>5889.0</v>
      </c>
      <c r="G5963" t="s" s="42">
        <v>5862</v>
      </c>
      <c r="H5963" t="s" s="42">
        <v>5862</v>
      </c>
      <c r="I5963" t="s" s="42">
        <v>8108</v>
      </c>
      <c r="J5963" t="s" s="7">
        <v>708</v>
      </c>
      <c r="K5963" t="s" s="7">
        <v>5862</v>
      </c>
      <c r="L5963" t="s" s="7">
        <v>5862</v>
      </c>
      <c r="M5963" t="n" s="10">
        <v>888.0</v>
      </c>
      <c r="N5963" t="s" s="7">
        <v>9487</v>
      </c>
      <c r="O5963" t="s" s="7">
        <v>5862</v>
      </c>
      <c r="P5963" t="s" s="7">
        <v>7077</v>
      </c>
      <c r="Q5963" t="s" s="7">
        <v>5862</v>
      </c>
      <c r="R5963" t="n" s="7">
        <v>1.0</v>
      </c>
      <c r="S5963" t="s" s="7">
        <v>9489</v>
      </c>
      <c r="T5963" t="s" s="7">
        <v>5862</v>
      </c>
      <c r="U5963" t="s" s="7">
        <v>5862</v>
      </c>
      <c r="V5963" t="s" s="7">
        <v>5862</v>
      </c>
      <c r="W5963" t="s" s="7">
        <v>9490</v>
      </c>
      <c r="X5963" t="s" s="7">
        <v>5862</v>
      </c>
      <c r="Y5963" t="s" s="7">
        <v>5862</v>
      </c>
      <c r="Z5963" t="s" s="7">
        <v>8108</v>
      </c>
      <c r="AA5963" t="s" s="7">
        <v>5862</v>
      </c>
    </row>
    <row r="5964">
      <c r="A5964" t="s" s="7">
        <v>5862</v>
      </c>
      <c r="B5964" t="s" s="7">
        <v>13471</v>
      </c>
      <c r="C5964" t="s" s="7">
        <v>5862</v>
      </c>
      <c r="D5964" t="s" s="7">
        <v>10919</v>
      </c>
      <c r="E5964" t="n" s="8">
        <v>8.0</v>
      </c>
      <c r="F5964" t="n" s="9">
        <v>8888.0</v>
      </c>
      <c r="G5964" t="s" s="42">
        <v>5862</v>
      </c>
      <c r="H5964" t="s" s="42">
        <v>5862</v>
      </c>
      <c r="I5964" t="s" s="42">
        <v>8108</v>
      </c>
      <c r="J5964" t="s" s="7">
        <v>463</v>
      </c>
      <c r="K5964" t="s" s="7">
        <v>5862</v>
      </c>
      <c r="L5964" t="s" s="7">
        <v>5862</v>
      </c>
      <c r="M5964" t="n" s="10">
        <v>888.0</v>
      </c>
      <c r="N5964" t="s" s="7">
        <v>9487</v>
      </c>
      <c r="O5964" t="s" s="7">
        <v>5862</v>
      </c>
      <c r="P5964" t="s" s="7">
        <v>5913</v>
      </c>
      <c r="Q5964" t="s" s="7">
        <v>5862</v>
      </c>
      <c r="R5964" t="n" s="7">
        <v>1.0</v>
      </c>
      <c r="S5964" t="s" s="7">
        <v>9489</v>
      </c>
      <c r="T5964" t="s" s="7">
        <v>5862</v>
      </c>
      <c r="U5964" t="s" s="7">
        <v>5862</v>
      </c>
      <c r="V5964" t="s" s="7">
        <v>5862</v>
      </c>
      <c r="W5964" t="s" s="7">
        <v>9490</v>
      </c>
      <c r="X5964" t="s" s="7">
        <v>5862</v>
      </c>
      <c r="Y5964" t="s" s="7">
        <v>5862</v>
      </c>
      <c r="Z5964" t="s" s="7">
        <v>8108</v>
      </c>
      <c r="AA5964" t="s" s="7">
        <v>5862</v>
      </c>
    </row>
    <row r="5965">
      <c r="A5965" t="s" s="7">
        <v>5862</v>
      </c>
      <c r="B5965" t="s" s="7">
        <v>13472</v>
      </c>
      <c r="C5965" t="s" s="7">
        <v>5862</v>
      </c>
      <c r="D5965" t="s" s="7">
        <v>13473</v>
      </c>
      <c r="E5965" t="n" s="8">
        <v>8.0</v>
      </c>
      <c r="F5965" t="n" s="9">
        <v>5588.0</v>
      </c>
      <c r="G5965" t="s" s="42">
        <v>5862</v>
      </c>
      <c r="H5965" t="s" s="42">
        <v>5862</v>
      </c>
      <c r="I5965" t="s" s="42">
        <v>8108</v>
      </c>
      <c r="J5965" t="s" s="7">
        <v>463</v>
      </c>
      <c r="K5965" t="s" s="7">
        <v>5862</v>
      </c>
      <c r="L5965" t="s" s="7">
        <v>5862</v>
      </c>
      <c r="M5965" t="n" s="10">
        <v>555.0</v>
      </c>
      <c r="N5965" t="s" s="7">
        <v>9487</v>
      </c>
      <c r="O5965" t="s" s="7">
        <v>5862</v>
      </c>
      <c r="P5965" t="s" s="7">
        <v>5913</v>
      </c>
      <c r="Q5965" t="s" s="7">
        <v>5862</v>
      </c>
      <c r="R5965" t="n" s="7">
        <v>1.0</v>
      </c>
      <c r="S5965" t="s" s="7">
        <v>9489</v>
      </c>
      <c r="T5965" t="s" s="7">
        <v>5862</v>
      </c>
      <c r="U5965" t="s" s="7">
        <v>5862</v>
      </c>
      <c r="V5965" t="s" s="7">
        <v>5862</v>
      </c>
      <c r="W5965" t="s" s="7">
        <v>9490</v>
      </c>
      <c r="X5965" t="s" s="7">
        <v>5862</v>
      </c>
      <c r="Y5965" t="s" s="7">
        <v>5862</v>
      </c>
      <c r="Z5965" t="s" s="7">
        <v>8108</v>
      </c>
      <c r="AA5965" t="s" s="7">
        <v>5862</v>
      </c>
    </row>
    <row r="5966">
      <c r="A5966" t="s" s="7">
        <v>5862</v>
      </c>
      <c r="B5966" t="s" s="7">
        <v>13474</v>
      </c>
      <c r="C5966" t="s" s="7">
        <v>5862</v>
      </c>
      <c r="D5966" t="s" s="7">
        <v>5862</v>
      </c>
      <c r="E5966" t="n" s="8">
        <v>8.0</v>
      </c>
      <c r="F5966" t="n" s="9">
        <v>555.0</v>
      </c>
      <c r="G5966" t="s" s="42">
        <v>5862</v>
      </c>
      <c r="H5966" t="s" s="42">
        <v>5862</v>
      </c>
      <c r="I5966" t="s" s="42">
        <v>8108</v>
      </c>
      <c r="J5966" t="s" s="7">
        <v>255</v>
      </c>
      <c r="K5966" t="s" s="7">
        <v>5862</v>
      </c>
      <c r="L5966" t="s" s="7">
        <v>5862</v>
      </c>
      <c r="M5966" t="n" s="10">
        <v>588.0</v>
      </c>
      <c r="N5966" t="s" s="7">
        <v>9487</v>
      </c>
      <c r="O5966" t="s" s="7">
        <v>5862</v>
      </c>
      <c r="P5966" t="s" s="7">
        <v>6111</v>
      </c>
      <c r="Q5966" t="s" s="7">
        <v>5862</v>
      </c>
      <c r="R5966" t="n" s="7">
        <v>1.0</v>
      </c>
      <c r="S5966" t="s" s="7">
        <v>9489</v>
      </c>
      <c r="T5966" t="s" s="7">
        <v>5862</v>
      </c>
      <c r="U5966" t="s" s="7">
        <v>5862</v>
      </c>
      <c r="V5966" t="s" s="7">
        <v>5862</v>
      </c>
      <c r="W5966" t="s" s="7">
        <v>9490</v>
      </c>
      <c r="X5966" t="s" s="7">
        <v>5862</v>
      </c>
      <c r="Y5966" t="s" s="7">
        <v>5862</v>
      </c>
      <c r="Z5966" t="s" s="7">
        <v>8108</v>
      </c>
      <c r="AA5966" t="s" s="7">
        <v>5862</v>
      </c>
    </row>
    <row r="5967">
      <c r="A5967" t="s" s="7">
        <v>5862</v>
      </c>
      <c r="B5967" t="s" s="7">
        <v>13475</v>
      </c>
      <c r="C5967" t="s" s="7">
        <v>5862</v>
      </c>
      <c r="D5967" t="s" s="7">
        <v>5862</v>
      </c>
      <c r="E5967" t="n" s="8">
        <v>8.0</v>
      </c>
      <c r="F5967" t="n" s="9">
        <v>666.0</v>
      </c>
      <c r="G5967" t="s" s="42">
        <v>5862</v>
      </c>
      <c r="H5967" t="s" s="42">
        <v>5862</v>
      </c>
      <c r="I5967" t="s" s="42">
        <v>8108</v>
      </c>
      <c r="J5967" t="s" s="7">
        <v>261</v>
      </c>
      <c r="K5967" t="s" s="7">
        <v>5862</v>
      </c>
      <c r="L5967" t="s" s="7">
        <v>5862</v>
      </c>
      <c r="M5967" t="n" s="10">
        <v>6.06</v>
      </c>
      <c r="N5967" t="s" s="7">
        <v>9487</v>
      </c>
      <c r="O5967" t="s" s="7">
        <v>5862</v>
      </c>
      <c r="P5967" t="s" s="7">
        <v>6112</v>
      </c>
      <c r="Q5967" t="s" s="7">
        <v>5862</v>
      </c>
      <c r="R5967" t="n" s="7">
        <v>1.0</v>
      </c>
      <c r="S5967" t="s" s="7">
        <v>9489</v>
      </c>
      <c r="T5967" t="s" s="7">
        <v>5862</v>
      </c>
      <c r="U5967" t="s" s="7">
        <v>5862</v>
      </c>
      <c r="V5967" t="s" s="7">
        <v>5862</v>
      </c>
      <c r="W5967" t="s" s="7">
        <v>9490</v>
      </c>
      <c r="X5967" t="s" s="7">
        <v>5862</v>
      </c>
      <c r="Y5967" t="s" s="7">
        <v>5862</v>
      </c>
      <c r="Z5967" t="s" s="7">
        <v>8108</v>
      </c>
      <c r="AA5967" t="s" s="7">
        <v>5862</v>
      </c>
    </row>
    <row r="5968">
      <c r="A5968" t="s" s="7">
        <v>5862</v>
      </c>
      <c r="B5968" t="s" s="7">
        <v>13476</v>
      </c>
      <c r="C5968" t="s" s="7">
        <v>5862</v>
      </c>
      <c r="D5968" t="s" s="7">
        <v>5862</v>
      </c>
      <c r="E5968" t="n" s="8">
        <v>8.0</v>
      </c>
      <c r="F5968" t="n" s="9">
        <v>888.0</v>
      </c>
      <c r="G5968" t="s" s="42">
        <v>5862</v>
      </c>
      <c r="H5968" t="s" s="42">
        <v>5862</v>
      </c>
      <c r="I5968" t="s" s="42">
        <v>8108</v>
      </c>
      <c r="J5968" t="s" s="7">
        <v>708</v>
      </c>
      <c r="K5968" t="s" s="7">
        <v>5862</v>
      </c>
      <c r="L5968" t="s" s="7">
        <v>5862</v>
      </c>
      <c r="M5968" t="n" s="10">
        <v>88.0</v>
      </c>
      <c r="N5968" t="s" s="7">
        <v>9487</v>
      </c>
      <c r="O5968" t="s" s="7">
        <v>5862</v>
      </c>
      <c r="P5968" t="s" s="7">
        <v>7077</v>
      </c>
      <c r="Q5968" t="s" s="7">
        <v>5862</v>
      </c>
      <c r="R5968" t="n" s="7">
        <v>1.0</v>
      </c>
      <c r="S5968" t="s" s="7">
        <v>9489</v>
      </c>
      <c r="T5968" t="s" s="7">
        <v>5862</v>
      </c>
      <c r="U5968" t="s" s="7">
        <v>5862</v>
      </c>
      <c r="V5968" t="s" s="7">
        <v>5862</v>
      </c>
      <c r="W5968" t="s" s="7">
        <v>9490</v>
      </c>
      <c r="X5968" t="s" s="7">
        <v>5862</v>
      </c>
      <c r="Y5968" t="s" s="7">
        <v>5862</v>
      </c>
      <c r="Z5968" t="s" s="7">
        <v>8108</v>
      </c>
      <c r="AA5968" t="s" s="7">
        <v>5862</v>
      </c>
    </row>
    <row r="5969">
      <c r="A5969" t="s" s="7">
        <v>13477</v>
      </c>
      <c r="B5969" t="s" s="7">
        <v>13478</v>
      </c>
      <c r="C5969" t="s" s="7">
        <v>5862</v>
      </c>
      <c r="D5969" t="s" s="7">
        <v>5862</v>
      </c>
      <c r="E5969" t="n" s="8">
        <v>8.0</v>
      </c>
      <c r="F5969" t="n" s="9">
        <v>587.0</v>
      </c>
      <c r="G5969" t="s" s="42">
        <v>5862</v>
      </c>
      <c r="H5969" t="s" s="42">
        <v>5862</v>
      </c>
      <c r="I5969" t="s" s="42">
        <v>8108</v>
      </c>
      <c r="J5969" t="s" s="7">
        <v>710</v>
      </c>
      <c r="K5969" t="s" s="7">
        <v>5862</v>
      </c>
      <c r="L5969" t="s" s="7">
        <v>5862</v>
      </c>
      <c r="M5969" t="n" s="10">
        <v>58.0</v>
      </c>
      <c r="N5969" t="s" s="7">
        <v>9487</v>
      </c>
      <c r="O5969" t="s" s="7">
        <v>13479</v>
      </c>
      <c r="P5969" t="s" s="7">
        <v>7073</v>
      </c>
      <c r="Q5969" t="s" s="7">
        <v>5862</v>
      </c>
      <c r="R5969" t="n" s="7">
        <v>1.0</v>
      </c>
      <c r="S5969" t="s" s="7">
        <v>9489</v>
      </c>
      <c r="T5969" t="s" s="7">
        <v>5862</v>
      </c>
      <c r="U5969" t="s" s="7">
        <v>5862</v>
      </c>
      <c r="V5969" t="s" s="7">
        <v>5862</v>
      </c>
      <c r="W5969" t="s" s="7">
        <v>9490</v>
      </c>
      <c r="X5969" t="s" s="7">
        <v>5862</v>
      </c>
      <c r="Y5969" t="s" s="7">
        <v>5862</v>
      </c>
      <c r="Z5969" t="s" s="7">
        <v>8108</v>
      </c>
      <c r="AA5969" t="s" s="7">
        <v>5862</v>
      </c>
    </row>
    <row r="5970">
      <c r="A5970" t="s" s="7">
        <v>13480</v>
      </c>
      <c r="B5970" t="s" s="7">
        <v>13481</v>
      </c>
      <c r="C5970" t="s" s="7">
        <v>5862</v>
      </c>
      <c r="D5970" t="s" s="7">
        <v>5862</v>
      </c>
      <c r="E5970" t="n" s="8">
        <v>8.0</v>
      </c>
      <c r="F5970" t="n" s="9">
        <v>6578.0</v>
      </c>
      <c r="G5970" t="s" s="42">
        <v>5862</v>
      </c>
      <c r="H5970" t="s" s="42">
        <v>5862</v>
      </c>
      <c r="I5970" t="s" s="42">
        <v>8108</v>
      </c>
      <c r="J5970" t="s" s="7">
        <v>297</v>
      </c>
      <c r="K5970" t="s" s="7">
        <v>5862</v>
      </c>
      <c r="L5970" t="s" s="7">
        <v>5862</v>
      </c>
      <c r="M5970" t="n" s="10">
        <v>125.0</v>
      </c>
      <c r="N5970" t="s" s="7">
        <v>9487</v>
      </c>
      <c r="O5970" t="s" s="7">
        <v>13482</v>
      </c>
      <c r="P5970" t="s" s="7">
        <v>6959</v>
      </c>
      <c r="Q5970" t="s" s="7">
        <v>5862</v>
      </c>
      <c r="R5970" t="n" s="7">
        <v>1.0</v>
      </c>
      <c r="S5970" t="s" s="7">
        <v>9489</v>
      </c>
      <c r="T5970" t="s" s="7">
        <v>5862</v>
      </c>
      <c r="U5970" t="s" s="7">
        <v>5862</v>
      </c>
      <c r="V5970" t="s" s="7">
        <v>5862</v>
      </c>
      <c r="W5970" t="s" s="7">
        <v>9490</v>
      </c>
      <c r="X5970" t="s" s="7">
        <v>5862</v>
      </c>
      <c r="Y5970" t="s" s="7">
        <v>5862</v>
      </c>
      <c r="Z5970" t="s" s="7">
        <v>8108</v>
      </c>
      <c r="AA5970" t="s" s="7">
        <v>5862</v>
      </c>
    </row>
    <row r="5971">
      <c r="A5971" t="s" s="7">
        <v>13483</v>
      </c>
      <c r="B5971" t="s" s="7">
        <v>13484</v>
      </c>
      <c r="C5971" t="s" s="7">
        <v>5862</v>
      </c>
      <c r="D5971" t="s" s="7">
        <v>5862</v>
      </c>
      <c r="E5971" t="n" s="8">
        <v>8.0</v>
      </c>
      <c r="F5971" t="n" s="9">
        <v>8879.0</v>
      </c>
      <c r="G5971" t="s" s="42">
        <v>5862</v>
      </c>
      <c r="H5971" t="s" s="42">
        <v>5862</v>
      </c>
      <c r="I5971" t="s" s="42">
        <v>8108</v>
      </c>
      <c r="J5971" t="s" s="7">
        <v>81</v>
      </c>
      <c r="K5971" t="s" s="7">
        <v>5862</v>
      </c>
      <c r="L5971" t="s" s="7">
        <v>5862</v>
      </c>
      <c r="M5971" t="n" s="10">
        <v>10.0</v>
      </c>
      <c r="N5971" t="s" s="7">
        <v>9487</v>
      </c>
      <c r="O5971" t="s" s="7">
        <v>13485</v>
      </c>
      <c r="P5971" t="s" s="7">
        <v>6624</v>
      </c>
      <c r="Q5971" t="s" s="7">
        <v>5862</v>
      </c>
      <c r="R5971" t="n" s="7">
        <v>1.0</v>
      </c>
      <c r="S5971" t="s" s="7">
        <v>9489</v>
      </c>
      <c r="T5971" t="s" s="7">
        <v>5862</v>
      </c>
      <c r="U5971" t="s" s="7">
        <v>5862</v>
      </c>
      <c r="V5971" t="s" s="7">
        <v>5862</v>
      </c>
      <c r="W5971" t="s" s="7">
        <v>9490</v>
      </c>
      <c r="X5971" t="s" s="7">
        <v>5862</v>
      </c>
      <c r="Y5971" t="s" s="7">
        <v>5862</v>
      </c>
      <c r="Z5971" t="s" s="7">
        <v>8108</v>
      </c>
      <c r="AA5971" t="s" s="7">
        <v>5862</v>
      </c>
    </row>
    <row r="5972">
      <c r="A5972" t="s" s="7">
        <v>13486</v>
      </c>
      <c r="B5972" t="s" s="7">
        <v>13487</v>
      </c>
      <c r="C5972" t="s" s="7">
        <v>5862</v>
      </c>
      <c r="D5972" t="s" s="7">
        <v>5862</v>
      </c>
      <c r="E5972" t="n" s="8">
        <v>8.0</v>
      </c>
      <c r="F5972" t="n" s="9">
        <v>9986.0</v>
      </c>
      <c r="G5972" t="s" s="42">
        <v>5862</v>
      </c>
      <c r="H5972" t="s" s="42">
        <v>5862</v>
      </c>
      <c r="I5972" t="s" s="42">
        <v>8108</v>
      </c>
      <c r="J5972" t="s" s="7">
        <v>258</v>
      </c>
      <c r="K5972" t="s" s="7">
        <v>5862</v>
      </c>
      <c r="L5972" t="s" s="7">
        <v>5862</v>
      </c>
      <c r="M5972" t="n" s="10">
        <v>50.0</v>
      </c>
      <c r="N5972" t="s" s="7">
        <v>9487</v>
      </c>
      <c r="O5972" t="s" s="7">
        <v>13488</v>
      </c>
      <c r="P5972" t="s" s="7">
        <v>6115</v>
      </c>
      <c r="Q5972" t="s" s="7">
        <v>5862</v>
      </c>
      <c r="R5972" t="n" s="7">
        <v>1.0</v>
      </c>
      <c r="S5972" t="s" s="7">
        <v>9489</v>
      </c>
      <c r="T5972" t="s" s="7">
        <v>5862</v>
      </c>
      <c r="U5972" t="s" s="7">
        <v>5862</v>
      </c>
      <c r="V5972" t="s" s="7">
        <v>5862</v>
      </c>
      <c r="W5972" t="s" s="7">
        <v>9490</v>
      </c>
      <c r="X5972" t="s" s="7">
        <v>5862</v>
      </c>
      <c r="Y5972" t="s" s="7">
        <v>5862</v>
      </c>
      <c r="Z5972" t="s" s="7">
        <v>8108</v>
      </c>
      <c r="AA5972" t="s" s="7">
        <v>5862</v>
      </c>
    </row>
    <row r="5973">
      <c r="A5973" t="s" s="7">
        <v>13489</v>
      </c>
      <c r="B5973" t="s" s="7">
        <v>13490</v>
      </c>
      <c r="C5973" t="s" s="7">
        <v>5862</v>
      </c>
      <c r="D5973" t="s" s="7">
        <v>13491</v>
      </c>
      <c r="E5973" t="n" s="8">
        <v>25.0</v>
      </c>
      <c r="F5973" t="n" s="9">
        <v>6545.0</v>
      </c>
      <c r="G5973" t="s" s="42">
        <v>5862</v>
      </c>
      <c r="H5973" t="s" s="42">
        <v>5862</v>
      </c>
      <c r="I5973" t="s" s="42">
        <v>8108</v>
      </c>
      <c r="J5973" t="s" s="7">
        <v>503</v>
      </c>
      <c r="K5973" t="s" s="7">
        <v>5862</v>
      </c>
      <c r="L5973" t="s" s="7">
        <v>5862</v>
      </c>
      <c r="M5973" t="n" s="10">
        <v>25.0</v>
      </c>
      <c r="N5973" t="s" s="7">
        <v>9487</v>
      </c>
      <c r="O5973" t="s" s="7">
        <v>13492</v>
      </c>
      <c r="P5973" t="s" s="7">
        <v>6518</v>
      </c>
      <c r="Q5973" t="s" s="7">
        <v>5862</v>
      </c>
      <c r="R5973" t="n" s="7">
        <v>1.0</v>
      </c>
      <c r="S5973" t="s" s="7">
        <v>9489</v>
      </c>
      <c r="T5973" t="s" s="7">
        <v>5862</v>
      </c>
      <c r="U5973" t="s" s="7">
        <v>5862</v>
      </c>
      <c r="V5973" t="s" s="7">
        <v>5862</v>
      </c>
      <c r="W5973" t="s" s="7">
        <v>9490</v>
      </c>
      <c r="X5973" t="s" s="7">
        <v>5862</v>
      </c>
      <c r="Y5973" t="s" s="7">
        <v>5862</v>
      </c>
      <c r="Z5973" t="s" s="7">
        <v>8108</v>
      </c>
      <c r="AA5973" t="s" s="7">
        <v>5862</v>
      </c>
    </row>
    <row r="5974">
      <c r="A5974" t="s" s="7">
        <v>13493</v>
      </c>
      <c r="B5974" t="s" s="7">
        <v>13490</v>
      </c>
      <c r="C5974" t="s" s="7">
        <v>5862</v>
      </c>
      <c r="D5974" t="s" s="7">
        <v>13494</v>
      </c>
      <c r="E5974" t="n" s="8">
        <v>8.0</v>
      </c>
      <c r="F5974" t="n" s="9">
        <v>6986.0</v>
      </c>
      <c r="G5974" t="s" s="42">
        <v>5862</v>
      </c>
      <c r="H5974" t="s" s="42">
        <v>5862</v>
      </c>
      <c r="I5974" t="s" s="42">
        <v>8108</v>
      </c>
      <c r="J5974" t="s" s="7">
        <v>503</v>
      </c>
      <c r="K5974" t="s" s="7">
        <v>5862</v>
      </c>
      <c r="L5974" t="s" s="7">
        <v>5862</v>
      </c>
      <c r="M5974" t="n" s="10">
        <v>8.0</v>
      </c>
      <c r="N5974" t="s" s="7">
        <v>9487</v>
      </c>
      <c r="O5974" t="s" s="7">
        <v>13495</v>
      </c>
      <c r="P5974" t="s" s="7">
        <v>6518</v>
      </c>
      <c r="Q5974" t="s" s="7">
        <v>5862</v>
      </c>
      <c r="R5974" t="n" s="7">
        <v>1.0</v>
      </c>
      <c r="S5974" t="s" s="7">
        <v>9489</v>
      </c>
      <c r="T5974" t="s" s="7">
        <v>5862</v>
      </c>
      <c r="U5974" t="s" s="7">
        <v>5862</v>
      </c>
      <c r="V5974" t="s" s="7">
        <v>5862</v>
      </c>
      <c r="W5974" t="s" s="7">
        <v>9490</v>
      </c>
      <c r="X5974" t="s" s="7">
        <v>5862</v>
      </c>
      <c r="Y5974" t="s" s="7">
        <v>5862</v>
      </c>
      <c r="Z5974" t="s" s="7">
        <v>8108</v>
      </c>
      <c r="AA5974" t="s" s="7">
        <v>5862</v>
      </c>
    </row>
    <row r="5975">
      <c r="A5975" t="s" s="7">
        <v>13496</v>
      </c>
      <c r="B5975" t="s" s="7">
        <v>13497</v>
      </c>
      <c r="C5975" t="s" s="7">
        <v>5862</v>
      </c>
      <c r="D5975" t="s" s="7">
        <v>5862</v>
      </c>
      <c r="E5975" t="n" s="8">
        <v>8.0</v>
      </c>
      <c r="F5975" t="n" s="9">
        <v>887.0</v>
      </c>
      <c r="G5975" t="s" s="42">
        <v>5862</v>
      </c>
      <c r="H5975" t="s" s="42">
        <v>5862</v>
      </c>
      <c r="I5975" t="s" s="42">
        <v>8108</v>
      </c>
      <c r="J5975" t="s" s="7">
        <v>1273</v>
      </c>
      <c r="K5975" t="s" s="7">
        <v>5862</v>
      </c>
      <c r="L5975" t="s" s="7">
        <v>5862</v>
      </c>
      <c r="M5975" t="n" s="10">
        <v>20.0</v>
      </c>
      <c r="N5975" t="s" s="7">
        <v>9487</v>
      </c>
      <c r="O5975" t="s" s="7">
        <v>13498</v>
      </c>
      <c r="P5975" t="s" s="7">
        <v>6338</v>
      </c>
      <c r="Q5975" t="s" s="7">
        <v>5862</v>
      </c>
      <c r="R5975" t="n" s="7">
        <v>1.0</v>
      </c>
      <c r="S5975" t="s" s="7">
        <v>9489</v>
      </c>
      <c r="T5975" t="s" s="7">
        <v>5862</v>
      </c>
      <c r="U5975" t="s" s="7">
        <v>5862</v>
      </c>
      <c r="V5975" t="s" s="7">
        <v>5862</v>
      </c>
      <c r="W5975" t="s" s="7">
        <v>9490</v>
      </c>
      <c r="X5975" t="s" s="7">
        <v>5862</v>
      </c>
      <c r="Y5975" t="s" s="7">
        <v>5862</v>
      </c>
      <c r="Z5975" t="s" s="7">
        <v>8108</v>
      </c>
      <c r="AA5975" t="s" s="7">
        <v>5862</v>
      </c>
    </row>
    <row r="5976">
      <c r="A5976" t="s" s="7">
        <v>13499</v>
      </c>
      <c r="B5976" t="s" s="7">
        <v>13500</v>
      </c>
      <c r="C5976" t="s" s="7">
        <v>5862</v>
      </c>
      <c r="D5976" t="s" s="7">
        <v>13501</v>
      </c>
      <c r="E5976" t="n" s="8">
        <v>8.0</v>
      </c>
      <c r="F5976" t="n" s="9">
        <v>371.0</v>
      </c>
      <c r="G5976" t="s" s="42">
        <v>5862</v>
      </c>
      <c r="H5976" t="s" s="42">
        <v>5862</v>
      </c>
      <c r="I5976" t="s" s="42">
        <v>8108</v>
      </c>
      <c r="J5976" t="s" s="7">
        <v>532</v>
      </c>
      <c r="K5976" t="s" s="7">
        <v>5862</v>
      </c>
      <c r="L5976" t="s" s="7">
        <v>5862</v>
      </c>
      <c r="M5976" t="n" s="10">
        <v>155.0</v>
      </c>
      <c r="N5976" t="s" s="7">
        <v>9487</v>
      </c>
      <c r="O5976" t="s" s="7">
        <v>13502</v>
      </c>
      <c r="P5976" t="s" s="7">
        <v>6503</v>
      </c>
      <c r="Q5976" t="s" s="7">
        <v>5862</v>
      </c>
      <c r="R5976" t="n" s="7">
        <v>1.0</v>
      </c>
      <c r="S5976" t="s" s="7">
        <v>9489</v>
      </c>
      <c r="T5976" t="s" s="7">
        <v>5862</v>
      </c>
      <c r="U5976" t="s" s="7">
        <v>5862</v>
      </c>
      <c r="V5976" t="s" s="7">
        <v>5862</v>
      </c>
      <c r="W5976" t="s" s="7">
        <v>9490</v>
      </c>
      <c r="X5976" t="s" s="7">
        <v>5862</v>
      </c>
      <c r="Y5976" t="s" s="7">
        <v>5862</v>
      </c>
      <c r="Z5976" t="s" s="7">
        <v>8108</v>
      </c>
      <c r="AA5976" t="s" s="7">
        <v>5862</v>
      </c>
    </row>
    <row r="5977">
      <c r="A5977" t="s" s="7">
        <v>13503</v>
      </c>
      <c r="B5977" t="s" s="7">
        <v>13500</v>
      </c>
      <c r="C5977" t="s" s="7">
        <v>5862</v>
      </c>
      <c r="D5977" t="s" s="7">
        <v>13504</v>
      </c>
      <c r="E5977" t="n" s="8">
        <v>10.0</v>
      </c>
      <c r="F5977" t="n" s="9">
        <v>124.0</v>
      </c>
      <c r="G5977" t="s" s="42">
        <v>5862</v>
      </c>
      <c r="H5977" t="s" s="42">
        <v>5862</v>
      </c>
      <c r="I5977" t="s" s="42">
        <v>8108</v>
      </c>
      <c r="J5977" t="s" s="7">
        <v>532</v>
      </c>
      <c r="K5977" t="s" s="7">
        <v>5862</v>
      </c>
      <c r="L5977" t="s" s="7">
        <v>5862</v>
      </c>
      <c r="M5977" t="n" s="10">
        <v>155.0</v>
      </c>
      <c r="N5977" t="s" s="7">
        <v>9487</v>
      </c>
      <c r="O5977" t="s" s="7">
        <v>13505</v>
      </c>
      <c r="P5977" t="s" s="7">
        <v>6503</v>
      </c>
      <c r="Q5977" t="s" s="7">
        <v>5862</v>
      </c>
      <c r="R5977" t="n" s="7">
        <v>1.0</v>
      </c>
      <c r="S5977" t="s" s="7">
        <v>9489</v>
      </c>
      <c r="T5977" t="s" s="7">
        <v>5862</v>
      </c>
      <c r="U5977" t="s" s="7">
        <v>5862</v>
      </c>
      <c r="V5977" t="s" s="7">
        <v>5862</v>
      </c>
      <c r="W5977" t="s" s="7">
        <v>9490</v>
      </c>
      <c r="X5977" t="s" s="7">
        <v>5862</v>
      </c>
      <c r="Y5977" t="s" s="7">
        <v>5862</v>
      </c>
      <c r="Z5977" t="s" s="7">
        <v>8108</v>
      </c>
      <c r="AA5977" t="s" s="7">
        <v>5862</v>
      </c>
    </row>
    <row r="5978">
      <c r="A5978" t="s" s="7">
        <v>13506</v>
      </c>
      <c r="B5978" t="s" s="7">
        <v>13500</v>
      </c>
      <c r="C5978" t="s" s="7">
        <v>5862</v>
      </c>
      <c r="D5978" t="s" s="7">
        <v>13507</v>
      </c>
      <c r="E5978" t="n" s="8">
        <v>15.0</v>
      </c>
      <c r="F5978" t="n" s="9">
        <v>2483.0</v>
      </c>
      <c r="G5978" t="s" s="42">
        <v>5862</v>
      </c>
      <c r="H5978" t="s" s="42">
        <v>5862</v>
      </c>
      <c r="I5978" t="s" s="42">
        <v>8108</v>
      </c>
      <c r="J5978" t="s" s="7">
        <v>532</v>
      </c>
      <c r="K5978" t="s" s="7">
        <v>5862</v>
      </c>
      <c r="L5978" t="s" s="7">
        <v>5862</v>
      </c>
      <c r="M5978" t="n" s="10">
        <v>1.0</v>
      </c>
      <c r="N5978" t="s" s="7">
        <v>9487</v>
      </c>
      <c r="O5978" t="s" s="7">
        <v>13508</v>
      </c>
      <c r="P5978" t="s" s="7">
        <v>6503</v>
      </c>
      <c r="Q5978" t="s" s="7">
        <v>5862</v>
      </c>
      <c r="R5978" t="n" s="7">
        <v>1.0</v>
      </c>
      <c r="S5978" t="s" s="7">
        <v>9489</v>
      </c>
      <c r="T5978" t="s" s="7">
        <v>5862</v>
      </c>
      <c r="U5978" t="s" s="7">
        <v>5862</v>
      </c>
      <c r="V5978" t="s" s="7">
        <v>5862</v>
      </c>
      <c r="W5978" t="s" s="7">
        <v>9490</v>
      </c>
      <c r="X5978" t="s" s="7">
        <v>5862</v>
      </c>
      <c r="Y5978" t="s" s="7">
        <v>5862</v>
      </c>
      <c r="Z5978" t="s" s="7">
        <v>8108</v>
      </c>
      <c r="AA5978" t="s" s="7">
        <v>5862</v>
      </c>
    </row>
    <row r="5979">
      <c r="A5979" t="s" s="7">
        <v>13509</v>
      </c>
      <c r="B5979" t="s" s="7">
        <v>13500</v>
      </c>
      <c r="C5979" t="s" s="7">
        <v>5862</v>
      </c>
      <c r="D5979" t="s" s="7">
        <v>13510</v>
      </c>
      <c r="E5979" t="n" s="8">
        <v>20.0</v>
      </c>
      <c r="F5979" t="n" s="9">
        <v>5523.0</v>
      </c>
      <c r="G5979" t="s" s="42">
        <v>5862</v>
      </c>
      <c r="H5979" t="s" s="42">
        <v>5862</v>
      </c>
      <c r="I5979" t="s" s="42">
        <v>8108</v>
      </c>
      <c r="J5979" t="s" s="7">
        <v>532</v>
      </c>
      <c r="K5979" t="s" s="7">
        <v>5862</v>
      </c>
      <c r="L5979" t="s" s="7">
        <v>5862</v>
      </c>
      <c r="M5979" t="n" s="10">
        <v>1.0</v>
      </c>
      <c r="N5979" t="s" s="7">
        <v>9487</v>
      </c>
      <c r="O5979" t="s" s="7">
        <v>13511</v>
      </c>
      <c r="P5979" t="s" s="7">
        <v>6503</v>
      </c>
      <c r="Q5979" t="s" s="7">
        <v>5862</v>
      </c>
      <c r="R5979" t="n" s="7">
        <v>1.0</v>
      </c>
      <c r="S5979" t="s" s="7">
        <v>9489</v>
      </c>
      <c r="T5979" t="s" s="7">
        <v>5862</v>
      </c>
      <c r="U5979" t="s" s="7">
        <v>5862</v>
      </c>
      <c r="V5979" t="s" s="7">
        <v>5862</v>
      </c>
      <c r="W5979" t="s" s="7">
        <v>9490</v>
      </c>
      <c r="X5979" t="s" s="7">
        <v>5862</v>
      </c>
      <c r="Y5979" t="s" s="7">
        <v>5862</v>
      </c>
      <c r="Z5979" t="s" s="7">
        <v>8108</v>
      </c>
      <c r="AA5979" t="s" s="7">
        <v>5862</v>
      </c>
    </row>
    <row r="5980">
      <c r="A5980" t="s" s="7">
        <v>13512</v>
      </c>
      <c r="B5980" t="s" s="7">
        <v>13500</v>
      </c>
      <c r="C5980" t="s" s="7">
        <v>5862</v>
      </c>
      <c r="D5980" t="s" s="7">
        <v>13513</v>
      </c>
      <c r="E5980" t="n" s="8">
        <v>30.0</v>
      </c>
      <c r="F5980" t="n" s="9">
        <v>2524.0</v>
      </c>
      <c r="G5980" t="s" s="42">
        <v>5862</v>
      </c>
      <c r="H5980" t="s" s="42">
        <v>5862</v>
      </c>
      <c r="I5980" t="s" s="42">
        <v>8108</v>
      </c>
      <c r="J5980" t="s" s="7">
        <v>532</v>
      </c>
      <c r="K5980" t="s" s="7">
        <v>5862</v>
      </c>
      <c r="L5980" t="s" s="7">
        <v>5862</v>
      </c>
      <c r="M5980" t="n" s="10">
        <v>1.0</v>
      </c>
      <c r="N5980" t="s" s="7">
        <v>9487</v>
      </c>
      <c r="O5980" t="s" s="7">
        <v>13514</v>
      </c>
      <c r="P5980" t="s" s="7">
        <v>6503</v>
      </c>
      <c r="Q5980" t="s" s="7">
        <v>5862</v>
      </c>
      <c r="R5980" t="n" s="7">
        <v>1.0</v>
      </c>
      <c r="S5980" t="s" s="7">
        <v>9489</v>
      </c>
      <c r="T5980" t="s" s="7">
        <v>5862</v>
      </c>
      <c r="U5980" t="s" s="7">
        <v>5862</v>
      </c>
      <c r="V5980" t="s" s="7">
        <v>5862</v>
      </c>
      <c r="W5980" t="s" s="7">
        <v>9490</v>
      </c>
      <c r="X5980" t="s" s="7">
        <v>5862</v>
      </c>
      <c r="Y5980" t="s" s="7">
        <v>5862</v>
      </c>
      <c r="Z5980" t="s" s="7">
        <v>8108</v>
      </c>
      <c r="AA5980" t="s" s="7">
        <v>5862</v>
      </c>
    </row>
    <row r="5981">
      <c r="A5981" t="s" s="7">
        <v>13515</v>
      </c>
      <c r="B5981" t="s" s="7">
        <v>13516</v>
      </c>
      <c r="C5981" t="s" s="7">
        <v>5862</v>
      </c>
      <c r="D5981" t="s" s="7">
        <v>13517</v>
      </c>
      <c r="E5981" t="n" s="8">
        <v>8.0</v>
      </c>
      <c r="F5981" t="n" s="9">
        <v>5519.0</v>
      </c>
      <c r="G5981" t="s" s="42">
        <v>5862</v>
      </c>
      <c r="H5981" t="s" s="42">
        <v>5862</v>
      </c>
      <c r="I5981" t="s" s="42">
        <v>8108</v>
      </c>
      <c r="J5981" t="s" s="7">
        <v>416</v>
      </c>
      <c r="K5981" t="s" s="7">
        <v>5862</v>
      </c>
      <c r="L5981" t="s" s="7">
        <v>5862</v>
      </c>
      <c r="M5981" t="n" s="10">
        <v>8.0</v>
      </c>
      <c r="N5981" t="s" s="7">
        <v>9487</v>
      </c>
      <c r="O5981" t="s" s="7">
        <v>13518</v>
      </c>
      <c r="P5981" t="s" s="7">
        <v>5868</v>
      </c>
      <c r="Q5981" t="s" s="7">
        <v>5862</v>
      </c>
      <c r="R5981" t="n" s="7">
        <v>1.0</v>
      </c>
      <c r="S5981" t="s" s="7">
        <v>9489</v>
      </c>
      <c r="T5981" t="s" s="7">
        <v>5862</v>
      </c>
      <c r="U5981" t="s" s="7">
        <v>5862</v>
      </c>
      <c r="V5981" t="s" s="7">
        <v>5862</v>
      </c>
      <c r="W5981" t="s" s="7">
        <v>9490</v>
      </c>
      <c r="X5981" t="s" s="7">
        <v>5862</v>
      </c>
      <c r="Y5981" t="s" s="7">
        <v>5862</v>
      </c>
      <c r="Z5981" t="s" s="7">
        <v>8108</v>
      </c>
      <c r="AA5981" t="s" s="7">
        <v>5862</v>
      </c>
    </row>
    <row r="5982">
      <c r="A5982" t="s" s="7">
        <v>13519</v>
      </c>
      <c r="B5982" t="s" s="7">
        <v>13516</v>
      </c>
      <c r="C5982" t="s" s="7">
        <v>5862</v>
      </c>
      <c r="D5982" t="s" s="7">
        <v>13520</v>
      </c>
      <c r="E5982" t="n" s="8">
        <v>8.0</v>
      </c>
      <c r="F5982" t="n" s="9">
        <v>2221.0</v>
      </c>
      <c r="G5982" t="s" s="42">
        <v>5862</v>
      </c>
      <c r="H5982" t="s" s="42">
        <v>5862</v>
      </c>
      <c r="I5982" t="s" s="42">
        <v>8108</v>
      </c>
      <c r="J5982" t="s" s="7">
        <v>416</v>
      </c>
      <c r="K5982" t="s" s="7">
        <v>5862</v>
      </c>
      <c r="L5982" t="s" s="7">
        <v>5862</v>
      </c>
      <c r="M5982" t="n" s="10">
        <v>8.0</v>
      </c>
      <c r="N5982" t="s" s="7">
        <v>9487</v>
      </c>
      <c r="O5982" t="s" s="7">
        <v>13521</v>
      </c>
      <c r="P5982" t="s" s="7">
        <v>5868</v>
      </c>
      <c r="Q5982" t="s" s="7">
        <v>5862</v>
      </c>
      <c r="R5982" t="n" s="7">
        <v>1.0</v>
      </c>
      <c r="S5982" t="s" s="7">
        <v>9489</v>
      </c>
      <c r="T5982" t="s" s="7">
        <v>5862</v>
      </c>
      <c r="U5982" t="s" s="7">
        <v>5862</v>
      </c>
      <c r="V5982" t="s" s="7">
        <v>5862</v>
      </c>
      <c r="W5982" t="s" s="7">
        <v>9490</v>
      </c>
      <c r="X5982" t="s" s="7">
        <v>5862</v>
      </c>
      <c r="Y5982" t="s" s="7">
        <v>5862</v>
      </c>
      <c r="Z5982" t="s" s="7">
        <v>8108</v>
      </c>
      <c r="AA5982" t="s" s="7">
        <v>5862</v>
      </c>
    </row>
    <row r="5983">
      <c r="A5983" t="s" s="7">
        <v>13522</v>
      </c>
      <c r="B5983" t="s" s="7">
        <v>13523</v>
      </c>
      <c r="C5983" t="s" s="7">
        <v>5862</v>
      </c>
      <c r="D5983" t="s" s="7">
        <v>5862</v>
      </c>
      <c r="E5983" t="n" s="8">
        <v>8.0</v>
      </c>
      <c r="F5983" t="n" s="9">
        <v>996.0</v>
      </c>
      <c r="G5983" t="s" s="42">
        <v>5862</v>
      </c>
      <c r="H5983" t="s" s="42">
        <v>5862</v>
      </c>
      <c r="I5983" t="s" s="42">
        <v>8108</v>
      </c>
      <c r="J5983" t="s" s="7">
        <v>612</v>
      </c>
      <c r="K5983" t="s" s="7">
        <v>5862</v>
      </c>
      <c r="L5983" t="s" s="7">
        <v>5862</v>
      </c>
      <c r="M5983" t="n" s="10">
        <v>889.0</v>
      </c>
      <c r="N5983" t="s" s="7">
        <v>9487</v>
      </c>
      <c r="O5983" t="s" s="7">
        <v>13524</v>
      </c>
      <c r="P5983" t="s" s="7">
        <v>6568</v>
      </c>
      <c r="Q5983" t="s" s="7">
        <v>5862</v>
      </c>
      <c r="R5983" t="n" s="7">
        <v>1.0</v>
      </c>
      <c r="S5983" t="s" s="7">
        <v>9489</v>
      </c>
      <c r="T5983" t="s" s="7">
        <v>5862</v>
      </c>
      <c r="U5983" t="s" s="7">
        <v>5862</v>
      </c>
      <c r="V5983" t="s" s="7">
        <v>5862</v>
      </c>
      <c r="W5983" t="s" s="7">
        <v>9490</v>
      </c>
      <c r="X5983" t="s" s="7">
        <v>5862</v>
      </c>
      <c r="Y5983" t="s" s="7">
        <v>5862</v>
      </c>
      <c r="Z5983" t="s" s="7">
        <v>8108</v>
      </c>
      <c r="AA5983" t="s" s="7">
        <v>5862</v>
      </c>
    </row>
    <row r="5984">
      <c r="A5984" t="s" s="7">
        <v>13525</v>
      </c>
      <c r="B5984" t="s" s="7">
        <v>13526</v>
      </c>
      <c r="C5984" t="s" s="7">
        <v>5862</v>
      </c>
      <c r="D5984" t="s" s="7">
        <v>13527</v>
      </c>
      <c r="E5984" t="n" s="8">
        <v>88.0</v>
      </c>
      <c r="F5984" t="n" s="9">
        <v>5578.0</v>
      </c>
      <c r="G5984" t="s" s="42">
        <v>5862</v>
      </c>
      <c r="H5984" t="s" s="42">
        <v>5862</v>
      </c>
      <c r="I5984" t="s" s="42">
        <v>8108</v>
      </c>
      <c r="J5984" t="s" s="7">
        <v>553</v>
      </c>
      <c r="K5984" t="s" s="7">
        <v>5862</v>
      </c>
      <c r="L5984" t="s" s="7">
        <v>5862</v>
      </c>
      <c r="M5984" t="n" s="10">
        <v>1.0</v>
      </c>
      <c r="N5984" t="s" s="7">
        <v>9487</v>
      </c>
      <c r="O5984" t="s" s="7">
        <v>13528</v>
      </c>
      <c r="P5984" t="s" s="7">
        <v>6545</v>
      </c>
      <c r="Q5984" t="s" s="7">
        <v>5862</v>
      </c>
      <c r="R5984" t="n" s="7">
        <v>1.0</v>
      </c>
      <c r="S5984" t="s" s="7">
        <v>9489</v>
      </c>
      <c r="T5984" t="s" s="7">
        <v>5862</v>
      </c>
      <c r="U5984" t="s" s="7">
        <v>5862</v>
      </c>
      <c r="V5984" t="s" s="7">
        <v>5862</v>
      </c>
      <c r="W5984" t="s" s="7">
        <v>9490</v>
      </c>
      <c r="X5984" t="s" s="7">
        <v>5862</v>
      </c>
      <c r="Y5984" t="s" s="7">
        <v>5862</v>
      </c>
      <c r="Z5984" t="s" s="7">
        <v>8108</v>
      </c>
      <c r="AA5984" t="s" s="7">
        <v>5862</v>
      </c>
    </row>
    <row r="5985">
      <c r="A5985" t="s" s="7">
        <v>13529</v>
      </c>
      <c r="B5985" t="s" s="7">
        <v>13526</v>
      </c>
      <c r="C5985" t="s" s="7">
        <v>5862</v>
      </c>
      <c r="D5985" t="s" s="7">
        <v>13530</v>
      </c>
      <c r="E5985" t="n" s="8">
        <v>24.0</v>
      </c>
      <c r="F5985" t="n" s="9">
        <v>6697.0</v>
      </c>
      <c r="G5985" t="s" s="42">
        <v>5862</v>
      </c>
      <c r="H5985" t="s" s="42">
        <v>5862</v>
      </c>
      <c r="I5985" t="s" s="42">
        <v>8108</v>
      </c>
      <c r="J5985" t="s" s="7">
        <v>553</v>
      </c>
      <c r="K5985" t="s" s="7">
        <v>5862</v>
      </c>
      <c r="L5985" t="s" s="7">
        <v>5862</v>
      </c>
      <c r="M5985" t="n" s="10">
        <v>1.0</v>
      </c>
      <c r="N5985" t="s" s="7">
        <v>9487</v>
      </c>
      <c r="O5985" t="s" s="7">
        <v>13531</v>
      </c>
      <c r="P5985" t="s" s="7">
        <v>6545</v>
      </c>
      <c r="Q5985" t="s" s="7">
        <v>5862</v>
      </c>
      <c r="R5985" t="n" s="7">
        <v>1.0</v>
      </c>
      <c r="S5985" t="s" s="7">
        <v>9489</v>
      </c>
      <c r="T5985" t="s" s="7">
        <v>5862</v>
      </c>
      <c r="U5985" t="s" s="7">
        <v>5862</v>
      </c>
      <c r="V5985" t="s" s="7">
        <v>5862</v>
      </c>
      <c r="W5985" t="s" s="7">
        <v>9490</v>
      </c>
      <c r="X5985" t="s" s="7">
        <v>5862</v>
      </c>
      <c r="Y5985" t="s" s="7">
        <v>5862</v>
      </c>
      <c r="Z5985" t="s" s="7">
        <v>8108</v>
      </c>
      <c r="AA5985" t="s" s="7">
        <v>5862</v>
      </c>
    </row>
    <row r="5986">
      <c r="A5986" t="s" s="7">
        <v>13532</v>
      </c>
      <c r="B5986" t="s" s="7">
        <v>13526</v>
      </c>
      <c r="C5986" t="s" s="7">
        <v>5862</v>
      </c>
      <c r="D5986" t="s" s="7">
        <v>13533</v>
      </c>
      <c r="E5986" t="n" s="8">
        <v>8.0</v>
      </c>
      <c r="F5986" t="n" s="9">
        <v>5553.0</v>
      </c>
      <c r="G5986" t="s" s="42">
        <v>5862</v>
      </c>
      <c r="H5986" t="s" s="42">
        <v>5862</v>
      </c>
      <c r="I5986" t="s" s="42">
        <v>8108</v>
      </c>
      <c r="J5986" t="s" s="7">
        <v>553</v>
      </c>
      <c r="K5986" t="s" s="7">
        <v>5862</v>
      </c>
      <c r="L5986" t="s" s="7">
        <v>5862</v>
      </c>
      <c r="M5986" t="n" s="10">
        <v>1.0</v>
      </c>
      <c r="N5986" t="s" s="7">
        <v>9487</v>
      </c>
      <c r="O5986" t="s" s="7">
        <v>13534</v>
      </c>
      <c r="P5986" t="s" s="7">
        <v>6545</v>
      </c>
      <c r="Q5986" t="s" s="7">
        <v>5862</v>
      </c>
      <c r="R5986" t="n" s="7">
        <v>1.0</v>
      </c>
      <c r="S5986" t="s" s="7">
        <v>9489</v>
      </c>
      <c r="T5986" t="s" s="7">
        <v>5862</v>
      </c>
      <c r="U5986" t="s" s="7">
        <v>5862</v>
      </c>
      <c r="V5986" t="s" s="7">
        <v>5862</v>
      </c>
      <c r="W5986" t="s" s="7">
        <v>9490</v>
      </c>
      <c r="X5986" t="s" s="7">
        <v>5862</v>
      </c>
      <c r="Y5986" t="s" s="7">
        <v>5862</v>
      </c>
      <c r="Z5986" t="s" s="7">
        <v>8108</v>
      </c>
      <c r="AA5986" t="s" s="7">
        <v>5862</v>
      </c>
    </row>
    <row r="5987">
      <c r="A5987" t="s" s="7">
        <v>13535</v>
      </c>
      <c r="B5987" t="s" s="7">
        <v>13536</v>
      </c>
      <c r="C5987" t="s" s="7">
        <v>5862</v>
      </c>
      <c r="D5987" t="s" s="7">
        <v>13537</v>
      </c>
      <c r="E5987" t="n" s="8">
        <v>8.0</v>
      </c>
      <c r="F5987" t="n" s="9">
        <v>666.0</v>
      </c>
      <c r="G5987" t="s" s="42">
        <v>5862</v>
      </c>
      <c r="H5987" t="s" s="42">
        <v>5862</v>
      </c>
      <c r="I5987" t="s" s="42">
        <v>8108</v>
      </c>
      <c r="J5987" t="s" s="7">
        <v>604</v>
      </c>
      <c r="K5987" t="s" s="7">
        <v>5862</v>
      </c>
      <c r="L5987" t="s" s="7">
        <v>5862</v>
      </c>
      <c r="M5987" t="n" s="10">
        <v>120.0</v>
      </c>
      <c r="N5987" t="s" s="7">
        <v>9487</v>
      </c>
      <c r="O5987" t="s" s="7">
        <v>13538</v>
      </c>
      <c r="P5987" t="s" s="7">
        <v>6585</v>
      </c>
      <c r="Q5987" t="s" s="7">
        <v>5862</v>
      </c>
      <c r="R5987" t="n" s="7">
        <v>1.0</v>
      </c>
      <c r="S5987" t="s" s="7">
        <v>9489</v>
      </c>
      <c r="T5987" t="s" s="7">
        <v>5862</v>
      </c>
      <c r="U5987" t="s" s="7">
        <v>5862</v>
      </c>
      <c r="V5987" t="s" s="7">
        <v>5862</v>
      </c>
      <c r="W5987" t="s" s="7">
        <v>9490</v>
      </c>
      <c r="X5987" t="s" s="7">
        <v>5862</v>
      </c>
      <c r="Y5987" t="s" s="7">
        <v>5862</v>
      </c>
      <c r="Z5987" t="s" s="7">
        <v>8108</v>
      </c>
      <c r="AA5987" t="s" s="7">
        <v>5862</v>
      </c>
    </row>
    <row r="5988">
      <c r="A5988" t="s" s="7">
        <v>13539</v>
      </c>
      <c r="B5988" t="s" s="7">
        <v>13540</v>
      </c>
      <c r="C5988" t="s" s="7">
        <v>5862</v>
      </c>
      <c r="D5988" t="s" s="7">
        <v>5862</v>
      </c>
      <c r="E5988" t="n" s="8">
        <v>8.0</v>
      </c>
      <c r="F5988" t="n" s="9">
        <v>5335.0</v>
      </c>
      <c r="G5988" t="s" s="42">
        <v>5862</v>
      </c>
      <c r="H5988" t="s" s="42">
        <v>5862</v>
      </c>
      <c r="I5988" t="s" s="42">
        <v>8108</v>
      </c>
      <c r="J5988" t="s" s="7">
        <v>1414</v>
      </c>
      <c r="K5988" t="s" s="7">
        <v>5862</v>
      </c>
      <c r="L5988" t="s" s="7">
        <v>5862</v>
      </c>
      <c r="M5988" t="n" s="10">
        <v>100.0</v>
      </c>
      <c r="N5988" t="s" s="7">
        <v>9487</v>
      </c>
      <c r="O5988" t="s" s="7">
        <v>13541</v>
      </c>
      <c r="P5988" t="s" s="7">
        <v>7880</v>
      </c>
      <c r="Q5988" t="s" s="7">
        <v>5862</v>
      </c>
      <c r="R5988" t="n" s="7">
        <v>10.0</v>
      </c>
      <c r="S5988" t="s" s="7">
        <v>9489</v>
      </c>
      <c r="T5988" t="s" s="7">
        <v>5862</v>
      </c>
      <c r="U5988" t="s" s="7">
        <v>5862</v>
      </c>
      <c r="V5988" t="s" s="7">
        <v>5862</v>
      </c>
      <c r="W5988" t="s" s="7">
        <v>9490</v>
      </c>
      <c r="X5988" t="s" s="7">
        <v>5862</v>
      </c>
      <c r="Y5988" t="s" s="7">
        <v>5862</v>
      </c>
      <c r="Z5988" t="s" s="7">
        <v>8108</v>
      </c>
      <c r="AA5988" t="s" s="7">
        <v>5862</v>
      </c>
    </row>
    <row r="5989">
      <c r="A5989" t="s" s="7">
        <v>13542</v>
      </c>
      <c r="B5989" t="s" s="7">
        <v>13543</v>
      </c>
      <c r="C5989" t="s" s="7">
        <v>5862</v>
      </c>
      <c r="D5989" t="s" s="7">
        <v>5862</v>
      </c>
      <c r="E5989" t="n" s="8">
        <v>8.0</v>
      </c>
      <c r="F5989" t="n" s="9">
        <v>284.0</v>
      </c>
      <c r="G5989" t="s" s="42">
        <v>5862</v>
      </c>
      <c r="H5989" t="s" s="42">
        <v>5862</v>
      </c>
      <c r="I5989" t="s" s="42">
        <v>8108</v>
      </c>
      <c r="J5989" t="s" s="7">
        <v>568</v>
      </c>
      <c r="K5989" t="s" s="7">
        <v>5862</v>
      </c>
      <c r="L5989" t="s" s="7">
        <v>5862</v>
      </c>
      <c r="M5989" t="n" s="10">
        <v>6.0</v>
      </c>
      <c r="N5989" t="s" s="7">
        <v>9487</v>
      </c>
      <c r="O5989" t="s" s="7">
        <v>13544</v>
      </c>
      <c r="P5989" t="s" s="7">
        <v>6553</v>
      </c>
      <c r="Q5989" t="s" s="7">
        <v>5862</v>
      </c>
      <c r="R5989" t="n" s="7">
        <v>1.0</v>
      </c>
      <c r="S5989" t="s" s="7">
        <v>9489</v>
      </c>
      <c r="T5989" t="s" s="7">
        <v>5862</v>
      </c>
      <c r="U5989" t="s" s="7">
        <v>5862</v>
      </c>
      <c r="V5989" t="s" s="7">
        <v>5862</v>
      </c>
      <c r="W5989" t="s" s="7">
        <v>9490</v>
      </c>
      <c r="X5989" t="s" s="7">
        <v>5862</v>
      </c>
      <c r="Y5989" t="s" s="7">
        <v>5862</v>
      </c>
      <c r="Z5989" t="s" s="7">
        <v>8108</v>
      </c>
      <c r="AA5989" t="s" s="7">
        <v>5862</v>
      </c>
    </row>
    <row r="5990">
      <c r="A5990" t="s" s="7">
        <v>13545</v>
      </c>
      <c r="B5990" t="s" s="7">
        <v>13546</v>
      </c>
      <c r="C5990" t="s" s="7">
        <v>5862</v>
      </c>
      <c r="D5990" t="s" s="7">
        <v>5862</v>
      </c>
      <c r="E5990" t="n" s="8">
        <v>8.0</v>
      </c>
      <c r="F5990" t="n" s="9">
        <v>557.0</v>
      </c>
      <c r="G5990" t="s" s="42">
        <v>5862</v>
      </c>
      <c r="H5990" t="s" s="42">
        <v>5862</v>
      </c>
      <c r="I5990" t="s" s="42">
        <v>8108</v>
      </c>
      <c r="J5990" t="s" s="7">
        <v>617</v>
      </c>
      <c r="K5990" t="s" s="7">
        <v>5862</v>
      </c>
      <c r="L5990" t="s" s="7">
        <v>5862</v>
      </c>
      <c r="M5990" t="n" s="10">
        <v>15.0</v>
      </c>
      <c r="N5990" t="s" s="7">
        <v>9487</v>
      </c>
      <c r="O5990" t="s" s="7">
        <v>13547</v>
      </c>
      <c r="P5990" t="s" s="7">
        <v>7711</v>
      </c>
      <c r="Q5990" t="s" s="7">
        <v>5862</v>
      </c>
      <c r="R5990" t="n" s="7">
        <v>1.0</v>
      </c>
      <c r="S5990" t="s" s="7">
        <v>9489</v>
      </c>
      <c r="T5990" t="s" s="7">
        <v>5862</v>
      </c>
      <c r="U5990" t="s" s="7">
        <v>5862</v>
      </c>
      <c r="V5990" t="s" s="7">
        <v>5862</v>
      </c>
      <c r="W5990" t="s" s="7">
        <v>9490</v>
      </c>
      <c r="X5990" t="s" s="7">
        <v>5862</v>
      </c>
      <c r="Y5990" t="s" s="7">
        <v>5862</v>
      </c>
      <c r="Z5990" t="s" s="7">
        <v>8108</v>
      </c>
      <c r="AA5990" t="s" s="7">
        <v>5862</v>
      </c>
    </row>
    <row r="5991">
      <c r="A5991" t="s" s="7">
        <v>13548</v>
      </c>
      <c r="B5991" t="s" s="7">
        <v>13549</v>
      </c>
      <c r="C5991" t="s" s="7">
        <v>5862</v>
      </c>
      <c r="D5991" t="s" s="7">
        <v>5862</v>
      </c>
      <c r="E5991" t="n" s="8">
        <v>8.0</v>
      </c>
      <c r="F5991" t="n" s="9">
        <v>549.0</v>
      </c>
      <c r="G5991" t="s" s="42">
        <v>5862</v>
      </c>
      <c r="H5991" t="s" s="42">
        <v>5862</v>
      </c>
      <c r="I5991" t="s" s="42">
        <v>8108</v>
      </c>
      <c r="J5991" t="s" s="7">
        <v>79</v>
      </c>
      <c r="K5991" t="s" s="7">
        <v>5862</v>
      </c>
      <c r="L5991" t="s" s="7">
        <v>5862</v>
      </c>
      <c r="M5991" t="n" s="10">
        <v>10.0</v>
      </c>
      <c r="N5991" t="s" s="7">
        <v>9487</v>
      </c>
      <c r="O5991" t="s" s="7">
        <v>13550</v>
      </c>
      <c r="P5991" t="s" s="7">
        <v>6620</v>
      </c>
      <c r="Q5991" t="s" s="7">
        <v>5862</v>
      </c>
      <c r="R5991" t="n" s="7">
        <v>1.0</v>
      </c>
      <c r="S5991" t="s" s="7">
        <v>9489</v>
      </c>
      <c r="T5991" t="s" s="7">
        <v>5862</v>
      </c>
      <c r="U5991" t="s" s="7">
        <v>5862</v>
      </c>
      <c r="V5991" t="s" s="7">
        <v>5862</v>
      </c>
      <c r="W5991" t="s" s="7">
        <v>9490</v>
      </c>
      <c r="X5991" t="s" s="7">
        <v>5862</v>
      </c>
      <c r="Y5991" t="s" s="7">
        <v>5862</v>
      </c>
      <c r="Z5991" t="s" s="7">
        <v>8108</v>
      </c>
      <c r="AA5991" t="s" s="7">
        <v>5862</v>
      </c>
    </row>
    <row r="5992">
      <c r="A5992" t="s" s="7">
        <v>13551</v>
      </c>
      <c r="B5992" t="s" s="7">
        <v>13552</v>
      </c>
      <c r="C5992" t="s" s="7">
        <v>5862</v>
      </c>
      <c r="D5992" t="s" s="7">
        <v>5862</v>
      </c>
      <c r="E5992" t="n" s="8">
        <v>8.0</v>
      </c>
      <c r="F5992" t="n" s="9">
        <v>6584.0</v>
      </c>
      <c r="G5992" t="s" s="42">
        <v>5862</v>
      </c>
      <c r="H5992" t="s" s="42">
        <v>5862</v>
      </c>
      <c r="I5992" t="s" s="42">
        <v>8108</v>
      </c>
      <c r="J5992" t="s" s="7">
        <v>84</v>
      </c>
      <c r="K5992" t="s" s="7">
        <v>5862</v>
      </c>
      <c r="L5992" t="s" s="7">
        <v>5862</v>
      </c>
      <c r="M5992" t="n" s="10">
        <v>50.0</v>
      </c>
      <c r="N5992" t="s" s="7">
        <v>9487</v>
      </c>
      <c r="O5992" t="s" s="7">
        <v>13553</v>
      </c>
      <c r="P5992" t="s" s="7">
        <v>6621</v>
      </c>
      <c r="Q5992" t="s" s="7">
        <v>5862</v>
      </c>
      <c r="R5992" t="n" s="7">
        <v>1.0</v>
      </c>
      <c r="S5992" t="s" s="7">
        <v>9489</v>
      </c>
      <c r="T5992" t="s" s="7">
        <v>5862</v>
      </c>
      <c r="U5992" t="s" s="7">
        <v>5862</v>
      </c>
      <c r="V5992" t="s" s="7">
        <v>5862</v>
      </c>
      <c r="W5992" t="s" s="7">
        <v>9490</v>
      </c>
      <c r="X5992" t="s" s="7">
        <v>5862</v>
      </c>
      <c r="Y5992" t="s" s="7">
        <v>5862</v>
      </c>
      <c r="Z5992" t="s" s="7">
        <v>8108</v>
      </c>
      <c r="AA5992" t="s" s="7">
        <v>5862</v>
      </c>
    </row>
    <row r="5993">
      <c r="A5993" t="s" s="7">
        <v>13554</v>
      </c>
      <c r="B5993" t="s" s="7">
        <v>13555</v>
      </c>
      <c r="C5993" t="s" s="7">
        <v>5862</v>
      </c>
      <c r="D5993" t="s" s="7">
        <v>5862</v>
      </c>
      <c r="E5993" t="n" s="8">
        <v>8.0</v>
      </c>
      <c r="F5993" t="n" s="9">
        <v>9923.0</v>
      </c>
      <c r="G5993" t="s" s="42">
        <v>5862</v>
      </c>
      <c r="H5993" t="s" s="42">
        <v>5862</v>
      </c>
      <c r="I5993" t="s" s="42">
        <v>8108</v>
      </c>
      <c r="J5993" t="s" s="7">
        <v>711</v>
      </c>
      <c r="K5993" t="s" s="7">
        <v>5862</v>
      </c>
      <c r="L5993" t="s" s="7">
        <v>5862</v>
      </c>
      <c r="M5993" t="n" s="10">
        <v>5.0</v>
      </c>
      <c r="N5993" t="s" s="7">
        <v>9487</v>
      </c>
      <c r="O5993" t="s" s="7">
        <v>13556</v>
      </c>
      <c r="P5993" t="s" s="7">
        <v>7070</v>
      </c>
      <c r="Q5993" t="s" s="7">
        <v>5862</v>
      </c>
      <c r="R5993" t="n" s="7">
        <v>1.0</v>
      </c>
      <c r="S5993" t="s" s="7">
        <v>9489</v>
      </c>
      <c r="T5993" t="s" s="7">
        <v>5862</v>
      </c>
      <c r="U5993" t="s" s="7">
        <v>5862</v>
      </c>
      <c r="V5993" t="s" s="7">
        <v>5862</v>
      </c>
      <c r="W5993" t="s" s="7">
        <v>9490</v>
      </c>
      <c r="X5993" t="s" s="7">
        <v>5862</v>
      </c>
      <c r="Y5993" t="s" s="7">
        <v>5862</v>
      </c>
      <c r="Z5993" t="s" s="7">
        <v>8108</v>
      </c>
      <c r="AA5993" t="s" s="7">
        <v>5862</v>
      </c>
    </row>
    <row r="5994">
      <c r="A5994" t="s" s="7">
        <v>13557</v>
      </c>
      <c r="B5994" t="s" s="7">
        <v>13558</v>
      </c>
      <c r="C5994" t="s" s="7">
        <v>5862</v>
      </c>
      <c r="D5994" t="s" s="7">
        <v>5862</v>
      </c>
      <c r="E5994" t="n" s="8">
        <v>8.0</v>
      </c>
      <c r="F5994" t="n" s="9">
        <v>9960.0</v>
      </c>
      <c r="G5994" t="s" s="42">
        <v>5862</v>
      </c>
      <c r="H5994" t="s" s="42">
        <v>5862</v>
      </c>
      <c r="I5994" t="s" s="42">
        <v>8108</v>
      </c>
      <c r="J5994" t="s" s="7">
        <v>473</v>
      </c>
      <c r="K5994" t="s" s="7">
        <v>5862</v>
      </c>
      <c r="L5994" t="s" s="7">
        <v>5862</v>
      </c>
      <c r="M5994" t="n" s="10">
        <v>8.0</v>
      </c>
      <c r="N5994" t="s" s="7">
        <v>9487</v>
      </c>
      <c r="O5994" t="s" s="7">
        <v>13559</v>
      </c>
      <c r="P5994" t="s" s="7">
        <v>6481</v>
      </c>
      <c r="Q5994" t="s" s="7">
        <v>5862</v>
      </c>
      <c r="R5994" t="n" s="7">
        <v>1.0</v>
      </c>
      <c r="S5994" t="s" s="7">
        <v>9489</v>
      </c>
      <c r="T5994" t="s" s="7">
        <v>5862</v>
      </c>
      <c r="U5994" t="s" s="7">
        <v>5862</v>
      </c>
      <c r="V5994" t="s" s="7">
        <v>5862</v>
      </c>
      <c r="W5994" t="s" s="7">
        <v>9490</v>
      </c>
      <c r="X5994" t="s" s="7">
        <v>5862</v>
      </c>
      <c r="Y5994" t="s" s="7">
        <v>5862</v>
      </c>
      <c r="Z5994" t="s" s="7">
        <v>8108</v>
      </c>
      <c r="AA5994" t="s" s="7">
        <v>5862</v>
      </c>
    </row>
    <row r="5995">
      <c r="A5995" t="s" s="7">
        <v>13560</v>
      </c>
      <c r="B5995" t="s" s="7">
        <v>13561</v>
      </c>
      <c r="C5995" t="s" s="7">
        <v>5862</v>
      </c>
      <c r="D5995" t="s" s="7">
        <v>13562</v>
      </c>
      <c r="E5995" t="n" s="8">
        <v>10.0</v>
      </c>
      <c r="F5995" t="n" s="9">
        <v>8981.0</v>
      </c>
      <c r="G5995" t="s" s="42">
        <v>5862</v>
      </c>
      <c r="H5995" t="s" s="42">
        <v>5862</v>
      </c>
      <c r="I5995" t="s" s="42">
        <v>8108</v>
      </c>
      <c r="J5995" t="s" s="7">
        <v>497</v>
      </c>
      <c r="K5995" t="s" s="7">
        <v>5862</v>
      </c>
      <c r="L5995" t="s" s="7">
        <v>5862</v>
      </c>
      <c r="M5995" t="n" s="10">
        <v>10.0</v>
      </c>
      <c r="N5995" t="s" s="7">
        <v>9487</v>
      </c>
      <c r="O5995" t="s" s="7">
        <v>13563</v>
      </c>
      <c r="P5995" t="s" s="7">
        <v>6490</v>
      </c>
      <c r="Q5995" t="s" s="7">
        <v>5862</v>
      </c>
      <c r="R5995" t="n" s="7">
        <v>1.0</v>
      </c>
      <c r="S5995" t="s" s="7">
        <v>9489</v>
      </c>
      <c r="T5995" t="s" s="7">
        <v>5862</v>
      </c>
      <c r="U5995" t="s" s="7">
        <v>5862</v>
      </c>
      <c r="V5995" t="s" s="7">
        <v>5862</v>
      </c>
      <c r="W5995" t="s" s="7">
        <v>9490</v>
      </c>
      <c r="X5995" t="s" s="7">
        <v>5862</v>
      </c>
      <c r="Y5995" t="s" s="7">
        <v>5862</v>
      </c>
      <c r="Z5995" t="s" s="7">
        <v>8108</v>
      </c>
      <c r="AA5995" t="s" s="7">
        <v>5862</v>
      </c>
    </row>
    <row r="5996">
      <c r="A5996" t="s" s="7">
        <v>13564</v>
      </c>
      <c r="B5996" t="s" s="7">
        <v>13561</v>
      </c>
      <c r="C5996" t="s" s="7">
        <v>5862</v>
      </c>
      <c r="D5996" t="s" s="7">
        <v>13565</v>
      </c>
      <c r="E5996" t="n" s="8">
        <v>8.0</v>
      </c>
      <c r="F5996" t="n" s="9">
        <v>6668.0</v>
      </c>
      <c r="G5996" t="s" s="42">
        <v>5862</v>
      </c>
      <c r="H5996" t="s" s="42">
        <v>5862</v>
      </c>
      <c r="I5996" t="s" s="42">
        <v>8108</v>
      </c>
      <c r="J5996" t="s" s="7">
        <v>497</v>
      </c>
      <c r="K5996" t="s" s="7">
        <v>5862</v>
      </c>
      <c r="L5996" t="s" s="7">
        <v>5862</v>
      </c>
      <c r="M5996" t="n" s="10">
        <v>8.0</v>
      </c>
      <c r="N5996" t="s" s="7">
        <v>9487</v>
      </c>
      <c r="O5996" t="s" s="7">
        <v>13566</v>
      </c>
      <c r="P5996" t="s" s="7">
        <v>6490</v>
      </c>
      <c r="Q5996" t="s" s="7">
        <v>5862</v>
      </c>
      <c r="R5996" t="n" s="7">
        <v>1.0</v>
      </c>
      <c r="S5996" t="s" s="7">
        <v>9489</v>
      </c>
      <c r="T5996" t="s" s="7">
        <v>5862</v>
      </c>
      <c r="U5996" t="s" s="7">
        <v>5862</v>
      </c>
      <c r="V5996" t="s" s="7">
        <v>5862</v>
      </c>
      <c r="W5996" t="s" s="7">
        <v>9490</v>
      </c>
      <c r="X5996" t="s" s="7">
        <v>5862</v>
      </c>
      <c r="Y5996" t="s" s="7">
        <v>5862</v>
      </c>
      <c r="Z5996" t="s" s="7">
        <v>8108</v>
      </c>
      <c r="AA5996" t="s" s="7">
        <v>5862</v>
      </c>
    </row>
    <row r="5997">
      <c r="A5997" t="s" s="7">
        <v>13567</v>
      </c>
      <c r="B5997" t="s" s="7">
        <v>13568</v>
      </c>
      <c r="C5997" t="s" s="7">
        <v>5862</v>
      </c>
      <c r="D5997" t="s" s="7">
        <v>5862</v>
      </c>
      <c r="E5997" t="n" s="8">
        <v>8.0</v>
      </c>
      <c r="F5997" t="n" s="9">
        <v>998.0</v>
      </c>
      <c r="G5997" t="s" s="42">
        <v>5862</v>
      </c>
      <c r="H5997" t="s" s="42">
        <v>5862</v>
      </c>
      <c r="I5997" t="s" s="42">
        <v>8108</v>
      </c>
      <c r="J5997" t="s" s="7">
        <v>1273</v>
      </c>
      <c r="K5997" t="s" s="7">
        <v>5862</v>
      </c>
      <c r="L5997" t="s" s="7">
        <v>5862</v>
      </c>
      <c r="M5997" t="n" s="10">
        <v>20.0</v>
      </c>
      <c r="N5997" t="s" s="7">
        <v>9487</v>
      </c>
      <c r="O5997" t="s" s="7">
        <v>13569</v>
      </c>
      <c r="P5997" t="s" s="7">
        <v>6338</v>
      </c>
      <c r="Q5997" t="s" s="7">
        <v>5862</v>
      </c>
      <c r="R5997" t="n" s="7">
        <v>1.0</v>
      </c>
      <c r="S5997" t="s" s="7">
        <v>9489</v>
      </c>
      <c r="T5997" t="s" s="7">
        <v>5862</v>
      </c>
      <c r="U5997" t="s" s="7">
        <v>5862</v>
      </c>
      <c r="V5997" t="s" s="7">
        <v>5862</v>
      </c>
      <c r="W5997" t="s" s="7">
        <v>9490</v>
      </c>
      <c r="X5997" t="s" s="7">
        <v>5862</v>
      </c>
      <c r="Y5997" t="s" s="7">
        <v>5862</v>
      </c>
      <c r="Z5997" t="s" s="7">
        <v>8108</v>
      </c>
      <c r="AA5997" t="s" s="7">
        <v>5862</v>
      </c>
    </row>
    <row r="5998">
      <c r="A5998" t="s" s="7">
        <v>13570</v>
      </c>
      <c r="B5998" t="s" s="7">
        <v>13571</v>
      </c>
      <c r="C5998" t="s" s="7">
        <v>5862</v>
      </c>
      <c r="D5998" t="s" s="7">
        <v>5862</v>
      </c>
      <c r="E5998" t="n" s="8">
        <v>8.0</v>
      </c>
      <c r="F5998" t="n" s="9">
        <v>2515.0</v>
      </c>
      <c r="G5998" t="s" s="42">
        <v>5862</v>
      </c>
      <c r="H5998" t="s" s="42">
        <v>5862</v>
      </c>
      <c r="I5998" t="s" s="42">
        <v>8108</v>
      </c>
      <c r="J5998" t="s" s="7">
        <v>523</v>
      </c>
      <c r="K5998" t="s" s="7">
        <v>5862</v>
      </c>
      <c r="L5998" t="s" s="7">
        <v>5862</v>
      </c>
      <c r="M5998" t="n" s="10">
        <v>5.0</v>
      </c>
      <c r="N5998" t="s" s="7">
        <v>9487</v>
      </c>
      <c r="O5998" t="s" s="7">
        <v>13572</v>
      </c>
      <c r="P5998" t="s" s="7">
        <v>6532</v>
      </c>
      <c r="Q5998" t="s" s="7">
        <v>5862</v>
      </c>
      <c r="R5998" t="n" s="7">
        <v>1.0</v>
      </c>
      <c r="S5998" t="s" s="7">
        <v>9489</v>
      </c>
      <c r="T5998" t="s" s="7">
        <v>5862</v>
      </c>
      <c r="U5998" t="s" s="7">
        <v>5862</v>
      </c>
      <c r="V5998" t="s" s="7">
        <v>5862</v>
      </c>
      <c r="W5998" t="s" s="7">
        <v>9490</v>
      </c>
      <c r="X5998" t="s" s="7">
        <v>5862</v>
      </c>
      <c r="Y5998" t="s" s="7">
        <v>5862</v>
      </c>
      <c r="Z5998" t="s" s="7">
        <v>8108</v>
      </c>
      <c r="AA5998" t="s" s="7">
        <v>5862</v>
      </c>
    </row>
    <row r="5999">
      <c r="A5999" t="s" s="7">
        <v>13573</v>
      </c>
      <c r="B5999" t="s" s="7">
        <v>13574</v>
      </c>
      <c r="C5999" t="s" s="7">
        <v>5862</v>
      </c>
      <c r="D5999" t="s" s="7">
        <v>5862</v>
      </c>
      <c r="E5999" t="n" s="8">
        <v>8.0</v>
      </c>
      <c r="F5999" t="n" s="9">
        <v>5566.0</v>
      </c>
      <c r="G5999" t="s" s="42">
        <v>5862</v>
      </c>
      <c r="H5999" t="s" s="42">
        <v>5862</v>
      </c>
      <c r="I5999" t="s" s="42">
        <v>8108</v>
      </c>
      <c r="J5999" t="s" s="7">
        <v>507</v>
      </c>
      <c r="K5999" t="s" s="7">
        <v>5862</v>
      </c>
      <c r="L5999" t="s" s="7">
        <v>5862</v>
      </c>
      <c r="M5999" t="n" s="10">
        <v>8.0</v>
      </c>
      <c r="N5999" t="s" s="7">
        <v>9487</v>
      </c>
      <c r="O5999" t="s" s="7">
        <v>13575</v>
      </c>
      <c r="P5999" t="s" s="7">
        <v>6513</v>
      </c>
      <c r="Q5999" t="s" s="7">
        <v>5862</v>
      </c>
      <c r="R5999" t="n" s="7">
        <v>1.0</v>
      </c>
      <c r="S5999" t="s" s="7">
        <v>9489</v>
      </c>
      <c r="T5999" t="s" s="7">
        <v>5862</v>
      </c>
      <c r="U5999" t="s" s="7">
        <v>5862</v>
      </c>
      <c r="V5999" t="s" s="7">
        <v>5862</v>
      </c>
      <c r="W5999" t="s" s="7">
        <v>9490</v>
      </c>
      <c r="X5999" t="s" s="7">
        <v>5862</v>
      </c>
      <c r="Y5999" t="s" s="7">
        <v>5862</v>
      </c>
      <c r="Z5999" t="s" s="7">
        <v>8108</v>
      </c>
      <c r="AA5999" t="s" s="7">
        <v>5862</v>
      </c>
    </row>
    <row r="6000">
      <c r="A6000" t="s" s="7">
        <v>13576</v>
      </c>
      <c r="B6000" t="s" s="7">
        <v>13577</v>
      </c>
      <c r="C6000" t="s" s="7">
        <v>5862</v>
      </c>
      <c r="D6000" t="s" s="7">
        <v>5862</v>
      </c>
      <c r="E6000" t="n" s="8">
        <v>8.0</v>
      </c>
      <c r="F6000" t="n" s="9">
        <v>999.0</v>
      </c>
      <c r="G6000" t="s" s="42">
        <v>5862</v>
      </c>
      <c r="H6000" t="s" s="42">
        <v>5862</v>
      </c>
      <c r="I6000" t="s" s="42">
        <v>8108</v>
      </c>
      <c r="J6000" t="s" s="7">
        <v>463</v>
      </c>
      <c r="K6000" t="s" s="7">
        <v>5862</v>
      </c>
      <c r="L6000" t="s" s="7">
        <v>5862</v>
      </c>
      <c r="M6000" t="n" s="10">
        <v>100.0</v>
      </c>
      <c r="N6000" t="s" s="7">
        <v>9487</v>
      </c>
      <c r="O6000" t="s" s="7">
        <v>13578</v>
      </c>
      <c r="P6000" t="s" s="7">
        <v>5913</v>
      </c>
      <c r="Q6000" t="s" s="7">
        <v>5862</v>
      </c>
      <c r="R6000" t="n" s="7">
        <v>1.0</v>
      </c>
      <c r="S6000" t="s" s="7">
        <v>9489</v>
      </c>
      <c r="T6000" t="s" s="7">
        <v>5862</v>
      </c>
      <c r="U6000" t="s" s="7">
        <v>5862</v>
      </c>
      <c r="V6000" t="s" s="7">
        <v>5862</v>
      </c>
      <c r="W6000" t="s" s="7">
        <v>9490</v>
      </c>
      <c r="X6000" t="s" s="7">
        <v>5862</v>
      </c>
      <c r="Y6000" t="s" s="7">
        <v>5862</v>
      </c>
      <c r="Z6000" t="s" s="7">
        <v>8108</v>
      </c>
      <c r="AA6000" t="s" s="7">
        <v>5862</v>
      </c>
    </row>
    <row r="6001">
      <c r="A6001" t="s" s="7">
        <v>13579</v>
      </c>
      <c r="B6001" t="s" s="7">
        <v>13580</v>
      </c>
      <c r="C6001" t="s" s="7">
        <v>5862</v>
      </c>
      <c r="D6001" t="s" s="7">
        <v>13581</v>
      </c>
      <c r="E6001" t="n" s="8">
        <v>8.0</v>
      </c>
      <c r="F6001" t="n" s="9">
        <v>5546.0</v>
      </c>
      <c r="G6001" t="s" s="42">
        <v>5862</v>
      </c>
      <c r="H6001" t="s" s="42">
        <v>5862</v>
      </c>
      <c r="I6001" t="s" s="42">
        <v>8108</v>
      </c>
      <c r="J6001" t="s" s="7">
        <v>611</v>
      </c>
      <c r="K6001" t="s" s="7">
        <v>5862</v>
      </c>
      <c r="L6001" t="s" s="7">
        <v>5862</v>
      </c>
      <c r="M6001" t="n" s="10">
        <v>100.0</v>
      </c>
      <c r="N6001" t="s" s="7">
        <v>9487</v>
      </c>
      <c r="O6001" t="s" s="7">
        <v>13582</v>
      </c>
      <c r="P6001" t="s" s="7">
        <v>6571</v>
      </c>
      <c r="Q6001" t="s" s="7">
        <v>5862</v>
      </c>
      <c r="R6001" t="n" s="7">
        <v>1.0</v>
      </c>
      <c r="S6001" t="s" s="7">
        <v>9489</v>
      </c>
      <c r="T6001" t="s" s="7">
        <v>5862</v>
      </c>
      <c r="U6001" t="s" s="7">
        <v>5862</v>
      </c>
      <c r="V6001" t="s" s="7">
        <v>5862</v>
      </c>
      <c r="W6001" t="s" s="7">
        <v>9490</v>
      </c>
      <c r="X6001" t="s" s="7">
        <v>5862</v>
      </c>
      <c r="Y6001" t="s" s="7">
        <v>5862</v>
      </c>
      <c r="Z6001" t="s" s="7">
        <v>8108</v>
      </c>
      <c r="AA6001" t="s" s="7">
        <v>5862</v>
      </c>
    </row>
    <row r="6002">
      <c r="A6002" t="s" s="7">
        <v>13583</v>
      </c>
      <c r="B6002" t="s" s="7">
        <v>13580</v>
      </c>
      <c r="C6002" t="s" s="7">
        <v>5862</v>
      </c>
      <c r="D6002" t="s" s="7">
        <v>13584</v>
      </c>
      <c r="E6002" t="n" s="8">
        <v>10.0</v>
      </c>
      <c r="F6002" t="n" s="9">
        <v>6586.0</v>
      </c>
      <c r="G6002" t="s" s="42">
        <v>5862</v>
      </c>
      <c r="H6002" t="s" s="42">
        <v>5862</v>
      </c>
      <c r="I6002" t="s" s="42">
        <v>8108</v>
      </c>
      <c r="J6002" t="s" s="7">
        <v>611</v>
      </c>
      <c r="K6002" t="s" s="7">
        <v>5862</v>
      </c>
      <c r="L6002" t="s" s="7">
        <v>5862</v>
      </c>
      <c r="M6002" t="n" s="10">
        <v>100.0</v>
      </c>
      <c r="N6002" t="s" s="7">
        <v>9487</v>
      </c>
      <c r="O6002" t="s" s="7">
        <v>13585</v>
      </c>
      <c r="P6002" t="s" s="7">
        <v>6571</v>
      </c>
      <c r="Q6002" t="s" s="7">
        <v>5862</v>
      </c>
      <c r="R6002" t="n" s="7">
        <v>1.0</v>
      </c>
      <c r="S6002" t="s" s="7">
        <v>9489</v>
      </c>
      <c r="T6002" t="s" s="7">
        <v>5862</v>
      </c>
      <c r="U6002" t="s" s="7">
        <v>5862</v>
      </c>
      <c r="V6002" t="s" s="7">
        <v>5862</v>
      </c>
      <c r="W6002" t="s" s="7">
        <v>9490</v>
      </c>
      <c r="X6002" t="s" s="7">
        <v>5862</v>
      </c>
      <c r="Y6002" t="s" s="7">
        <v>5862</v>
      </c>
      <c r="Z6002" t="s" s="7">
        <v>8108</v>
      </c>
      <c r="AA6002" t="s" s="7">
        <v>5862</v>
      </c>
    </row>
    <row r="6003">
      <c r="A6003" t="s" s="7">
        <v>13586</v>
      </c>
      <c r="B6003" t="s" s="7">
        <v>13580</v>
      </c>
      <c r="C6003" t="s" s="7">
        <v>5862</v>
      </c>
      <c r="D6003" t="s" s="7">
        <v>13587</v>
      </c>
      <c r="E6003" t="n" s="8">
        <v>8.0</v>
      </c>
      <c r="F6003" t="n" s="9">
        <v>6655.0</v>
      </c>
      <c r="G6003" t="s" s="42">
        <v>5862</v>
      </c>
      <c r="H6003" t="s" s="42">
        <v>5862</v>
      </c>
      <c r="I6003" t="s" s="42">
        <v>8108</v>
      </c>
      <c r="J6003" t="s" s="7">
        <v>611</v>
      </c>
      <c r="K6003" t="s" s="7">
        <v>5862</v>
      </c>
      <c r="L6003" t="s" s="7">
        <v>5862</v>
      </c>
      <c r="M6003" t="n" s="10">
        <v>100.0</v>
      </c>
      <c r="N6003" t="s" s="7">
        <v>9487</v>
      </c>
      <c r="O6003" t="s" s="7">
        <v>13588</v>
      </c>
      <c r="P6003" t="s" s="7">
        <v>6571</v>
      </c>
      <c r="Q6003" t="s" s="7">
        <v>5862</v>
      </c>
      <c r="R6003" t="n" s="7">
        <v>1.0</v>
      </c>
      <c r="S6003" t="s" s="7">
        <v>9489</v>
      </c>
      <c r="T6003" t="s" s="7">
        <v>5862</v>
      </c>
      <c r="U6003" t="s" s="7">
        <v>5862</v>
      </c>
      <c r="V6003" t="s" s="7">
        <v>5862</v>
      </c>
      <c r="W6003" t="s" s="7">
        <v>9490</v>
      </c>
      <c r="X6003" t="s" s="7">
        <v>5862</v>
      </c>
      <c r="Y6003" t="s" s="7">
        <v>5862</v>
      </c>
      <c r="Z6003" t="s" s="7">
        <v>8108</v>
      </c>
      <c r="AA6003" t="s" s="7">
        <v>5862</v>
      </c>
    </row>
    <row r="6004">
      <c r="A6004" t="s" s="7">
        <v>13589</v>
      </c>
      <c r="B6004" t="s" s="7">
        <v>13590</v>
      </c>
      <c r="C6004" t="s" s="7">
        <v>5862</v>
      </c>
      <c r="D6004" t="s" s="7">
        <v>13591</v>
      </c>
      <c r="E6004" t="n" s="8">
        <v>8.0</v>
      </c>
      <c r="F6004" t="n" s="9">
        <v>5553.0</v>
      </c>
      <c r="G6004" t="s" s="42">
        <v>5862</v>
      </c>
      <c r="H6004" t="s" s="42">
        <v>5862</v>
      </c>
      <c r="I6004" t="s" s="42">
        <v>8108</v>
      </c>
      <c r="J6004" t="s" s="7">
        <v>170</v>
      </c>
      <c r="K6004" t="s" s="7">
        <v>5862</v>
      </c>
      <c r="L6004" t="s" s="7">
        <v>5862</v>
      </c>
      <c r="M6004" t="n" s="10">
        <v>10.0</v>
      </c>
      <c r="N6004" t="s" s="7">
        <v>9487</v>
      </c>
      <c r="O6004" t="s" s="7">
        <v>13592</v>
      </c>
      <c r="P6004" t="s" s="7">
        <v>6401</v>
      </c>
      <c r="Q6004" t="s" s="7">
        <v>5862</v>
      </c>
      <c r="R6004" t="n" s="7">
        <v>1.0</v>
      </c>
      <c r="S6004" t="s" s="7">
        <v>9489</v>
      </c>
      <c r="T6004" t="s" s="7">
        <v>5862</v>
      </c>
      <c r="U6004" t="s" s="7">
        <v>5862</v>
      </c>
      <c r="V6004" t="s" s="7">
        <v>5862</v>
      </c>
      <c r="W6004" t="s" s="7">
        <v>9490</v>
      </c>
      <c r="X6004" t="s" s="7">
        <v>5862</v>
      </c>
      <c r="Y6004" t="s" s="7">
        <v>5862</v>
      </c>
      <c r="Z6004" t="s" s="7">
        <v>8108</v>
      </c>
      <c r="AA6004" t="s" s="7">
        <v>5862</v>
      </c>
    </row>
    <row r="6005">
      <c r="A6005" t="s" s="7">
        <v>13593</v>
      </c>
      <c r="B6005" t="s" s="7">
        <v>13594</v>
      </c>
      <c r="C6005" t="s" s="7">
        <v>5862</v>
      </c>
      <c r="D6005" t="s" s="7">
        <v>5862</v>
      </c>
      <c r="E6005" t="n" s="8">
        <v>8.0</v>
      </c>
      <c r="F6005" t="n" s="9">
        <v>693.0</v>
      </c>
      <c r="G6005" t="s" s="42">
        <v>5862</v>
      </c>
      <c r="H6005" t="s" s="42">
        <v>5862</v>
      </c>
      <c r="I6005" t="s" s="42">
        <v>8108</v>
      </c>
      <c r="J6005" t="s" s="7">
        <v>1319</v>
      </c>
      <c r="K6005" t="s" s="7">
        <v>5862</v>
      </c>
      <c r="L6005" t="s" s="7">
        <v>5862</v>
      </c>
      <c r="M6005" t="n" s="10">
        <v>100.0</v>
      </c>
      <c r="N6005" t="s" s="7">
        <v>9487</v>
      </c>
      <c r="O6005" t="s" s="7">
        <v>13595</v>
      </c>
      <c r="P6005" t="s" s="7">
        <v>6364</v>
      </c>
      <c r="Q6005" t="s" s="7">
        <v>5862</v>
      </c>
      <c r="R6005" t="n" s="7">
        <v>1.0</v>
      </c>
      <c r="S6005" t="s" s="7">
        <v>9489</v>
      </c>
      <c r="T6005" t="s" s="7">
        <v>5862</v>
      </c>
      <c r="U6005" t="s" s="7">
        <v>5862</v>
      </c>
      <c r="V6005" t="s" s="7">
        <v>5862</v>
      </c>
      <c r="W6005" t="s" s="7">
        <v>9490</v>
      </c>
      <c r="X6005" t="s" s="7">
        <v>5862</v>
      </c>
      <c r="Y6005" t="s" s="7">
        <v>5862</v>
      </c>
      <c r="Z6005" t="s" s="7">
        <v>8108</v>
      </c>
      <c r="AA6005" t="s" s="7">
        <v>5862</v>
      </c>
    </row>
    <row r="6006">
      <c r="A6006" t="s" s="7">
        <v>13596</v>
      </c>
      <c r="B6006" t="s" s="7">
        <v>13597</v>
      </c>
      <c r="C6006" t="s" s="7">
        <v>5862</v>
      </c>
      <c r="D6006" t="s" s="7">
        <v>5862</v>
      </c>
      <c r="E6006" t="n" s="8">
        <v>8.0</v>
      </c>
      <c r="F6006" t="n" s="9">
        <v>8886.0</v>
      </c>
      <c r="G6006" t="s" s="42">
        <v>5862</v>
      </c>
      <c r="H6006" t="s" s="42">
        <v>5862</v>
      </c>
      <c r="I6006" t="s" s="42">
        <v>8108</v>
      </c>
      <c r="J6006" t="s" s="7">
        <v>527</v>
      </c>
      <c r="K6006" t="s" s="7">
        <v>5862</v>
      </c>
      <c r="L6006" t="s" s="7">
        <v>5862</v>
      </c>
      <c r="M6006" t="n" s="10">
        <v>100.0</v>
      </c>
      <c r="N6006" t="s" s="7">
        <v>9487</v>
      </c>
      <c r="O6006" t="s" s="7">
        <v>13598</v>
      </c>
      <c r="P6006" t="s" s="7">
        <v>6530</v>
      </c>
      <c r="Q6006" t="s" s="7">
        <v>5862</v>
      </c>
      <c r="R6006" t="n" s="7">
        <v>1.0</v>
      </c>
      <c r="S6006" t="s" s="7">
        <v>9489</v>
      </c>
      <c r="T6006" t="s" s="7">
        <v>5862</v>
      </c>
      <c r="U6006" t="s" s="7">
        <v>5862</v>
      </c>
      <c r="V6006" t="s" s="7">
        <v>5862</v>
      </c>
      <c r="W6006" t="s" s="7">
        <v>9490</v>
      </c>
      <c r="X6006" t="s" s="7">
        <v>5862</v>
      </c>
      <c r="Y6006" t="s" s="7">
        <v>5862</v>
      </c>
      <c r="Z6006" t="s" s="7">
        <v>8108</v>
      </c>
      <c r="AA6006" t="s" s="7">
        <v>5862</v>
      </c>
    </row>
    <row r="6007">
      <c r="A6007" t="s" s="7">
        <v>13599</v>
      </c>
      <c r="B6007" t="s" s="7">
        <v>13600</v>
      </c>
      <c r="C6007" t="s" s="7">
        <v>5862</v>
      </c>
      <c r="D6007" t="s" s="7">
        <v>5862</v>
      </c>
      <c r="E6007" t="n" s="8">
        <v>8.0</v>
      </c>
      <c r="F6007" t="n" s="9">
        <v>666.0</v>
      </c>
      <c r="G6007" t="s" s="42">
        <v>5862</v>
      </c>
      <c r="H6007" t="s" s="42">
        <v>5862</v>
      </c>
      <c r="I6007" t="s" s="42">
        <v>8108</v>
      </c>
      <c r="J6007" t="s" s="7">
        <v>596</v>
      </c>
      <c r="K6007" t="s" s="7">
        <v>5862</v>
      </c>
      <c r="L6007" t="s" s="7">
        <v>5862</v>
      </c>
      <c r="M6007" t="n" s="10">
        <v>100.0</v>
      </c>
      <c r="N6007" t="s" s="7">
        <v>9487</v>
      </c>
      <c r="O6007" t="s" s="7">
        <v>13601</v>
      </c>
      <c r="P6007" t="s" s="7">
        <v>6601</v>
      </c>
      <c r="Q6007" t="s" s="7">
        <v>5862</v>
      </c>
      <c r="R6007" t="n" s="7">
        <v>1.0</v>
      </c>
      <c r="S6007" t="s" s="7">
        <v>9489</v>
      </c>
      <c r="T6007" t="s" s="7">
        <v>5862</v>
      </c>
      <c r="U6007" t="s" s="7">
        <v>5862</v>
      </c>
      <c r="V6007" t="s" s="7">
        <v>5862</v>
      </c>
      <c r="W6007" t="s" s="7">
        <v>9490</v>
      </c>
      <c r="X6007" t="s" s="7">
        <v>5862</v>
      </c>
      <c r="Y6007" t="s" s="7">
        <v>5862</v>
      </c>
      <c r="Z6007" t="s" s="7">
        <v>8108</v>
      </c>
      <c r="AA6007" t="s" s="7">
        <v>5862</v>
      </c>
    </row>
    <row r="6008">
      <c r="A6008" t="s" s="7">
        <v>13602</v>
      </c>
      <c r="B6008" t="s" s="7">
        <v>13603</v>
      </c>
      <c r="C6008" t="s" s="7">
        <v>5862</v>
      </c>
      <c r="D6008" t="s" s="7">
        <v>13604</v>
      </c>
      <c r="E6008" t="n" s="8">
        <v>8.0</v>
      </c>
      <c r="F6008" t="n" s="9">
        <v>9923.0</v>
      </c>
      <c r="G6008" t="s" s="42">
        <v>5862</v>
      </c>
      <c r="H6008" t="s" s="42">
        <v>5862</v>
      </c>
      <c r="I6008" t="s" s="42">
        <v>8108</v>
      </c>
      <c r="J6008" t="s" s="7">
        <v>501</v>
      </c>
      <c r="K6008" t="s" s="7">
        <v>5862</v>
      </c>
      <c r="L6008" t="s" s="7">
        <v>5862</v>
      </c>
      <c r="M6008" t="n" s="10">
        <v>5.0</v>
      </c>
      <c r="N6008" t="s" s="7">
        <v>9487</v>
      </c>
      <c r="O6008" t="s" s="7">
        <v>13605</v>
      </c>
      <c r="P6008" t="s" s="7">
        <v>6519</v>
      </c>
      <c r="Q6008" t="s" s="7">
        <v>5862</v>
      </c>
      <c r="R6008" t="n" s="7">
        <v>1.0</v>
      </c>
      <c r="S6008" t="s" s="7">
        <v>9489</v>
      </c>
      <c r="T6008" t="s" s="7">
        <v>5862</v>
      </c>
      <c r="U6008" t="s" s="7">
        <v>5862</v>
      </c>
      <c r="V6008" t="s" s="7">
        <v>5862</v>
      </c>
      <c r="W6008" t="s" s="7">
        <v>9490</v>
      </c>
      <c r="X6008" t="s" s="7">
        <v>5862</v>
      </c>
      <c r="Y6008" t="s" s="7">
        <v>5862</v>
      </c>
      <c r="Z6008" t="s" s="7">
        <v>8108</v>
      </c>
      <c r="AA6008" t="s" s="7">
        <v>5862</v>
      </c>
    </row>
    <row r="6009">
      <c r="A6009" t="s" s="7">
        <v>13606</v>
      </c>
      <c r="B6009" t="s" s="7">
        <v>13607</v>
      </c>
      <c r="C6009" t="s" s="7">
        <v>5862</v>
      </c>
      <c r="D6009" t="s" s="7">
        <v>5862</v>
      </c>
      <c r="E6009" t="n" s="8">
        <v>8.0</v>
      </c>
      <c r="F6009" t="n" s="9">
        <v>5548.0</v>
      </c>
      <c r="G6009" t="s" s="42">
        <v>5862</v>
      </c>
      <c r="H6009" t="s" s="42">
        <v>5862</v>
      </c>
      <c r="I6009" t="s" s="42">
        <v>8108</v>
      </c>
      <c r="J6009" t="s" s="7">
        <v>302</v>
      </c>
      <c r="K6009" t="s" s="7">
        <v>5862</v>
      </c>
      <c r="L6009" t="s" s="7">
        <v>5862</v>
      </c>
      <c r="M6009" t="n" s="10">
        <v>165.0</v>
      </c>
      <c r="N6009" t="s" s="7">
        <v>9487</v>
      </c>
      <c r="O6009" t="s" s="7">
        <v>13608</v>
      </c>
      <c r="P6009" t="s" s="7">
        <v>6949</v>
      </c>
      <c r="Q6009" t="s" s="7">
        <v>5862</v>
      </c>
      <c r="R6009" t="n" s="7">
        <v>1.0</v>
      </c>
      <c r="S6009" t="s" s="7">
        <v>9489</v>
      </c>
      <c r="T6009" t="s" s="7">
        <v>5862</v>
      </c>
      <c r="U6009" t="s" s="7">
        <v>5862</v>
      </c>
      <c r="V6009" t="s" s="7">
        <v>5862</v>
      </c>
      <c r="W6009" t="s" s="7">
        <v>9490</v>
      </c>
      <c r="X6009" t="s" s="7">
        <v>5862</v>
      </c>
      <c r="Y6009" t="s" s="7">
        <v>5862</v>
      </c>
      <c r="Z6009" t="s" s="7">
        <v>8108</v>
      </c>
      <c r="AA6009" t="s" s="7">
        <v>5862</v>
      </c>
    </row>
    <row r="6010">
      <c r="A6010" t="s" s="7">
        <v>13609</v>
      </c>
      <c r="B6010" t="s" s="7">
        <v>13610</v>
      </c>
      <c r="C6010" t="s" s="7">
        <v>5862</v>
      </c>
      <c r="D6010" t="s" s="7">
        <v>5862</v>
      </c>
      <c r="E6010" t="n" s="8">
        <v>8.0</v>
      </c>
      <c r="F6010" t="n" s="9">
        <v>998.0</v>
      </c>
      <c r="G6010" t="s" s="42">
        <v>5862</v>
      </c>
      <c r="H6010" t="s" s="42">
        <v>5862</v>
      </c>
      <c r="I6010" t="s" s="42">
        <v>8108</v>
      </c>
      <c r="J6010" t="s" s="7">
        <v>1307</v>
      </c>
      <c r="K6010" t="s" s="7">
        <v>5862</v>
      </c>
      <c r="L6010" t="s" s="7">
        <v>5862</v>
      </c>
      <c r="M6010" t="n" s="10">
        <v>70.0</v>
      </c>
      <c r="N6010" t="s" s="7">
        <v>9487</v>
      </c>
      <c r="O6010" t="s" s="7">
        <v>13611</v>
      </c>
      <c r="P6010" t="s" s="7">
        <v>6354</v>
      </c>
      <c r="Q6010" t="s" s="7">
        <v>5862</v>
      </c>
      <c r="R6010" t="n" s="7">
        <v>1.0</v>
      </c>
      <c r="S6010" t="s" s="7">
        <v>9489</v>
      </c>
      <c r="T6010" t="s" s="7">
        <v>5862</v>
      </c>
      <c r="U6010" t="s" s="7">
        <v>5862</v>
      </c>
      <c r="V6010" t="s" s="7">
        <v>5862</v>
      </c>
      <c r="W6010" t="s" s="7">
        <v>9490</v>
      </c>
      <c r="X6010" t="s" s="7">
        <v>5862</v>
      </c>
      <c r="Y6010" t="s" s="7">
        <v>5862</v>
      </c>
      <c r="Z6010" t="s" s="7">
        <v>8108</v>
      </c>
      <c r="AA6010" t="s" s="7">
        <v>5862</v>
      </c>
    </row>
    <row r="6011">
      <c r="A6011" t="s" s="7">
        <v>13612</v>
      </c>
      <c r="B6011" t="s" s="7">
        <v>13613</v>
      </c>
      <c r="C6011" t="s" s="7">
        <v>5862</v>
      </c>
      <c r="D6011" t="s" s="7">
        <v>5862</v>
      </c>
      <c r="E6011" t="n" s="8">
        <v>8.0</v>
      </c>
      <c r="F6011" t="n" s="9">
        <v>9999.0</v>
      </c>
      <c r="G6011" t="s" s="42">
        <v>5862</v>
      </c>
      <c r="H6011" t="s" s="42">
        <v>5862</v>
      </c>
      <c r="I6011" t="s" s="42">
        <v>8108</v>
      </c>
      <c r="J6011" t="s" s="7">
        <v>260</v>
      </c>
      <c r="K6011" t="s" s="7">
        <v>5862</v>
      </c>
      <c r="L6011" t="s" s="7">
        <v>5862</v>
      </c>
      <c r="M6011" t="n" s="10">
        <v>100.0</v>
      </c>
      <c r="N6011" t="s" s="7">
        <v>9487</v>
      </c>
      <c r="O6011" t="s" s="7">
        <v>13614</v>
      </c>
      <c r="P6011" t="s" s="7">
        <v>6110</v>
      </c>
      <c r="Q6011" t="s" s="7">
        <v>5862</v>
      </c>
      <c r="R6011" t="n" s="7">
        <v>1.0</v>
      </c>
      <c r="S6011" t="s" s="7">
        <v>9489</v>
      </c>
      <c r="T6011" t="s" s="7">
        <v>5862</v>
      </c>
      <c r="U6011" t="s" s="7">
        <v>5862</v>
      </c>
      <c r="V6011" t="s" s="7">
        <v>5862</v>
      </c>
      <c r="W6011" t="s" s="7">
        <v>9490</v>
      </c>
      <c r="X6011" t="s" s="7">
        <v>5862</v>
      </c>
      <c r="Y6011" t="s" s="7">
        <v>5862</v>
      </c>
      <c r="Z6011" t="s" s="7">
        <v>8108</v>
      </c>
      <c r="AA6011" t="s" s="7">
        <v>5862</v>
      </c>
    </row>
    <row r="6012">
      <c r="A6012" t="s" s="7">
        <v>13615</v>
      </c>
      <c r="B6012" t="s" s="7">
        <v>13616</v>
      </c>
      <c r="C6012" t="s" s="7">
        <v>5862</v>
      </c>
      <c r="D6012" t="s" s="7">
        <v>5862</v>
      </c>
      <c r="E6012" t="n" s="8">
        <v>8.0</v>
      </c>
      <c r="F6012" t="n" s="9">
        <v>665.0</v>
      </c>
      <c r="G6012" t="s" s="42">
        <v>5862</v>
      </c>
      <c r="H6012" t="s" s="42">
        <v>5862</v>
      </c>
      <c r="I6012" t="s" s="42">
        <v>8108</v>
      </c>
      <c r="J6012" t="s" s="7">
        <v>260</v>
      </c>
      <c r="K6012" t="s" s="7">
        <v>5862</v>
      </c>
      <c r="L6012" t="s" s="7">
        <v>5862</v>
      </c>
      <c r="M6012" t="n" s="10">
        <v>100.0</v>
      </c>
      <c r="N6012" t="s" s="7">
        <v>9487</v>
      </c>
      <c r="O6012" t="s" s="7">
        <v>13617</v>
      </c>
      <c r="P6012" t="s" s="7">
        <v>6110</v>
      </c>
      <c r="Q6012" t="s" s="7">
        <v>5862</v>
      </c>
      <c r="R6012" t="n" s="7">
        <v>1.0</v>
      </c>
      <c r="S6012" t="s" s="7">
        <v>9489</v>
      </c>
      <c r="T6012" t="s" s="7">
        <v>5862</v>
      </c>
      <c r="U6012" t="s" s="7">
        <v>5862</v>
      </c>
      <c r="V6012" t="s" s="7">
        <v>5862</v>
      </c>
      <c r="W6012" t="s" s="7">
        <v>9490</v>
      </c>
      <c r="X6012" t="s" s="7">
        <v>5862</v>
      </c>
      <c r="Y6012" t="s" s="7">
        <v>5862</v>
      </c>
      <c r="Z6012" t="s" s="7">
        <v>8108</v>
      </c>
      <c r="AA6012" t="s" s="7">
        <v>5862</v>
      </c>
    </row>
    <row r="6013">
      <c r="A6013" t="s" s="7">
        <v>13618</v>
      </c>
      <c r="B6013" t="s" s="7">
        <v>13619</v>
      </c>
      <c r="C6013" t="s" s="7">
        <v>5862</v>
      </c>
      <c r="D6013" t="s" s="7">
        <v>5862</v>
      </c>
      <c r="E6013" t="n" s="8">
        <v>8.0</v>
      </c>
      <c r="F6013" t="n" s="9">
        <v>2549.0</v>
      </c>
      <c r="G6013" t="s" s="42">
        <v>5862</v>
      </c>
      <c r="H6013" t="s" s="42">
        <v>5862</v>
      </c>
      <c r="I6013" t="s" s="42">
        <v>8108</v>
      </c>
      <c r="J6013" t="s" s="7">
        <v>166</v>
      </c>
      <c r="K6013" t="s" s="7">
        <v>5862</v>
      </c>
      <c r="L6013" t="s" s="7">
        <v>5862</v>
      </c>
      <c r="M6013" t="n" s="10">
        <v>16.0</v>
      </c>
      <c r="N6013" t="s" s="7">
        <v>9487</v>
      </c>
      <c r="O6013" t="s" s="7">
        <v>13620</v>
      </c>
      <c r="P6013" t="s" s="7">
        <v>6415</v>
      </c>
      <c r="Q6013" t="s" s="7">
        <v>5862</v>
      </c>
      <c r="R6013" t="n" s="7">
        <v>1.0</v>
      </c>
      <c r="S6013" t="s" s="7">
        <v>9489</v>
      </c>
      <c r="T6013" t="s" s="7">
        <v>5862</v>
      </c>
      <c r="U6013" t="s" s="7">
        <v>5862</v>
      </c>
      <c r="V6013" t="s" s="7">
        <v>5862</v>
      </c>
      <c r="W6013" t="s" s="7">
        <v>9490</v>
      </c>
      <c r="X6013" t="s" s="7">
        <v>5862</v>
      </c>
      <c r="Y6013" t="s" s="7">
        <v>5862</v>
      </c>
      <c r="Z6013" t="s" s="7">
        <v>8108</v>
      </c>
      <c r="AA6013" t="s" s="7">
        <v>5862</v>
      </c>
    </row>
    <row r="6014">
      <c r="A6014" t="s" s="7">
        <v>13621</v>
      </c>
      <c r="B6014" t="s" s="7">
        <v>13622</v>
      </c>
      <c r="C6014" t="s" s="7">
        <v>5862</v>
      </c>
      <c r="D6014" t="s" s="7">
        <v>5862</v>
      </c>
      <c r="E6014" t="n" s="8">
        <v>8.0</v>
      </c>
      <c r="F6014" t="n" s="9">
        <v>6681.0</v>
      </c>
      <c r="G6014" t="s" s="42">
        <v>5862</v>
      </c>
      <c r="H6014" t="s" s="42">
        <v>5862</v>
      </c>
      <c r="I6014" t="s" s="42">
        <v>8108</v>
      </c>
      <c r="J6014" t="s" s="7">
        <v>297</v>
      </c>
      <c r="K6014" t="s" s="7">
        <v>5862</v>
      </c>
      <c r="L6014" t="s" s="7">
        <v>5862</v>
      </c>
      <c r="M6014" t="n" s="10">
        <v>155.0</v>
      </c>
      <c r="N6014" t="s" s="7">
        <v>9487</v>
      </c>
      <c r="O6014" t="s" s="7">
        <v>13623</v>
      </c>
      <c r="P6014" t="s" s="7">
        <v>6959</v>
      </c>
      <c r="Q6014" t="s" s="7">
        <v>5862</v>
      </c>
      <c r="R6014" t="n" s="7">
        <v>1.0</v>
      </c>
      <c r="S6014" t="s" s="7">
        <v>9489</v>
      </c>
      <c r="T6014" t="s" s="7">
        <v>5862</v>
      </c>
      <c r="U6014" t="s" s="7">
        <v>5862</v>
      </c>
      <c r="V6014" t="s" s="7">
        <v>5862</v>
      </c>
      <c r="W6014" t="s" s="7">
        <v>9490</v>
      </c>
      <c r="X6014" t="s" s="7">
        <v>5862</v>
      </c>
      <c r="Y6014" t="s" s="7">
        <v>5862</v>
      </c>
      <c r="Z6014" t="s" s="7">
        <v>8108</v>
      </c>
      <c r="AA6014" t="s" s="7">
        <v>5862</v>
      </c>
    </row>
    <row r="6015">
      <c r="A6015" t="s" s="7">
        <v>13624</v>
      </c>
      <c r="B6015" t="s" s="7">
        <v>13625</v>
      </c>
      <c r="C6015" t="s" s="7">
        <v>5862</v>
      </c>
      <c r="D6015" t="s" s="7">
        <v>5862</v>
      </c>
      <c r="E6015" t="n" s="8">
        <v>8.0</v>
      </c>
      <c r="F6015" t="n" s="9">
        <v>889.0</v>
      </c>
      <c r="G6015" t="s" s="42">
        <v>5862</v>
      </c>
      <c r="H6015" t="s" s="42">
        <v>5862</v>
      </c>
      <c r="I6015" t="s" s="42">
        <v>8108</v>
      </c>
      <c r="J6015" t="s" s="7">
        <v>170</v>
      </c>
      <c r="K6015" t="s" s="7">
        <v>5862</v>
      </c>
      <c r="L6015" t="s" s="7">
        <v>5862</v>
      </c>
      <c r="M6015" t="n" s="10">
        <v>50.0</v>
      </c>
      <c r="N6015" t="s" s="7">
        <v>9487</v>
      </c>
      <c r="O6015" t="s" s="7">
        <v>13626</v>
      </c>
      <c r="P6015" t="s" s="7">
        <v>6401</v>
      </c>
      <c r="Q6015" t="s" s="7">
        <v>5862</v>
      </c>
      <c r="R6015" t="n" s="7">
        <v>1.0</v>
      </c>
      <c r="S6015" t="s" s="7">
        <v>9489</v>
      </c>
      <c r="T6015" t="s" s="7">
        <v>5862</v>
      </c>
      <c r="U6015" t="s" s="7">
        <v>5862</v>
      </c>
      <c r="V6015" t="s" s="7">
        <v>5862</v>
      </c>
      <c r="W6015" t="s" s="7">
        <v>9490</v>
      </c>
      <c r="X6015" t="s" s="7">
        <v>5862</v>
      </c>
      <c r="Y6015" t="s" s="7">
        <v>5862</v>
      </c>
      <c r="Z6015" t="s" s="7">
        <v>8108</v>
      </c>
      <c r="AA6015" t="s" s="7">
        <v>5862</v>
      </c>
    </row>
    <row r="6016">
      <c r="A6016" t="s" s="7">
        <v>13627</v>
      </c>
      <c r="B6016" t="s" s="7">
        <v>13628</v>
      </c>
      <c r="C6016" t="s" s="7">
        <v>5862</v>
      </c>
      <c r="D6016" t="s" s="7">
        <v>5862</v>
      </c>
      <c r="E6016" t="n" s="8">
        <v>8.0</v>
      </c>
      <c r="F6016" t="n" s="9">
        <v>6867.0</v>
      </c>
      <c r="G6016" t="s" s="42">
        <v>5862</v>
      </c>
      <c r="H6016" t="s" s="42">
        <v>5862</v>
      </c>
      <c r="I6016" t="s" s="42">
        <v>8108</v>
      </c>
      <c r="J6016" t="s" s="7">
        <v>996</v>
      </c>
      <c r="K6016" t="s" s="7">
        <v>5862</v>
      </c>
      <c r="L6016" t="s" s="7">
        <v>5862</v>
      </c>
      <c r="M6016" t="n" s="10">
        <v>100.0</v>
      </c>
      <c r="N6016" t="s" s="7">
        <v>9487</v>
      </c>
      <c r="O6016" t="s" s="7">
        <v>13629</v>
      </c>
      <c r="P6016" t="s" s="7">
        <v>6789</v>
      </c>
      <c r="Q6016" t="s" s="7">
        <v>5862</v>
      </c>
      <c r="R6016" t="n" s="7">
        <v>1.0</v>
      </c>
      <c r="S6016" t="s" s="7">
        <v>9489</v>
      </c>
      <c r="T6016" t="s" s="7">
        <v>5862</v>
      </c>
      <c r="U6016" t="s" s="7">
        <v>5862</v>
      </c>
      <c r="V6016" t="s" s="7">
        <v>5862</v>
      </c>
      <c r="W6016" t="s" s="7">
        <v>9490</v>
      </c>
      <c r="X6016" t="s" s="7">
        <v>5862</v>
      </c>
      <c r="Y6016" t="s" s="7">
        <v>5862</v>
      </c>
      <c r="Z6016" t="s" s="7">
        <v>8108</v>
      </c>
      <c r="AA6016" t="s" s="7">
        <v>5862</v>
      </c>
    </row>
    <row r="6017">
      <c r="A6017" t="s" s="7">
        <v>13630</v>
      </c>
      <c r="B6017" t="s" s="7">
        <v>13631</v>
      </c>
      <c r="C6017" t="s" s="7">
        <v>5862</v>
      </c>
      <c r="D6017" t="s" s="7">
        <v>13632</v>
      </c>
      <c r="E6017" t="n" s="8">
        <v>8.0</v>
      </c>
      <c r="F6017" t="n" s="9">
        <v>41.0</v>
      </c>
      <c r="G6017" t="s" s="42">
        <v>5862</v>
      </c>
      <c r="H6017" t="s" s="42">
        <v>5862</v>
      </c>
      <c r="I6017" t="s" s="42">
        <v>8108</v>
      </c>
      <c r="J6017" t="s" s="7">
        <v>1534</v>
      </c>
      <c r="K6017" t="s" s="7">
        <v>5862</v>
      </c>
      <c r="L6017" t="s" s="7">
        <v>5862</v>
      </c>
      <c r="M6017" t="n" s="10">
        <v>250.0</v>
      </c>
      <c r="N6017" t="s" s="7">
        <v>9830</v>
      </c>
      <c r="O6017" t="s" s="7">
        <v>13633</v>
      </c>
      <c r="P6017" t="s" s="7">
        <v>8069</v>
      </c>
      <c r="Q6017" t="s" s="7">
        <v>5862</v>
      </c>
      <c r="R6017" t="n" s="7">
        <v>1.0</v>
      </c>
      <c r="S6017" t="s" s="7">
        <v>9489</v>
      </c>
      <c r="T6017" t="s" s="7">
        <v>5862</v>
      </c>
      <c r="U6017" t="s" s="7">
        <v>5862</v>
      </c>
      <c r="V6017" t="s" s="7">
        <v>5862</v>
      </c>
      <c r="W6017" t="s" s="7">
        <v>9490</v>
      </c>
      <c r="X6017" t="s" s="7">
        <v>5862</v>
      </c>
      <c r="Y6017" t="s" s="7">
        <v>5862</v>
      </c>
      <c r="Z6017" t="s" s="7">
        <v>8108</v>
      </c>
      <c r="AA6017" t="s" s="7">
        <v>5862</v>
      </c>
    </row>
    <row r="6018">
      <c r="A6018" t="s" s="7">
        <v>13634</v>
      </c>
      <c r="B6018" t="s" s="7">
        <v>13635</v>
      </c>
      <c r="C6018" t="s" s="7">
        <v>5862</v>
      </c>
      <c r="D6018" t="s" s="7">
        <v>5862</v>
      </c>
      <c r="E6018" t="n" s="8">
        <v>8.0</v>
      </c>
      <c r="F6018" t="n" s="9">
        <v>666.0</v>
      </c>
      <c r="G6018" t="s" s="42">
        <v>5862</v>
      </c>
      <c r="H6018" t="s" s="42">
        <v>5862</v>
      </c>
      <c r="I6018" t="s" s="42">
        <v>8108</v>
      </c>
      <c r="J6018" t="s" s="7">
        <v>611</v>
      </c>
      <c r="K6018" t="s" s="7">
        <v>5862</v>
      </c>
      <c r="L6018" t="s" s="7">
        <v>5862</v>
      </c>
      <c r="M6018" t="n" s="10">
        <v>56.0</v>
      </c>
      <c r="N6018" t="s" s="7">
        <v>9487</v>
      </c>
      <c r="O6018" t="s" s="7">
        <v>13636</v>
      </c>
      <c r="P6018" t="s" s="7">
        <v>6571</v>
      </c>
      <c r="Q6018" t="s" s="7">
        <v>5862</v>
      </c>
      <c r="R6018" t="n" s="7">
        <v>1.0</v>
      </c>
      <c r="S6018" t="s" s="7">
        <v>9489</v>
      </c>
      <c r="T6018" t="s" s="7">
        <v>5862</v>
      </c>
      <c r="U6018" t="s" s="7">
        <v>5862</v>
      </c>
      <c r="V6018" t="s" s="7">
        <v>5862</v>
      </c>
      <c r="W6018" t="s" s="7">
        <v>9490</v>
      </c>
      <c r="X6018" t="s" s="7">
        <v>5862</v>
      </c>
      <c r="Y6018" t="s" s="7">
        <v>5862</v>
      </c>
      <c r="Z6018" t="s" s="7">
        <v>8108</v>
      </c>
      <c r="AA6018" t="s" s="7">
        <v>5862</v>
      </c>
    </row>
    <row r="6019">
      <c r="A6019" t="s" s="7">
        <v>13637</v>
      </c>
      <c r="B6019" t="s" s="7">
        <v>13638</v>
      </c>
      <c r="C6019" t="s" s="7">
        <v>5862</v>
      </c>
      <c r="D6019" t="s" s="7">
        <v>5862</v>
      </c>
      <c r="E6019" t="n" s="8">
        <v>8.0</v>
      </c>
      <c r="F6019" t="n" s="9">
        <v>888.0</v>
      </c>
      <c r="G6019" t="s" s="42">
        <v>5862</v>
      </c>
      <c r="H6019" t="s" s="42">
        <v>5862</v>
      </c>
      <c r="I6019" t="s" s="42">
        <v>8108</v>
      </c>
      <c r="J6019" t="s" s="7">
        <v>710</v>
      </c>
      <c r="K6019" t="s" s="7">
        <v>5862</v>
      </c>
      <c r="L6019" t="s" s="7">
        <v>5862</v>
      </c>
      <c r="M6019" t="n" s="10">
        <v>88.0</v>
      </c>
      <c r="N6019" t="s" s="7">
        <v>9487</v>
      </c>
      <c r="O6019" t="s" s="7">
        <v>13639</v>
      </c>
      <c r="P6019" t="s" s="7">
        <v>7073</v>
      </c>
      <c r="Q6019" t="s" s="7">
        <v>5862</v>
      </c>
      <c r="R6019" t="n" s="7">
        <v>1.0</v>
      </c>
      <c r="S6019" t="s" s="7">
        <v>9489</v>
      </c>
      <c r="T6019" t="s" s="7">
        <v>5862</v>
      </c>
      <c r="U6019" t="s" s="7">
        <v>5862</v>
      </c>
      <c r="V6019" t="s" s="7">
        <v>5862</v>
      </c>
      <c r="W6019" t="s" s="7">
        <v>9490</v>
      </c>
      <c r="X6019" t="s" s="7">
        <v>5862</v>
      </c>
      <c r="Y6019" t="s" s="7">
        <v>5862</v>
      </c>
      <c r="Z6019" t="s" s="7">
        <v>8108</v>
      </c>
      <c r="AA6019" t="s" s="7">
        <v>5862</v>
      </c>
    </row>
    <row r="6020">
      <c r="A6020" t="s" s="7">
        <v>13640</v>
      </c>
      <c r="B6020" t="s" s="7">
        <v>13641</v>
      </c>
      <c r="C6020" t="s" s="7">
        <v>5862</v>
      </c>
      <c r="D6020" t="s" s="7">
        <v>11557</v>
      </c>
      <c r="E6020" t="n" s="8">
        <v>8.0</v>
      </c>
      <c r="F6020" t="n" s="9">
        <v>795.0</v>
      </c>
      <c r="G6020" t="s" s="42">
        <v>5862</v>
      </c>
      <c r="H6020" t="s" s="42">
        <v>5862</v>
      </c>
      <c r="I6020" t="s" s="42">
        <v>8108</v>
      </c>
      <c r="J6020" t="s" s="7">
        <v>613</v>
      </c>
      <c r="K6020" t="s" s="7">
        <v>5862</v>
      </c>
      <c r="L6020" t="s" s="7">
        <v>5862</v>
      </c>
      <c r="M6020" t="n" s="10">
        <v>12.0</v>
      </c>
      <c r="N6020" t="s" s="7">
        <v>9487</v>
      </c>
      <c r="O6020" t="s" s="7">
        <v>13642</v>
      </c>
      <c r="P6020" t="s" s="7">
        <v>6572</v>
      </c>
      <c r="Q6020" t="s" s="7">
        <v>5862</v>
      </c>
      <c r="R6020" t="n" s="7">
        <v>1.0</v>
      </c>
      <c r="S6020" t="s" s="7">
        <v>9489</v>
      </c>
      <c r="T6020" t="s" s="7">
        <v>5862</v>
      </c>
      <c r="U6020" t="s" s="7">
        <v>5862</v>
      </c>
      <c r="V6020" t="s" s="7">
        <v>5862</v>
      </c>
      <c r="W6020" t="s" s="7">
        <v>9490</v>
      </c>
      <c r="X6020" t="s" s="7">
        <v>5862</v>
      </c>
      <c r="Y6020" t="s" s="7">
        <v>5862</v>
      </c>
      <c r="Z6020" t="s" s="7">
        <v>8108</v>
      </c>
      <c r="AA6020" t="s" s="7">
        <v>5862</v>
      </c>
    </row>
    <row r="6021">
      <c r="A6021" t="s" s="7">
        <v>13643</v>
      </c>
      <c r="B6021" t="s" s="7">
        <v>13641</v>
      </c>
      <c r="C6021" t="s" s="7">
        <v>5862</v>
      </c>
      <c r="D6021" t="s" s="7">
        <v>13644</v>
      </c>
      <c r="E6021" t="n" s="8">
        <v>150.0</v>
      </c>
      <c r="F6021" t="n" s="9">
        <v>888.0</v>
      </c>
      <c r="G6021" t="s" s="42">
        <v>5862</v>
      </c>
      <c r="H6021" t="s" s="42">
        <v>5862</v>
      </c>
      <c r="I6021" t="s" s="42">
        <v>8108</v>
      </c>
      <c r="J6021" t="s" s="7">
        <v>613</v>
      </c>
      <c r="K6021" t="s" s="7">
        <v>5862</v>
      </c>
      <c r="L6021" t="s" s="7">
        <v>5862</v>
      </c>
      <c r="M6021" t="n" s="10">
        <v>588.0</v>
      </c>
      <c r="N6021" t="s" s="7">
        <v>9487</v>
      </c>
      <c r="O6021" t="s" s="7">
        <v>13645</v>
      </c>
      <c r="P6021" t="s" s="7">
        <v>6572</v>
      </c>
      <c r="Q6021" t="s" s="7">
        <v>5862</v>
      </c>
      <c r="R6021" t="n" s="7">
        <v>1.0</v>
      </c>
      <c r="S6021" t="s" s="7">
        <v>9489</v>
      </c>
      <c r="T6021" t="s" s="7">
        <v>5862</v>
      </c>
      <c r="U6021" t="s" s="7">
        <v>5862</v>
      </c>
      <c r="V6021" t="s" s="7">
        <v>5862</v>
      </c>
      <c r="W6021" t="s" s="7">
        <v>9490</v>
      </c>
      <c r="X6021" t="s" s="7">
        <v>5862</v>
      </c>
      <c r="Y6021" t="s" s="7">
        <v>5862</v>
      </c>
      <c r="Z6021" t="s" s="7">
        <v>8108</v>
      </c>
      <c r="AA6021" t="s" s="7">
        <v>5862</v>
      </c>
    </row>
    <row r="6022">
      <c r="A6022" t="s" s="7">
        <v>13646</v>
      </c>
      <c r="B6022" t="s" s="7">
        <v>13647</v>
      </c>
      <c r="C6022" t="s" s="7">
        <v>5862</v>
      </c>
      <c r="D6022" t="s" s="7">
        <v>13648</v>
      </c>
      <c r="E6022" t="n" s="8">
        <v>36.0</v>
      </c>
      <c r="F6022" t="n" s="9">
        <v>5871.0</v>
      </c>
      <c r="G6022" t="s" s="42">
        <v>5862</v>
      </c>
      <c r="H6022" t="s" s="42">
        <v>5862</v>
      </c>
      <c r="I6022" t="s" s="42">
        <v>8108</v>
      </c>
      <c r="J6022" t="s" s="7">
        <v>459</v>
      </c>
      <c r="K6022" t="s" s="7">
        <v>5862</v>
      </c>
      <c r="L6022" t="s" s="7">
        <v>5862</v>
      </c>
      <c r="M6022" t="n" s="10">
        <v>1.0</v>
      </c>
      <c r="N6022" t="s" s="7">
        <v>9487</v>
      </c>
      <c r="O6022" t="s" s="7">
        <v>13649</v>
      </c>
      <c r="P6022" t="s" s="7">
        <v>5897</v>
      </c>
      <c r="Q6022" t="s" s="7">
        <v>5862</v>
      </c>
      <c r="R6022" t="n" s="7">
        <v>1.0</v>
      </c>
      <c r="S6022" t="s" s="7">
        <v>9489</v>
      </c>
      <c r="T6022" t="s" s="7">
        <v>5862</v>
      </c>
      <c r="U6022" t="s" s="7">
        <v>5862</v>
      </c>
      <c r="V6022" t="s" s="7">
        <v>5862</v>
      </c>
      <c r="W6022" t="s" s="7">
        <v>9490</v>
      </c>
      <c r="X6022" t="s" s="7">
        <v>5862</v>
      </c>
      <c r="Y6022" t="s" s="7">
        <v>5862</v>
      </c>
      <c r="Z6022" t="s" s="7">
        <v>8108</v>
      </c>
      <c r="AA6022" t="s" s="7">
        <v>5862</v>
      </c>
    </row>
    <row r="6023">
      <c r="A6023" t="s" s="7">
        <v>13650</v>
      </c>
      <c r="B6023" t="s" s="7">
        <v>13647</v>
      </c>
      <c r="C6023" t="s" s="7">
        <v>5862</v>
      </c>
      <c r="D6023" t="s" s="7">
        <v>13651</v>
      </c>
      <c r="E6023" t="n" s="8">
        <v>8.0</v>
      </c>
      <c r="F6023" t="n" s="9">
        <v>584.0</v>
      </c>
      <c r="G6023" t="s" s="42">
        <v>5862</v>
      </c>
      <c r="H6023" t="s" s="42">
        <v>5862</v>
      </c>
      <c r="I6023" t="s" s="42">
        <v>8108</v>
      </c>
      <c r="J6023" t="s" s="7">
        <v>459</v>
      </c>
      <c r="K6023" t="s" s="7">
        <v>5862</v>
      </c>
      <c r="L6023" t="s" s="7">
        <v>5862</v>
      </c>
      <c r="M6023" t="n" s="10">
        <v>1.0</v>
      </c>
      <c r="N6023" t="s" s="7">
        <v>9487</v>
      </c>
      <c r="O6023" t="s" s="7">
        <v>13652</v>
      </c>
      <c r="P6023" t="s" s="7">
        <v>5897</v>
      </c>
      <c r="Q6023" t="s" s="7">
        <v>5862</v>
      </c>
      <c r="R6023" t="n" s="7">
        <v>1.0</v>
      </c>
      <c r="S6023" t="s" s="7">
        <v>9489</v>
      </c>
      <c r="T6023" t="s" s="7">
        <v>5862</v>
      </c>
      <c r="U6023" t="s" s="7">
        <v>5862</v>
      </c>
      <c r="V6023" t="s" s="7">
        <v>5862</v>
      </c>
      <c r="W6023" t="s" s="7">
        <v>9490</v>
      </c>
      <c r="X6023" t="s" s="7">
        <v>5862</v>
      </c>
      <c r="Y6023" t="s" s="7">
        <v>5862</v>
      </c>
      <c r="Z6023" t="s" s="7">
        <v>8108</v>
      </c>
      <c r="AA6023" t="s" s="7">
        <v>5862</v>
      </c>
    </row>
    <row r="6024">
      <c r="A6024" t="s" s="7">
        <v>13653</v>
      </c>
      <c r="B6024" t="s" s="7">
        <v>13654</v>
      </c>
      <c r="C6024" t="s" s="7">
        <v>5862</v>
      </c>
      <c r="D6024" t="s" s="7">
        <v>5862</v>
      </c>
      <c r="E6024" t="n" s="8">
        <v>8.0</v>
      </c>
      <c r="F6024" t="n" s="9">
        <v>6618.0</v>
      </c>
      <c r="G6024" t="s" s="42">
        <v>5862</v>
      </c>
      <c r="H6024" t="s" s="42">
        <v>5862</v>
      </c>
      <c r="I6024" t="s" s="42">
        <v>8108</v>
      </c>
      <c r="J6024" t="s" s="7">
        <v>507</v>
      </c>
      <c r="K6024" t="s" s="7">
        <v>5862</v>
      </c>
      <c r="L6024" t="s" s="7">
        <v>5862</v>
      </c>
      <c r="M6024" t="n" s="10">
        <v>8.0</v>
      </c>
      <c r="N6024" t="s" s="7">
        <v>9487</v>
      </c>
      <c r="O6024" t="s" s="7">
        <v>13655</v>
      </c>
      <c r="P6024" t="s" s="7">
        <v>6513</v>
      </c>
      <c r="Q6024" t="s" s="7">
        <v>5862</v>
      </c>
      <c r="R6024" t="n" s="7">
        <v>1.0</v>
      </c>
      <c r="S6024" t="s" s="7">
        <v>9489</v>
      </c>
      <c r="T6024" t="s" s="7">
        <v>5862</v>
      </c>
      <c r="U6024" t="s" s="7">
        <v>5862</v>
      </c>
      <c r="V6024" t="s" s="7">
        <v>5862</v>
      </c>
      <c r="W6024" t="s" s="7">
        <v>9490</v>
      </c>
      <c r="X6024" t="s" s="7">
        <v>5862</v>
      </c>
      <c r="Y6024" t="s" s="7">
        <v>5862</v>
      </c>
      <c r="Z6024" t="s" s="7">
        <v>8108</v>
      </c>
      <c r="AA6024" t="s" s="7">
        <v>5862</v>
      </c>
    </row>
    <row r="6025">
      <c r="A6025" t="s" s="7">
        <v>13656</v>
      </c>
      <c r="B6025" t="s" s="7">
        <v>13657</v>
      </c>
      <c r="C6025" t="s" s="7">
        <v>5862</v>
      </c>
      <c r="D6025" t="s" s="7">
        <v>5862</v>
      </c>
      <c r="E6025" t="n" s="8">
        <v>8.0</v>
      </c>
      <c r="F6025" t="n" s="9">
        <v>6574.0</v>
      </c>
      <c r="G6025" t="s" s="42">
        <v>5862</v>
      </c>
      <c r="H6025" t="s" s="42">
        <v>5862</v>
      </c>
      <c r="I6025" t="s" s="42">
        <v>8108</v>
      </c>
      <c r="J6025" t="s" s="7">
        <v>417</v>
      </c>
      <c r="K6025" t="s" s="7">
        <v>5862</v>
      </c>
      <c r="L6025" t="s" s="7">
        <v>5862</v>
      </c>
      <c r="M6025" t="n" s="10">
        <v>8.0</v>
      </c>
      <c r="N6025" t="s" s="7">
        <v>9487</v>
      </c>
      <c r="O6025" t="s" s="7">
        <v>13658</v>
      </c>
      <c r="P6025" t="s" s="7">
        <v>5867</v>
      </c>
      <c r="Q6025" t="s" s="7">
        <v>5862</v>
      </c>
      <c r="R6025" t="n" s="7">
        <v>1.0</v>
      </c>
      <c r="S6025" t="s" s="7">
        <v>9489</v>
      </c>
      <c r="T6025" t="s" s="7">
        <v>5862</v>
      </c>
      <c r="U6025" t="s" s="7">
        <v>5862</v>
      </c>
      <c r="V6025" t="s" s="7">
        <v>5862</v>
      </c>
      <c r="W6025" t="s" s="7">
        <v>9490</v>
      </c>
      <c r="X6025" t="s" s="7">
        <v>5862</v>
      </c>
      <c r="Y6025" t="s" s="7">
        <v>5862</v>
      </c>
      <c r="Z6025" t="s" s="7">
        <v>8108</v>
      </c>
      <c r="AA6025" t="s" s="7">
        <v>5862</v>
      </c>
    </row>
    <row r="6026">
      <c r="A6026" t="s" s="7">
        <v>13659</v>
      </c>
      <c r="B6026" t="s" s="7">
        <v>13660</v>
      </c>
      <c r="C6026" t="s" s="7">
        <v>5862</v>
      </c>
      <c r="D6026" t="s" s="7">
        <v>5862</v>
      </c>
      <c r="E6026" t="n" s="8">
        <v>8.0</v>
      </c>
      <c r="F6026" t="n" s="9">
        <v>2636.0</v>
      </c>
      <c r="G6026" t="s" s="42">
        <v>5862</v>
      </c>
      <c r="H6026" t="s" s="42">
        <v>5862</v>
      </c>
      <c r="I6026" t="s" s="42">
        <v>8108</v>
      </c>
      <c r="J6026" t="s" s="7">
        <v>1016</v>
      </c>
      <c r="K6026" t="s" s="7">
        <v>5862</v>
      </c>
      <c r="L6026" t="s" s="7">
        <v>5862</v>
      </c>
      <c r="M6026" t="n" s="10">
        <v>1.0</v>
      </c>
      <c r="N6026" t="s" s="7">
        <v>9487</v>
      </c>
      <c r="O6026" t="s" s="7">
        <v>13661</v>
      </c>
      <c r="P6026" t="s" s="7">
        <v>6812</v>
      </c>
      <c r="Q6026" t="s" s="7">
        <v>5862</v>
      </c>
      <c r="R6026" t="n" s="7">
        <v>1.0</v>
      </c>
      <c r="S6026" t="s" s="7">
        <v>9489</v>
      </c>
      <c r="T6026" t="s" s="7">
        <v>5862</v>
      </c>
      <c r="U6026" t="s" s="7">
        <v>5862</v>
      </c>
      <c r="V6026" t="s" s="7">
        <v>5862</v>
      </c>
      <c r="W6026" t="s" s="7">
        <v>9490</v>
      </c>
      <c r="X6026" t="s" s="7">
        <v>5862</v>
      </c>
      <c r="Y6026" t="s" s="7">
        <v>5862</v>
      </c>
      <c r="Z6026" t="s" s="7">
        <v>8108</v>
      </c>
      <c r="AA6026" t="s" s="7">
        <v>5862</v>
      </c>
    </row>
    <row r="6027">
      <c r="A6027" t="s" s="7">
        <v>13662</v>
      </c>
      <c r="B6027" t="s" s="7">
        <v>13663</v>
      </c>
      <c r="C6027" t="s" s="7">
        <v>5862</v>
      </c>
      <c r="D6027" t="s" s="7">
        <v>13664</v>
      </c>
      <c r="E6027" t="n" s="8">
        <v>8.0</v>
      </c>
      <c r="F6027" t="n" s="9">
        <v>1555.0</v>
      </c>
      <c r="G6027" t="s" s="42">
        <v>5862</v>
      </c>
      <c r="H6027" t="s" s="42">
        <v>5862</v>
      </c>
      <c r="I6027" t="s" s="42">
        <v>8108</v>
      </c>
      <c r="J6027" t="s" s="7">
        <v>166</v>
      </c>
      <c r="K6027" t="s" s="7">
        <v>5862</v>
      </c>
      <c r="L6027" t="s" s="7">
        <v>5862</v>
      </c>
      <c r="M6027" t="n" s="10">
        <v>170.0</v>
      </c>
      <c r="N6027" t="s" s="7">
        <v>9487</v>
      </c>
      <c r="O6027" t="s" s="7">
        <v>13665</v>
      </c>
      <c r="P6027" t="s" s="7">
        <v>6415</v>
      </c>
      <c r="Q6027" t="s" s="7">
        <v>5862</v>
      </c>
      <c r="R6027" t="n" s="7">
        <v>1.0</v>
      </c>
      <c r="S6027" t="s" s="7">
        <v>9489</v>
      </c>
      <c r="T6027" t="s" s="7">
        <v>5862</v>
      </c>
      <c r="U6027" t="s" s="7">
        <v>5862</v>
      </c>
      <c r="V6027" t="s" s="7">
        <v>5862</v>
      </c>
      <c r="W6027" t="s" s="7">
        <v>9490</v>
      </c>
      <c r="X6027" t="s" s="7">
        <v>5862</v>
      </c>
      <c r="Y6027" t="s" s="7">
        <v>5862</v>
      </c>
      <c r="Z6027" t="s" s="7">
        <v>8108</v>
      </c>
      <c r="AA6027" t="s" s="7">
        <v>5862</v>
      </c>
    </row>
    <row r="6028">
      <c r="A6028" t="s" s="7">
        <v>13666</v>
      </c>
      <c r="B6028" t="s" s="7">
        <v>13667</v>
      </c>
      <c r="C6028" t="s" s="7">
        <v>5862</v>
      </c>
      <c r="D6028" t="s" s="7">
        <v>5862</v>
      </c>
      <c r="E6028" t="n" s="8">
        <v>8.0</v>
      </c>
      <c r="F6028" t="n" s="9">
        <v>5699.0</v>
      </c>
      <c r="G6028" t="s" s="42">
        <v>5862</v>
      </c>
      <c r="H6028" t="s" s="42">
        <v>5862</v>
      </c>
      <c r="I6028" t="s" s="42">
        <v>8108</v>
      </c>
      <c r="J6028" t="s" s="7">
        <v>815</v>
      </c>
      <c r="K6028" t="s" s="7">
        <v>5862</v>
      </c>
      <c r="L6028" t="s" s="7">
        <v>5862</v>
      </c>
      <c r="M6028" t="n" s="10">
        <v>555.0</v>
      </c>
      <c r="N6028" t="s" s="7">
        <v>9487</v>
      </c>
      <c r="O6028" t="s" s="7">
        <v>13668</v>
      </c>
      <c r="P6028" t="s" s="7">
        <v>7031</v>
      </c>
      <c r="Q6028" t="s" s="7">
        <v>5862</v>
      </c>
      <c r="R6028" t="n" s="7">
        <v>1.0</v>
      </c>
      <c r="S6028" t="s" s="7">
        <v>9489</v>
      </c>
      <c r="T6028" t="s" s="7">
        <v>5862</v>
      </c>
      <c r="U6028" t="s" s="7">
        <v>5862</v>
      </c>
      <c r="V6028" t="s" s="7">
        <v>5862</v>
      </c>
      <c r="W6028" t="s" s="7">
        <v>9490</v>
      </c>
      <c r="X6028" t="s" s="7">
        <v>5862</v>
      </c>
      <c r="Y6028" t="s" s="7">
        <v>5862</v>
      </c>
      <c r="Z6028" t="s" s="7">
        <v>8108</v>
      </c>
      <c r="AA6028" t="s" s="7">
        <v>5862</v>
      </c>
    </row>
    <row r="6029">
      <c r="A6029" t="s" s="7">
        <v>13669</v>
      </c>
      <c r="B6029" t="s" s="7">
        <v>13670</v>
      </c>
      <c r="C6029" t="s" s="7">
        <v>5862</v>
      </c>
      <c r="D6029" t="s" s="7">
        <v>9493</v>
      </c>
      <c r="E6029" t="n" s="8">
        <v>8.0</v>
      </c>
      <c r="F6029" t="n" s="9">
        <v>938.0</v>
      </c>
      <c r="G6029" t="s" s="42">
        <v>5862</v>
      </c>
      <c r="H6029" t="s" s="42">
        <v>5862</v>
      </c>
      <c r="I6029" t="s" s="42">
        <v>8108</v>
      </c>
      <c r="J6029" t="s" s="7">
        <v>1414</v>
      </c>
      <c r="K6029" t="s" s="7">
        <v>5862</v>
      </c>
      <c r="L6029" t="s" s="7">
        <v>5862</v>
      </c>
      <c r="M6029" t="n" s="10">
        <v>200.0</v>
      </c>
      <c r="N6029" t="s" s="7">
        <v>9487</v>
      </c>
      <c r="O6029" t="s" s="7">
        <v>13671</v>
      </c>
      <c r="P6029" t="s" s="7">
        <v>7880</v>
      </c>
      <c r="Q6029" t="s" s="7">
        <v>5862</v>
      </c>
      <c r="R6029" t="n" s="7">
        <v>1.0</v>
      </c>
      <c r="S6029" t="s" s="7">
        <v>9489</v>
      </c>
      <c r="T6029" t="s" s="7">
        <v>5862</v>
      </c>
      <c r="U6029" t="s" s="7">
        <v>5862</v>
      </c>
      <c r="V6029" t="s" s="7">
        <v>5862</v>
      </c>
      <c r="W6029" t="s" s="7">
        <v>9490</v>
      </c>
      <c r="X6029" t="s" s="7">
        <v>5862</v>
      </c>
      <c r="Y6029" t="s" s="7">
        <v>5862</v>
      </c>
      <c r="Z6029" t="s" s="7">
        <v>8108</v>
      </c>
      <c r="AA6029" t="s" s="7">
        <v>5862</v>
      </c>
    </row>
    <row r="6030">
      <c r="A6030" t="s" s="7">
        <v>13672</v>
      </c>
      <c r="B6030" t="s" s="7">
        <v>13673</v>
      </c>
      <c r="C6030" t="s" s="7">
        <v>5862</v>
      </c>
      <c r="D6030" t="s" s="7">
        <v>5862</v>
      </c>
      <c r="E6030" t="n" s="8">
        <v>8.0</v>
      </c>
      <c r="F6030" t="n" s="9">
        <v>6659.0</v>
      </c>
      <c r="G6030" t="s" s="42">
        <v>5862</v>
      </c>
      <c r="H6030" t="s" s="42">
        <v>5862</v>
      </c>
      <c r="I6030" t="s" s="42">
        <v>8108</v>
      </c>
      <c r="J6030" t="s" s="7">
        <v>849</v>
      </c>
      <c r="K6030" t="s" s="7">
        <v>5862</v>
      </c>
      <c r="L6030" t="s" s="7">
        <v>5862</v>
      </c>
      <c r="M6030" t="n" s="10">
        <v>5.0</v>
      </c>
      <c r="N6030" t="s" s="7">
        <v>9487</v>
      </c>
      <c r="O6030" t="s" s="7">
        <v>13674</v>
      </c>
      <c r="P6030" t="s" s="7">
        <v>7255</v>
      </c>
      <c r="Q6030" t="s" s="7">
        <v>5862</v>
      </c>
      <c r="R6030" t="n" s="7">
        <v>1.0</v>
      </c>
      <c r="S6030" t="s" s="7">
        <v>9489</v>
      </c>
      <c r="T6030" t="s" s="7">
        <v>5862</v>
      </c>
      <c r="U6030" t="s" s="7">
        <v>5862</v>
      </c>
      <c r="V6030" t="s" s="7">
        <v>5862</v>
      </c>
      <c r="W6030" t="s" s="7">
        <v>9490</v>
      </c>
      <c r="X6030" t="s" s="7">
        <v>5862</v>
      </c>
      <c r="Y6030" t="s" s="7">
        <v>5862</v>
      </c>
      <c r="Z6030" t="s" s="7">
        <v>8108</v>
      </c>
      <c r="AA6030" t="s" s="7">
        <v>5862</v>
      </c>
    </row>
    <row r="6031">
      <c r="A6031" t="s" s="7">
        <v>13675</v>
      </c>
      <c r="B6031" t="s" s="7">
        <v>13676</v>
      </c>
      <c r="C6031" t="s" s="7">
        <v>5862</v>
      </c>
      <c r="D6031" t="s" s="7">
        <v>13677</v>
      </c>
      <c r="E6031" t="n" s="8">
        <v>15.0</v>
      </c>
      <c r="F6031" t="n" s="9">
        <v>5545.0</v>
      </c>
      <c r="G6031" t="s" s="42">
        <v>5862</v>
      </c>
      <c r="H6031" t="s" s="42">
        <v>5862</v>
      </c>
      <c r="I6031" t="s" s="42">
        <v>8108</v>
      </c>
      <c r="J6031" t="s" s="7">
        <v>255</v>
      </c>
      <c r="K6031" t="s" s="7">
        <v>5862</v>
      </c>
      <c r="L6031" t="s" s="7">
        <v>5862</v>
      </c>
      <c r="M6031" t="n" s="10">
        <v>200.0</v>
      </c>
      <c r="N6031" t="s" s="7">
        <v>9487</v>
      </c>
      <c r="O6031" t="s" s="7">
        <v>13678</v>
      </c>
      <c r="P6031" t="s" s="7">
        <v>6111</v>
      </c>
      <c r="Q6031" t="s" s="7">
        <v>5862</v>
      </c>
      <c r="R6031" t="n" s="7">
        <v>1.0</v>
      </c>
      <c r="S6031" t="s" s="7">
        <v>9489</v>
      </c>
      <c r="T6031" t="s" s="7">
        <v>5862</v>
      </c>
      <c r="U6031" t="s" s="7">
        <v>5862</v>
      </c>
      <c r="V6031" t="s" s="7">
        <v>5862</v>
      </c>
      <c r="W6031" t="s" s="7">
        <v>9490</v>
      </c>
      <c r="X6031" t="s" s="7">
        <v>5862</v>
      </c>
      <c r="Y6031" t="s" s="7">
        <v>5862</v>
      </c>
      <c r="Z6031" t="s" s="7">
        <v>8108</v>
      </c>
      <c r="AA6031" t="s" s="7">
        <v>5862</v>
      </c>
    </row>
    <row r="6032">
      <c r="A6032" t="s" s="7">
        <v>13679</v>
      </c>
      <c r="B6032" t="s" s="7">
        <v>13676</v>
      </c>
      <c r="C6032" t="s" s="7">
        <v>5862</v>
      </c>
      <c r="D6032" t="s" s="7">
        <v>13680</v>
      </c>
      <c r="E6032" t="n" s="8">
        <v>10.0</v>
      </c>
      <c r="F6032" t="n" s="9">
        <v>6644.0</v>
      </c>
      <c r="G6032" t="s" s="42">
        <v>5862</v>
      </c>
      <c r="H6032" t="s" s="42">
        <v>5862</v>
      </c>
      <c r="I6032" t="s" s="42">
        <v>8108</v>
      </c>
      <c r="J6032" t="s" s="7">
        <v>255</v>
      </c>
      <c r="K6032" t="s" s="7">
        <v>5862</v>
      </c>
      <c r="L6032" t="s" s="7">
        <v>5862</v>
      </c>
      <c r="M6032" t="n" s="10">
        <v>200.0</v>
      </c>
      <c r="N6032" t="s" s="7">
        <v>9487</v>
      </c>
      <c r="O6032" t="s" s="7">
        <v>13681</v>
      </c>
      <c r="P6032" t="s" s="7">
        <v>6111</v>
      </c>
      <c r="Q6032" t="s" s="7">
        <v>5862</v>
      </c>
      <c r="R6032" t="n" s="7">
        <v>1.0</v>
      </c>
      <c r="S6032" t="s" s="7">
        <v>9489</v>
      </c>
      <c r="T6032" t="s" s="7">
        <v>5862</v>
      </c>
      <c r="U6032" t="s" s="7">
        <v>5862</v>
      </c>
      <c r="V6032" t="s" s="7">
        <v>5862</v>
      </c>
      <c r="W6032" t="s" s="7">
        <v>9490</v>
      </c>
      <c r="X6032" t="s" s="7">
        <v>5862</v>
      </c>
      <c r="Y6032" t="s" s="7">
        <v>5862</v>
      </c>
      <c r="Z6032" t="s" s="7">
        <v>8108</v>
      </c>
      <c r="AA6032" t="s" s="7">
        <v>5862</v>
      </c>
    </row>
    <row r="6033">
      <c r="A6033" t="s" s="7">
        <v>13682</v>
      </c>
      <c r="B6033" t="s" s="7">
        <v>13676</v>
      </c>
      <c r="C6033" t="s" s="7">
        <v>5862</v>
      </c>
      <c r="D6033" t="s" s="7">
        <v>13683</v>
      </c>
      <c r="E6033" t="n" s="8">
        <v>8.0</v>
      </c>
      <c r="F6033" t="n" s="9">
        <v>6655.0</v>
      </c>
      <c r="G6033" t="s" s="42">
        <v>5862</v>
      </c>
      <c r="H6033" t="s" s="42">
        <v>5862</v>
      </c>
      <c r="I6033" t="s" s="42">
        <v>8108</v>
      </c>
      <c r="J6033" t="s" s="7">
        <v>255</v>
      </c>
      <c r="K6033" t="s" s="7">
        <v>5862</v>
      </c>
      <c r="L6033" t="s" s="7">
        <v>5862</v>
      </c>
      <c r="M6033" t="n" s="10">
        <v>200.0</v>
      </c>
      <c r="N6033" t="s" s="7">
        <v>9487</v>
      </c>
      <c r="O6033" t="s" s="7">
        <v>13684</v>
      </c>
      <c r="P6033" t="s" s="7">
        <v>6111</v>
      </c>
      <c r="Q6033" t="s" s="7">
        <v>5862</v>
      </c>
      <c r="R6033" t="n" s="7">
        <v>1.0</v>
      </c>
      <c r="S6033" t="s" s="7">
        <v>9489</v>
      </c>
      <c r="T6033" t="s" s="7">
        <v>5862</v>
      </c>
      <c r="U6033" t="s" s="7">
        <v>5862</v>
      </c>
      <c r="V6033" t="s" s="7">
        <v>5862</v>
      </c>
      <c r="W6033" t="s" s="7">
        <v>9490</v>
      </c>
      <c r="X6033" t="s" s="7">
        <v>5862</v>
      </c>
      <c r="Y6033" t="s" s="7">
        <v>5862</v>
      </c>
      <c r="Z6033" t="s" s="7">
        <v>8108</v>
      </c>
      <c r="AA6033" t="s" s="7">
        <v>5862</v>
      </c>
    </row>
    <row r="6034">
      <c r="A6034" t="s" s="7">
        <v>13685</v>
      </c>
      <c r="B6034" t="s" s="7">
        <v>13686</v>
      </c>
      <c r="C6034" t="s" s="7">
        <v>5862</v>
      </c>
      <c r="D6034" t="s" s="7">
        <v>12844</v>
      </c>
      <c r="E6034" t="n" s="8">
        <v>8.0</v>
      </c>
      <c r="F6034" t="n" s="9">
        <v>888.0</v>
      </c>
      <c r="G6034" t="s" s="42">
        <v>5862</v>
      </c>
      <c r="H6034" t="s" s="42">
        <v>5862</v>
      </c>
      <c r="I6034" t="s" s="42">
        <v>8108</v>
      </c>
      <c r="J6034" t="s" s="7">
        <v>612</v>
      </c>
      <c r="K6034" t="s" s="7">
        <v>5862</v>
      </c>
      <c r="L6034" t="s" s="7">
        <v>5862</v>
      </c>
      <c r="M6034" t="n" s="10">
        <v>889.0</v>
      </c>
      <c r="N6034" t="s" s="7">
        <v>9487</v>
      </c>
      <c r="O6034" t="s" s="7">
        <v>13687</v>
      </c>
      <c r="P6034" t="s" s="7">
        <v>6568</v>
      </c>
      <c r="Q6034" t="s" s="7">
        <v>5862</v>
      </c>
      <c r="R6034" t="n" s="7">
        <v>1.0</v>
      </c>
      <c r="S6034" t="s" s="7">
        <v>9489</v>
      </c>
      <c r="T6034" t="s" s="7">
        <v>5862</v>
      </c>
      <c r="U6034" t="s" s="7">
        <v>5862</v>
      </c>
      <c r="V6034" t="s" s="7">
        <v>5862</v>
      </c>
      <c r="W6034" t="s" s="7">
        <v>9490</v>
      </c>
      <c r="X6034" t="s" s="7">
        <v>5862</v>
      </c>
      <c r="Y6034" t="s" s="7">
        <v>5862</v>
      </c>
      <c r="Z6034" t="s" s="7">
        <v>8108</v>
      </c>
      <c r="AA6034" t="s" s="7">
        <v>5862</v>
      </c>
    </row>
    <row r="6035">
      <c r="A6035" t="s" s="7">
        <v>13688</v>
      </c>
      <c r="B6035" t="s" s="7">
        <v>13686</v>
      </c>
      <c r="C6035" t="s" s="7">
        <v>5862</v>
      </c>
      <c r="D6035" t="s" s="7">
        <v>12853</v>
      </c>
      <c r="E6035" t="n" s="8">
        <v>10.0</v>
      </c>
      <c r="F6035" t="n" s="9">
        <v>888.0</v>
      </c>
      <c r="G6035" t="s" s="42">
        <v>5862</v>
      </c>
      <c r="H6035" t="s" s="42">
        <v>5862</v>
      </c>
      <c r="I6035" t="s" s="42">
        <v>8108</v>
      </c>
      <c r="J6035" t="s" s="7">
        <v>612</v>
      </c>
      <c r="K6035" t="s" s="7">
        <v>5862</v>
      </c>
      <c r="L6035" t="s" s="7">
        <v>5862</v>
      </c>
      <c r="M6035" t="n" s="10">
        <v>888.0</v>
      </c>
      <c r="N6035" t="s" s="7">
        <v>9487</v>
      </c>
      <c r="O6035" t="s" s="7">
        <v>13689</v>
      </c>
      <c r="P6035" t="s" s="7">
        <v>6568</v>
      </c>
      <c r="Q6035" t="s" s="7">
        <v>5862</v>
      </c>
      <c r="R6035" t="n" s="7">
        <v>1.0</v>
      </c>
      <c r="S6035" t="s" s="7">
        <v>9489</v>
      </c>
      <c r="T6035" t="s" s="7">
        <v>5862</v>
      </c>
      <c r="U6035" t="s" s="7">
        <v>5862</v>
      </c>
      <c r="V6035" t="s" s="7">
        <v>5862</v>
      </c>
      <c r="W6035" t="s" s="7">
        <v>9490</v>
      </c>
      <c r="X6035" t="s" s="7">
        <v>5862</v>
      </c>
      <c r="Y6035" t="s" s="7">
        <v>5862</v>
      </c>
      <c r="Z6035" t="s" s="7">
        <v>8108</v>
      </c>
      <c r="AA6035" t="s" s="7">
        <v>5862</v>
      </c>
    </row>
    <row r="6036">
      <c r="A6036" t="s" s="7">
        <v>13690</v>
      </c>
      <c r="B6036" t="s" s="7">
        <v>13691</v>
      </c>
      <c r="C6036" t="s" s="7">
        <v>5862</v>
      </c>
      <c r="D6036" t="s" s="7">
        <v>5862</v>
      </c>
      <c r="E6036" t="n" s="8">
        <v>8.0</v>
      </c>
      <c r="F6036" t="n" s="9">
        <v>989.0</v>
      </c>
      <c r="G6036" t="s" s="42">
        <v>5862</v>
      </c>
      <c r="H6036" t="s" s="42">
        <v>5862</v>
      </c>
      <c r="I6036" t="s" s="42">
        <v>8108</v>
      </c>
      <c r="J6036" t="s" s="7">
        <v>1319</v>
      </c>
      <c r="K6036" t="s" s="7">
        <v>5862</v>
      </c>
      <c r="L6036" t="s" s="7">
        <v>5862</v>
      </c>
      <c r="M6036" t="n" s="10">
        <v>200.0</v>
      </c>
      <c r="N6036" t="s" s="7">
        <v>9487</v>
      </c>
      <c r="O6036" t="s" s="7">
        <v>13692</v>
      </c>
      <c r="P6036" t="s" s="7">
        <v>6364</v>
      </c>
      <c r="Q6036" t="s" s="7">
        <v>5862</v>
      </c>
      <c r="R6036" t="n" s="7">
        <v>1.0</v>
      </c>
      <c r="S6036" t="s" s="7">
        <v>9489</v>
      </c>
      <c r="T6036" t="s" s="7">
        <v>5862</v>
      </c>
      <c r="U6036" t="s" s="7">
        <v>5862</v>
      </c>
      <c r="V6036" t="s" s="7">
        <v>5862</v>
      </c>
      <c r="W6036" t="s" s="7">
        <v>9490</v>
      </c>
      <c r="X6036" t="s" s="7">
        <v>5862</v>
      </c>
      <c r="Y6036" t="s" s="7">
        <v>5862</v>
      </c>
      <c r="Z6036" t="s" s="7">
        <v>8108</v>
      </c>
      <c r="AA6036" t="s" s="7">
        <v>5862</v>
      </c>
    </row>
    <row r="6037">
      <c r="A6037" t="s" s="7">
        <v>13693</v>
      </c>
      <c r="B6037" t="s" s="7">
        <v>13694</v>
      </c>
      <c r="C6037" t="s" s="7">
        <v>5862</v>
      </c>
      <c r="D6037" t="s" s="7">
        <v>5862</v>
      </c>
      <c r="E6037" t="n" s="8">
        <v>8.0</v>
      </c>
      <c r="F6037" t="n" s="9">
        <v>984.0</v>
      </c>
      <c r="G6037" t="s" s="42">
        <v>5862</v>
      </c>
      <c r="H6037" t="s" s="42">
        <v>5862</v>
      </c>
      <c r="I6037" t="s" s="42">
        <v>8108</v>
      </c>
      <c r="J6037" t="s" s="7">
        <v>1393</v>
      </c>
      <c r="K6037" t="s" s="7">
        <v>5862</v>
      </c>
      <c r="L6037" t="s" s="7">
        <v>5862</v>
      </c>
      <c r="M6037" t="n" s="10">
        <v>100.0</v>
      </c>
      <c r="N6037" t="s" s="7">
        <v>9487</v>
      </c>
      <c r="O6037" t="s" s="7">
        <v>13695</v>
      </c>
      <c r="P6037" t="s" s="7">
        <v>7870</v>
      </c>
      <c r="Q6037" t="s" s="7">
        <v>5862</v>
      </c>
      <c r="R6037" t="n" s="7">
        <v>1.0</v>
      </c>
      <c r="S6037" t="s" s="7">
        <v>9489</v>
      </c>
      <c r="T6037" t="s" s="7">
        <v>5862</v>
      </c>
      <c r="U6037" t="s" s="7">
        <v>5862</v>
      </c>
      <c r="V6037" t="s" s="7">
        <v>5862</v>
      </c>
      <c r="W6037" t="s" s="7">
        <v>9490</v>
      </c>
      <c r="X6037" t="s" s="7">
        <v>5862</v>
      </c>
      <c r="Y6037" t="s" s="7">
        <v>5862</v>
      </c>
      <c r="Z6037" t="s" s="7">
        <v>8108</v>
      </c>
      <c r="AA6037" t="s" s="7">
        <v>5862</v>
      </c>
    </row>
    <row r="6038">
      <c r="A6038" t="s" s="7">
        <v>13696</v>
      </c>
      <c r="B6038" t="s" s="7">
        <v>13697</v>
      </c>
      <c r="C6038" t="s" s="7">
        <v>5862</v>
      </c>
      <c r="D6038" t="s" s="7">
        <v>5862</v>
      </c>
      <c r="E6038" t="n" s="8">
        <v>8.0</v>
      </c>
      <c r="F6038" t="n" s="9">
        <v>6966.0</v>
      </c>
      <c r="G6038" t="s" s="42">
        <v>5862</v>
      </c>
      <c r="H6038" t="s" s="42">
        <v>5862</v>
      </c>
      <c r="I6038" t="s" s="42">
        <v>8108</v>
      </c>
      <c r="J6038" t="s" s="7">
        <v>505</v>
      </c>
      <c r="K6038" t="s" s="7">
        <v>5862</v>
      </c>
      <c r="L6038" t="s" s="7">
        <v>5862</v>
      </c>
      <c r="M6038" t="n" s="10">
        <v>200.0</v>
      </c>
      <c r="N6038" t="s" s="7">
        <v>9487</v>
      </c>
      <c r="O6038" t="s" s="7">
        <v>13698</v>
      </c>
      <c r="P6038" t="s" s="7">
        <v>6510</v>
      </c>
      <c r="Q6038" t="s" s="7">
        <v>5862</v>
      </c>
      <c r="R6038" t="n" s="7">
        <v>1.0</v>
      </c>
      <c r="S6038" t="s" s="7">
        <v>9489</v>
      </c>
      <c r="T6038" t="s" s="7">
        <v>5862</v>
      </c>
      <c r="U6038" t="s" s="7">
        <v>5862</v>
      </c>
      <c r="V6038" t="s" s="7">
        <v>5862</v>
      </c>
      <c r="W6038" t="s" s="7">
        <v>9490</v>
      </c>
      <c r="X6038" t="s" s="7">
        <v>5862</v>
      </c>
      <c r="Y6038" t="s" s="7">
        <v>5862</v>
      </c>
      <c r="Z6038" t="s" s="7">
        <v>8108</v>
      </c>
      <c r="AA6038" t="s" s="7">
        <v>5862</v>
      </c>
    </row>
    <row r="6039">
      <c r="A6039" t="s" s="7">
        <v>13699</v>
      </c>
      <c r="B6039" t="s" s="7">
        <v>13700</v>
      </c>
      <c r="C6039" t="s" s="7">
        <v>5862</v>
      </c>
      <c r="D6039" t="s" s="7">
        <v>13701</v>
      </c>
      <c r="E6039" t="n" s="8">
        <v>8.0</v>
      </c>
      <c r="F6039" t="n" s="9">
        <v>9987.0</v>
      </c>
      <c r="G6039" t="s" s="42">
        <v>5862</v>
      </c>
      <c r="H6039" t="s" s="42">
        <v>5862</v>
      </c>
      <c r="I6039" t="s" s="42">
        <v>8108</v>
      </c>
      <c r="J6039" t="s" s="7">
        <v>623</v>
      </c>
      <c r="K6039" t="s" s="7">
        <v>5862</v>
      </c>
      <c r="L6039" t="s" s="7">
        <v>5862</v>
      </c>
      <c r="M6039" t="n" s="10">
        <v>10.0</v>
      </c>
      <c r="N6039" t="s" s="7">
        <v>9487</v>
      </c>
      <c r="O6039" t="s" s="7">
        <v>13702</v>
      </c>
      <c r="P6039" t="s" s="7">
        <v>7706</v>
      </c>
      <c r="Q6039" t="s" s="7">
        <v>5862</v>
      </c>
      <c r="R6039" t="n" s="7">
        <v>1.0</v>
      </c>
      <c r="S6039" t="s" s="7">
        <v>9489</v>
      </c>
      <c r="T6039" t="s" s="7">
        <v>5862</v>
      </c>
      <c r="U6039" t="s" s="7">
        <v>5862</v>
      </c>
      <c r="V6039" t="s" s="7">
        <v>5862</v>
      </c>
      <c r="W6039" t="s" s="7">
        <v>9490</v>
      </c>
      <c r="X6039" t="s" s="7">
        <v>5862</v>
      </c>
      <c r="Y6039" t="s" s="7">
        <v>5862</v>
      </c>
      <c r="Z6039" t="s" s="7">
        <v>8108</v>
      </c>
      <c r="AA6039" t="s" s="7">
        <v>5862</v>
      </c>
    </row>
    <row r="6040">
      <c r="A6040" t="s" s="7">
        <v>13703</v>
      </c>
      <c r="B6040" t="s" s="7">
        <v>13700</v>
      </c>
      <c r="C6040" t="s" s="7">
        <v>5862</v>
      </c>
      <c r="D6040" t="s" s="7">
        <v>13704</v>
      </c>
      <c r="E6040" t="n" s="8">
        <v>20.0</v>
      </c>
      <c r="F6040" t="n" s="9">
        <v>9968.0</v>
      </c>
      <c r="G6040" t="s" s="42">
        <v>5862</v>
      </c>
      <c r="H6040" t="s" s="42">
        <v>5862</v>
      </c>
      <c r="I6040" t="s" s="42">
        <v>8108</v>
      </c>
      <c r="J6040" t="s" s="7">
        <v>623</v>
      </c>
      <c r="K6040" t="s" s="7">
        <v>5862</v>
      </c>
      <c r="L6040" t="s" s="7">
        <v>5862</v>
      </c>
      <c r="M6040" t="n" s="10">
        <v>3.0</v>
      </c>
      <c r="N6040" t="s" s="7">
        <v>9487</v>
      </c>
      <c r="O6040" t="s" s="7">
        <v>13705</v>
      </c>
      <c r="P6040" t="s" s="7">
        <v>7706</v>
      </c>
      <c r="Q6040" t="s" s="7">
        <v>5862</v>
      </c>
      <c r="R6040" t="n" s="7">
        <v>1.0</v>
      </c>
      <c r="S6040" t="s" s="7">
        <v>9489</v>
      </c>
      <c r="T6040" t="s" s="7">
        <v>5862</v>
      </c>
      <c r="U6040" t="s" s="7">
        <v>5862</v>
      </c>
      <c r="V6040" t="s" s="7">
        <v>5862</v>
      </c>
      <c r="W6040" t="s" s="7">
        <v>9490</v>
      </c>
      <c r="X6040" t="s" s="7">
        <v>5862</v>
      </c>
      <c r="Y6040" t="s" s="7">
        <v>5862</v>
      </c>
      <c r="Z6040" t="s" s="7">
        <v>8108</v>
      </c>
      <c r="AA6040" t="s" s="7">
        <v>5862</v>
      </c>
    </row>
    <row r="6041">
      <c r="A6041" t="s" s="7">
        <v>13706</v>
      </c>
      <c r="B6041" t="s" s="7">
        <v>13707</v>
      </c>
      <c r="C6041" t="s" s="7">
        <v>5862</v>
      </c>
      <c r="D6041" t="s" s="7">
        <v>13708</v>
      </c>
      <c r="E6041" t="n" s="8">
        <v>8.0</v>
      </c>
      <c r="F6041" t="n" s="9">
        <v>5859.0</v>
      </c>
      <c r="G6041" t="s" s="42">
        <v>5862</v>
      </c>
      <c r="H6041" t="s" s="42">
        <v>5862</v>
      </c>
      <c r="I6041" t="s" s="42">
        <v>8108</v>
      </c>
      <c r="J6041" t="s" s="7">
        <v>255</v>
      </c>
      <c r="K6041" t="s" s="7">
        <v>5862</v>
      </c>
      <c r="L6041" t="s" s="7">
        <v>5862</v>
      </c>
      <c r="M6041" t="n" s="10">
        <v>1000.0</v>
      </c>
      <c r="N6041" t="s" s="7">
        <v>9487</v>
      </c>
      <c r="O6041" t="s" s="7">
        <v>13709</v>
      </c>
      <c r="P6041" t="s" s="7">
        <v>6111</v>
      </c>
      <c r="Q6041" t="s" s="7">
        <v>5862</v>
      </c>
      <c r="R6041" t="n" s="7">
        <v>1.0</v>
      </c>
      <c r="S6041" t="s" s="7">
        <v>9489</v>
      </c>
      <c r="T6041" t="s" s="7">
        <v>5862</v>
      </c>
      <c r="U6041" t="s" s="7">
        <v>5862</v>
      </c>
      <c r="V6041" t="s" s="7">
        <v>5862</v>
      </c>
      <c r="W6041" t="s" s="7">
        <v>9490</v>
      </c>
      <c r="X6041" t="s" s="7">
        <v>5862</v>
      </c>
      <c r="Y6041" t="s" s="7">
        <v>5862</v>
      </c>
      <c r="Z6041" t="s" s="7">
        <v>8108</v>
      </c>
      <c r="AA6041" t="s" s="7">
        <v>5862</v>
      </c>
    </row>
    <row r="6042">
      <c r="A6042" t="s" s="7">
        <v>13710</v>
      </c>
      <c r="B6042" t="s" s="7">
        <v>13707</v>
      </c>
      <c r="C6042" t="s" s="7">
        <v>5862</v>
      </c>
      <c r="D6042" t="s" s="7">
        <v>13711</v>
      </c>
      <c r="E6042" t="n" s="8">
        <v>12.0</v>
      </c>
      <c r="F6042" t="n" s="9">
        <v>3632.0</v>
      </c>
      <c r="G6042" t="s" s="42">
        <v>5862</v>
      </c>
      <c r="H6042" t="s" s="42">
        <v>5862</v>
      </c>
      <c r="I6042" t="s" s="42">
        <v>8108</v>
      </c>
      <c r="J6042" t="s" s="7">
        <v>255</v>
      </c>
      <c r="K6042" t="s" s="7">
        <v>5862</v>
      </c>
      <c r="L6042" t="s" s="7">
        <v>5862</v>
      </c>
      <c r="M6042" t="n" s="10">
        <v>100.0</v>
      </c>
      <c r="N6042" t="s" s="7">
        <v>9487</v>
      </c>
      <c r="O6042" t="s" s="7">
        <v>13712</v>
      </c>
      <c r="P6042" t="s" s="7">
        <v>6111</v>
      </c>
      <c r="Q6042" t="s" s="7">
        <v>5862</v>
      </c>
      <c r="R6042" t="n" s="7">
        <v>1.0</v>
      </c>
      <c r="S6042" t="s" s="7">
        <v>9489</v>
      </c>
      <c r="T6042" t="s" s="7">
        <v>5862</v>
      </c>
      <c r="U6042" t="s" s="7">
        <v>5862</v>
      </c>
      <c r="V6042" t="s" s="7">
        <v>5862</v>
      </c>
      <c r="W6042" t="s" s="7">
        <v>9490</v>
      </c>
      <c r="X6042" t="s" s="7">
        <v>5862</v>
      </c>
      <c r="Y6042" t="s" s="7">
        <v>5862</v>
      </c>
      <c r="Z6042" t="s" s="7">
        <v>8108</v>
      </c>
      <c r="AA6042" t="s" s="7">
        <v>5862</v>
      </c>
    </row>
    <row r="6043">
      <c r="A6043" t="s" s="7">
        <v>13713</v>
      </c>
      <c r="B6043" t="s" s="7">
        <v>13707</v>
      </c>
      <c r="C6043" t="s" s="7">
        <v>5862</v>
      </c>
      <c r="D6043" t="s" s="7">
        <v>13680</v>
      </c>
      <c r="E6043" t="n" s="8">
        <v>15.0</v>
      </c>
      <c r="F6043" t="n" s="9">
        <v>2564.0</v>
      </c>
      <c r="G6043" t="s" s="42">
        <v>5862</v>
      </c>
      <c r="H6043" t="s" s="42">
        <v>5862</v>
      </c>
      <c r="I6043" t="s" s="42">
        <v>8108</v>
      </c>
      <c r="J6043" t="s" s="7">
        <v>255</v>
      </c>
      <c r="K6043" t="s" s="7">
        <v>5862</v>
      </c>
      <c r="L6043" t="s" s="7">
        <v>5862</v>
      </c>
      <c r="M6043" t="n" s="10">
        <v>1000.0</v>
      </c>
      <c r="N6043" t="s" s="7">
        <v>9487</v>
      </c>
      <c r="O6043" t="s" s="7">
        <v>13714</v>
      </c>
      <c r="P6043" t="s" s="7">
        <v>6111</v>
      </c>
      <c r="Q6043" t="s" s="7">
        <v>5862</v>
      </c>
      <c r="R6043" t="n" s="7">
        <v>1.0</v>
      </c>
      <c r="S6043" t="s" s="7">
        <v>9489</v>
      </c>
      <c r="T6043" t="s" s="7">
        <v>5862</v>
      </c>
      <c r="U6043" t="s" s="7">
        <v>5862</v>
      </c>
      <c r="V6043" t="s" s="7">
        <v>5862</v>
      </c>
      <c r="W6043" t="s" s="7">
        <v>9490</v>
      </c>
      <c r="X6043" t="s" s="7">
        <v>5862</v>
      </c>
      <c r="Y6043" t="s" s="7">
        <v>5862</v>
      </c>
      <c r="Z6043" t="s" s="7">
        <v>8108</v>
      </c>
      <c r="AA6043" t="s" s="7">
        <v>5862</v>
      </c>
    </row>
    <row r="6044">
      <c r="A6044" t="s" s="7">
        <v>13715</v>
      </c>
      <c r="B6044" t="s" s="7">
        <v>13707</v>
      </c>
      <c r="C6044" t="s" s="7">
        <v>5862</v>
      </c>
      <c r="D6044" t="s" s="7">
        <v>10291</v>
      </c>
      <c r="E6044" t="n" s="8">
        <v>30.0</v>
      </c>
      <c r="F6044" t="n" s="9">
        <v>6577.0</v>
      </c>
      <c r="G6044" t="s" s="42">
        <v>5862</v>
      </c>
      <c r="H6044" t="s" s="42">
        <v>5862</v>
      </c>
      <c r="I6044" t="s" s="42">
        <v>8108</v>
      </c>
      <c r="J6044" t="s" s="7">
        <v>255</v>
      </c>
      <c r="K6044" t="s" s="7">
        <v>5862</v>
      </c>
      <c r="L6044" t="s" s="7">
        <v>5862</v>
      </c>
      <c r="M6044" t="n" s="10">
        <v>1000.0</v>
      </c>
      <c r="N6044" t="s" s="7">
        <v>9487</v>
      </c>
      <c r="O6044" t="s" s="7">
        <v>13716</v>
      </c>
      <c r="P6044" t="s" s="7">
        <v>6111</v>
      </c>
      <c r="Q6044" t="s" s="7">
        <v>5862</v>
      </c>
      <c r="R6044" t="n" s="7">
        <v>1.0</v>
      </c>
      <c r="S6044" t="s" s="7">
        <v>9489</v>
      </c>
      <c r="T6044" t="s" s="7">
        <v>5862</v>
      </c>
      <c r="U6044" t="s" s="7">
        <v>5862</v>
      </c>
      <c r="V6044" t="s" s="7">
        <v>5862</v>
      </c>
      <c r="W6044" t="s" s="7">
        <v>9490</v>
      </c>
      <c r="X6044" t="s" s="7">
        <v>5862</v>
      </c>
      <c r="Y6044" t="s" s="7">
        <v>5862</v>
      </c>
      <c r="Z6044" t="s" s="7">
        <v>8108</v>
      </c>
      <c r="AA6044" t="s" s="7">
        <v>5862</v>
      </c>
    </row>
    <row r="6045">
      <c r="A6045" t="s" s="7">
        <v>13717</v>
      </c>
      <c r="B6045" t="s" s="7">
        <v>13718</v>
      </c>
      <c r="C6045" t="s" s="7">
        <v>5862</v>
      </c>
      <c r="D6045" t="s" s="7">
        <v>5862</v>
      </c>
      <c r="E6045" t="n" s="8">
        <v>8.0</v>
      </c>
      <c r="F6045" t="n" s="9">
        <v>6586.0</v>
      </c>
      <c r="G6045" t="s" s="42">
        <v>5862</v>
      </c>
      <c r="H6045" t="s" s="42">
        <v>5862</v>
      </c>
      <c r="I6045" t="s" s="42">
        <v>8108</v>
      </c>
      <c r="J6045" t="s" s="7">
        <v>84</v>
      </c>
      <c r="K6045" t="s" s="7">
        <v>5862</v>
      </c>
      <c r="L6045" t="s" s="7">
        <v>5862</v>
      </c>
      <c r="M6045" t="n" s="10">
        <v>50.0</v>
      </c>
      <c r="N6045" t="s" s="7">
        <v>9487</v>
      </c>
      <c r="O6045" t="s" s="7">
        <v>13719</v>
      </c>
      <c r="P6045" t="s" s="7">
        <v>6621</v>
      </c>
      <c r="Q6045" t="s" s="7">
        <v>5862</v>
      </c>
      <c r="R6045" t="n" s="7">
        <v>1.0</v>
      </c>
      <c r="S6045" t="s" s="7">
        <v>9489</v>
      </c>
      <c r="T6045" t="s" s="7">
        <v>5862</v>
      </c>
      <c r="U6045" t="s" s="7">
        <v>5862</v>
      </c>
      <c r="V6045" t="s" s="7">
        <v>5862</v>
      </c>
      <c r="W6045" t="s" s="7">
        <v>9490</v>
      </c>
      <c r="X6045" t="s" s="7">
        <v>5862</v>
      </c>
      <c r="Y6045" t="s" s="7">
        <v>5862</v>
      </c>
      <c r="Z6045" t="s" s="7">
        <v>8108</v>
      </c>
      <c r="AA6045" t="s" s="7">
        <v>5862</v>
      </c>
    </row>
    <row r="6046">
      <c r="A6046" t="s" s="7">
        <v>13720</v>
      </c>
      <c r="B6046" t="s" s="7">
        <v>13721</v>
      </c>
      <c r="C6046" t="s" s="7">
        <v>5862</v>
      </c>
      <c r="D6046" t="s" s="7">
        <v>5862</v>
      </c>
      <c r="E6046" t="n" s="8">
        <v>8.0</v>
      </c>
      <c r="F6046" t="n" s="9">
        <v>9888.0</v>
      </c>
      <c r="G6046" t="s" s="42">
        <v>5862</v>
      </c>
      <c r="H6046" t="s" s="42">
        <v>5862</v>
      </c>
      <c r="I6046" t="s" s="42">
        <v>8108</v>
      </c>
      <c r="J6046" t="s" s="7">
        <v>1276</v>
      </c>
      <c r="K6046" t="s" s="7">
        <v>5862</v>
      </c>
      <c r="L6046" t="s" s="7">
        <v>5862</v>
      </c>
      <c r="M6046" t="n" s="10">
        <v>20.0</v>
      </c>
      <c r="N6046" t="s" s="7">
        <v>9487</v>
      </c>
      <c r="O6046" t="s" s="7">
        <v>13722</v>
      </c>
      <c r="P6046" t="s" s="7">
        <v>6335</v>
      </c>
      <c r="Q6046" t="s" s="7">
        <v>5862</v>
      </c>
      <c r="R6046" t="n" s="7">
        <v>1.0</v>
      </c>
      <c r="S6046" t="s" s="7">
        <v>9489</v>
      </c>
      <c r="T6046" t="s" s="7">
        <v>5862</v>
      </c>
      <c r="U6046" t="s" s="7">
        <v>5862</v>
      </c>
      <c r="V6046" t="s" s="7">
        <v>5862</v>
      </c>
      <c r="W6046" t="s" s="7">
        <v>9490</v>
      </c>
      <c r="X6046" t="s" s="7">
        <v>5862</v>
      </c>
      <c r="Y6046" t="s" s="7">
        <v>5862</v>
      </c>
      <c r="Z6046" t="s" s="7">
        <v>8108</v>
      </c>
      <c r="AA6046" t="s" s="7">
        <v>5862</v>
      </c>
    </row>
    <row r="6047">
      <c r="A6047" t="s" s="7">
        <v>13723</v>
      </c>
      <c r="B6047" t="s" s="7">
        <v>13724</v>
      </c>
      <c r="C6047" t="s" s="7">
        <v>5862</v>
      </c>
      <c r="D6047" t="s" s="7">
        <v>5862</v>
      </c>
      <c r="E6047" t="n" s="8">
        <v>8.0</v>
      </c>
      <c r="F6047" t="n" s="9">
        <v>6975.0</v>
      </c>
      <c r="G6047" t="s" s="42">
        <v>5862</v>
      </c>
      <c r="H6047" t="s" s="42">
        <v>5862</v>
      </c>
      <c r="I6047" t="s" s="42">
        <v>8108</v>
      </c>
      <c r="J6047" t="s" s="7">
        <v>842</v>
      </c>
      <c r="K6047" t="s" s="7">
        <v>5862</v>
      </c>
      <c r="L6047" t="s" s="7">
        <v>5862</v>
      </c>
      <c r="M6047" t="n" s="10">
        <v>1.0</v>
      </c>
      <c r="N6047" t="s" s="7">
        <v>9487</v>
      </c>
      <c r="O6047" t="s" s="7">
        <v>13725</v>
      </c>
      <c r="P6047" t="s" s="7">
        <v>7252</v>
      </c>
      <c r="Q6047" t="s" s="7">
        <v>5862</v>
      </c>
      <c r="R6047" t="n" s="7">
        <v>1.0</v>
      </c>
      <c r="S6047" t="s" s="7">
        <v>9489</v>
      </c>
      <c r="T6047" t="s" s="7">
        <v>5862</v>
      </c>
      <c r="U6047" t="s" s="7">
        <v>5862</v>
      </c>
      <c r="V6047" t="s" s="7">
        <v>5862</v>
      </c>
      <c r="W6047" t="s" s="7">
        <v>9490</v>
      </c>
      <c r="X6047" t="s" s="7">
        <v>5862</v>
      </c>
      <c r="Y6047" t="s" s="7">
        <v>5862</v>
      </c>
      <c r="Z6047" t="s" s="7">
        <v>8108</v>
      </c>
      <c r="AA6047" t="s" s="7">
        <v>5862</v>
      </c>
    </row>
    <row r="6048">
      <c r="A6048" t="s" s="7">
        <v>13726</v>
      </c>
      <c r="B6048" t="s" s="7">
        <v>13727</v>
      </c>
      <c r="C6048" t="s" s="7">
        <v>5862</v>
      </c>
      <c r="D6048" t="s" s="7">
        <v>9493</v>
      </c>
      <c r="E6048" t="n" s="8">
        <v>8.0</v>
      </c>
      <c r="F6048" t="n" s="9">
        <v>555.0</v>
      </c>
      <c r="G6048" t="s" s="42">
        <v>5862</v>
      </c>
      <c r="H6048" t="s" s="42">
        <v>5862</v>
      </c>
      <c r="I6048" t="s" s="42">
        <v>8108</v>
      </c>
      <c r="J6048" t="s" s="7">
        <v>1016</v>
      </c>
      <c r="K6048" t="s" s="7">
        <v>5862</v>
      </c>
      <c r="L6048" t="s" s="7">
        <v>5862</v>
      </c>
      <c r="M6048" t="n" s="10">
        <v>500.0</v>
      </c>
      <c r="N6048" t="s" s="7">
        <v>9487</v>
      </c>
      <c r="O6048" t="s" s="7">
        <v>13728</v>
      </c>
      <c r="P6048" t="s" s="7">
        <v>6812</v>
      </c>
      <c r="Q6048" t="s" s="7">
        <v>5862</v>
      </c>
      <c r="R6048" t="n" s="7">
        <v>1.0</v>
      </c>
      <c r="S6048" t="s" s="7">
        <v>9489</v>
      </c>
      <c r="T6048" t="s" s="7">
        <v>5862</v>
      </c>
      <c r="U6048" t="s" s="7">
        <v>5862</v>
      </c>
      <c r="V6048" t="s" s="7">
        <v>5862</v>
      </c>
      <c r="W6048" t="s" s="7">
        <v>9490</v>
      </c>
      <c r="X6048" t="s" s="7">
        <v>5862</v>
      </c>
      <c r="Y6048" t="s" s="7">
        <v>5862</v>
      </c>
      <c r="Z6048" t="s" s="7">
        <v>8108</v>
      </c>
      <c r="AA6048" t="s" s="7">
        <v>5862</v>
      </c>
    </row>
    <row r="6049">
      <c r="A6049" t="s" s="7">
        <v>13729</v>
      </c>
      <c r="B6049" t="s" s="7">
        <v>13730</v>
      </c>
      <c r="C6049" t="s" s="7">
        <v>5862</v>
      </c>
      <c r="D6049" t="s" s="7">
        <v>13731</v>
      </c>
      <c r="E6049" t="n" s="8">
        <v>15.0</v>
      </c>
      <c r="F6049" t="n" s="9">
        <v>8866.0</v>
      </c>
      <c r="G6049" t="s" s="42">
        <v>5862</v>
      </c>
      <c r="H6049" t="s" s="42">
        <v>5862</v>
      </c>
      <c r="I6049" t="s" s="42">
        <v>8108</v>
      </c>
      <c r="J6049" t="s" s="7">
        <v>503</v>
      </c>
      <c r="K6049" t="s" s="7">
        <v>5862</v>
      </c>
      <c r="L6049" t="s" s="7">
        <v>5862</v>
      </c>
      <c r="M6049" t="n" s="10">
        <v>500.0</v>
      </c>
      <c r="N6049" t="s" s="7">
        <v>9487</v>
      </c>
      <c r="O6049" t="s" s="7">
        <v>13732</v>
      </c>
      <c r="P6049" t="s" s="7">
        <v>6518</v>
      </c>
      <c r="Q6049" t="s" s="7">
        <v>5862</v>
      </c>
      <c r="R6049" t="n" s="7">
        <v>1.0</v>
      </c>
      <c r="S6049" t="s" s="7">
        <v>9489</v>
      </c>
      <c r="T6049" t="s" s="7">
        <v>5862</v>
      </c>
      <c r="U6049" t="s" s="7">
        <v>5862</v>
      </c>
      <c r="V6049" t="s" s="7">
        <v>5862</v>
      </c>
      <c r="W6049" t="s" s="7">
        <v>9490</v>
      </c>
      <c r="X6049" t="s" s="7">
        <v>5862</v>
      </c>
      <c r="Y6049" t="s" s="7">
        <v>5862</v>
      </c>
      <c r="Z6049" t="s" s="7">
        <v>8108</v>
      </c>
      <c r="AA6049" t="s" s="7">
        <v>5862</v>
      </c>
    </row>
    <row r="6050">
      <c r="A6050" t="s" s="7">
        <v>13733</v>
      </c>
      <c r="B6050" t="s" s="7">
        <v>13730</v>
      </c>
      <c r="C6050" t="s" s="7">
        <v>5862</v>
      </c>
      <c r="D6050" t="s" s="7">
        <v>11426</v>
      </c>
      <c r="E6050" t="n" s="8">
        <v>8.0</v>
      </c>
      <c r="F6050" t="n" s="9">
        <v>5576.0</v>
      </c>
      <c r="G6050" t="s" s="42">
        <v>5862</v>
      </c>
      <c r="H6050" t="s" s="42">
        <v>5862</v>
      </c>
      <c r="I6050" t="s" s="42">
        <v>8108</v>
      </c>
      <c r="J6050" t="s" s="7">
        <v>503</v>
      </c>
      <c r="K6050" t="s" s="7">
        <v>5862</v>
      </c>
      <c r="L6050" t="s" s="7">
        <v>5862</v>
      </c>
      <c r="M6050" t="n" s="10">
        <v>500.0</v>
      </c>
      <c r="N6050" t="s" s="7">
        <v>9487</v>
      </c>
      <c r="O6050" t="s" s="7">
        <v>13734</v>
      </c>
      <c r="P6050" t="s" s="7">
        <v>6518</v>
      </c>
      <c r="Q6050" t="s" s="7">
        <v>5862</v>
      </c>
      <c r="R6050" t="n" s="7">
        <v>1.0</v>
      </c>
      <c r="S6050" t="s" s="7">
        <v>9489</v>
      </c>
      <c r="T6050" t="s" s="7">
        <v>5862</v>
      </c>
      <c r="U6050" t="s" s="7">
        <v>5862</v>
      </c>
      <c r="V6050" t="s" s="7">
        <v>5862</v>
      </c>
      <c r="W6050" t="s" s="7">
        <v>9490</v>
      </c>
      <c r="X6050" t="s" s="7">
        <v>5862</v>
      </c>
      <c r="Y6050" t="s" s="7">
        <v>5862</v>
      </c>
      <c r="Z6050" t="s" s="7">
        <v>8108</v>
      </c>
      <c r="AA6050" t="s" s="7">
        <v>5862</v>
      </c>
    </row>
    <row r="6051">
      <c r="A6051" t="s" s="7">
        <v>13735</v>
      </c>
      <c r="B6051" t="s" s="7">
        <v>13736</v>
      </c>
      <c r="C6051" t="s" s="7">
        <v>5862</v>
      </c>
      <c r="D6051" t="s" s="7">
        <v>5862</v>
      </c>
      <c r="E6051" t="n" s="8">
        <v>8.0</v>
      </c>
      <c r="F6051" t="n" s="9">
        <v>665.0</v>
      </c>
      <c r="G6051" t="s" s="42">
        <v>5862</v>
      </c>
      <c r="H6051" t="s" s="42">
        <v>5862</v>
      </c>
      <c r="I6051" t="s" s="42">
        <v>8108</v>
      </c>
      <c r="J6051" t="s" s="7">
        <v>611</v>
      </c>
      <c r="K6051" t="s" s="7">
        <v>5862</v>
      </c>
      <c r="L6051" t="s" s="7">
        <v>5862</v>
      </c>
      <c r="M6051" t="n" s="10">
        <v>100.0</v>
      </c>
      <c r="N6051" t="s" s="7">
        <v>9487</v>
      </c>
      <c r="O6051" t="s" s="7">
        <v>13737</v>
      </c>
      <c r="P6051" t="s" s="7">
        <v>6571</v>
      </c>
      <c r="Q6051" t="s" s="7">
        <v>5862</v>
      </c>
      <c r="R6051" t="n" s="7">
        <v>1.0</v>
      </c>
      <c r="S6051" t="s" s="7">
        <v>9489</v>
      </c>
      <c r="T6051" t="s" s="7">
        <v>5862</v>
      </c>
      <c r="U6051" t="s" s="7">
        <v>5862</v>
      </c>
      <c r="V6051" t="s" s="7">
        <v>5862</v>
      </c>
      <c r="W6051" t="s" s="7">
        <v>9490</v>
      </c>
      <c r="X6051" t="s" s="7">
        <v>5862</v>
      </c>
      <c r="Y6051" t="s" s="7">
        <v>5862</v>
      </c>
      <c r="Z6051" t="s" s="7">
        <v>8108</v>
      </c>
      <c r="AA6051" t="s" s="7">
        <v>5862</v>
      </c>
    </row>
    <row r="6052">
      <c r="A6052" t="s" s="7">
        <v>13738</v>
      </c>
      <c r="B6052" t="s" s="7">
        <v>13739</v>
      </c>
      <c r="C6052" t="s" s="7">
        <v>5862</v>
      </c>
      <c r="D6052" t="s" s="7">
        <v>5862</v>
      </c>
      <c r="E6052" t="n" s="8">
        <v>8.0</v>
      </c>
      <c r="F6052" t="n" s="9">
        <v>6667.0</v>
      </c>
      <c r="G6052" t="s" s="42">
        <v>5862</v>
      </c>
      <c r="H6052" t="s" s="42">
        <v>5862</v>
      </c>
      <c r="I6052" t="s" s="42">
        <v>8108</v>
      </c>
      <c r="J6052" t="s" s="7">
        <v>476</v>
      </c>
      <c r="K6052" t="s" s="7">
        <v>5862</v>
      </c>
      <c r="L6052" t="s" s="7">
        <v>5862</v>
      </c>
      <c r="M6052" t="n" s="10">
        <v>8.0</v>
      </c>
      <c r="N6052" t="s" s="7">
        <v>9487</v>
      </c>
      <c r="O6052" t="s" s="7">
        <v>13740</v>
      </c>
      <c r="P6052" t="s" s="7">
        <v>6467</v>
      </c>
      <c r="Q6052" t="s" s="7">
        <v>5862</v>
      </c>
      <c r="R6052" t="n" s="7">
        <v>1.0</v>
      </c>
      <c r="S6052" t="s" s="7">
        <v>9489</v>
      </c>
      <c r="T6052" t="s" s="7">
        <v>5862</v>
      </c>
      <c r="U6052" t="s" s="7">
        <v>5862</v>
      </c>
      <c r="V6052" t="s" s="7">
        <v>5862</v>
      </c>
      <c r="W6052" t="s" s="7">
        <v>9490</v>
      </c>
      <c r="X6052" t="s" s="7">
        <v>5862</v>
      </c>
      <c r="Y6052" t="s" s="7">
        <v>5862</v>
      </c>
      <c r="Z6052" t="s" s="7">
        <v>8108</v>
      </c>
      <c r="AA6052" t="s" s="7">
        <v>5862</v>
      </c>
    </row>
    <row r="6053">
      <c r="A6053" t="s" s="7">
        <v>13741</v>
      </c>
      <c r="B6053" t="s" s="7">
        <v>13742</v>
      </c>
      <c r="C6053" t="s" s="7">
        <v>5862</v>
      </c>
      <c r="D6053" t="s" s="7">
        <v>5862</v>
      </c>
      <c r="E6053" t="n" s="8">
        <v>8.0</v>
      </c>
      <c r="F6053" t="n" s="9">
        <v>9999.0</v>
      </c>
      <c r="G6053" t="s" s="42">
        <v>5862</v>
      </c>
      <c r="H6053" t="s" s="42">
        <v>5862</v>
      </c>
      <c r="I6053" t="s" s="42">
        <v>8108</v>
      </c>
      <c r="J6053" t="s" s="7">
        <v>79</v>
      </c>
      <c r="K6053" t="s" s="7">
        <v>5862</v>
      </c>
      <c r="L6053" t="s" s="7">
        <v>5862</v>
      </c>
      <c r="M6053" t="n" s="10">
        <v>50.0</v>
      </c>
      <c r="N6053" t="s" s="7">
        <v>9487</v>
      </c>
      <c r="O6053" t="s" s="7">
        <v>13743</v>
      </c>
      <c r="P6053" t="s" s="7">
        <v>6620</v>
      </c>
      <c r="Q6053" t="s" s="7">
        <v>5862</v>
      </c>
      <c r="R6053" t="n" s="7">
        <v>1.0</v>
      </c>
      <c r="S6053" t="s" s="7">
        <v>9489</v>
      </c>
      <c r="T6053" t="s" s="7">
        <v>5862</v>
      </c>
      <c r="U6053" t="s" s="7">
        <v>5862</v>
      </c>
      <c r="V6053" t="s" s="7">
        <v>5862</v>
      </c>
      <c r="W6053" t="s" s="7">
        <v>9490</v>
      </c>
      <c r="X6053" t="s" s="7">
        <v>5862</v>
      </c>
      <c r="Y6053" t="s" s="7">
        <v>5862</v>
      </c>
      <c r="Z6053" t="s" s="7">
        <v>8108</v>
      </c>
      <c r="AA6053" t="s" s="7">
        <v>5862</v>
      </c>
    </row>
    <row r="6054">
      <c r="A6054" t="s" s="7">
        <v>13744</v>
      </c>
      <c r="B6054" t="s" s="7">
        <v>13745</v>
      </c>
      <c r="C6054" t="s" s="7">
        <v>5862</v>
      </c>
      <c r="D6054" t="s" s="7">
        <v>9493</v>
      </c>
      <c r="E6054" t="n" s="8">
        <v>8.0</v>
      </c>
      <c r="F6054" t="n" s="9">
        <v>999.0</v>
      </c>
      <c r="G6054" t="s" s="42">
        <v>5862</v>
      </c>
      <c r="H6054" t="s" s="42">
        <v>5862</v>
      </c>
      <c r="I6054" t="s" s="42">
        <v>8108</v>
      </c>
      <c r="J6054" t="s" s="7">
        <v>598</v>
      </c>
      <c r="K6054" t="s" s="7">
        <v>5862</v>
      </c>
      <c r="L6054" t="s" s="7">
        <v>5862</v>
      </c>
      <c r="M6054" t="n" s="10">
        <v>100.0</v>
      </c>
      <c r="N6054" t="s" s="7">
        <v>9487</v>
      </c>
      <c r="O6054" t="s" s="7">
        <v>13746</v>
      </c>
      <c r="P6054" t="s" s="7">
        <v>6581</v>
      </c>
      <c r="Q6054" t="s" s="7">
        <v>5862</v>
      </c>
      <c r="R6054" t="n" s="7">
        <v>1.0</v>
      </c>
      <c r="S6054" t="s" s="7">
        <v>9489</v>
      </c>
      <c r="T6054" t="s" s="7">
        <v>5862</v>
      </c>
      <c r="U6054" t="s" s="7">
        <v>5862</v>
      </c>
      <c r="V6054" t="s" s="7">
        <v>5862</v>
      </c>
      <c r="W6054" t="s" s="7">
        <v>9490</v>
      </c>
      <c r="X6054" t="s" s="7">
        <v>5862</v>
      </c>
      <c r="Y6054" t="s" s="7">
        <v>5862</v>
      </c>
      <c r="Z6054" t="s" s="7">
        <v>8108</v>
      </c>
      <c r="AA6054" t="s" s="7">
        <v>5862</v>
      </c>
    </row>
    <row r="6055">
      <c r="A6055" t="s" s="7">
        <v>13747</v>
      </c>
      <c r="B6055" t="s" s="7">
        <v>13748</v>
      </c>
      <c r="C6055" t="s" s="7">
        <v>5862</v>
      </c>
      <c r="D6055" t="s" s="7">
        <v>5862</v>
      </c>
      <c r="E6055" t="n" s="8">
        <v>8.0</v>
      </c>
      <c r="F6055" t="n" s="9">
        <v>5541.0</v>
      </c>
      <c r="G6055" t="s" s="42">
        <v>5862</v>
      </c>
      <c r="H6055" t="s" s="42">
        <v>5862</v>
      </c>
      <c r="I6055" t="s" s="42">
        <v>8108</v>
      </c>
      <c r="J6055" t="s" s="7">
        <v>260</v>
      </c>
      <c r="K6055" t="s" s="7">
        <v>5862</v>
      </c>
      <c r="L6055" t="s" s="7">
        <v>5862</v>
      </c>
      <c r="M6055" t="n" s="10">
        <v>10.0</v>
      </c>
      <c r="N6055" t="s" s="7">
        <v>9487</v>
      </c>
      <c r="O6055" t="s" s="7">
        <v>13749</v>
      </c>
      <c r="P6055" t="s" s="7">
        <v>6110</v>
      </c>
      <c r="Q6055" t="s" s="7">
        <v>5862</v>
      </c>
      <c r="R6055" t="n" s="7">
        <v>1.0</v>
      </c>
      <c r="S6055" t="s" s="7">
        <v>9489</v>
      </c>
      <c r="T6055" t="s" s="7">
        <v>5862</v>
      </c>
      <c r="U6055" t="s" s="7">
        <v>5862</v>
      </c>
      <c r="V6055" t="s" s="7">
        <v>5862</v>
      </c>
      <c r="W6055" t="s" s="7">
        <v>9490</v>
      </c>
      <c r="X6055" t="s" s="7">
        <v>5862</v>
      </c>
      <c r="Y6055" t="s" s="7">
        <v>5862</v>
      </c>
      <c r="Z6055" t="s" s="7">
        <v>8108</v>
      </c>
      <c r="AA6055" t="s" s="7">
        <v>5862</v>
      </c>
    </row>
    <row r="6056">
      <c r="A6056" t="s" s="7">
        <v>13750</v>
      </c>
      <c r="B6056" t="s" s="7">
        <v>13751</v>
      </c>
      <c r="C6056" t="s" s="7">
        <v>5862</v>
      </c>
      <c r="D6056" t="s" s="7">
        <v>5862</v>
      </c>
      <c r="E6056" t="n" s="8">
        <v>8.0</v>
      </c>
      <c r="F6056" t="n" s="9">
        <v>5648.0</v>
      </c>
      <c r="G6056" t="s" s="42">
        <v>5862</v>
      </c>
      <c r="H6056" t="s" s="42">
        <v>5862</v>
      </c>
      <c r="I6056" t="s" s="42">
        <v>8108</v>
      </c>
      <c r="J6056" t="s" s="7">
        <v>617</v>
      </c>
      <c r="K6056" t="s" s="7">
        <v>5862</v>
      </c>
      <c r="L6056" t="s" s="7">
        <v>5862</v>
      </c>
      <c r="M6056" t="n" s="10">
        <v>12.0</v>
      </c>
      <c r="N6056" t="s" s="7">
        <v>9487</v>
      </c>
      <c r="O6056" t="s" s="7">
        <v>13752</v>
      </c>
      <c r="P6056" t="s" s="7">
        <v>7711</v>
      </c>
      <c r="Q6056" t="s" s="7">
        <v>5862</v>
      </c>
      <c r="R6056" t="n" s="7">
        <v>1.0</v>
      </c>
      <c r="S6056" t="s" s="7">
        <v>9489</v>
      </c>
      <c r="T6056" t="s" s="7">
        <v>5862</v>
      </c>
      <c r="U6056" t="s" s="7">
        <v>5862</v>
      </c>
      <c r="V6056" t="s" s="7">
        <v>5862</v>
      </c>
      <c r="W6056" t="s" s="7">
        <v>9490</v>
      </c>
      <c r="X6056" t="s" s="7">
        <v>5862</v>
      </c>
      <c r="Y6056" t="s" s="7">
        <v>5862</v>
      </c>
      <c r="Z6056" t="s" s="7">
        <v>8108</v>
      </c>
      <c r="AA6056" t="s" s="7">
        <v>5862</v>
      </c>
    </row>
    <row r="6057">
      <c r="A6057" t="s" s="7">
        <v>13753</v>
      </c>
      <c r="B6057" t="s" s="7">
        <v>13754</v>
      </c>
      <c r="C6057" t="s" s="7">
        <v>5862</v>
      </c>
      <c r="D6057" t="s" s="7">
        <v>5862</v>
      </c>
      <c r="E6057" t="n" s="8">
        <v>8.0</v>
      </c>
      <c r="F6057" t="n" s="9">
        <v>5549.0</v>
      </c>
      <c r="G6057" t="s" s="42">
        <v>5862</v>
      </c>
      <c r="H6057" t="s" s="42">
        <v>5862</v>
      </c>
      <c r="I6057" t="s" s="42">
        <v>8108</v>
      </c>
      <c r="J6057" t="s" s="7">
        <v>286</v>
      </c>
      <c r="K6057" t="s" s="7">
        <v>5862</v>
      </c>
      <c r="L6057" t="s" s="7">
        <v>5862</v>
      </c>
      <c r="M6057" t="n" s="10">
        <v>1.0</v>
      </c>
      <c r="N6057" t="s" s="7">
        <v>9487</v>
      </c>
      <c r="O6057" t="s" s="7">
        <v>13755</v>
      </c>
      <c r="P6057" t="s" s="7">
        <v>6121</v>
      </c>
      <c r="Q6057" t="s" s="7">
        <v>5862</v>
      </c>
      <c r="R6057" t="n" s="7">
        <v>1.0</v>
      </c>
      <c r="S6057" t="s" s="7">
        <v>9489</v>
      </c>
      <c r="T6057" t="s" s="7">
        <v>5862</v>
      </c>
      <c r="U6057" t="s" s="7">
        <v>5862</v>
      </c>
      <c r="V6057" t="s" s="7">
        <v>5862</v>
      </c>
      <c r="W6057" t="s" s="7">
        <v>9490</v>
      </c>
      <c r="X6057" t="s" s="7">
        <v>5862</v>
      </c>
      <c r="Y6057" t="s" s="7">
        <v>5862</v>
      </c>
      <c r="Z6057" t="s" s="7">
        <v>8108</v>
      </c>
      <c r="AA6057" t="s" s="7">
        <v>5862</v>
      </c>
    </row>
    <row r="6058">
      <c r="A6058" t="s" s="7">
        <v>13756</v>
      </c>
      <c r="B6058" t="s" s="7">
        <v>13757</v>
      </c>
      <c r="C6058" t="s" s="7">
        <v>5862</v>
      </c>
      <c r="D6058" t="s" s="7">
        <v>13758</v>
      </c>
      <c r="E6058" t="n" s="8">
        <v>12.0</v>
      </c>
      <c r="F6058" t="n" s="9">
        <v>879.0</v>
      </c>
      <c r="G6058" t="s" s="42">
        <v>5862</v>
      </c>
      <c r="H6058" t="s" s="42">
        <v>5862</v>
      </c>
      <c r="I6058" t="s" s="42">
        <v>8108</v>
      </c>
      <c r="J6058" t="s" s="7">
        <v>260</v>
      </c>
      <c r="K6058" t="s" s="7">
        <v>5862</v>
      </c>
      <c r="L6058" t="s" s="7">
        <v>5862</v>
      </c>
      <c r="M6058" t="n" s="10">
        <v>10.0</v>
      </c>
      <c r="N6058" t="s" s="7">
        <v>9487</v>
      </c>
      <c r="O6058" t="s" s="7">
        <v>13759</v>
      </c>
      <c r="P6058" t="s" s="7">
        <v>6110</v>
      </c>
      <c r="Q6058" t="s" s="7">
        <v>5862</v>
      </c>
      <c r="R6058" t="n" s="7">
        <v>1.0</v>
      </c>
      <c r="S6058" t="s" s="7">
        <v>9489</v>
      </c>
      <c r="T6058" t="s" s="7">
        <v>5862</v>
      </c>
      <c r="U6058" t="s" s="7">
        <v>5862</v>
      </c>
      <c r="V6058" t="s" s="7">
        <v>5862</v>
      </c>
      <c r="W6058" t="s" s="7">
        <v>9490</v>
      </c>
      <c r="X6058" t="s" s="7">
        <v>5862</v>
      </c>
      <c r="Y6058" t="s" s="7">
        <v>5862</v>
      </c>
      <c r="Z6058" t="s" s="7">
        <v>8108</v>
      </c>
      <c r="AA6058" t="s" s="7">
        <v>5862</v>
      </c>
    </row>
    <row r="6059">
      <c r="A6059" t="s" s="7">
        <v>13760</v>
      </c>
      <c r="B6059" t="s" s="7">
        <v>13757</v>
      </c>
      <c r="C6059" t="s" s="7">
        <v>5862</v>
      </c>
      <c r="D6059" t="s" s="7">
        <v>13761</v>
      </c>
      <c r="E6059" t="n" s="8">
        <v>8.0</v>
      </c>
      <c r="F6059" t="n" s="9">
        <v>550.0</v>
      </c>
      <c r="G6059" t="s" s="42">
        <v>5862</v>
      </c>
      <c r="H6059" t="s" s="42">
        <v>5862</v>
      </c>
      <c r="I6059" t="s" s="42">
        <v>8108</v>
      </c>
      <c r="J6059" t="s" s="7">
        <v>260</v>
      </c>
      <c r="K6059" t="s" s="7">
        <v>5862</v>
      </c>
      <c r="L6059" t="s" s="7">
        <v>5862</v>
      </c>
      <c r="M6059" t="n" s="10">
        <v>8.0</v>
      </c>
      <c r="N6059" t="s" s="7">
        <v>9487</v>
      </c>
      <c r="O6059" t="s" s="7">
        <v>13762</v>
      </c>
      <c r="P6059" t="s" s="7">
        <v>6110</v>
      </c>
      <c r="Q6059" t="s" s="7">
        <v>5862</v>
      </c>
      <c r="R6059" t="n" s="7">
        <v>1.0</v>
      </c>
      <c r="S6059" t="s" s="7">
        <v>9489</v>
      </c>
      <c r="T6059" t="s" s="7">
        <v>5862</v>
      </c>
      <c r="U6059" t="s" s="7">
        <v>5862</v>
      </c>
      <c r="V6059" t="s" s="7">
        <v>5862</v>
      </c>
      <c r="W6059" t="s" s="7">
        <v>9490</v>
      </c>
      <c r="X6059" t="s" s="7">
        <v>5862</v>
      </c>
      <c r="Y6059" t="s" s="7">
        <v>5862</v>
      </c>
      <c r="Z6059" t="s" s="7">
        <v>8108</v>
      </c>
      <c r="AA6059" t="s" s="7">
        <v>5862</v>
      </c>
    </row>
    <row r="6060">
      <c r="A6060" t="s" s="7">
        <v>13763</v>
      </c>
      <c r="B6060" t="s" s="7">
        <v>13764</v>
      </c>
      <c r="C6060" t="s" s="7">
        <v>5862</v>
      </c>
      <c r="D6060" t="s" s="7">
        <v>5862</v>
      </c>
      <c r="E6060" t="n" s="8">
        <v>8.0</v>
      </c>
      <c r="F6060" t="n" s="9">
        <v>8899.0</v>
      </c>
      <c r="G6060" t="s" s="42">
        <v>5862</v>
      </c>
      <c r="H6060" t="s" s="42">
        <v>5862</v>
      </c>
      <c r="I6060" t="s" s="42">
        <v>8108</v>
      </c>
      <c r="J6060" t="s" s="7">
        <v>259</v>
      </c>
      <c r="K6060" t="s" s="7">
        <v>5862</v>
      </c>
      <c r="L6060" t="s" s="7">
        <v>5862</v>
      </c>
      <c r="M6060" t="n" s="10">
        <v>50.0</v>
      </c>
      <c r="N6060" t="s" s="7">
        <v>9487</v>
      </c>
      <c r="O6060" t="s" s="7">
        <v>13765</v>
      </c>
      <c r="P6060" t="s" s="7">
        <v>6113</v>
      </c>
      <c r="Q6060" t="s" s="7">
        <v>5862</v>
      </c>
      <c r="R6060" t="n" s="7">
        <v>1.0</v>
      </c>
      <c r="S6060" t="s" s="7">
        <v>9489</v>
      </c>
      <c r="T6060" t="s" s="7">
        <v>5862</v>
      </c>
      <c r="U6060" t="s" s="7">
        <v>5862</v>
      </c>
      <c r="V6060" t="s" s="7">
        <v>5862</v>
      </c>
      <c r="W6060" t="s" s="7">
        <v>9490</v>
      </c>
      <c r="X6060" t="s" s="7">
        <v>5862</v>
      </c>
      <c r="Y6060" t="s" s="7">
        <v>5862</v>
      </c>
      <c r="Z6060" t="s" s="7">
        <v>8108</v>
      </c>
      <c r="AA6060" t="s" s="7">
        <v>5862</v>
      </c>
    </row>
    <row r="6061">
      <c r="A6061" t="s" s="7">
        <v>13766</v>
      </c>
      <c r="B6061" t="s" s="7">
        <v>13767</v>
      </c>
      <c r="C6061" t="s" s="7">
        <v>5862</v>
      </c>
      <c r="D6061" t="s" s="7">
        <v>5862</v>
      </c>
      <c r="E6061" t="n" s="8">
        <v>8.0</v>
      </c>
      <c r="F6061" t="n" s="9">
        <v>5809.0</v>
      </c>
      <c r="G6061" t="s" s="42">
        <v>5862</v>
      </c>
      <c r="H6061" t="s" s="42">
        <v>5862</v>
      </c>
      <c r="I6061" t="s" s="42">
        <v>8108</v>
      </c>
      <c r="J6061" t="s" s="7">
        <v>611</v>
      </c>
      <c r="K6061" t="s" s="7">
        <v>5862</v>
      </c>
      <c r="L6061" t="s" s="7">
        <v>5862</v>
      </c>
      <c r="M6061" t="n" s="10">
        <v>100.0</v>
      </c>
      <c r="N6061" t="s" s="7">
        <v>9487</v>
      </c>
      <c r="O6061" t="s" s="7">
        <v>13768</v>
      </c>
      <c r="P6061" t="s" s="7">
        <v>6571</v>
      </c>
      <c r="Q6061" t="s" s="7">
        <v>5862</v>
      </c>
      <c r="R6061" t="n" s="7">
        <v>1.0</v>
      </c>
      <c r="S6061" t="s" s="7">
        <v>9489</v>
      </c>
      <c r="T6061" t="s" s="7">
        <v>5862</v>
      </c>
      <c r="U6061" t="s" s="7">
        <v>5862</v>
      </c>
      <c r="V6061" t="s" s="7">
        <v>5862</v>
      </c>
      <c r="W6061" t="s" s="7">
        <v>9490</v>
      </c>
      <c r="X6061" t="s" s="7">
        <v>5862</v>
      </c>
      <c r="Y6061" t="s" s="7">
        <v>5862</v>
      </c>
      <c r="Z6061" t="s" s="7">
        <v>8108</v>
      </c>
      <c r="AA6061" t="s" s="7">
        <v>5862</v>
      </c>
    </row>
    <row r="6062">
      <c r="A6062" t="s" s="7">
        <v>13769</v>
      </c>
      <c r="B6062" t="s" s="7">
        <v>13770</v>
      </c>
      <c r="C6062" t="s" s="7">
        <v>5862</v>
      </c>
      <c r="D6062" t="s" s="7">
        <v>5862</v>
      </c>
      <c r="E6062" t="n" s="8">
        <v>8.0</v>
      </c>
      <c r="F6062" t="n" s="9">
        <v>9991.0</v>
      </c>
      <c r="G6062" t="s" s="42">
        <v>5862</v>
      </c>
      <c r="H6062" t="s" s="42">
        <v>5862</v>
      </c>
      <c r="I6062" t="s" s="42">
        <v>8108</v>
      </c>
      <c r="J6062" t="s" s="7">
        <v>507</v>
      </c>
      <c r="K6062" t="s" s="7">
        <v>5862</v>
      </c>
      <c r="L6062" t="s" s="7">
        <v>5862</v>
      </c>
      <c r="M6062" t="n" s="10">
        <v>8.0</v>
      </c>
      <c r="N6062" t="s" s="7">
        <v>9487</v>
      </c>
      <c r="O6062" t="s" s="7">
        <v>13771</v>
      </c>
      <c r="P6062" t="s" s="7">
        <v>6513</v>
      </c>
      <c r="Q6062" t="s" s="7">
        <v>5862</v>
      </c>
      <c r="R6062" t="n" s="7">
        <v>1.0</v>
      </c>
      <c r="S6062" t="s" s="7">
        <v>9489</v>
      </c>
      <c r="T6062" t="s" s="7">
        <v>5862</v>
      </c>
      <c r="U6062" t="s" s="7">
        <v>5862</v>
      </c>
      <c r="V6062" t="s" s="7">
        <v>5862</v>
      </c>
      <c r="W6062" t="s" s="7">
        <v>9490</v>
      </c>
      <c r="X6062" t="s" s="7">
        <v>5862</v>
      </c>
      <c r="Y6062" t="s" s="7">
        <v>5862</v>
      </c>
      <c r="Z6062" t="s" s="7">
        <v>8108</v>
      </c>
      <c r="AA6062" t="s" s="7">
        <v>5862</v>
      </c>
    </row>
    <row r="6063">
      <c r="A6063" t="s" s="7">
        <v>13772</v>
      </c>
      <c r="B6063" t="s" s="7">
        <v>13773</v>
      </c>
      <c r="C6063" t="s" s="7">
        <v>5862</v>
      </c>
      <c r="D6063" t="s" s="7">
        <v>13067</v>
      </c>
      <c r="E6063" t="n" s="8">
        <v>8.0</v>
      </c>
      <c r="F6063" t="n" s="9">
        <v>999.0</v>
      </c>
      <c r="G6063" t="s" s="42">
        <v>5862</v>
      </c>
      <c r="H6063" t="s" s="42">
        <v>5862</v>
      </c>
      <c r="I6063" t="s" s="42">
        <v>8108</v>
      </c>
      <c r="J6063" t="s" s="7">
        <v>494</v>
      </c>
      <c r="K6063" t="s" s="7">
        <v>5862</v>
      </c>
      <c r="L6063" t="s" s="7">
        <v>5862</v>
      </c>
      <c r="M6063" t="n" s="10">
        <v>200.0</v>
      </c>
      <c r="N6063" t="s" s="7">
        <v>9487</v>
      </c>
      <c r="O6063" t="s" s="7">
        <v>13774</v>
      </c>
      <c r="P6063" t="s" s="7">
        <v>6493</v>
      </c>
      <c r="Q6063" t="s" s="7">
        <v>5862</v>
      </c>
      <c r="R6063" t="n" s="7">
        <v>1.0</v>
      </c>
      <c r="S6063" t="s" s="7">
        <v>9489</v>
      </c>
      <c r="T6063" t="s" s="7">
        <v>5862</v>
      </c>
      <c r="U6063" t="s" s="7">
        <v>5862</v>
      </c>
      <c r="V6063" t="s" s="7">
        <v>5862</v>
      </c>
      <c r="W6063" t="s" s="7">
        <v>9490</v>
      </c>
      <c r="X6063" t="s" s="7">
        <v>5862</v>
      </c>
      <c r="Y6063" t="s" s="7">
        <v>5862</v>
      </c>
      <c r="Z6063" t="s" s="7">
        <v>8108</v>
      </c>
      <c r="AA6063" t="s" s="7">
        <v>5862</v>
      </c>
    </row>
    <row r="6064">
      <c r="A6064" t="s" s="7">
        <v>13775</v>
      </c>
      <c r="B6064" t="s" s="7">
        <v>13773</v>
      </c>
      <c r="C6064" t="s" s="7">
        <v>5862</v>
      </c>
      <c r="D6064" t="s" s="7">
        <v>13776</v>
      </c>
      <c r="E6064" t="n" s="8">
        <v>20.0</v>
      </c>
      <c r="F6064" t="n" s="9">
        <v>995.0</v>
      </c>
      <c r="G6064" t="s" s="42">
        <v>5862</v>
      </c>
      <c r="H6064" t="s" s="42">
        <v>5862</v>
      </c>
      <c r="I6064" t="s" s="42">
        <v>8108</v>
      </c>
      <c r="J6064" t="s" s="7">
        <v>494</v>
      </c>
      <c r="K6064" t="s" s="7">
        <v>5862</v>
      </c>
      <c r="L6064" t="s" s="7">
        <v>5862</v>
      </c>
      <c r="M6064" t="n" s="10">
        <v>200.0</v>
      </c>
      <c r="N6064" t="s" s="7">
        <v>9487</v>
      </c>
      <c r="O6064" t="s" s="7">
        <v>13777</v>
      </c>
      <c r="P6064" t="s" s="7">
        <v>6493</v>
      </c>
      <c r="Q6064" t="s" s="7">
        <v>5862</v>
      </c>
      <c r="R6064" t="n" s="7">
        <v>1.0</v>
      </c>
      <c r="S6064" t="s" s="7">
        <v>9489</v>
      </c>
      <c r="T6064" t="s" s="7">
        <v>5862</v>
      </c>
      <c r="U6064" t="s" s="7">
        <v>5862</v>
      </c>
      <c r="V6064" t="s" s="7">
        <v>5862</v>
      </c>
      <c r="W6064" t="s" s="7">
        <v>9490</v>
      </c>
      <c r="X6064" t="s" s="7">
        <v>5862</v>
      </c>
      <c r="Y6064" t="s" s="7">
        <v>5862</v>
      </c>
      <c r="Z6064" t="s" s="7">
        <v>8108</v>
      </c>
      <c r="AA6064" t="s" s="7">
        <v>5862</v>
      </c>
    </row>
    <row r="6065">
      <c r="A6065" t="s" s="7">
        <v>5862</v>
      </c>
      <c r="B6065" t="s" s="7">
        <v>13778</v>
      </c>
      <c r="C6065" t="s" s="7">
        <v>5862</v>
      </c>
      <c r="D6065" t="s" s="7">
        <v>13779</v>
      </c>
      <c r="E6065" t="n" s="8">
        <v>8.0</v>
      </c>
      <c r="F6065" t="n" s="9">
        <v>8888.0</v>
      </c>
      <c r="G6065" t="s" s="42">
        <v>5862</v>
      </c>
      <c r="H6065" t="s" s="42">
        <v>5862</v>
      </c>
      <c r="I6065" t="s" s="42">
        <v>8108</v>
      </c>
      <c r="J6065" t="s" s="7">
        <v>226</v>
      </c>
      <c r="K6065" t="s" s="7">
        <v>5862</v>
      </c>
      <c r="L6065" t="s" s="7">
        <v>5862</v>
      </c>
      <c r="M6065" t="n" s="10">
        <v>888.0</v>
      </c>
      <c r="N6065" t="s" s="7">
        <v>9487</v>
      </c>
      <c r="O6065" t="s" s="7">
        <v>5862</v>
      </c>
      <c r="P6065" t="s" s="7">
        <v>6419</v>
      </c>
      <c r="Q6065" t="s" s="7">
        <v>5862</v>
      </c>
      <c r="R6065" t="n" s="7">
        <v>1.0</v>
      </c>
      <c r="S6065" t="s" s="7">
        <v>9489</v>
      </c>
      <c r="T6065" t="s" s="7">
        <v>5862</v>
      </c>
      <c r="U6065" t="s" s="7">
        <v>5862</v>
      </c>
      <c r="V6065" t="s" s="7">
        <v>5862</v>
      </c>
      <c r="W6065" t="s" s="7">
        <v>9490</v>
      </c>
      <c r="X6065" t="s" s="7">
        <v>5862</v>
      </c>
      <c r="Y6065" t="s" s="7">
        <v>5862</v>
      </c>
      <c r="Z6065" t="s" s="7">
        <v>8108</v>
      </c>
      <c r="AA6065" t="s" s="7">
        <v>5862</v>
      </c>
    </row>
    <row r="6066">
      <c r="A6066" t="s" s="7">
        <v>5862</v>
      </c>
      <c r="B6066" t="s" s="7">
        <v>13778</v>
      </c>
      <c r="C6066" t="s" s="7">
        <v>5862</v>
      </c>
      <c r="D6066" t="s" s="7">
        <v>9930</v>
      </c>
      <c r="E6066" t="n" s="8">
        <v>35.0</v>
      </c>
      <c r="F6066" t="n" s="9">
        <v>558.0</v>
      </c>
      <c r="G6066" t="s" s="42">
        <v>5862</v>
      </c>
      <c r="H6066" t="s" s="42">
        <v>5862</v>
      </c>
      <c r="I6066" t="s" s="42">
        <v>8108</v>
      </c>
      <c r="J6066" t="s" s="7">
        <v>226</v>
      </c>
      <c r="K6066" t="s" s="7">
        <v>5862</v>
      </c>
      <c r="L6066" t="s" s="7">
        <v>5862</v>
      </c>
      <c r="M6066" t="n" s="10">
        <v>589.0</v>
      </c>
      <c r="N6066" t="s" s="7">
        <v>9487</v>
      </c>
      <c r="O6066" t="s" s="7">
        <v>5862</v>
      </c>
      <c r="P6066" t="s" s="7">
        <v>6419</v>
      </c>
      <c r="Q6066" t="s" s="7">
        <v>5862</v>
      </c>
      <c r="R6066" t="n" s="7">
        <v>1.0</v>
      </c>
      <c r="S6066" t="s" s="7">
        <v>9489</v>
      </c>
      <c r="T6066" t="s" s="7">
        <v>5862</v>
      </c>
      <c r="U6066" t="s" s="7">
        <v>5862</v>
      </c>
      <c r="V6066" t="s" s="7">
        <v>5862</v>
      </c>
      <c r="W6066" t="s" s="7">
        <v>9490</v>
      </c>
      <c r="X6066" t="s" s="7">
        <v>5862</v>
      </c>
      <c r="Y6066" t="s" s="7">
        <v>5862</v>
      </c>
      <c r="Z6066" t="s" s="7">
        <v>8108</v>
      </c>
      <c r="AA6066" t="s" s="7">
        <v>5862</v>
      </c>
    </row>
    <row r="6067">
      <c r="A6067" t="s" s="7">
        <v>13780</v>
      </c>
      <c r="B6067" t="s" s="7">
        <v>13781</v>
      </c>
      <c r="C6067" t="s" s="7">
        <v>5862</v>
      </c>
      <c r="D6067" t="s" s="7">
        <v>5862</v>
      </c>
      <c r="E6067" t="n" s="8">
        <v>8.8</v>
      </c>
      <c r="F6067" t="n" s="9">
        <v>6665.0</v>
      </c>
      <c r="G6067" t="s" s="42">
        <v>5862</v>
      </c>
      <c r="H6067" t="s" s="42">
        <v>5862</v>
      </c>
      <c r="I6067" t="s" s="42">
        <v>8108</v>
      </c>
      <c r="J6067" t="s" s="7">
        <v>553</v>
      </c>
      <c r="K6067" t="s" s="7">
        <v>5862</v>
      </c>
      <c r="L6067" t="s" s="7">
        <v>5862</v>
      </c>
      <c r="M6067" t="n" s="10">
        <v>10.0</v>
      </c>
      <c r="N6067" t="s" s="7">
        <v>9487</v>
      </c>
      <c r="O6067" t="s" s="7">
        <v>13782</v>
      </c>
      <c r="P6067" t="s" s="7">
        <v>6545</v>
      </c>
      <c r="Q6067" t="s" s="7">
        <v>5862</v>
      </c>
      <c r="R6067" t="n" s="7">
        <v>1.0</v>
      </c>
      <c r="S6067" t="s" s="7">
        <v>9489</v>
      </c>
      <c r="T6067" t="s" s="7">
        <v>5862</v>
      </c>
      <c r="U6067" t="s" s="7">
        <v>5862</v>
      </c>
      <c r="V6067" t="s" s="7">
        <v>5862</v>
      </c>
      <c r="W6067" t="s" s="7">
        <v>9490</v>
      </c>
      <c r="X6067" t="s" s="7">
        <v>5862</v>
      </c>
      <c r="Y6067" t="s" s="7">
        <v>5862</v>
      </c>
      <c r="Z6067" t="s" s="7">
        <v>8108</v>
      </c>
      <c r="AA6067" t="s" s="7">
        <v>5862</v>
      </c>
    </row>
    <row r="6068">
      <c r="A6068" t="s" s="7">
        <v>13783</v>
      </c>
      <c r="B6068" t="s" s="7">
        <v>13784</v>
      </c>
      <c r="C6068" t="s" s="7">
        <v>5862</v>
      </c>
      <c r="D6068" t="s" s="7">
        <v>5862</v>
      </c>
      <c r="E6068" t="n" s="8">
        <v>8.8</v>
      </c>
      <c r="F6068" t="n" s="9">
        <v>538.0</v>
      </c>
      <c r="G6068" t="s" s="42">
        <v>5862</v>
      </c>
      <c r="H6068" t="s" s="42">
        <v>5862</v>
      </c>
      <c r="I6068" t="s" s="42">
        <v>8108</v>
      </c>
      <c r="J6068" t="s" s="7">
        <v>241</v>
      </c>
      <c r="K6068" t="s" s="7">
        <v>5862</v>
      </c>
      <c r="L6068" t="s" s="7">
        <v>5862</v>
      </c>
      <c r="M6068" t="n" s="10">
        <v>100.0</v>
      </c>
      <c r="N6068" t="s" s="7">
        <v>9487</v>
      </c>
      <c r="O6068" t="s" s="7">
        <v>13785</v>
      </c>
      <c r="P6068" t="s" s="7">
        <v>6152</v>
      </c>
      <c r="Q6068" t="s" s="7">
        <v>5862</v>
      </c>
      <c r="R6068" t="n" s="7">
        <v>1.0</v>
      </c>
      <c r="S6068" t="s" s="7">
        <v>9489</v>
      </c>
      <c r="T6068" t="s" s="7">
        <v>5862</v>
      </c>
      <c r="U6068" t="s" s="7">
        <v>5862</v>
      </c>
      <c r="V6068" t="s" s="7">
        <v>5862</v>
      </c>
      <c r="W6068" t="s" s="7">
        <v>9490</v>
      </c>
      <c r="X6068" t="s" s="7">
        <v>5862</v>
      </c>
      <c r="Y6068" t="s" s="7">
        <v>5862</v>
      </c>
      <c r="Z6068" t="s" s="7">
        <v>8108</v>
      </c>
      <c r="AA6068" t="s" s="7">
        <v>5862</v>
      </c>
    </row>
    <row r="6069">
      <c r="A6069" t="s" s="7">
        <v>13786</v>
      </c>
      <c r="B6069" t="s" s="7">
        <v>13787</v>
      </c>
      <c r="C6069" t="s" s="7">
        <v>5862</v>
      </c>
      <c r="D6069" t="s" s="7">
        <v>5862</v>
      </c>
      <c r="E6069" t="n" s="8">
        <v>8.8</v>
      </c>
      <c r="F6069" t="n" s="9">
        <v>882.0</v>
      </c>
      <c r="G6069" t="s" s="42">
        <v>5862</v>
      </c>
      <c r="H6069" t="s" s="42">
        <v>5862</v>
      </c>
      <c r="I6069" t="s" s="42">
        <v>8108</v>
      </c>
      <c r="J6069" t="s" s="7">
        <v>842</v>
      </c>
      <c r="K6069" t="s" s="7">
        <v>5862</v>
      </c>
      <c r="L6069" t="s" s="7">
        <v>5862</v>
      </c>
      <c r="M6069" t="n" s="10">
        <v>8.0</v>
      </c>
      <c r="N6069" t="s" s="7">
        <v>9487</v>
      </c>
      <c r="O6069" t="s" s="7">
        <v>13788</v>
      </c>
      <c r="P6069" t="s" s="7">
        <v>7252</v>
      </c>
      <c r="Q6069" t="s" s="7">
        <v>5862</v>
      </c>
      <c r="R6069" t="n" s="7">
        <v>1.0</v>
      </c>
      <c r="S6069" t="s" s="7">
        <v>9489</v>
      </c>
      <c r="T6069" t="s" s="7">
        <v>5862</v>
      </c>
      <c r="U6069" t="s" s="7">
        <v>5862</v>
      </c>
      <c r="V6069" t="s" s="7">
        <v>5862</v>
      </c>
      <c r="W6069" t="s" s="7">
        <v>9490</v>
      </c>
      <c r="X6069" t="s" s="7">
        <v>5862</v>
      </c>
      <c r="Y6069" t="s" s="7">
        <v>5862</v>
      </c>
      <c r="Z6069" t="s" s="7">
        <v>8108</v>
      </c>
      <c r="AA6069" t="s" s="7">
        <v>5862</v>
      </c>
    </row>
    <row r="6070">
      <c r="A6070" t="s" s="7">
        <v>13789</v>
      </c>
      <c r="B6070" t="s" s="7">
        <v>13790</v>
      </c>
      <c r="C6070" t="s" s="7">
        <v>5862</v>
      </c>
      <c r="D6070" t="s" s="7">
        <v>13791</v>
      </c>
      <c r="E6070" t="n" s="8">
        <v>8.8</v>
      </c>
      <c r="F6070" t="n" s="9">
        <v>997.0</v>
      </c>
      <c r="G6070" t="s" s="42">
        <v>5862</v>
      </c>
      <c r="H6070" t="s" s="42">
        <v>5862</v>
      </c>
      <c r="I6070" t="s" s="42">
        <v>8108</v>
      </c>
      <c r="J6070" t="s" s="7">
        <v>1582</v>
      </c>
      <c r="K6070" t="s" s="7">
        <v>5862</v>
      </c>
      <c r="L6070" t="s" s="7">
        <v>5862</v>
      </c>
      <c r="M6070" t="n" s="10">
        <v>250.0</v>
      </c>
      <c r="N6070" t="s" s="7">
        <v>9487</v>
      </c>
      <c r="O6070" t="s" s="7">
        <v>13792</v>
      </c>
      <c r="P6070" t="s" s="7">
        <v>7662</v>
      </c>
      <c r="Q6070" t="s" s="7">
        <v>5862</v>
      </c>
      <c r="R6070" t="n" s="7">
        <v>1.0</v>
      </c>
      <c r="S6070" t="s" s="7">
        <v>9489</v>
      </c>
      <c r="T6070" t="s" s="7">
        <v>5862</v>
      </c>
      <c r="U6070" t="s" s="7">
        <v>5862</v>
      </c>
      <c r="V6070" t="s" s="7">
        <v>5862</v>
      </c>
      <c r="W6070" t="s" s="7">
        <v>9490</v>
      </c>
      <c r="X6070" t="s" s="7">
        <v>5862</v>
      </c>
      <c r="Y6070" t="s" s="7">
        <v>5862</v>
      </c>
      <c r="Z6070" t="s" s="7">
        <v>8108</v>
      </c>
      <c r="AA6070" t="s" s="7">
        <v>5862</v>
      </c>
    </row>
    <row r="6071">
      <c r="A6071" t="s" s="7">
        <v>13793</v>
      </c>
      <c r="B6071" t="s" s="7">
        <v>13790</v>
      </c>
      <c r="C6071" t="s" s="7">
        <v>5862</v>
      </c>
      <c r="D6071" t="s" s="7">
        <v>13794</v>
      </c>
      <c r="E6071" t="n" s="8">
        <v>16.5</v>
      </c>
      <c r="F6071" t="n" s="9">
        <v>6999.0</v>
      </c>
      <c r="G6071" t="s" s="42">
        <v>5862</v>
      </c>
      <c r="H6071" t="s" s="42">
        <v>5862</v>
      </c>
      <c r="I6071" t="s" s="42">
        <v>8108</v>
      </c>
      <c r="J6071" t="s" s="7">
        <v>1582</v>
      </c>
      <c r="K6071" t="s" s="7">
        <v>5862</v>
      </c>
      <c r="L6071" t="s" s="7">
        <v>5862</v>
      </c>
      <c r="M6071" t="n" s="10">
        <v>510.0</v>
      </c>
      <c r="N6071" t="s" s="7">
        <v>9487</v>
      </c>
      <c r="O6071" t="s" s="7">
        <v>13795</v>
      </c>
      <c r="P6071" t="s" s="7">
        <v>7662</v>
      </c>
      <c r="Q6071" t="s" s="7">
        <v>5862</v>
      </c>
      <c r="R6071" t="n" s="7">
        <v>1.0</v>
      </c>
      <c r="S6071" t="s" s="7">
        <v>9489</v>
      </c>
      <c r="T6071" t="s" s="7">
        <v>5862</v>
      </c>
      <c r="U6071" t="s" s="7">
        <v>5862</v>
      </c>
      <c r="V6071" t="s" s="7">
        <v>5862</v>
      </c>
      <c r="W6071" t="s" s="7">
        <v>9490</v>
      </c>
      <c r="X6071" t="s" s="7">
        <v>5862</v>
      </c>
      <c r="Y6071" t="s" s="7">
        <v>5862</v>
      </c>
      <c r="Z6071" t="s" s="7">
        <v>8108</v>
      </c>
      <c r="AA6071" t="s" s="7">
        <v>5862</v>
      </c>
    </row>
    <row r="6072">
      <c r="A6072" t="s" s="7">
        <v>13796</v>
      </c>
      <c r="B6072" t="s" s="7">
        <v>13797</v>
      </c>
      <c r="C6072" t="s" s="7">
        <v>5862</v>
      </c>
      <c r="D6072" t="s" s="7">
        <v>13798</v>
      </c>
      <c r="E6072" t="n" s="8">
        <v>8.8</v>
      </c>
      <c r="F6072" t="n" s="9">
        <v>835.0</v>
      </c>
      <c r="G6072" t="s" s="42">
        <v>5862</v>
      </c>
      <c r="H6072" t="s" s="42">
        <v>5862</v>
      </c>
      <c r="I6072" t="s" s="42">
        <v>8108</v>
      </c>
      <c r="J6072" t="s" s="7">
        <v>575</v>
      </c>
      <c r="K6072" t="s" s="7">
        <v>5862</v>
      </c>
      <c r="L6072" t="s" s="7">
        <v>5862</v>
      </c>
      <c r="M6072" t="n" s="10">
        <v>1000.0</v>
      </c>
      <c r="N6072" t="s" s="7">
        <v>9487</v>
      </c>
      <c r="O6072" t="s" s="7">
        <v>13799</v>
      </c>
      <c r="P6072" t="s" s="7">
        <v>6578</v>
      </c>
      <c r="Q6072" t="s" s="7">
        <v>5862</v>
      </c>
      <c r="R6072" t="n" s="7">
        <v>1.0</v>
      </c>
      <c r="S6072" t="s" s="7">
        <v>9489</v>
      </c>
      <c r="T6072" t="s" s="7">
        <v>5862</v>
      </c>
      <c r="U6072" t="s" s="7">
        <v>5862</v>
      </c>
      <c r="V6072" t="s" s="7">
        <v>5862</v>
      </c>
      <c r="W6072" t="s" s="7">
        <v>9490</v>
      </c>
      <c r="X6072" t="s" s="7">
        <v>5862</v>
      </c>
      <c r="Y6072" t="s" s="7">
        <v>5862</v>
      </c>
      <c r="Z6072" t="s" s="7">
        <v>8108</v>
      </c>
      <c r="AA6072" t="s" s="7">
        <v>5862</v>
      </c>
    </row>
    <row r="6073">
      <c r="A6073" t="s" s="7">
        <v>13800</v>
      </c>
      <c r="B6073" t="s" s="7">
        <v>13801</v>
      </c>
      <c r="C6073" t="s" s="7">
        <v>5862</v>
      </c>
      <c r="D6073" t="s" s="7">
        <v>9703</v>
      </c>
      <c r="E6073" t="n" s="8">
        <v>8.8</v>
      </c>
      <c r="F6073" t="n" s="9">
        <v>978.0</v>
      </c>
      <c r="G6073" t="s" s="42">
        <v>5862</v>
      </c>
      <c r="H6073" t="s" s="42">
        <v>5862</v>
      </c>
      <c r="I6073" t="s" s="42">
        <v>8108</v>
      </c>
      <c r="J6073" t="s" s="7">
        <v>617</v>
      </c>
      <c r="K6073" t="s" s="7">
        <v>5862</v>
      </c>
      <c r="L6073" t="s" s="7">
        <v>5862</v>
      </c>
      <c r="M6073" t="n" s="10">
        <v>500.0</v>
      </c>
      <c r="N6073" t="s" s="7">
        <v>9487</v>
      </c>
      <c r="O6073" t="s" s="7">
        <v>13802</v>
      </c>
      <c r="P6073" t="s" s="7">
        <v>7711</v>
      </c>
      <c r="Q6073" t="s" s="7">
        <v>5862</v>
      </c>
      <c r="R6073" t="n" s="7">
        <v>1.0</v>
      </c>
      <c r="S6073" t="s" s="7">
        <v>9489</v>
      </c>
      <c r="T6073" t="s" s="7">
        <v>5862</v>
      </c>
      <c r="U6073" t="s" s="7">
        <v>5862</v>
      </c>
      <c r="V6073" t="s" s="7">
        <v>5862</v>
      </c>
      <c r="W6073" t="s" s="7">
        <v>9490</v>
      </c>
      <c r="X6073" t="s" s="7">
        <v>5862</v>
      </c>
      <c r="Y6073" t="s" s="7">
        <v>5862</v>
      </c>
      <c r="Z6073" t="s" s="7">
        <v>8108</v>
      </c>
      <c r="AA6073" t="s" s="7">
        <v>5862</v>
      </c>
    </row>
    <row r="6074">
      <c r="A6074" t="s" s="7">
        <v>13803</v>
      </c>
      <c r="B6074" t="s" s="7">
        <v>13801</v>
      </c>
      <c r="C6074" t="s" s="7">
        <v>5862</v>
      </c>
      <c r="D6074" t="s" s="7">
        <v>13804</v>
      </c>
      <c r="E6074" t="n" s="8">
        <v>80.0</v>
      </c>
      <c r="F6074" t="n" s="9">
        <v>995.0</v>
      </c>
      <c r="G6074" t="s" s="42">
        <v>5862</v>
      </c>
      <c r="H6074" t="s" s="42">
        <v>5862</v>
      </c>
      <c r="I6074" t="s" s="42">
        <v>8108</v>
      </c>
      <c r="J6074" t="s" s="7">
        <v>617</v>
      </c>
      <c r="K6074" t="s" s="7">
        <v>5862</v>
      </c>
      <c r="L6074" t="s" s="7">
        <v>5862</v>
      </c>
      <c r="M6074" t="n" s="10">
        <v>500.0</v>
      </c>
      <c r="N6074" t="s" s="7">
        <v>9487</v>
      </c>
      <c r="O6074" t="s" s="7">
        <v>13805</v>
      </c>
      <c r="P6074" t="s" s="7">
        <v>7711</v>
      </c>
      <c r="Q6074" t="s" s="7">
        <v>5862</v>
      </c>
      <c r="R6074" t="n" s="7">
        <v>1.0</v>
      </c>
      <c r="S6074" t="s" s="7">
        <v>9489</v>
      </c>
      <c r="T6074" t="s" s="7">
        <v>5862</v>
      </c>
      <c r="U6074" t="s" s="7">
        <v>5862</v>
      </c>
      <c r="V6074" t="s" s="7">
        <v>5862</v>
      </c>
      <c r="W6074" t="s" s="7">
        <v>9490</v>
      </c>
      <c r="X6074" t="s" s="7">
        <v>5862</v>
      </c>
      <c r="Y6074" t="s" s="7">
        <v>5862</v>
      </c>
      <c r="Z6074" t="s" s="7">
        <v>8108</v>
      </c>
      <c r="AA6074" t="s" s="7">
        <v>5862</v>
      </c>
    </row>
    <row r="6075">
      <c r="A6075" t="s" s="7">
        <v>13806</v>
      </c>
      <c r="B6075" t="s" s="7">
        <v>13807</v>
      </c>
      <c r="C6075" t="s" s="7">
        <v>5862</v>
      </c>
      <c r="D6075" t="s" s="7">
        <v>10688</v>
      </c>
      <c r="E6075" t="n" s="8">
        <v>8.8</v>
      </c>
      <c r="F6075" t="n" s="9">
        <v>537.0</v>
      </c>
      <c r="G6075" t="s" s="42">
        <v>5862</v>
      </c>
      <c r="H6075" t="s" s="42">
        <v>5862</v>
      </c>
      <c r="I6075" t="s" s="42">
        <v>8108</v>
      </c>
      <c r="J6075" t="s" s="7">
        <v>550</v>
      </c>
      <c r="K6075" t="s" s="7">
        <v>5862</v>
      </c>
      <c r="L6075" t="s" s="7">
        <v>5862</v>
      </c>
      <c r="M6075" t="n" s="10">
        <v>100.0</v>
      </c>
      <c r="N6075" t="s" s="7">
        <v>9487</v>
      </c>
      <c r="O6075" t="s" s="7">
        <v>13808</v>
      </c>
      <c r="P6075" t="s" s="7">
        <v>6548</v>
      </c>
      <c r="Q6075" t="s" s="7">
        <v>5862</v>
      </c>
      <c r="R6075" t="n" s="7">
        <v>1.0</v>
      </c>
      <c r="S6075" t="s" s="7">
        <v>9489</v>
      </c>
      <c r="T6075" t="s" s="7">
        <v>5862</v>
      </c>
      <c r="U6075" t="s" s="7">
        <v>5862</v>
      </c>
      <c r="V6075" t="s" s="7">
        <v>5862</v>
      </c>
      <c r="W6075" t="s" s="7">
        <v>9490</v>
      </c>
      <c r="X6075" t="s" s="7">
        <v>5862</v>
      </c>
      <c r="Y6075" t="s" s="7">
        <v>5862</v>
      </c>
      <c r="Z6075" t="s" s="7">
        <v>8108</v>
      </c>
      <c r="AA6075" t="s" s="7">
        <v>5862</v>
      </c>
    </row>
    <row r="6076">
      <c r="A6076" t="s" s="7">
        <v>13809</v>
      </c>
      <c r="B6076" t="s" s="7">
        <v>13810</v>
      </c>
      <c r="C6076" t="s" s="7">
        <v>5862</v>
      </c>
      <c r="D6076" t="s" s="7">
        <v>5862</v>
      </c>
      <c r="E6076" t="n" s="8">
        <v>8.8</v>
      </c>
      <c r="F6076" t="n" s="9">
        <v>513.0</v>
      </c>
      <c r="G6076" t="s" s="42">
        <v>5862</v>
      </c>
      <c r="H6076" t="s" s="42">
        <v>5862</v>
      </c>
      <c r="I6076" t="s" s="42">
        <v>8108</v>
      </c>
      <c r="J6076" t="s" s="7">
        <v>604</v>
      </c>
      <c r="K6076" t="s" s="7">
        <v>5862</v>
      </c>
      <c r="L6076" t="s" s="7">
        <v>5862</v>
      </c>
      <c r="M6076" t="n" s="10">
        <v>158.0</v>
      </c>
      <c r="N6076" t="s" s="7">
        <v>9487</v>
      </c>
      <c r="O6076" t="s" s="7">
        <v>13811</v>
      </c>
      <c r="P6076" t="s" s="7">
        <v>6585</v>
      </c>
      <c r="Q6076" t="s" s="7">
        <v>5862</v>
      </c>
      <c r="R6076" t="n" s="7">
        <v>1.0</v>
      </c>
      <c r="S6076" t="s" s="7">
        <v>9489</v>
      </c>
      <c r="T6076" t="s" s="7">
        <v>5862</v>
      </c>
      <c r="U6076" t="s" s="7">
        <v>5862</v>
      </c>
      <c r="V6076" t="s" s="7">
        <v>5862</v>
      </c>
      <c r="W6076" t="s" s="7">
        <v>9490</v>
      </c>
      <c r="X6076" t="s" s="7">
        <v>5862</v>
      </c>
      <c r="Y6076" t="s" s="7">
        <v>5862</v>
      </c>
      <c r="Z6076" t="s" s="7">
        <v>8108</v>
      </c>
      <c r="AA6076" t="s" s="7">
        <v>5862</v>
      </c>
    </row>
    <row r="6077">
      <c r="A6077" t="s" s="7">
        <v>13812</v>
      </c>
      <c r="B6077" t="s" s="7">
        <v>13813</v>
      </c>
      <c r="C6077" t="s" s="7">
        <v>5862</v>
      </c>
      <c r="D6077" t="s" s="7">
        <v>9493</v>
      </c>
      <c r="E6077" t="n" s="8">
        <v>8.8</v>
      </c>
      <c r="F6077" t="n" s="9">
        <v>565.0</v>
      </c>
      <c r="G6077" t="s" s="42">
        <v>5862</v>
      </c>
      <c r="H6077" t="s" s="42">
        <v>5862</v>
      </c>
      <c r="I6077" t="s" s="42">
        <v>8108</v>
      </c>
      <c r="J6077" t="s" s="7">
        <v>507</v>
      </c>
      <c r="K6077" t="s" s="7">
        <v>5862</v>
      </c>
      <c r="L6077" t="s" s="7">
        <v>5862</v>
      </c>
      <c r="M6077" t="n" s="10">
        <v>200.0</v>
      </c>
      <c r="N6077" t="s" s="7">
        <v>9487</v>
      </c>
      <c r="O6077" t="s" s="7">
        <v>13814</v>
      </c>
      <c r="P6077" t="s" s="7">
        <v>6513</v>
      </c>
      <c r="Q6077" t="s" s="7">
        <v>5862</v>
      </c>
      <c r="R6077" t="n" s="7">
        <v>1.0</v>
      </c>
      <c r="S6077" t="s" s="7">
        <v>9489</v>
      </c>
      <c r="T6077" t="s" s="7">
        <v>5862</v>
      </c>
      <c r="U6077" t="s" s="7">
        <v>5862</v>
      </c>
      <c r="V6077" t="s" s="7">
        <v>5862</v>
      </c>
      <c r="W6077" t="s" s="7">
        <v>9490</v>
      </c>
      <c r="X6077" t="s" s="7">
        <v>5862</v>
      </c>
      <c r="Y6077" t="s" s="7">
        <v>5862</v>
      </c>
      <c r="Z6077" t="s" s="7">
        <v>8108</v>
      </c>
      <c r="AA6077" t="s" s="7">
        <v>5862</v>
      </c>
    </row>
    <row r="6078">
      <c r="A6078" t="s" s="7">
        <v>13815</v>
      </c>
      <c r="B6078" t="s" s="7">
        <v>13816</v>
      </c>
      <c r="C6078" t="s" s="7">
        <v>5862</v>
      </c>
      <c r="D6078" t="s" s="7">
        <v>5862</v>
      </c>
      <c r="E6078" t="n" s="8">
        <v>8.8</v>
      </c>
      <c r="F6078" t="n" s="9">
        <v>6543.0</v>
      </c>
      <c r="G6078" t="s" s="42">
        <v>5862</v>
      </c>
      <c r="H6078" t="s" s="42">
        <v>5862</v>
      </c>
      <c r="I6078" t="s" s="42">
        <v>8108</v>
      </c>
      <c r="J6078" t="s" s="7">
        <v>302</v>
      </c>
      <c r="K6078" t="s" s="7">
        <v>5862</v>
      </c>
      <c r="L6078" t="s" s="7">
        <v>5862</v>
      </c>
      <c r="M6078" t="n" s="10">
        <v>100.0</v>
      </c>
      <c r="N6078" t="s" s="7">
        <v>9487</v>
      </c>
      <c r="O6078" t="s" s="7">
        <v>13817</v>
      </c>
      <c r="P6078" t="s" s="7">
        <v>6949</v>
      </c>
      <c r="Q6078" t="s" s="7">
        <v>5862</v>
      </c>
      <c r="R6078" t="n" s="7">
        <v>1.0</v>
      </c>
      <c r="S6078" t="s" s="7">
        <v>9489</v>
      </c>
      <c r="T6078" t="s" s="7">
        <v>5862</v>
      </c>
      <c r="U6078" t="s" s="7">
        <v>5862</v>
      </c>
      <c r="V6078" t="s" s="7">
        <v>5862</v>
      </c>
      <c r="W6078" t="s" s="7">
        <v>9490</v>
      </c>
      <c r="X6078" t="s" s="7">
        <v>5862</v>
      </c>
      <c r="Y6078" t="s" s="7">
        <v>5862</v>
      </c>
      <c r="Z6078" t="s" s="7">
        <v>8108</v>
      </c>
      <c r="AA6078" t="s" s="7">
        <v>5862</v>
      </c>
    </row>
    <row r="6079">
      <c r="A6079" t="s" s="7">
        <v>13818</v>
      </c>
      <c r="B6079" t="s" s="7">
        <v>13819</v>
      </c>
      <c r="C6079" t="s" s="7">
        <v>5862</v>
      </c>
      <c r="D6079" t="s" s="7">
        <v>5862</v>
      </c>
      <c r="E6079" t="n" s="8">
        <v>8.9</v>
      </c>
      <c r="F6079" t="n" s="9">
        <v>8888.0</v>
      </c>
      <c r="G6079" t="s" s="42">
        <v>5862</v>
      </c>
      <c r="H6079" t="s" s="42">
        <v>5862</v>
      </c>
      <c r="I6079" t="s" s="42">
        <v>8108</v>
      </c>
      <c r="J6079" t="s" s="7">
        <v>1273</v>
      </c>
      <c r="K6079" t="s" s="7">
        <v>5862</v>
      </c>
      <c r="L6079" t="s" s="7">
        <v>5862</v>
      </c>
      <c r="M6079" t="n" s="10">
        <v>50.0</v>
      </c>
      <c r="N6079" t="s" s="7">
        <v>9487</v>
      </c>
      <c r="O6079" t="s" s="7">
        <v>13820</v>
      </c>
      <c r="P6079" t="s" s="7">
        <v>6338</v>
      </c>
      <c r="Q6079" t="s" s="7">
        <v>5862</v>
      </c>
      <c r="R6079" t="n" s="7">
        <v>1.0</v>
      </c>
      <c r="S6079" t="s" s="7">
        <v>9489</v>
      </c>
      <c r="T6079" t="s" s="7">
        <v>5862</v>
      </c>
      <c r="U6079" t="s" s="7">
        <v>5862</v>
      </c>
      <c r="V6079" t="s" s="7">
        <v>5862</v>
      </c>
      <c r="W6079" t="s" s="7">
        <v>9490</v>
      </c>
      <c r="X6079" t="s" s="7">
        <v>5862</v>
      </c>
      <c r="Y6079" t="s" s="7">
        <v>5862</v>
      </c>
      <c r="Z6079" t="s" s="7">
        <v>8108</v>
      </c>
      <c r="AA6079" t="s" s="7">
        <v>5862</v>
      </c>
    </row>
    <row r="6080">
      <c r="A6080" t="s" s="7">
        <v>13821</v>
      </c>
      <c r="B6080" t="s" s="7">
        <v>13822</v>
      </c>
      <c r="C6080" t="s" s="7">
        <v>5862</v>
      </c>
      <c r="D6080" t="s" s="7">
        <v>5862</v>
      </c>
      <c r="E6080" t="n" s="8">
        <v>9.0</v>
      </c>
      <c r="F6080" t="n" s="9">
        <v>534.0</v>
      </c>
      <c r="G6080" t="s" s="42">
        <v>5862</v>
      </c>
      <c r="H6080" t="s" s="42">
        <v>5862</v>
      </c>
      <c r="I6080" t="s" s="42">
        <v>8108</v>
      </c>
      <c r="J6080" t="s" s="7">
        <v>613</v>
      </c>
      <c r="K6080" t="s" s="7">
        <v>5862</v>
      </c>
      <c r="L6080" t="s" s="7">
        <v>5862</v>
      </c>
      <c r="M6080" t="n" s="10">
        <v>158.0</v>
      </c>
      <c r="N6080" t="s" s="7">
        <v>9487</v>
      </c>
      <c r="O6080" t="s" s="7">
        <v>13823</v>
      </c>
      <c r="P6080" t="s" s="7">
        <v>6572</v>
      </c>
      <c r="Q6080" t="s" s="7">
        <v>5862</v>
      </c>
      <c r="R6080" t="n" s="7">
        <v>1.0</v>
      </c>
      <c r="S6080" t="s" s="7">
        <v>9489</v>
      </c>
      <c r="T6080" t="s" s="7">
        <v>5862</v>
      </c>
      <c r="U6080" t="s" s="7">
        <v>5862</v>
      </c>
      <c r="V6080" t="s" s="7">
        <v>5862</v>
      </c>
      <c r="W6080" t="s" s="7">
        <v>9490</v>
      </c>
      <c r="X6080" t="s" s="7">
        <v>5862</v>
      </c>
      <c r="Y6080" t="s" s="7">
        <v>5862</v>
      </c>
      <c r="Z6080" t="s" s="7">
        <v>8108</v>
      </c>
      <c r="AA6080" t="s" s="7">
        <v>5862</v>
      </c>
    </row>
    <row r="6081">
      <c r="A6081" t="s" s="7">
        <v>13824</v>
      </c>
      <c r="B6081" t="s" s="7">
        <v>13825</v>
      </c>
      <c r="C6081" t="s" s="7">
        <v>5862</v>
      </c>
      <c r="D6081" t="s" s="7">
        <v>5862</v>
      </c>
      <c r="E6081" t="n" s="8">
        <v>9.0</v>
      </c>
      <c r="F6081" t="n" s="9">
        <v>9999.0</v>
      </c>
      <c r="G6081" t="s" s="42">
        <v>5862</v>
      </c>
      <c r="H6081" t="s" s="42">
        <v>5862</v>
      </c>
      <c r="I6081" t="s" s="42">
        <v>8108</v>
      </c>
      <c r="J6081" t="s" s="7">
        <v>849</v>
      </c>
      <c r="K6081" t="s" s="7">
        <v>5862</v>
      </c>
      <c r="L6081" t="s" s="7">
        <v>5862</v>
      </c>
      <c r="M6081" t="n" s="10">
        <v>260.0</v>
      </c>
      <c r="N6081" t="s" s="7">
        <v>9487</v>
      </c>
      <c r="O6081" t="s" s="7">
        <v>13826</v>
      </c>
      <c r="P6081" t="s" s="7">
        <v>7255</v>
      </c>
      <c r="Q6081" t="s" s="7">
        <v>5862</v>
      </c>
      <c r="R6081" t="n" s="7">
        <v>1.0</v>
      </c>
      <c r="S6081" t="s" s="7">
        <v>9489</v>
      </c>
      <c r="T6081" t="s" s="7">
        <v>5862</v>
      </c>
      <c r="U6081" t="s" s="7">
        <v>5862</v>
      </c>
      <c r="V6081" t="s" s="7">
        <v>5862</v>
      </c>
      <c r="W6081" t="s" s="7">
        <v>9490</v>
      </c>
      <c r="X6081" t="s" s="7">
        <v>5862</v>
      </c>
      <c r="Y6081" t="s" s="7">
        <v>5862</v>
      </c>
      <c r="Z6081" t="s" s="7">
        <v>8108</v>
      </c>
      <c r="AA6081" t="s" s="7">
        <v>5862</v>
      </c>
    </row>
    <row r="6082">
      <c r="A6082" t="s" s="7">
        <v>13827</v>
      </c>
      <c r="B6082" t="s" s="7">
        <v>13828</v>
      </c>
      <c r="C6082" t="s" s="7">
        <v>5862</v>
      </c>
      <c r="D6082" t="s" s="7">
        <v>13829</v>
      </c>
      <c r="E6082" t="n" s="8">
        <v>9.0</v>
      </c>
      <c r="F6082" t="n" s="9">
        <v>252.0</v>
      </c>
      <c r="G6082" t="s" s="42">
        <v>5862</v>
      </c>
      <c r="H6082" t="s" s="42">
        <v>5862</v>
      </c>
      <c r="I6082" t="s" s="42">
        <v>8108</v>
      </c>
      <c r="J6082" t="s" s="7">
        <v>5864</v>
      </c>
      <c r="K6082" t="s" s="7">
        <v>5862</v>
      </c>
      <c r="L6082" t="s" s="7">
        <v>5862</v>
      </c>
      <c r="M6082" t="n" s="10">
        <v>105.0</v>
      </c>
      <c r="N6082" t="s" s="7">
        <v>9487</v>
      </c>
      <c r="O6082" t="s" s="7">
        <v>13830</v>
      </c>
      <c r="P6082" t="s" s="7">
        <v>5865</v>
      </c>
      <c r="Q6082" t="s" s="7">
        <v>5862</v>
      </c>
      <c r="R6082" t="n" s="7">
        <v>1.0</v>
      </c>
      <c r="S6082" t="s" s="7">
        <v>9489</v>
      </c>
      <c r="T6082" t="s" s="7">
        <v>5862</v>
      </c>
      <c r="U6082" t="s" s="7">
        <v>5862</v>
      </c>
      <c r="V6082" t="s" s="7">
        <v>5862</v>
      </c>
      <c r="W6082" t="s" s="7">
        <v>9490</v>
      </c>
      <c r="X6082" t="s" s="7">
        <v>5862</v>
      </c>
      <c r="Y6082" t="s" s="7">
        <v>5862</v>
      </c>
      <c r="Z6082" t="s" s="7">
        <v>8108</v>
      </c>
      <c r="AA6082" t="s" s="7">
        <v>5862</v>
      </c>
    </row>
    <row r="6083">
      <c r="A6083" t="s" s="7">
        <v>13831</v>
      </c>
      <c r="B6083" t="s" s="7">
        <v>13832</v>
      </c>
      <c r="C6083" t="s" s="7">
        <v>5862</v>
      </c>
      <c r="D6083" t="s" s="7">
        <v>13833</v>
      </c>
      <c r="E6083" t="n" s="8">
        <v>10.0</v>
      </c>
      <c r="F6083" t="n" s="9">
        <v>6986.0</v>
      </c>
      <c r="G6083" t="s" s="42">
        <v>5862</v>
      </c>
      <c r="H6083" t="s" s="42">
        <v>5862</v>
      </c>
      <c r="I6083" t="s" s="42">
        <v>8108</v>
      </c>
      <c r="J6083" t="s" s="7">
        <v>611</v>
      </c>
      <c r="K6083" t="s" s="7">
        <v>5862</v>
      </c>
      <c r="L6083" t="s" s="7">
        <v>5862</v>
      </c>
      <c r="M6083" t="n" s="10">
        <v>100.0</v>
      </c>
      <c r="N6083" t="s" s="7">
        <v>9487</v>
      </c>
      <c r="O6083" t="s" s="7">
        <v>13834</v>
      </c>
      <c r="P6083" t="s" s="7">
        <v>6571</v>
      </c>
      <c r="Q6083" t="s" s="7">
        <v>5862</v>
      </c>
      <c r="R6083" t="n" s="7">
        <v>1.0</v>
      </c>
      <c r="S6083" t="s" s="7">
        <v>9489</v>
      </c>
      <c r="T6083" t="s" s="7">
        <v>5862</v>
      </c>
      <c r="U6083" t="s" s="7">
        <v>5862</v>
      </c>
      <c r="V6083" t="s" s="7">
        <v>5862</v>
      </c>
      <c r="W6083" t="s" s="7">
        <v>9490</v>
      </c>
      <c r="X6083" t="s" s="7">
        <v>5862</v>
      </c>
      <c r="Y6083" t="s" s="7">
        <v>5862</v>
      </c>
      <c r="Z6083" t="s" s="7">
        <v>8108</v>
      </c>
      <c r="AA6083" t="s" s="7">
        <v>5862</v>
      </c>
    </row>
    <row r="6084">
      <c r="A6084" t="s" s="7">
        <v>13835</v>
      </c>
      <c r="B6084" t="s" s="7">
        <v>13832</v>
      </c>
      <c r="C6084" t="s" s="7">
        <v>5862</v>
      </c>
      <c r="D6084" t="s" s="7">
        <v>13836</v>
      </c>
      <c r="E6084" t="n" s="8">
        <v>12.0</v>
      </c>
      <c r="F6084" t="n" s="9">
        <v>6886.0</v>
      </c>
      <c r="G6084" t="s" s="42">
        <v>5862</v>
      </c>
      <c r="H6084" t="s" s="42">
        <v>5862</v>
      </c>
      <c r="I6084" t="s" s="42">
        <v>8108</v>
      </c>
      <c r="J6084" t="s" s="7">
        <v>611</v>
      </c>
      <c r="K6084" t="s" s="7">
        <v>5862</v>
      </c>
      <c r="L6084" t="s" s="7">
        <v>5862</v>
      </c>
      <c r="M6084" t="n" s="10">
        <v>1000.0</v>
      </c>
      <c r="N6084" t="s" s="7">
        <v>9487</v>
      </c>
      <c r="O6084" t="s" s="7">
        <v>13837</v>
      </c>
      <c r="P6084" t="s" s="7">
        <v>6571</v>
      </c>
      <c r="Q6084" t="s" s="7">
        <v>5862</v>
      </c>
      <c r="R6084" t="n" s="7">
        <v>1.0</v>
      </c>
      <c r="S6084" t="s" s="7">
        <v>9489</v>
      </c>
      <c r="T6084" t="s" s="7">
        <v>5862</v>
      </c>
      <c r="U6084" t="s" s="7">
        <v>5862</v>
      </c>
      <c r="V6084" t="s" s="7">
        <v>5862</v>
      </c>
      <c r="W6084" t="s" s="7">
        <v>9490</v>
      </c>
      <c r="X6084" t="s" s="7">
        <v>5862</v>
      </c>
      <c r="Y6084" t="s" s="7">
        <v>5862</v>
      </c>
      <c r="Z6084" t="s" s="7">
        <v>8108</v>
      </c>
      <c r="AA6084" t="s" s="7">
        <v>5862</v>
      </c>
    </row>
    <row r="6085">
      <c r="A6085" t="s" s="7">
        <v>13838</v>
      </c>
      <c r="B6085" t="s" s="7">
        <v>13832</v>
      </c>
      <c r="C6085" t="s" s="7">
        <v>5862</v>
      </c>
      <c r="D6085" t="s" s="7">
        <v>13839</v>
      </c>
      <c r="E6085" t="n" s="8">
        <v>9.0</v>
      </c>
      <c r="F6085" t="n" s="9">
        <v>6688.0</v>
      </c>
      <c r="G6085" t="s" s="42">
        <v>5862</v>
      </c>
      <c r="H6085" t="s" s="42">
        <v>5862</v>
      </c>
      <c r="I6085" t="s" s="42">
        <v>8108</v>
      </c>
      <c r="J6085" t="s" s="7">
        <v>611</v>
      </c>
      <c r="K6085" t="s" s="7">
        <v>5862</v>
      </c>
      <c r="L6085" t="s" s="7">
        <v>5862</v>
      </c>
      <c r="M6085" t="n" s="10">
        <v>1000.0</v>
      </c>
      <c r="N6085" t="s" s="7">
        <v>9487</v>
      </c>
      <c r="O6085" t="s" s="7">
        <v>13840</v>
      </c>
      <c r="P6085" t="s" s="7">
        <v>6571</v>
      </c>
      <c r="Q6085" t="s" s="7">
        <v>5862</v>
      </c>
      <c r="R6085" t="n" s="7">
        <v>1.0</v>
      </c>
      <c r="S6085" t="s" s="7">
        <v>9489</v>
      </c>
      <c r="T6085" t="s" s="7">
        <v>5862</v>
      </c>
      <c r="U6085" t="s" s="7">
        <v>5862</v>
      </c>
      <c r="V6085" t="s" s="7">
        <v>5862</v>
      </c>
      <c r="W6085" t="s" s="7">
        <v>9490</v>
      </c>
      <c r="X6085" t="s" s="7">
        <v>5862</v>
      </c>
      <c r="Y6085" t="s" s="7">
        <v>5862</v>
      </c>
      <c r="Z6085" t="s" s="7">
        <v>8108</v>
      </c>
      <c r="AA6085" t="s" s="7">
        <v>5862</v>
      </c>
    </row>
    <row r="6086">
      <c r="A6086" t="s" s="7">
        <v>13841</v>
      </c>
      <c r="B6086" t="s" s="7">
        <v>13832</v>
      </c>
      <c r="C6086" t="s" s="7">
        <v>5862</v>
      </c>
      <c r="D6086" t="s" s="7">
        <v>13842</v>
      </c>
      <c r="E6086" t="n" s="8">
        <v>10.0</v>
      </c>
      <c r="F6086" t="n" s="9">
        <v>5587.0</v>
      </c>
      <c r="G6086" t="s" s="42">
        <v>5862</v>
      </c>
      <c r="H6086" t="s" s="42">
        <v>5862</v>
      </c>
      <c r="I6086" t="s" s="42">
        <v>8108</v>
      </c>
      <c r="J6086" t="s" s="7">
        <v>611</v>
      </c>
      <c r="K6086" t="s" s="7">
        <v>5862</v>
      </c>
      <c r="L6086" t="s" s="7">
        <v>5862</v>
      </c>
      <c r="M6086" t="n" s="10">
        <v>1000.0</v>
      </c>
      <c r="N6086" t="s" s="7">
        <v>9487</v>
      </c>
      <c r="O6086" t="s" s="7">
        <v>13843</v>
      </c>
      <c r="P6086" t="s" s="7">
        <v>6571</v>
      </c>
      <c r="Q6086" t="s" s="7">
        <v>5862</v>
      </c>
      <c r="R6086" t="n" s="7">
        <v>1.0</v>
      </c>
      <c r="S6086" t="s" s="7">
        <v>9489</v>
      </c>
      <c r="T6086" t="s" s="7">
        <v>5862</v>
      </c>
      <c r="U6086" t="s" s="7">
        <v>5862</v>
      </c>
      <c r="V6086" t="s" s="7">
        <v>5862</v>
      </c>
      <c r="W6086" t="s" s="7">
        <v>9490</v>
      </c>
      <c r="X6086" t="s" s="7">
        <v>5862</v>
      </c>
      <c r="Y6086" t="s" s="7">
        <v>5862</v>
      </c>
      <c r="Z6086" t="s" s="7">
        <v>8108</v>
      </c>
      <c r="AA6086" t="s" s="7">
        <v>5862</v>
      </c>
    </row>
    <row r="6087">
      <c r="A6087" t="s" s="7">
        <v>13844</v>
      </c>
      <c r="B6087" t="s" s="7">
        <v>13845</v>
      </c>
      <c r="C6087" t="s" s="7">
        <v>5862</v>
      </c>
      <c r="D6087" t="s" s="7">
        <v>5862</v>
      </c>
      <c r="E6087" t="n" s="8">
        <v>9.0</v>
      </c>
      <c r="F6087" t="n" s="9">
        <v>899.0</v>
      </c>
      <c r="G6087" t="s" s="42">
        <v>5862</v>
      </c>
      <c r="H6087" t="s" s="42">
        <v>5862</v>
      </c>
      <c r="I6087" t="s" s="42">
        <v>8108</v>
      </c>
      <c r="J6087" t="s" s="7">
        <v>518</v>
      </c>
      <c r="K6087" t="s" s="7">
        <v>5862</v>
      </c>
      <c r="L6087" t="s" s="7">
        <v>5862</v>
      </c>
      <c r="M6087" t="n" s="10">
        <v>999.0</v>
      </c>
      <c r="N6087" t="s" s="7">
        <v>9487</v>
      </c>
      <c r="O6087" t="s" s="7">
        <v>13846</v>
      </c>
      <c r="P6087" t="s" s="7">
        <v>6521</v>
      </c>
      <c r="Q6087" t="s" s="7">
        <v>5862</v>
      </c>
      <c r="R6087" t="n" s="7">
        <v>1.0</v>
      </c>
      <c r="S6087" t="s" s="7">
        <v>9489</v>
      </c>
      <c r="T6087" t="s" s="7">
        <v>5862</v>
      </c>
      <c r="U6087" t="s" s="7">
        <v>5862</v>
      </c>
      <c r="V6087" t="s" s="7">
        <v>5862</v>
      </c>
      <c r="W6087" t="s" s="7">
        <v>9490</v>
      </c>
      <c r="X6087" t="s" s="7">
        <v>5862</v>
      </c>
      <c r="Y6087" t="s" s="7">
        <v>5862</v>
      </c>
      <c r="Z6087" t="s" s="7">
        <v>8108</v>
      </c>
      <c r="AA6087" t="s" s="7">
        <v>5862</v>
      </c>
    </row>
    <row r="6088">
      <c r="A6088" t="s" s="7">
        <v>13847</v>
      </c>
      <c r="B6088" t="s" s="7">
        <v>13848</v>
      </c>
      <c r="C6088" t="s" s="7">
        <v>5862</v>
      </c>
      <c r="D6088" t="s" s="7">
        <v>5862</v>
      </c>
      <c r="E6088" t="n" s="8">
        <v>9.0</v>
      </c>
      <c r="F6088" t="n" s="9">
        <v>998.0</v>
      </c>
      <c r="G6088" t="s" s="42">
        <v>5862</v>
      </c>
      <c r="H6088" t="s" s="42">
        <v>5862</v>
      </c>
      <c r="I6088" t="s" s="42">
        <v>8108</v>
      </c>
      <c r="J6088" t="s" s="7">
        <v>1308</v>
      </c>
      <c r="K6088" t="s" s="7">
        <v>5862</v>
      </c>
      <c r="L6088" t="s" s="7">
        <v>5862</v>
      </c>
      <c r="M6088" t="n" s="10">
        <v>30.0</v>
      </c>
      <c r="N6088" t="s" s="7">
        <v>9487</v>
      </c>
      <c r="O6088" t="s" s="7">
        <v>13849</v>
      </c>
      <c r="P6088" t="s" s="7">
        <v>6353</v>
      </c>
      <c r="Q6088" t="s" s="7">
        <v>5862</v>
      </c>
      <c r="R6088" t="n" s="7">
        <v>1.0</v>
      </c>
      <c r="S6088" t="s" s="7">
        <v>9489</v>
      </c>
      <c r="T6088" t="s" s="7">
        <v>5862</v>
      </c>
      <c r="U6088" t="s" s="7">
        <v>5862</v>
      </c>
      <c r="V6088" t="s" s="7">
        <v>5862</v>
      </c>
      <c r="W6088" t="s" s="7">
        <v>9490</v>
      </c>
      <c r="X6088" t="s" s="7">
        <v>5862</v>
      </c>
      <c r="Y6088" t="s" s="7">
        <v>5862</v>
      </c>
      <c r="Z6088" t="s" s="7">
        <v>8108</v>
      </c>
      <c r="AA6088" t="s" s="7">
        <v>5862</v>
      </c>
    </row>
    <row r="6089">
      <c r="A6089" t="s" s="7">
        <v>13850</v>
      </c>
      <c r="B6089" t="s" s="7">
        <v>13851</v>
      </c>
      <c r="C6089" t="s" s="7">
        <v>5862</v>
      </c>
      <c r="D6089" t="s" s="7">
        <v>13852</v>
      </c>
      <c r="E6089" t="n" s="8">
        <v>9.0</v>
      </c>
      <c r="F6089" t="n" s="9">
        <v>877.0</v>
      </c>
      <c r="G6089" t="s" s="42">
        <v>5862</v>
      </c>
      <c r="H6089" t="s" s="42">
        <v>5862</v>
      </c>
      <c r="I6089" t="s" s="42">
        <v>8108</v>
      </c>
      <c r="J6089" t="s" s="7">
        <v>466</v>
      </c>
      <c r="K6089" t="s" s="7">
        <v>5862</v>
      </c>
      <c r="L6089" t="s" s="7">
        <v>5862</v>
      </c>
      <c r="M6089" t="n" s="10">
        <v>5.0</v>
      </c>
      <c r="N6089" t="s" s="7">
        <v>9487</v>
      </c>
      <c r="O6089" t="s" s="7">
        <v>13853</v>
      </c>
      <c r="P6089" t="s" s="7">
        <v>5910</v>
      </c>
      <c r="Q6089" t="s" s="7">
        <v>5862</v>
      </c>
      <c r="R6089" t="n" s="7">
        <v>1.0</v>
      </c>
      <c r="S6089" t="s" s="7">
        <v>9489</v>
      </c>
      <c r="T6089" t="s" s="7">
        <v>5862</v>
      </c>
      <c r="U6089" t="s" s="7">
        <v>5862</v>
      </c>
      <c r="V6089" t="s" s="7">
        <v>5862</v>
      </c>
      <c r="W6089" t="s" s="7">
        <v>9490</v>
      </c>
      <c r="X6089" t="s" s="7">
        <v>5862</v>
      </c>
      <c r="Y6089" t="s" s="7">
        <v>5862</v>
      </c>
      <c r="Z6089" t="s" s="7">
        <v>8108</v>
      </c>
      <c r="AA6089" t="s" s="7">
        <v>5862</v>
      </c>
    </row>
    <row r="6090">
      <c r="A6090" t="s" s="7">
        <v>13854</v>
      </c>
      <c r="B6090" t="s" s="7">
        <v>13855</v>
      </c>
      <c r="C6090" t="s" s="7">
        <v>5862</v>
      </c>
      <c r="D6090" t="s" s="7">
        <v>5862</v>
      </c>
      <c r="E6090" t="n" s="8">
        <v>9.0</v>
      </c>
      <c r="F6090" t="n" s="9">
        <v>9996.0</v>
      </c>
      <c r="G6090" t="s" s="42">
        <v>5862</v>
      </c>
      <c r="H6090" t="s" s="42">
        <v>5862</v>
      </c>
      <c r="I6090" t="s" s="42">
        <v>8108</v>
      </c>
      <c r="J6090" t="s" s="7">
        <v>1663</v>
      </c>
      <c r="K6090" t="s" s="7">
        <v>5862</v>
      </c>
      <c r="L6090" t="s" s="7">
        <v>5862</v>
      </c>
      <c r="M6090" t="n" s="10">
        <v>230.0</v>
      </c>
      <c r="N6090" t="s" s="7">
        <v>9830</v>
      </c>
      <c r="O6090" t="s" s="7">
        <v>13856</v>
      </c>
      <c r="P6090" t="s" s="7">
        <v>7638</v>
      </c>
      <c r="Q6090" t="s" s="7">
        <v>5862</v>
      </c>
      <c r="R6090" t="n" s="7">
        <v>1.0</v>
      </c>
      <c r="S6090" t="s" s="7">
        <v>9489</v>
      </c>
      <c r="T6090" t="s" s="7">
        <v>5862</v>
      </c>
      <c r="U6090" t="s" s="7">
        <v>5862</v>
      </c>
      <c r="V6090" t="s" s="7">
        <v>5862</v>
      </c>
      <c r="W6090" t="s" s="7">
        <v>9490</v>
      </c>
      <c r="X6090" t="s" s="7">
        <v>5862</v>
      </c>
      <c r="Y6090" t="s" s="7">
        <v>5862</v>
      </c>
      <c r="Z6090" t="s" s="7">
        <v>8108</v>
      </c>
      <c r="AA6090" t="s" s="7">
        <v>5862</v>
      </c>
    </row>
    <row r="6091">
      <c r="A6091" t="s" s="7">
        <v>5862</v>
      </c>
      <c r="B6091" t="s" s="7">
        <v>13857</v>
      </c>
      <c r="C6091" t="s" s="7">
        <v>5862</v>
      </c>
      <c r="D6091" t="s" s="7">
        <v>5862</v>
      </c>
      <c r="E6091" t="n" s="8">
        <v>9.8</v>
      </c>
      <c r="F6091" t="n" s="9">
        <v>566.0</v>
      </c>
      <c r="G6091" t="s" s="42">
        <v>5862</v>
      </c>
      <c r="H6091" t="s" s="42">
        <v>5862</v>
      </c>
      <c r="I6091" t="s" s="42">
        <v>8108</v>
      </c>
      <c r="J6091" t="s" s="7">
        <v>238</v>
      </c>
      <c r="K6091" t="s" s="7">
        <v>5862</v>
      </c>
      <c r="L6091" t="s" s="7">
        <v>5862</v>
      </c>
      <c r="M6091" t="n" s="10">
        <v>56.0</v>
      </c>
      <c r="N6091" t="s" s="7">
        <v>9487</v>
      </c>
      <c r="O6091" t="s" s="7">
        <v>5862</v>
      </c>
      <c r="P6091" t="s" s="7">
        <v>6157</v>
      </c>
      <c r="Q6091" t="s" s="7">
        <v>5862</v>
      </c>
      <c r="R6091" t="n" s="7">
        <v>1.0</v>
      </c>
      <c r="S6091" t="s" s="7">
        <v>9489</v>
      </c>
      <c r="T6091" t="s" s="7">
        <v>5862</v>
      </c>
      <c r="U6091" t="s" s="7">
        <v>5862</v>
      </c>
      <c r="V6091" t="s" s="7">
        <v>5862</v>
      </c>
      <c r="W6091" t="s" s="7">
        <v>9490</v>
      </c>
      <c r="X6091" t="s" s="7">
        <v>5862</v>
      </c>
      <c r="Y6091" t="s" s="7">
        <v>5862</v>
      </c>
      <c r="Z6091" t="s" s="7">
        <v>8108</v>
      </c>
      <c r="AA6091" t="s" s="7">
        <v>5862</v>
      </c>
    </row>
    <row r="6092">
      <c r="A6092" t="s" s="7">
        <v>13858</v>
      </c>
      <c r="B6092" t="s" s="7">
        <v>13859</v>
      </c>
      <c r="C6092" t="s" s="7">
        <v>5862</v>
      </c>
      <c r="D6092" t="s" s="7">
        <v>5862</v>
      </c>
      <c r="E6092" t="n" s="8">
        <v>9.8</v>
      </c>
      <c r="F6092" t="n" s="9">
        <v>6888.0</v>
      </c>
      <c r="G6092" t="s" s="42">
        <v>5862</v>
      </c>
      <c r="H6092" t="s" s="42">
        <v>5862</v>
      </c>
      <c r="I6092" t="s" s="42">
        <v>8108</v>
      </c>
      <c r="J6092" t="s" s="7">
        <v>238</v>
      </c>
      <c r="K6092" t="s" s="7">
        <v>5862</v>
      </c>
      <c r="L6092" t="s" s="7">
        <v>5862</v>
      </c>
      <c r="M6092" t="n" s="10">
        <v>50.0</v>
      </c>
      <c r="N6092" t="s" s="7">
        <v>9487</v>
      </c>
      <c r="O6092" t="s" s="7">
        <v>13860</v>
      </c>
      <c r="P6092" t="s" s="7">
        <v>6157</v>
      </c>
      <c r="Q6092" t="s" s="7">
        <v>5862</v>
      </c>
      <c r="R6092" t="n" s="7">
        <v>1.0</v>
      </c>
      <c r="S6092" t="s" s="7">
        <v>9489</v>
      </c>
      <c r="T6092" t="s" s="7">
        <v>5862</v>
      </c>
      <c r="U6092" t="s" s="7">
        <v>5862</v>
      </c>
      <c r="V6092" t="s" s="7">
        <v>5862</v>
      </c>
      <c r="W6092" t="s" s="7">
        <v>9490</v>
      </c>
      <c r="X6092" t="s" s="7">
        <v>5862</v>
      </c>
      <c r="Y6092" t="s" s="7">
        <v>5862</v>
      </c>
      <c r="Z6092" t="s" s="7">
        <v>8108</v>
      </c>
      <c r="AA6092" t="s" s="7">
        <v>5862</v>
      </c>
    </row>
    <row r="6093">
      <c r="A6093" t="s" s="7">
        <v>13861</v>
      </c>
      <c r="B6093" t="s" s="7">
        <v>13862</v>
      </c>
      <c r="C6093" t="s" s="7">
        <v>5862</v>
      </c>
      <c r="D6093" t="s" s="7">
        <v>5862</v>
      </c>
      <c r="E6093" t="n" s="8">
        <v>9.8</v>
      </c>
      <c r="F6093" t="n" s="9">
        <v>540.0</v>
      </c>
      <c r="G6093" t="s" s="42">
        <v>5862</v>
      </c>
      <c r="H6093" t="s" s="42">
        <v>5862</v>
      </c>
      <c r="I6093" t="s" s="42">
        <v>8108</v>
      </c>
      <c r="J6093" t="s" s="7">
        <v>644</v>
      </c>
      <c r="K6093" t="s" s="7">
        <v>5862</v>
      </c>
      <c r="L6093" t="s" s="7">
        <v>5862</v>
      </c>
      <c r="M6093" t="n" s="10">
        <v>10.0</v>
      </c>
      <c r="N6093" t="s" s="7">
        <v>9487</v>
      </c>
      <c r="O6093" t="s" s="7">
        <v>13863</v>
      </c>
      <c r="P6093" t="s" s="7">
        <v>7702</v>
      </c>
      <c r="Q6093" t="s" s="7">
        <v>5862</v>
      </c>
      <c r="R6093" t="n" s="7">
        <v>1.0</v>
      </c>
      <c r="S6093" t="s" s="7">
        <v>9489</v>
      </c>
      <c r="T6093" t="s" s="7">
        <v>5862</v>
      </c>
      <c r="U6093" t="s" s="7">
        <v>5862</v>
      </c>
      <c r="V6093" t="s" s="7">
        <v>5862</v>
      </c>
      <c r="W6093" t="s" s="7">
        <v>9490</v>
      </c>
      <c r="X6093" t="s" s="7">
        <v>5862</v>
      </c>
      <c r="Y6093" t="s" s="7">
        <v>5862</v>
      </c>
      <c r="Z6093" t="s" s="7">
        <v>8108</v>
      </c>
      <c r="AA6093" t="s" s="7">
        <v>5862</v>
      </c>
    </row>
    <row r="6094">
      <c r="A6094" t="s" s="7">
        <v>13864</v>
      </c>
      <c r="B6094" t="s" s="7">
        <v>13865</v>
      </c>
      <c r="C6094" t="s" s="7">
        <v>5862</v>
      </c>
      <c r="D6094" t="s" s="7">
        <v>5862</v>
      </c>
      <c r="E6094" t="n" s="8">
        <v>9.9</v>
      </c>
      <c r="F6094" t="n" s="9">
        <v>547.0</v>
      </c>
      <c r="G6094" t="s" s="42">
        <v>5862</v>
      </c>
      <c r="H6094" t="s" s="42">
        <v>5862</v>
      </c>
      <c r="I6094" t="s" s="42">
        <v>8108</v>
      </c>
      <c r="J6094" t="s" s="7">
        <v>556</v>
      </c>
      <c r="K6094" t="s" s="7">
        <v>5862</v>
      </c>
      <c r="L6094" t="s" s="7">
        <v>5862</v>
      </c>
      <c r="M6094" t="n" s="10">
        <v>1.0</v>
      </c>
      <c r="N6094" t="s" s="7">
        <v>9487</v>
      </c>
      <c r="O6094" t="s" s="7">
        <v>13866</v>
      </c>
      <c r="P6094" t="s" s="7">
        <v>6559</v>
      </c>
      <c r="Q6094" t="s" s="7">
        <v>5862</v>
      </c>
      <c r="R6094" t="n" s="7">
        <v>1.0</v>
      </c>
      <c r="S6094" t="s" s="7">
        <v>9489</v>
      </c>
      <c r="T6094" t="s" s="7">
        <v>5862</v>
      </c>
      <c r="U6094" t="s" s="7">
        <v>5862</v>
      </c>
      <c r="V6094" t="s" s="7">
        <v>5862</v>
      </c>
      <c r="W6094" t="s" s="7">
        <v>9490</v>
      </c>
      <c r="X6094" t="s" s="7">
        <v>5862</v>
      </c>
      <c r="Y6094" t="s" s="7">
        <v>5862</v>
      </c>
      <c r="Z6094" t="s" s="7">
        <v>8108</v>
      </c>
      <c r="AA6094" t="s" s="7">
        <v>5862</v>
      </c>
    </row>
    <row r="6095">
      <c r="A6095" t="s" s="7">
        <v>13867</v>
      </c>
      <c r="B6095" t="s" s="7">
        <v>13868</v>
      </c>
      <c r="C6095" t="s" s="7">
        <v>5862</v>
      </c>
      <c r="D6095" t="s" s="7">
        <v>13869</v>
      </c>
      <c r="E6095" t="n" s="8">
        <v>9.9</v>
      </c>
      <c r="F6095" t="n" s="9">
        <v>523.0</v>
      </c>
      <c r="G6095" t="s" s="42">
        <v>5862</v>
      </c>
      <c r="H6095" t="s" s="42">
        <v>5862</v>
      </c>
      <c r="I6095" t="s" s="42">
        <v>8108</v>
      </c>
      <c r="J6095" t="s" s="7">
        <v>262</v>
      </c>
      <c r="K6095" t="s" s="7">
        <v>5862</v>
      </c>
      <c r="L6095" t="s" s="7">
        <v>5862</v>
      </c>
      <c r="M6095" t="n" s="10">
        <v>555.0</v>
      </c>
      <c r="N6095" t="s" s="7">
        <v>9487</v>
      </c>
      <c r="O6095" t="s" s="7">
        <v>13870</v>
      </c>
      <c r="P6095" t="s" s="7">
        <v>6116</v>
      </c>
      <c r="Q6095" t="s" s="7">
        <v>5862</v>
      </c>
      <c r="R6095" t="n" s="7">
        <v>1.0</v>
      </c>
      <c r="S6095" t="s" s="7">
        <v>9489</v>
      </c>
      <c r="T6095" t="s" s="7">
        <v>5862</v>
      </c>
      <c r="U6095" t="s" s="7">
        <v>5862</v>
      </c>
      <c r="V6095" t="s" s="7">
        <v>5862</v>
      </c>
      <c r="W6095" t="s" s="7">
        <v>9490</v>
      </c>
      <c r="X6095" t="s" s="7">
        <v>5862</v>
      </c>
      <c r="Y6095" t="s" s="7">
        <v>5862</v>
      </c>
      <c r="Z6095" t="s" s="7">
        <v>8108</v>
      </c>
      <c r="AA6095" t="s" s="7">
        <v>5862</v>
      </c>
    </row>
    <row r="6096">
      <c r="A6096" t="s" s="7">
        <v>13871</v>
      </c>
      <c r="B6096" t="s" s="7">
        <v>13868</v>
      </c>
      <c r="C6096" t="s" s="7">
        <v>5862</v>
      </c>
      <c r="D6096" t="s" s="7">
        <v>13872</v>
      </c>
      <c r="E6096" t="n" s="8">
        <v>45.0</v>
      </c>
      <c r="F6096" t="n" s="9">
        <v>8760.0</v>
      </c>
      <c r="G6096" t="s" s="42">
        <v>5862</v>
      </c>
      <c r="H6096" t="s" s="42">
        <v>5862</v>
      </c>
      <c r="I6096" t="s" s="42">
        <v>8108</v>
      </c>
      <c r="J6096" t="s" s="7">
        <v>262</v>
      </c>
      <c r="K6096" t="s" s="7">
        <v>5862</v>
      </c>
      <c r="L6096" t="s" s="7">
        <v>5862</v>
      </c>
      <c r="M6096" t="n" s="10">
        <v>500.0</v>
      </c>
      <c r="N6096" t="s" s="7">
        <v>9487</v>
      </c>
      <c r="O6096" t="s" s="7">
        <v>13873</v>
      </c>
      <c r="P6096" t="s" s="7">
        <v>6116</v>
      </c>
      <c r="Q6096" t="s" s="7">
        <v>5862</v>
      </c>
      <c r="R6096" t="n" s="7">
        <v>1.0</v>
      </c>
      <c r="S6096" t="s" s="7">
        <v>9489</v>
      </c>
      <c r="T6096" t="s" s="7">
        <v>5862</v>
      </c>
      <c r="U6096" t="s" s="7">
        <v>5862</v>
      </c>
      <c r="V6096" t="s" s="7">
        <v>5862</v>
      </c>
      <c r="W6096" t="s" s="7">
        <v>9490</v>
      </c>
      <c r="X6096" t="s" s="7">
        <v>5862</v>
      </c>
      <c r="Y6096" t="s" s="7">
        <v>5862</v>
      </c>
      <c r="Z6096" t="s" s="7">
        <v>8108</v>
      </c>
      <c r="AA6096" t="s" s="7">
        <v>5862</v>
      </c>
    </row>
    <row r="6097">
      <c r="A6097" t="s" s="7">
        <v>13874</v>
      </c>
      <c r="B6097" t="s" s="7">
        <v>13868</v>
      </c>
      <c r="C6097" t="s" s="7">
        <v>5862</v>
      </c>
      <c r="D6097" t="s" s="7">
        <v>13875</v>
      </c>
      <c r="E6097" t="n" s="8">
        <v>90.0</v>
      </c>
      <c r="F6097" t="n" s="9">
        <v>6559.0</v>
      </c>
      <c r="G6097" t="s" s="42">
        <v>5862</v>
      </c>
      <c r="H6097" t="s" s="42">
        <v>5862</v>
      </c>
      <c r="I6097" t="s" s="42">
        <v>8108</v>
      </c>
      <c r="J6097" t="s" s="7">
        <v>262</v>
      </c>
      <c r="K6097" t="s" s="7">
        <v>5862</v>
      </c>
      <c r="L6097" t="s" s="7">
        <v>5862</v>
      </c>
      <c r="M6097" t="n" s="10">
        <v>500.0</v>
      </c>
      <c r="N6097" t="s" s="7">
        <v>9487</v>
      </c>
      <c r="O6097" t="s" s="7">
        <v>13876</v>
      </c>
      <c r="P6097" t="s" s="7">
        <v>6116</v>
      </c>
      <c r="Q6097" t="s" s="7">
        <v>5862</v>
      </c>
      <c r="R6097" t="n" s="7">
        <v>1.0</v>
      </c>
      <c r="S6097" t="s" s="7">
        <v>9489</v>
      </c>
      <c r="T6097" t="s" s="7">
        <v>5862</v>
      </c>
      <c r="U6097" t="s" s="7">
        <v>5862</v>
      </c>
      <c r="V6097" t="s" s="7">
        <v>5862</v>
      </c>
      <c r="W6097" t="s" s="7">
        <v>9490</v>
      </c>
      <c r="X6097" t="s" s="7">
        <v>5862</v>
      </c>
      <c r="Y6097" t="s" s="7">
        <v>5862</v>
      </c>
      <c r="Z6097" t="s" s="7">
        <v>8108</v>
      </c>
      <c r="AA6097" t="s" s="7">
        <v>5862</v>
      </c>
    </row>
    <row r="6098">
      <c r="A6098" t="s" s="7">
        <v>5862</v>
      </c>
      <c r="B6098" t="s" s="7">
        <v>13877</v>
      </c>
      <c r="C6098" t="s" s="7">
        <v>5862</v>
      </c>
      <c r="D6098" t="s" s="7">
        <v>13878</v>
      </c>
      <c r="E6098" t="n" s="8">
        <v>10.0</v>
      </c>
      <c r="F6098" t="n" s="9">
        <v>2221.0</v>
      </c>
      <c r="G6098" t="s" s="42">
        <v>5862</v>
      </c>
      <c r="H6098" t="s" s="42">
        <v>5862</v>
      </c>
      <c r="I6098" t="s" s="42">
        <v>8108</v>
      </c>
      <c r="J6098" t="s" s="7">
        <v>67</v>
      </c>
      <c r="K6098" t="s" s="7">
        <v>5862</v>
      </c>
      <c r="L6098" t="s" s="7">
        <v>5862</v>
      </c>
      <c r="M6098" t="n" s="10">
        <v>888.0</v>
      </c>
      <c r="N6098" t="s" s="7">
        <v>9487</v>
      </c>
      <c r="O6098" t="s" s="7">
        <v>5862</v>
      </c>
      <c r="P6098" t="s" s="7">
        <v>6604</v>
      </c>
      <c r="Q6098" t="s" s="7">
        <v>5862</v>
      </c>
      <c r="R6098" t="n" s="7">
        <v>1.0</v>
      </c>
      <c r="S6098" t="s" s="7">
        <v>9489</v>
      </c>
      <c r="T6098" t="s" s="7">
        <v>5862</v>
      </c>
      <c r="U6098" t="s" s="7">
        <v>5862</v>
      </c>
      <c r="V6098" t="s" s="7">
        <v>5862</v>
      </c>
      <c r="W6098" t="s" s="7">
        <v>9490</v>
      </c>
      <c r="X6098" t="s" s="7">
        <v>5862</v>
      </c>
      <c r="Y6098" t="s" s="7">
        <v>5862</v>
      </c>
      <c r="Z6098" t="s" s="7">
        <v>8108</v>
      </c>
      <c r="AA6098" t="s" s="7">
        <v>5862</v>
      </c>
    </row>
    <row r="6099">
      <c r="A6099" t="s" s="7">
        <v>5862</v>
      </c>
      <c r="B6099" t="s" s="7">
        <v>13877</v>
      </c>
      <c r="C6099" t="s" s="7">
        <v>5862</v>
      </c>
      <c r="D6099" t="s" s="7">
        <v>13879</v>
      </c>
      <c r="E6099" t="n" s="8">
        <v>20.0</v>
      </c>
      <c r="F6099" t="n" s="9">
        <v>2222.0</v>
      </c>
      <c r="G6099" t="s" s="42">
        <v>5862</v>
      </c>
      <c r="H6099" t="s" s="42">
        <v>5862</v>
      </c>
      <c r="I6099" t="s" s="42">
        <v>8108</v>
      </c>
      <c r="J6099" t="s" s="7">
        <v>67</v>
      </c>
      <c r="K6099" t="s" s="7">
        <v>5862</v>
      </c>
      <c r="L6099" t="s" s="7">
        <v>5862</v>
      </c>
      <c r="M6099" t="n" s="10">
        <v>888.0</v>
      </c>
      <c r="N6099" t="s" s="7">
        <v>9487</v>
      </c>
      <c r="O6099" t="s" s="7">
        <v>5862</v>
      </c>
      <c r="P6099" t="s" s="7">
        <v>6604</v>
      </c>
      <c r="Q6099" t="s" s="7">
        <v>5862</v>
      </c>
      <c r="R6099" t="n" s="7">
        <v>1.0</v>
      </c>
      <c r="S6099" t="s" s="7">
        <v>9489</v>
      </c>
      <c r="T6099" t="s" s="7">
        <v>5862</v>
      </c>
      <c r="U6099" t="s" s="7">
        <v>5862</v>
      </c>
      <c r="V6099" t="s" s="7">
        <v>5862</v>
      </c>
      <c r="W6099" t="s" s="7">
        <v>9490</v>
      </c>
      <c r="X6099" t="s" s="7">
        <v>5862</v>
      </c>
      <c r="Y6099" t="s" s="7">
        <v>5862</v>
      </c>
      <c r="Z6099" t="s" s="7">
        <v>8108</v>
      </c>
      <c r="AA6099" t="s" s="7">
        <v>5862</v>
      </c>
    </row>
    <row r="6100">
      <c r="A6100" t="s" s="7">
        <v>13880</v>
      </c>
      <c r="B6100" t="s" s="7">
        <v>13881</v>
      </c>
      <c r="C6100" t="s" s="7">
        <v>5862</v>
      </c>
      <c r="D6100" t="s" s="7">
        <v>13632</v>
      </c>
      <c r="E6100" t="n" s="8">
        <v>10.0</v>
      </c>
      <c r="F6100" t="n" s="9">
        <v>888.0</v>
      </c>
      <c r="G6100" t="s" s="42">
        <v>5862</v>
      </c>
      <c r="H6100" t="s" s="42">
        <v>5862</v>
      </c>
      <c r="I6100" t="s" s="42">
        <v>8108</v>
      </c>
      <c r="J6100" t="s" s="7">
        <v>1534</v>
      </c>
      <c r="K6100" t="s" s="7">
        <v>5862</v>
      </c>
      <c r="L6100" t="s" s="7">
        <v>5862</v>
      </c>
      <c r="M6100" t="n" s="10">
        <v>250.0</v>
      </c>
      <c r="N6100" t="s" s="7">
        <v>9830</v>
      </c>
      <c r="O6100" t="s" s="7">
        <v>5862</v>
      </c>
      <c r="P6100" t="s" s="7">
        <v>8069</v>
      </c>
      <c r="Q6100" t="s" s="7">
        <v>5862</v>
      </c>
      <c r="R6100" t="n" s="7">
        <v>1.0</v>
      </c>
      <c r="S6100" t="s" s="7">
        <v>9489</v>
      </c>
      <c r="T6100" t="s" s="7">
        <v>5862</v>
      </c>
      <c r="U6100" t="s" s="7">
        <v>5862</v>
      </c>
      <c r="V6100" t="s" s="7">
        <v>5862</v>
      </c>
      <c r="W6100" t="s" s="7">
        <v>9490</v>
      </c>
      <c r="X6100" t="s" s="7">
        <v>5862</v>
      </c>
      <c r="Y6100" t="s" s="7">
        <v>5862</v>
      </c>
      <c r="Z6100" t="s" s="7">
        <v>8108</v>
      </c>
      <c r="AA6100" t="s" s="7">
        <v>5862</v>
      </c>
    </row>
    <row r="6101">
      <c r="A6101" t="s" s="7">
        <v>5862</v>
      </c>
      <c r="B6101" t="s" s="7">
        <v>13882</v>
      </c>
      <c r="C6101" t="s" s="7">
        <v>5862</v>
      </c>
      <c r="D6101" t="s" s="7">
        <v>13883</v>
      </c>
      <c r="E6101" t="n" s="8">
        <v>10.0</v>
      </c>
      <c r="F6101" t="n" s="9">
        <v>556.0</v>
      </c>
      <c r="G6101" t="s" s="42">
        <v>5862</v>
      </c>
      <c r="H6101" t="s" s="42">
        <v>5862</v>
      </c>
      <c r="I6101" t="s" s="42">
        <v>8108</v>
      </c>
      <c r="J6101" t="s" s="7">
        <v>9338</v>
      </c>
      <c r="K6101" t="s" s="7">
        <v>5862</v>
      </c>
      <c r="L6101" t="s" s="7">
        <v>5862</v>
      </c>
      <c r="M6101" t="n" s="10">
        <v>888.0</v>
      </c>
      <c r="N6101" t="s" s="7">
        <v>9487</v>
      </c>
      <c r="O6101" t="s" s="7">
        <v>5862</v>
      </c>
      <c r="P6101" t="s" s="7">
        <v>9339</v>
      </c>
      <c r="Q6101" t="s" s="7">
        <v>5862</v>
      </c>
      <c r="R6101" t="n" s="7">
        <v>1.0</v>
      </c>
      <c r="S6101" t="s" s="7">
        <v>9489</v>
      </c>
      <c r="T6101" t="s" s="7">
        <v>5862</v>
      </c>
      <c r="U6101" t="s" s="7">
        <v>5862</v>
      </c>
      <c r="V6101" t="s" s="7">
        <v>5862</v>
      </c>
      <c r="W6101" t="s" s="7">
        <v>9490</v>
      </c>
      <c r="X6101" t="s" s="7">
        <v>5862</v>
      </c>
      <c r="Y6101" t="s" s="7">
        <v>5862</v>
      </c>
      <c r="Z6101" t="s" s="7">
        <v>8108</v>
      </c>
      <c r="AA6101" t="s" s="7">
        <v>5862</v>
      </c>
    </row>
    <row r="6102">
      <c r="A6102" t="s" s="7">
        <v>5862</v>
      </c>
      <c r="B6102" t="s" s="7">
        <v>13882</v>
      </c>
      <c r="C6102" t="s" s="7">
        <v>5862</v>
      </c>
      <c r="D6102" t="s" s="7">
        <v>13884</v>
      </c>
      <c r="E6102" t="n" s="8">
        <v>16.0</v>
      </c>
      <c r="F6102" t="n" s="9">
        <v>888.0</v>
      </c>
      <c r="G6102" t="s" s="42">
        <v>5862</v>
      </c>
      <c r="H6102" t="s" s="42">
        <v>5862</v>
      </c>
      <c r="I6102" t="s" s="42">
        <v>8108</v>
      </c>
      <c r="J6102" t="s" s="7">
        <v>9338</v>
      </c>
      <c r="K6102" t="s" s="7">
        <v>5862</v>
      </c>
      <c r="L6102" t="s" s="7">
        <v>5862</v>
      </c>
      <c r="M6102" t="n" s="10">
        <v>55.0</v>
      </c>
      <c r="N6102" t="s" s="7">
        <v>9487</v>
      </c>
      <c r="O6102" t="s" s="7">
        <v>5862</v>
      </c>
      <c r="P6102" t="s" s="7">
        <v>9339</v>
      </c>
      <c r="Q6102" t="s" s="7">
        <v>5862</v>
      </c>
      <c r="R6102" t="n" s="7">
        <v>1.0</v>
      </c>
      <c r="S6102" t="s" s="7">
        <v>9489</v>
      </c>
      <c r="T6102" t="s" s="7">
        <v>5862</v>
      </c>
      <c r="U6102" t="s" s="7">
        <v>5862</v>
      </c>
      <c r="V6102" t="s" s="7">
        <v>5862</v>
      </c>
      <c r="W6102" t="s" s="7">
        <v>9490</v>
      </c>
      <c r="X6102" t="s" s="7">
        <v>5862</v>
      </c>
      <c r="Y6102" t="s" s="7">
        <v>5862</v>
      </c>
      <c r="Z6102" t="s" s="7">
        <v>8108</v>
      </c>
      <c r="AA6102" t="s" s="7">
        <v>5862</v>
      </c>
    </row>
    <row r="6103">
      <c r="A6103" t="s" s="7">
        <v>5862</v>
      </c>
      <c r="B6103" t="s" s="7">
        <v>13882</v>
      </c>
      <c r="C6103" t="s" s="7">
        <v>5862</v>
      </c>
      <c r="D6103" t="s" s="7">
        <v>13885</v>
      </c>
      <c r="E6103" t="n" s="8">
        <v>28.0</v>
      </c>
      <c r="F6103" t="n" s="9">
        <v>588.0</v>
      </c>
      <c r="G6103" t="s" s="42">
        <v>5862</v>
      </c>
      <c r="H6103" t="s" s="42">
        <v>5862</v>
      </c>
      <c r="I6103" t="s" s="42">
        <v>8108</v>
      </c>
      <c r="J6103" t="s" s="7">
        <v>9338</v>
      </c>
      <c r="K6103" t="s" s="7">
        <v>5862</v>
      </c>
      <c r="L6103" t="s" s="7">
        <v>5862</v>
      </c>
      <c r="M6103" t="n" s="10">
        <v>88.0</v>
      </c>
      <c r="N6103" t="s" s="7">
        <v>9487</v>
      </c>
      <c r="O6103" t="s" s="7">
        <v>5862</v>
      </c>
      <c r="P6103" t="s" s="7">
        <v>9339</v>
      </c>
      <c r="Q6103" t="s" s="7">
        <v>5862</v>
      </c>
      <c r="R6103" t="n" s="7">
        <v>1.0</v>
      </c>
      <c r="S6103" t="s" s="7">
        <v>9489</v>
      </c>
      <c r="T6103" t="s" s="7">
        <v>5862</v>
      </c>
      <c r="U6103" t="s" s="7">
        <v>5862</v>
      </c>
      <c r="V6103" t="s" s="7">
        <v>5862</v>
      </c>
      <c r="W6103" t="s" s="7">
        <v>9490</v>
      </c>
      <c r="X6103" t="s" s="7">
        <v>5862</v>
      </c>
      <c r="Y6103" t="s" s="7">
        <v>5862</v>
      </c>
      <c r="Z6103" t="s" s="7">
        <v>8108</v>
      </c>
      <c r="AA6103" t="s" s="7">
        <v>5862</v>
      </c>
    </row>
    <row r="6104">
      <c r="A6104" t="s" s="7">
        <v>5862</v>
      </c>
      <c r="B6104" t="s" s="7">
        <v>13886</v>
      </c>
      <c r="C6104" t="s" s="7">
        <v>5862</v>
      </c>
      <c r="D6104" t="s" s="7">
        <v>13049</v>
      </c>
      <c r="E6104" t="n" s="8">
        <v>10.0</v>
      </c>
      <c r="F6104" t="n" s="9">
        <v>555.0</v>
      </c>
      <c r="G6104" t="s" s="42">
        <v>5862</v>
      </c>
      <c r="H6104" t="s" s="42">
        <v>5862</v>
      </c>
      <c r="I6104" t="s" s="42">
        <v>8108</v>
      </c>
      <c r="J6104" t="s" s="7">
        <v>242</v>
      </c>
      <c r="K6104" t="s" s="7">
        <v>5862</v>
      </c>
      <c r="L6104" t="s" s="7">
        <v>5862</v>
      </c>
      <c r="M6104" t="n" s="10">
        <v>55.0</v>
      </c>
      <c r="N6104" t="s" s="7">
        <v>9487</v>
      </c>
      <c r="O6104" t="s" s="7">
        <v>5862</v>
      </c>
      <c r="P6104" t="s" s="7">
        <v>6158</v>
      </c>
      <c r="Q6104" t="s" s="7">
        <v>5862</v>
      </c>
      <c r="R6104" t="n" s="7">
        <v>1.0</v>
      </c>
      <c r="S6104" t="s" s="7">
        <v>9489</v>
      </c>
      <c r="T6104" t="s" s="7">
        <v>5862</v>
      </c>
      <c r="U6104" t="s" s="7">
        <v>5862</v>
      </c>
      <c r="V6104" t="s" s="7">
        <v>5862</v>
      </c>
      <c r="W6104" t="s" s="7">
        <v>9490</v>
      </c>
      <c r="X6104" t="s" s="7">
        <v>5862</v>
      </c>
      <c r="Y6104" t="s" s="7">
        <v>5862</v>
      </c>
      <c r="Z6104" t="s" s="7">
        <v>8108</v>
      </c>
      <c r="AA6104" t="s" s="7">
        <v>5862</v>
      </c>
    </row>
    <row r="6105">
      <c r="A6105" t="s" s="7">
        <v>5862</v>
      </c>
      <c r="B6105" t="s" s="7">
        <v>13886</v>
      </c>
      <c r="C6105" t="s" s="7">
        <v>5862</v>
      </c>
      <c r="D6105" t="s" s="7">
        <v>13887</v>
      </c>
      <c r="E6105" t="n" s="8">
        <v>95.0</v>
      </c>
      <c r="F6105" t="n" s="9">
        <v>588.0</v>
      </c>
      <c r="G6105" t="s" s="42">
        <v>5862</v>
      </c>
      <c r="H6105" t="s" s="42">
        <v>5862</v>
      </c>
      <c r="I6105" t="s" s="42">
        <v>8108</v>
      </c>
      <c r="J6105" t="s" s="7">
        <v>242</v>
      </c>
      <c r="K6105" t="s" s="7">
        <v>5862</v>
      </c>
      <c r="L6105" t="s" s="7">
        <v>5862</v>
      </c>
      <c r="M6105" t="n" s="10">
        <v>58.0</v>
      </c>
      <c r="N6105" t="s" s="7">
        <v>9487</v>
      </c>
      <c r="O6105" t="s" s="7">
        <v>5862</v>
      </c>
      <c r="P6105" t="s" s="7">
        <v>6158</v>
      </c>
      <c r="Q6105" t="s" s="7">
        <v>5862</v>
      </c>
      <c r="R6105" t="n" s="7">
        <v>1.0</v>
      </c>
      <c r="S6105" t="s" s="7">
        <v>9489</v>
      </c>
      <c r="T6105" t="s" s="7">
        <v>5862</v>
      </c>
      <c r="U6105" t="s" s="7">
        <v>5862</v>
      </c>
      <c r="V6105" t="s" s="7">
        <v>5862</v>
      </c>
      <c r="W6105" t="s" s="7">
        <v>9490</v>
      </c>
      <c r="X6105" t="s" s="7">
        <v>5862</v>
      </c>
      <c r="Y6105" t="s" s="7">
        <v>5862</v>
      </c>
      <c r="Z6105" t="s" s="7">
        <v>8108</v>
      </c>
      <c r="AA6105" t="s" s="7">
        <v>5862</v>
      </c>
    </row>
    <row r="6106">
      <c r="A6106" t="s" s="7">
        <v>5862</v>
      </c>
      <c r="B6106" t="s" s="7">
        <v>13888</v>
      </c>
      <c r="C6106" t="s" s="7">
        <v>5862</v>
      </c>
      <c r="D6106" t="s" s="7">
        <v>13889</v>
      </c>
      <c r="E6106" t="n" s="8">
        <v>10.0</v>
      </c>
      <c r="F6106" t="n" s="9">
        <v>899.0</v>
      </c>
      <c r="G6106" t="s" s="42">
        <v>5862</v>
      </c>
      <c r="H6106" t="s" s="42">
        <v>5862</v>
      </c>
      <c r="I6106" t="s" s="42">
        <v>8108</v>
      </c>
      <c r="J6106" t="s" s="7">
        <v>260</v>
      </c>
      <c r="K6106" t="s" s="7">
        <v>5862</v>
      </c>
      <c r="L6106" t="s" s="7">
        <v>5862</v>
      </c>
      <c r="M6106" t="n" s="10">
        <v>55.0</v>
      </c>
      <c r="N6106" t="s" s="7">
        <v>9487</v>
      </c>
      <c r="O6106" t="s" s="7">
        <v>5862</v>
      </c>
      <c r="P6106" t="s" s="7">
        <v>6110</v>
      </c>
      <c r="Q6106" t="s" s="7">
        <v>5862</v>
      </c>
      <c r="R6106" t="n" s="7">
        <v>1.0</v>
      </c>
      <c r="S6106" t="s" s="7">
        <v>9489</v>
      </c>
      <c r="T6106" t="s" s="7">
        <v>5862</v>
      </c>
      <c r="U6106" t="s" s="7">
        <v>5862</v>
      </c>
      <c r="V6106" t="s" s="7">
        <v>5862</v>
      </c>
      <c r="W6106" t="s" s="7">
        <v>9490</v>
      </c>
      <c r="X6106" t="s" s="7">
        <v>5862</v>
      </c>
      <c r="Y6106" t="s" s="7">
        <v>5862</v>
      </c>
      <c r="Z6106" t="s" s="7">
        <v>8108</v>
      </c>
      <c r="AA6106" t="s" s="7">
        <v>5862</v>
      </c>
    </row>
    <row r="6107">
      <c r="A6107" t="s" s="7">
        <v>5862</v>
      </c>
      <c r="B6107" t="s" s="7">
        <v>13888</v>
      </c>
      <c r="C6107" t="s" s="7">
        <v>5862</v>
      </c>
      <c r="D6107" t="s" s="7">
        <v>13890</v>
      </c>
      <c r="E6107" t="n" s="8">
        <v>15.0</v>
      </c>
      <c r="F6107" t="n" s="9">
        <v>555.0</v>
      </c>
      <c r="G6107" t="s" s="42">
        <v>5862</v>
      </c>
      <c r="H6107" t="s" s="42">
        <v>5862</v>
      </c>
      <c r="I6107" t="s" s="42">
        <v>8108</v>
      </c>
      <c r="J6107" t="s" s="7">
        <v>260</v>
      </c>
      <c r="K6107" t="s" s="7">
        <v>5862</v>
      </c>
      <c r="L6107" t="s" s="7">
        <v>5862</v>
      </c>
      <c r="M6107" t="n" s="10">
        <v>55.0</v>
      </c>
      <c r="N6107" t="s" s="7">
        <v>9487</v>
      </c>
      <c r="O6107" t="s" s="7">
        <v>5862</v>
      </c>
      <c r="P6107" t="s" s="7">
        <v>6110</v>
      </c>
      <c r="Q6107" t="s" s="7">
        <v>5862</v>
      </c>
      <c r="R6107" t="n" s="7">
        <v>1.0</v>
      </c>
      <c r="S6107" t="s" s="7">
        <v>9489</v>
      </c>
      <c r="T6107" t="s" s="7">
        <v>5862</v>
      </c>
      <c r="U6107" t="s" s="7">
        <v>5862</v>
      </c>
      <c r="V6107" t="s" s="7">
        <v>5862</v>
      </c>
      <c r="W6107" t="s" s="7">
        <v>9490</v>
      </c>
      <c r="X6107" t="s" s="7">
        <v>5862</v>
      </c>
      <c r="Y6107" t="s" s="7">
        <v>5862</v>
      </c>
      <c r="Z6107" t="s" s="7">
        <v>8108</v>
      </c>
      <c r="AA6107" t="s" s="7">
        <v>5862</v>
      </c>
    </row>
    <row r="6108">
      <c r="A6108" t="s" s="7">
        <v>5862</v>
      </c>
      <c r="B6108" t="s" s="7">
        <v>13888</v>
      </c>
      <c r="C6108" t="s" s="7">
        <v>5862</v>
      </c>
      <c r="D6108" t="s" s="7">
        <v>13891</v>
      </c>
      <c r="E6108" t="n" s="8">
        <v>20.0</v>
      </c>
      <c r="F6108" t="n" s="9">
        <v>888.0</v>
      </c>
      <c r="G6108" t="s" s="42">
        <v>5862</v>
      </c>
      <c r="H6108" t="s" s="42">
        <v>5862</v>
      </c>
      <c r="I6108" t="s" s="42">
        <v>8108</v>
      </c>
      <c r="J6108" t="s" s="7">
        <v>260</v>
      </c>
      <c r="K6108" t="s" s="7">
        <v>5862</v>
      </c>
      <c r="L6108" t="s" s="7">
        <v>5862</v>
      </c>
      <c r="M6108" t="n" s="10">
        <v>888.0</v>
      </c>
      <c r="N6108" t="s" s="7">
        <v>9487</v>
      </c>
      <c r="O6108" t="s" s="7">
        <v>5862</v>
      </c>
      <c r="P6108" t="s" s="7">
        <v>6110</v>
      </c>
      <c r="Q6108" t="s" s="7">
        <v>5862</v>
      </c>
      <c r="R6108" t="n" s="7">
        <v>1.0</v>
      </c>
      <c r="S6108" t="s" s="7">
        <v>9489</v>
      </c>
      <c r="T6108" t="s" s="7">
        <v>5862</v>
      </c>
      <c r="U6108" t="s" s="7">
        <v>5862</v>
      </c>
      <c r="V6108" t="s" s="7">
        <v>5862</v>
      </c>
      <c r="W6108" t="s" s="7">
        <v>9490</v>
      </c>
      <c r="X6108" t="s" s="7">
        <v>5862</v>
      </c>
      <c r="Y6108" t="s" s="7">
        <v>5862</v>
      </c>
      <c r="Z6108" t="s" s="7">
        <v>8108</v>
      </c>
      <c r="AA6108" t="s" s="7">
        <v>5862</v>
      </c>
    </row>
    <row r="6109">
      <c r="A6109" t="s" s="7">
        <v>5862</v>
      </c>
      <c r="B6109" t="s" s="7">
        <v>13892</v>
      </c>
      <c r="C6109" t="s" s="7">
        <v>5862</v>
      </c>
      <c r="D6109" t="s" s="7">
        <v>5862</v>
      </c>
      <c r="E6109" t="n" s="8">
        <v>10.0</v>
      </c>
      <c r="F6109" t="n" s="9">
        <v>669.0</v>
      </c>
      <c r="G6109" t="s" s="42">
        <v>5862</v>
      </c>
      <c r="H6109" t="s" s="42">
        <v>5862</v>
      </c>
      <c r="I6109" t="s" s="42">
        <v>8108</v>
      </c>
      <c r="J6109" t="s" s="7">
        <v>505</v>
      </c>
      <c r="K6109" t="s" s="7">
        <v>5862</v>
      </c>
      <c r="L6109" t="s" s="7">
        <v>5862</v>
      </c>
      <c r="M6109" t="n" s="10">
        <v>569.0</v>
      </c>
      <c r="N6109" t="s" s="7">
        <v>9487</v>
      </c>
      <c r="O6109" t="s" s="7">
        <v>5862</v>
      </c>
      <c r="P6109" t="s" s="7">
        <v>6510</v>
      </c>
      <c r="Q6109" t="s" s="7">
        <v>5862</v>
      </c>
      <c r="R6109" t="n" s="7">
        <v>1.0</v>
      </c>
      <c r="S6109" t="s" s="7">
        <v>9489</v>
      </c>
      <c r="T6109" t="s" s="7">
        <v>5862</v>
      </c>
      <c r="U6109" t="s" s="7">
        <v>5862</v>
      </c>
      <c r="V6109" t="s" s="7">
        <v>5862</v>
      </c>
      <c r="W6109" t="s" s="7">
        <v>9490</v>
      </c>
      <c r="X6109" t="s" s="7">
        <v>5862</v>
      </c>
      <c r="Y6109" t="s" s="7">
        <v>5862</v>
      </c>
      <c r="Z6109" t="s" s="7">
        <v>8108</v>
      </c>
      <c r="AA6109" t="s" s="7">
        <v>5862</v>
      </c>
    </row>
    <row r="6110">
      <c r="A6110" t="s" s="7">
        <v>5862</v>
      </c>
      <c r="B6110" t="s" s="7">
        <v>13893</v>
      </c>
      <c r="C6110" t="s" s="7">
        <v>5862</v>
      </c>
      <c r="D6110" t="s" s="7">
        <v>5862</v>
      </c>
      <c r="E6110" t="n" s="8">
        <v>10.0</v>
      </c>
      <c r="F6110" t="n" s="9">
        <v>599.0</v>
      </c>
      <c r="G6110" t="s" s="42">
        <v>5862</v>
      </c>
      <c r="H6110" t="s" s="42">
        <v>5862</v>
      </c>
      <c r="I6110" t="s" s="42">
        <v>8108</v>
      </c>
      <c r="J6110" t="s" s="7">
        <v>238</v>
      </c>
      <c r="K6110" t="s" s="7">
        <v>5862</v>
      </c>
      <c r="L6110" t="s" s="7">
        <v>5862</v>
      </c>
      <c r="M6110" t="n" s="10">
        <v>55.0</v>
      </c>
      <c r="N6110" t="s" s="7">
        <v>9487</v>
      </c>
      <c r="O6110" t="s" s="7">
        <v>5862</v>
      </c>
      <c r="P6110" t="s" s="7">
        <v>6157</v>
      </c>
      <c r="Q6110" t="s" s="7">
        <v>5862</v>
      </c>
      <c r="R6110" t="n" s="7">
        <v>1.0</v>
      </c>
      <c r="S6110" t="s" s="7">
        <v>9489</v>
      </c>
      <c r="T6110" t="s" s="7">
        <v>5862</v>
      </c>
      <c r="U6110" t="s" s="7">
        <v>5862</v>
      </c>
      <c r="V6110" t="s" s="7">
        <v>5862</v>
      </c>
      <c r="W6110" t="s" s="7">
        <v>9490</v>
      </c>
      <c r="X6110" t="s" s="7">
        <v>5862</v>
      </c>
      <c r="Y6110" t="s" s="7">
        <v>5862</v>
      </c>
      <c r="Z6110" t="s" s="7">
        <v>8108</v>
      </c>
      <c r="AA6110" t="s" s="7">
        <v>5862</v>
      </c>
    </row>
    <row r="6111">
      <c r="A6111" t="s" s="7">
        <v>5862</v>
      </c>
      <c r="B6111" t="s" s="7">
        <v>13894</v>
      </c>
      <c r="C6111" t="s" s="7">
        <v>5862</v>
      </c>
      <c r="D6111" t="s" s="7">
        <v>5862</v>
      </c>
      <c r="E6111" t="n" s="8">
        <v>10.0</v>
      </c>
      <c r="F6111" t="n" s="9">
        <v>589.0</v>
      </c>
      <c r="G6111" t="s" s="42">
        <v>5862</v>
      </c>
      <c r="H6111" t="s" s="42">
        <v>5862</v>
      </c>
      <c r="I6111" t="s" s="42">
        <v>8108</v>
      </c>
      <c r="J6111" t="s" s="7">
        <v>262</v>
      </c>
      <c r="K6111" t="s" s="7">
        <v>5862</v>
      </c>
      <c r="L6111" t="s" s="7">
        <v>5862</v>
      </c>
      <c r="M6111" t="n" s="10">
        <v>55.0</v>
      </c>
      <c r="N6111" t="s" s="7">
        <v>9487</v>
      </c>
      <c r="O6111" t="s" s="7">
        <v>5862</v>
      </c>
      <c r="P6111" t="s" s="7">
        <v>6116</v>
      </c>
      <c r="Q6111" t="s" s="7">
        <v>5862</v>
      </c>
      <c r="R6111" t="n" s="7">
        <v>1.0</v>
      </c>
      <c r="S6111" t="s" s="7">
        <v>9489</v>
      </c>
      <c r="T6111" t="s" s="7">
        <v>5862</v>
      </c>
      <c r="U6111" t="s" s="7">
        <v>5862</v>
      </c>
      <c r="V6111" t="s" s="7">
        <v>5862</v>
      </c>
      <c r="W6111" t="s" s="7">
        <v>9490</v>
      </c>
      <c r="X6111" t="s" s="7">
        <v>5862</v>
      </c>
      <c r="Y6111" t="s" s="7">
        <v>5862</v>
      </c>
      <c r="Z6111" t="s" s="7">
        <v>8108</v>
      </c>
      <c r="AA6111" t="s" s="7">
        <v>5862</v>
      </c>
    </row>
    <row r="6112">
      <c r="A6112" t="s" s="7">
        <v>5862</v>
      </c>
      <c r="B6112" t="s" s="7">
        <v>13895</v>
      </c>
      <c r="C6112" t="s" s="7">
        <v>5862</v>
      </c>
      <c r="D6112" t="s" s="7">
        <v>5862</v>
      </c>
      <c r="E6112" t="n" s="8">
        <v>10.0</v>
      </c>
      <c r="F6112" t="n" s="9">
        <v>888.0</v>
      </c>
      <c r="G6112" t="s" s="42">
        <v>5862</v>
      </c>
      <c r="H6112" t="s" s="42">
        <v>5862</v>
      </c>
      <c r="I6112" t="s" s="42">
        <v>8108</v>
      </c>
      <c r="J6112" t="s" s="7">
        <v>6119</v>
      </c>
      <c r="K6112" t="s" s="7">
        <v>5862</v>
      </c>
      <c r="L6112" t="s" s="7">
        <v>5862</v>
      </c>
      <c r="M6112" t="n" s="10">
        <v>88.0</v>
      </c>
      <c r="N6112" t="s" s="7">
        <v>9487</v>
      </c>
      <c r="O6112" t="s" s="7">
        <v>5862</v>
      </c>
      <c r="P6112" t="s" s="7">
        <v>6120</v>
      </c>
      <c r="Q6112" t="s" s="7">
        <v>5862</v>
      </c>
      <c r="R6112" t="n" s="7">
        <v>1.0</v>
      </c>
      <c r="S6112" t="s" s="7">
        <v>9489</v>
      </c>
      <c r="T6112" t="s" s="7">
        <v>5862</v>
      </c>
      <c r="U6112" t="s" s="7">
        <v>5862</v>
      </c>
      <c r="V6112" t="s" s="7">
        <v>5862</v>
      </c>
      <c r="W6112" t="s" s="7">
        <v>9490</v>
      </c>
      <c r="X6112" t="s" s="7">
        <v>5862</v>
      </c>
      <c r="Y6112" t="s" s="7">
        <v>5862</v>
      </c>
      <c r="Z6112" t="s" s="7">
        <v>8108</v>
      </c>
      <c r="AA6112" t="s" s="7">
        <v>5862</v>
      </c>
    </row>
    <row r="6113">
      <c r="A6113" t="s" s="7">
        <v>5862</v>
      </c>
      <c r="B6113" t="s" s="7">
        <v>13896</v>
      </c>
      <c r="C6113" t="s" s="7">
        <v>5862</v>
      </c>
      <c r="D6113" t="s" s="7">
        <v>11764</v>
      </c>
      <c r="E6113" t="n" s="8">
        <v>10.0</v>
      </c>
      <c r="F6113" t="n" s="9">
        <v>888.0</v>
      </c>
      <c r="G6113" t="s" s="42">
        <v>5862</v>
      </c>
      <c r="H6113" t="s" s="42">
        <v>5862</v>
      </c>
      <c r="I6113" t="s" s="42">
        <v>8108</v>
      </c>
      <c r="J6113" t="s" s="7">
        <v>260</v>
      </c>
      <c r="K6113" t="s" s="7">
        <v>5862</v>
      </c>
      <c r="L6113" t="s" s="7">
        <v>5862</v>
      </c>
      <c r="M6113" t="n" s="10">
        <v>888.0</v>
      </c>
      <c r="N6113" t="s" s="7">
        <v>9487</v>
      </c>
      <c r="O6113" t="s" s="7">
        <v>5862</v>
      </c>
      <c r="P6113" t="s" s="7">
        <v>6110</v>
      </c>
      <c r="Q6113" t="s" s="7">
        <v>5862</v>
      </c>
      <c r="R6113" t="n" s="7">
        <v>1.0</v>
      </c>
      <c r="S6113" t="s" s="7">
        <v>9489</v>
      </c>
      <c r="T6113" t="s" s="7">
        <v>5862</v>
      </c>
      <c r="U6113" t="s" s="7">
        <v>5862</v>
      </c>
      <c r="V6113" t="s" s="7">
        <v>5862</v>
      </c>
      <c r="W6113" t="s" s="7">
        <v>9490</v>
      </c>
      <c r="X6113" t="s" s="7">
        <v>5862</v>
      </c>
      <c r="Y6113" t="s" s="7">
        <v>5862</v>
      </c>
      <c r="Z6113" t="s" s="7">
        <v>8108</v>
      </c>
      <c r="AA6113" t="s" s="7">
        <v>5862</v>
      </c>
    </row>
    <row r="6114">
      <c r="A6114" t="s" s="7">
        <v>5862</v>
      </c>
      <c r="B6114" t="s" s="7">
        <v>13897</v>
      </c>
      <c r="C6114" t="s" s="7">
        <v>5862</v>
      </c>
      <c r="D6114" t="s" s="7">
        <v>5862</v>
      </c>
      <c r="E6114" t="n" s="8">
        <v>10.0</v>
      </c>
      <c r="F6114" t="n" s="9">
        <v>888.0</v>
      </c>
      <c r="G6114" t="s" s="42">
        <v>5862</v>
      </c>
      <c r="H6114" t="s" s="42">
        <v>5862</v>
      </c>
      <c r="I6114" t="s" s="42">
        <v>8108</v>
      </c>
      <c r="J6114" t="s" s="7">
        <v>262</v>
      </c>
      <c r="K6114" t="s" s="7">
        <v>5862</v>
      </c>
      <c r="L6114" t="s" s="7">
        <v>5862</v>
      </c>
      <c r="M6114" t="n" s="10">
        <v>888.0</v>
      </c>
      <c r="N6114" t="s" s="7">
        <v>9487</v>
      </c>
      <c r="O6114" t="s" s="7">
        <v>5862</v>
      </c>
      <c r="P6114" t="s" s="7">
        <v>6116</v>
      </c>
      <c r="Q6114" t="s" s="7">
        <v>5862</v>
      </c>
      <c r="R6114" t="n" s="7">
        <v>1.0</v>
      </c>
      <c r="S6114" t="s" s="7">
        <v>9489</v>
      </c>
      <c r="T6114" t="s" s="7">
        <v>5862</v>
      </c>
      <c r="U6114" t="s" s="7">
        <v>5862</v>
      </c>
      <c r="V6114" t="s" s="7">
        <v>5862</v>
      </c>
      <c r="W6114" t="s" s="7">
        <v>9490</v>
      </c>
      <c r="X6114" t="s" s="7">
        <v>5862</v>
      </c>
      <c r="Y6114" t="s" s="7">
        <v>5862</v>
      </c>
      <c r="Z6114" t="s" s="7">
        <v>8108</v>
      </c>
      <c r="AA6114" t="s" s="7">
        <v>5862</v>
      </c>
    </row>
    <row r="6115">
      <c r="A6115" t="s" s="7">
        <v>5862</v>
      </c>
      <c r="B6115" t="s" s="7">
        <v>13898</v>
      </c>
      <c r="C6115" t="s" s="7">
        <v>5862</v>
      </c>
      <c r="D6115" t="s" s="7">
        <v>10919</v>
      </c>
      <c r="E6115" t="n" s="8">
        <v>10.0</v>
      </c>
      <c r="F6115" t="n" s="9">
        <v>555.0</v>
      </c>
      <c r="G6115" t="s" s="42">
        <v>5862</v>
      </c>
      <c r="H6115" t="s" s="42">
        <v>5862</v>
      </c>
      <c r="I6115" t="s" s="42">
        <v>8108</v>
      </c>
      <c r="J6115" t="s" s="7">
        <v>9338</v>
      </c>
      <c r="K6115" t="s" s="7">
        <v>5862</v>
      </c>
      <c r="L6115" t="s" s="7">
        <v>5862</v>
      </c>
      <c r="M6115" t="n" s="10">
        <v>558.0</v>
      </c>
      <c r="N6115" t="s" s="7">
        <v>9487</v>
      </c>
      <c r="O6115" t="s" s="7">
        <v>5862</v>
      </c>
      <c r="P6115" t="s" s="7">
        <v>9339</v>
      </c>
      <c r="Q6115" t="s" s="7">
        <v>5862</v>
      </c>
      <c r="R6115" t="n" s="7">
        <v>1.0</v>
      </c>
      <c r="S6115" t="s" s="7">
        <v>9489</v>
      </c>
      <c r="T6115" t="s" s="7">
        <v>5862</v>
      </c>
      <c r="U6115" t="s" s="7">
        <v>5862</v>
      </c>
      <c r="V6115" t="s" s="7">
        <v>5862</v>
      </c>
      <c r="W6115" t="s" s="7">
        <v>9490</v>
      </c>
      <c r="X6115" t="s" s="7">
        <v>5862</v>
      </c>
      <c r="Y6115" t="s" s="7">
        <v>5862</v>
      </c>
      <c r="Z6115" t="s" s="7">
        <v>8108</v>
      </c>
      <c r="AA6115" t="s" s="7">
        <v>5862</v>
      </c>
    </row>
    <row r="6116">
      <c r="A6116" t="s" s="7">
        <v>5862</v>
      </c>
      <c r="B6116" t="s" s="7">
        <v>13898</v>
      </c>
      <c r="C6116" t="s" s="7">
        <v>5862</v>
      </c>
      <c r="D6116" t="s" s="7">
        <v>13899</v>
      </c>
      <c r="E6116" t="n" s="8">
        <v>13.0</v>
      </c>
      <c r="F6116" t="n" s="9">
        <v>555.0</v>
      </c>
      <c r="G6116" t="s" s="42">
        <v>5862</v>
      </c>
      <c r="H6116" t="s" s="42">
        <v>5862</v>
      </c>
      <c r="I6116" t="s" s="42">
        <v>8108</v>
      </c>
      <c r="J6116" t="s" s="7">
        <v>9338</v>
      </c>
      <c r="K6116" t="s" s="7">
        <v>5862</v>
      </c>
      <c r="L6116" t="s" s="7">
        <v>5862</v>
      </c>
      <c r="M6116" t="n" s="10">
        <v>555.0</v>
      </c>
      <c r="N6116" t="s" s="7">
        <v>9487</v>
      </c>
      <c r="O6116" t="s" s="7">
        <v>5862</v>
      </c>
      <c r="P6116" t="s" s="7">
        <v>9339</v>
      </c>
      <c r="Q6116" t="s" s="7">
        <v>5862</v>
      </c>
      <c r="R6116" t="n" s="7">
        <v>1.0</v>
      </c>
      <c r="S6116" t="s" s="7">
        <v>9489</v>
      </c>
      <c r="T6116" t="s" s="7">
        <v>5862</v>
      </c>
      <c r="U6116" t="s" s="7">
        <v>5862</v>
      </c>
      <c r="V6116" t="s" s="7">
        <v>5862</v>
      </c>
      <c r="W6116" t="s" s="7">
        <v>9490</v>
      </c>
      <c r="X6116" t="s" s="7">
        <v>5862</v>
      </c>
      <c r="Y6116" t="s" s="7">
        <v>5862</v>
      </c>
      <c r="Z6116" t="s" s="7">
        <v>8108</v>
      </c>
      <c r="AA6116" t="s" s="7">
        <v>5862</v>
      </c>
    </row>
    <row r="6117">
      <c r="A6117" t="s" s="7">
        <v>5862</v>
      </c>
      <c r="B6117" t="s" s="7">
        <v>13900</v>
      </c>
      <c r="C6117" t="s" s="7">
        <v>5862</v>
      </c>
      <c r="D6117" t="s" s="7">
        <v>5862</v>
      </c>
      <c r="E6117" t="n" s="8">
        <v>10.0</v>
      </c>
      <c r="F6117" t="n" s="9">
        <v>666.0</v>
      </c>
      <c r="G6117" t="s" s="42">
        <v>5862</v>
      </c>
      <c r="H6117" t="s" s="42">
        <v>5862</v>
      </c>
      <c r="I6117" t="s" s="42">
        <v>8108</v>
      </c>
      <c r="J6117" t="s" s="7">
        <v>261</v>
      </c>
      <c r="K6117" t="s" s="7">
        <v>5862</v>
      </c>
      <c r="L6117" t="s" s="7">
        <v>5862</v>
      </c>
      <c r="M6117" t="n" s="10">
        <v>556.0</v>
      </c>
      <c r="N6117" t="s" s="7">
        <v>9487</v>
      </c>
      <c r="O6117" t="s" s="7">
        <v>5862</v>
      </c>
      <c r="P6117" t="s" s="7">
        <v>6112</v>
      </c>
      <c r="Q6117" t="s" s="7">
        <v>5862</v>
      </c>
      <c r="R6117" t="n" s="7">
        <v>1.0</v>
      </c>
      <c r="S6117" t="s" s="7">
        <v>9489</v>
      </c>
      <c r="T6117" t="s" s="7">
        <v>5862</v>
      </c>
      <c r="U6117" t="s" s="7">
        <v>5862</v>
      </c>
      <c r="V6117" t="s" s="7">
        <v>5862</v>
      </c>
      <c r="W6117" t="s" s="7">
        <v>9490</v>
      </c>
      <c r="X6117" t="s" s="7">
        <v>5862</v>
      </c>
      <c r="Y6117" t="s" s="7">
        <v>5862</v>
      </c>
      <c r="Z6117" t="s" s="7">
        <v>8108</v>
      </c>
      <c r="AA6117" t="s" s="7">
        <v>5862</v>
      </c>
    </row>
    <row r="6118">
      <c r="A6118" t="s" s="7">
        <v>5862</v>
      </c>
      <c r="B6118" t="s" s="7">
        <v>13901</v>
      </c>
      <c r="C6118" t="s" s="7">
        <v>5862</v>
      </c>
      <c r="D6118" t="s" s="7">
        <v>5862</v>
      </c>
      <c r="E6118" t="n" s="8">
        <v>10.0</v>
      </c>
      <c r="F6118" t="n" s="9">
        <v>888.0</v>
      </c>
      <c r="G6118" t="s" s="42">
        <v>5862</v>
      </c>
      <c r="H6118" t="s" s="42">
        <v>5862</v>
      </c>
      <c r="I6118" t="s" s="42">
        <v>8108</v>
      </c>
      <c r="J6118" t="s" s="7">
        <v>504</v>
      </c>
      <c r="K6118" t="s" s="7">
        <v>5862</v>
      </c>
      <c r="L6118" t="s" s="7">
        <v>5862</v>
      </c>
      <c r="M6118" t="n" s="10">
        <v>55.0</v>
      </c>
      <c r="N6118" t="s" s="7">
        <v>9487</v>
      </c>
      <c r="O6118" t="s" s="7">
        <v>5862</v>
      </c>
      <c r="P6118" t="s" s="7">
        <v>6505</v>
      </c>
      <c r="Q6118" t="s" s="7">
        <v>5862</v>
      </c>
      <c r="R6118" t="n" s="7">
        <v>1.0</v>
      </c>
      <c r="S6118" t="s" s="7">
        <v>9489</v>
      </c>
      <c r="T6118" t="s" s="7">
        <v>5862</v>
      </c>
      <c r="U6118" t="s" s="7">
        <v>5862</v>
      </c>
      <c r="V6118" t="s" s="7">
        <v>5862</v>
      </c>
      <c r="W6118" t="s" s="7">
        <v>9490</v>
      </c>
      <c r="X6118" t="s" s="7">
        <v>5862</v>
      </c>
      <c r="Y6118" t="s" s="7">
        <v>5862</v>
      </c>
      <c r="Z6118" t="s" s="7">
        <v>8108</v>
      </c>
      <c r="AA6118" t="s" s="7">
        <v>5862</v>
      </c>
    </row>
    <row r="6119">
      <c r="A6119" t="s" s="7">
        <v>5862</v>
      </c>
      <c r="B6119" t="s" s="7">
        <v>13902</v>
      </c>
      <c r="C6119" t="s" s="7">
        <v>5862</v>
      </c>
      <c r="D6119" t="s" s="7">
        <v>10919</v>
      </c>
      <c r="E6119" t="n" s="8">
        <v>10.0</v>
      </c>
      <c r="F6119" t="n" s="9">
        <v>566.0</v>
      </c>
      <c r="G6119" t="s" s="42">
        <v>5862</v>
      </c>
      <c r="H6119" t="s" s="42">
        <v>5862</v>
      </c>
      <c r="I6119" t="s" s="42">
        <v>8108</v>
      </c>
      <c r="J6119" t="s" s="7">
        <v>503</v>
      </c>
      <c r="K6119" t="s" s="7">
        <v>5862</v>
      </c>
      <c r="L6119" t="s" s="7">
        <v>5862</v>
      </c>
      <c r="M6119" t="n" s="10">
        <v>666.0</v>
      </c>
      <c r="N6119" t="s" s="7">
        <v>9487</v>
      </c>
      <c r="O6119" t="s" s="7">
        <v>5862</v>
      </c>
      <c r="P6119" t="s" s="7">
        <v>6518</v>
      </c>
      <c r="Q6119" t="s" s="7">
        <v>5862</v>
      </c>
      <c r="R6119" t="n" s="7">
        <v>1.0</v>
      </c>
      <c r="S6119" t="s" s="7">
        <v>9489</v>
      </c>
      <c r="T6119" t="s" s="7">
        <v>5862</v>
      </c>
      <c r="U6119" t="s" s="7">
        <v>5862</v>
      </c>
      <c r="V6119" t="s" s="7">
        <v>5862</v>
      </c>
      <c r="W6119" t="s" s="7">
        <v>9490</v>
      </c>
      <c r="X6119" t="s" s="7">
        <v>5862</v>
      </c>
      <c r="Y6119" t="s" s="7">
        <v>5862</v>
      </c>
      <c r="Z6119" t="s" s="7">
        <v>8108</v>
      </c>
      <c r="AA6119" t="s" s="7">
        <v>5862</v>
      </c>
    </row>
    <row r="6120">
      <c r="A6120" t="s" s="7">
        <v>5862</v>
      </c>
      <c r="B6120" t="s" s="7">
        <v>13902</v>
      </c>
      <c r="C6120" t="s" s="7">
        <v>5862</v>
      </c>
      <c r="D6120" t="s" s="7">
        <v>13068</v>
      </c>
      <c r="E6120" t="n" s="8">
        <v>12.0</v>
      </c>
      <c r="F6120" t="n" s="9">
        <v>888.0</v>
      </c>
      <c r="G6120" t="s" s="42">
        <v>5862</v>
      </c>
      <c r="H6120" t="s" s="42">
        <v>5862</v>
      </c>
      <c r="I6120" t="s" s="42">
        <v>8108</v>
      </c>
      <c r="J6120" t="s" s="7">
        <v>503</v>
      </c>
      <c r="K6120" t="s" s="7">
        <v>5862</v>
      </c>
      <c r="L6120" t="s" s="7">
        <v>5862</v>
      </c>
      <c r="M6120" t="n" s="10">
        <v>55.0</v>
      </c>
      <c r="N6120" t="s" s="7">
        <v>9487</v>
      </c>
      <c r="O6120" t="s" s="7">
        <v>5862</v>
      </c>
      <c r="P6120" t="s" s="7">
        <v>6518</v>
      </c>
      <c r="Q6120" t="s" s="7">
        <v>5862</v>
      </c>
      <c r="R6120" t="n" s="7">
        <v>1.0</v>
      </c>
      <c r="S6120" t="s" s="7">
        <v>9489</v>
      </c>
      <c r="T6120" t="s" s="7">
        <v>5862</v>
      </c>
      <c r="U6120" t="s" s="7">
        <v>5862</v>
      </c>
      <c r="V6120" t="s" s="7">
        <v>5862</v>
      </c>
      <c r="W6120" t="s" s="7">
        <v>9490</v>
      </c>
      <c r="X6120" t="s" s="7">
        <v>5862</v>
      </c>
      <c r="Y6120" t="s" s="7">
        <v>5862</v>
      </c>
      <c r="Z6120" t="s" s="7">
        <v>8108</v>
      </c>
      <c r="AA6120" t="s" s="7">
        <v>5862</v>
      </c>
    </row>
    <row r="6121">
      <c r="A6121" t="s" s="7">
        <v>13903</v>
      </c>
      <c r="B6121" t="s" s="7">
        <v>13904</v>
      </c>
      <c r="C6121" t="s" s="7">
        <v>5862</v>
      </c>
      <c r="D6121" t="s" s="7">
        <v>5862</v>
      </c>
      <c r="E6121" t="n" s="8">
        <v>10.0</v>
      </c>
      <c r="F6121" t="n" s="9">
        <v>998.0</v>
      </c>
      <c r="G6121" t="s" s="42">
        <v>5862</v>
      </c>
      <c r="H6121" t="s" s="42">
        <v>5862</v>
      </c>
      <c r="I6121" t="s" s="42">
        <v>8108</v>
      </c>
      <c r="J6121" t="s" s="7">
        <v>105</v>
      </c>
      <c r="K6121" t="s" s="7">
        <v>5862</v>
      </c>
      <c r="L6121" t="s" s="7">
        <v>5862</v>
      </c>
      <c r="M6121" t="n" s="10">
        <v>8.0</v>
      </c>
      <c r="N6121" t="s" s="7">
        <v>9487</v>
      </c>
      <c r="O6121" t="s" s="7">
        <v>13905</v>
      </c>
      <c r="P6121" t="s" s="7">
        <v>6606</v>
      </c>
      <c r="Q6121" t="s" s="7">
        <v>5862</v>
      </c>
      <c r="R6121" t="n" s="7">
        <v>1.0</v>
      </c>
      <c r="S6121" t="s" s="7">
        <v>9489</v>
      </c>
      <c r="T6121" t="s" s="7">
        <v>5862</v>
      </c>
      <c r="U6121" t="s" s="7">
        <v>5862</v>
      </c>
      <c r="V6121" t="s" s="7">
        <v>5862</v>
      </c>
      <c r="W6121" t="s" s="7">
        <v>9490</v>
      </c>
      <c r="X6121" t="s" s="7">
        <v>5862</v>
      </c>
      <c r="Y6121" t="s" s="7">
        <v>5862</v>
      </c>
      <c r="Z6121" t="s" s="7">
        <v>8108</v>
      </c>
      <c r="AA6121" t="s" s="7">
        <v>5862</v>
      </c>
    </row>
    <row r="6122">
      <c r="A6122" t="s" s="7">
        <v>13906</v>
      </c>
      <c r="B6122" t="s" s="7">
        <v>13907</v>
      </c>
      <c r="C6122" t="s" s="7">
        <v>5862</v>
      </c>
      <c r="D6122" t="s" s="7">
        <v>5862</v>
      </c>
      <c r="E6122" t="n" s="8">
        <v>10.0</v>
      </c>
      <c r="F6122" t="n" s="9">
        <v>888.0</v>
      </c>
      <c r="G6122" t="s" s="42">
        <v>5862</v>
      </c>
      <c r="H6122" t="s" s="42">
        <v>5862</v>
      </c>
      <c r="I6122" t="s" s="42">
        <v>8108</v>
      </c>
      <c r="J6122" t="s" s="7">
        <v>260</v>
      </c>
      <c r="K6122" t="s" s="7">
        <v>5862</v>
      </c>
      <c r="L6122" t="s" s="7">
        <v>5862</v>
      </c>
      <c r="M6122" t="n" s="10">
        <v>100.0</v>
      </c>
      <c r="N6122" t="s" s="7">
        <v>9487</v>
      </c>
      <c r="O6122" t="s" s="7">
        <v>13908</v>
      </c>
      <c r="P6122" t="s" s="7">
        <v>6110</v>
      </c>
      <c r="Q6122" t="s" s="7">
        <v>5862</v>
      </c>
      <c r="R6122" t="n" s="7">
        <v>1.0</v>
      </c>
      <c r="S6122" t="s" s="7">
        <v>9489</v>
      </c>
      <c r="T6122" t="s" s="7">
        <v>5862</v>
      </c>
      <c r="U6122" t="s" s="7">
        <v>5862</v>
      </c>
      <c r="V6122" t="s" s="7">
        <v>5862</v>
      </c>
      <c r="W6122" t="s" s="7">
        <v>9490</v>
      </c>
      <c r="X6122" t="s" s="7">
        <v>5862</v>
      </c>
      <c r="Y6122" t="s" s="7">
        <v>5862</v>
      </c>
      <c r="Z6122" t="s" s="7">
        <v>8108</v>
      </c>
      <c r="AA6122" t="s" s="7">
        <v>5862</v>
      </c>
    </row>
    <row r="6123">
      <c r="A6123" t="s" s="7">
        <v>13909</v>
      </c>
      <c r="B6123" t="s" s="7">
        <v>13910</v>
      </c>
      <c r="C6123" t="s" s="7">
        <v>5862</v>
      </c>
      <c r="D6123" t="s" s="7">
        <v>5862</v>
      </c>
      <c r="E6123" t="n" s="8">
        <v>10.0</v>
      </c>
      <c r="F6123" t="n" s="9">
        <v>6624.0</v>
      </c>
      <c r="G6123" t="s" s="42">
        <v>5862</v>
      </c>
      <c r="H6123" t="s" s="42">
        <v>5862</v>
      </c>
      <c r="I6123" t="s" s="42">
        <v>8108</v>
      </c>
      <c r="J6123" t="s" s="7">
        <v>9336</v>
      </c>
      <c r="K6123" t="s" s="7">
        <v>5862</v>
      </c>
      <c r="L6123" t="s" s="7">
        <v>5862</v>
      </c>
      <c r="M6123" t="n" s="10">
        <v>100.0</v>
      </c>
      <c r="N6123" t="s" s="7">
        <v>9487</v>
      </c>
      <c r="O6123" t="s" s="7">
        <v>13911</v>
      </c>
      <c r="P6123" t="s" s="7">
        <v>9337</v>
      </c>
      <c r="Q6123" t="s" s="7">
        <v>5862</v>
      </c>
      <c r="R6123" t="n" s="7">
        <v>1.0</v>
      </c>
      <c r="S6123" t="s" s="7">
        <v>9489</v>
      </c>
      <c r="T6123" t="s" s="7">
        <v>5862</v>
      </c>
      <c r="U6123" t="s" s="7">
        <v>5862</v>
      </c>
      <c r="V6123" t="s" s="7">
        <v>5862</v>
      </c>
      <c r="W6123" t="s" s="7">
        <v>9490</v>
      </c>
      <c r="X6123" t="s" s="7">
        <v>5862</v>
      </c>
      <c r="Y6123" t="s" s="7">
        <v>5862</v>
      </c>
      <c r="Z6123" t="s" s="7">
        <v>8108</v>
      </c>
      <c r="AA6123" t="s" s="7">
        <v>5862</v>
      </c>
    </row>
    <row r="6124">
      <c r="A6124" t="s" s="7">
        <v>13912</v>
      </c>
      <c r="B6124" t="s" s="7">
        <v>13913</v>
      </c>
      <c r="C6124" t="s" s="7">
        <v>5862</v>
      </c>
      <c r="D6124" t="s" s="7">
        <v>9493</v>
      </c>
      <c r="E6124" t="n" s="8">
        <v>10.0</v>
      </c>
      <c r="F6124" t="n" s="9">
        <v>959.0</v>
      </c>
      <c r="G6124" t="s" s="42">
        <v>5862</v>
      </c>
      <c r="H6124" t="s" s="42">
        <v>5862</v>
      </c>
      <c r="I6124" t="s" s="42">
        <v>8108</v>
      </c>
      <c r="J6124" t="s" s="7">
        <v>604</v>
      </c>
      <c r="K6124" t="s" s="7">
        <v>5862</v>
      </c>
      <c r="L6124" t="s" s="7">
        <v>5862</v>
      </c>
      <c r="M6124" t="n" s="10">
        <v>200.0</v>
      </c>
      <c r="N6124" t="s" s="7">
        <v>9830</v>
      </c>
      <c r="O6124" t="s" s="7">
        <v>13914</v>
      </c>
      <c r="P6124" t="s" s="7">
        <v>6585</v>
      </c>
      <c r="Q6124" t="s" s="7">
        <v>5862</v>
      </c>
      <c r="R6124" t="n" s="7">
        <v>1.0</v>
      </c>
      <c r="S6124" t="s" s="7">
        <v>9489</v>
      </c>
      <c r="T6124" t="s" s="7">
        <v>5862</v>
      </c>
      <c r="U6124" t="s" s="7">
        <v>5862</v>
      </c>
      <c r="V6124" t="s" s="7">
        <v>5862</v>
      </c>
      <c r="W6124" t="s" s="7">
        <v>9490</v>
      </c>
      <c r="X6124" t="s" s="7">
        <v>5862</v>
      </c>
      <c r="Y6124" t="s" s="7">
        <v>5862</v>
      </c>
      <c r="Z6124" t="s" s="7">
        <v>8108</v>
      </c>
      <c r="AA6124" t="s" s="7">
        <v>5862</v>
      </c>
    </row>
    <row r="6125">
      <c r="A6125" t="s" s="7">
        <v>13915</v>
      </c>
      <c r="B6125" t="s" s="7">
        <v>13916</v>
      </c>
      <c r="C6125" t="s" s="7">
        <v>5862</v>
      </c>
      <c r="D6125" t="s" s="7">
        <v>5862</v>
      </c>
      <c r="E6125" t="n" s="8">
        <v>10.0</v>
      </c>
      <c r="F6125" t="n" s="9">
        <v>6966.0</v>
      </c>
      <c r="G6125" t="s" s="42">
        <v>5862</v>
      </c>
      <c r="H6125" t="s" s="42">
        <v>5862</v>
      </c>
      <c r="I6125" t="s" s="42">
        <v>8108</v>
      </c>
      <c r="J6125" t="s" s="7">
        <v>611</v>
      </c>
      <c r="K6125" t="s" s="7">
        <v>5862</v>
      </c>
      <c r="L6125" t="s" s="7">
        <v>5862</v>
      </c>
      <c r="M6125" t="n" s="10">
        <v>1000.0</v>
      </c>
      <c r="N6125" t="s" s="7">
        <v>9487</v>
      </c>
      <c r="O6125" t="s" s="7">
        <v>13917</v>
      </c>
      <c r="P6125" t="s" s="7">
        <v>6571</v>
      </c>
      <c r="Q6125" t="s" s="7">
        <v>5862</v>
      </c>
      <c r="R6125" t="n" s="7">
        <v>1.0</v>
      </c>
      <c r="S6125" t="s" s="7">
        <v>9489</v>
      </c>
      <c r="T6125" t="s" s="7">
        <v>5862</v>
      </c>
      <c r="U6125" t="s" s="7">
        <v>5862</v>
      </c>
      <c r="V6125" t="s" s="7">
        <v>5862</v>
      </c>
      <c r="W6125" t="s" s="7">
        <v>9490</v>
      </c>
      <c r="X6125" t="s" s="7">
        <v>5862</v>
      </c>
      <c r="Y6125" t="s" s="7">
        <v>5862</v>
      </c>
      <c r="Z6125" t="s" s="7">
        <v>8108</v>
      </c>
      <c r="AA6125" t="s" s="7">
        <v>5862</v>
      </c>
    </row>
    <row r="6126">
      <c r="A6126" t="s" s="7">
        <v>13918</v>
      </c>
      <c r="B6126" t="s" s="7">
        <v>13919</v>
      </c>
      <c r="C6126" t="s" s="7">
        <v>5862</v>
      </c>
      <c r="D6126" t="s" s="7">
        <v>5862</v>
      </c>
      <c r="E6126" t="n" s="8">
        <v>10.0</v>
      </c>
      <c r="F6126" t="n" s="9">
        <v>99.0</v>
      </c>
      <c r="G6126" t="s" s="42">
        <v>5862</v>
      </c>
      <c r="H6126" t="s" s="42">
        <v>5862</v>
      </c>
      <c r="I6126" t="s" s="42">
        <v>8108</v>
      </c>
      <c r="J6126" t="s" s="7">
        <v>80</v>
      </c>
      <c r="K6126" t="s" s="7">
        <v>5862</v>
      </c>
      <c r="L6126" t="s" s="7">
        <v>5862</v>
      </c>
      <c r="M6126" t="n" s="10">
        <v>10.0</v>
      </c>
      <c r="N6126" t="s" s="7">
        <v>9487</v>
      </c>
      <c r="O6126" t="s" s="7">
        <v>13920</v>
      </c>
      <c r="P6126" t="s" s="7">
        <v>6622</v>
      </c>
      <c r="Q6126" t="s" s="7">
        <v>5862</v>
      </c>
      <c r="R6126" t="n" s="7">
        <v>1.0</v>
      </c>
      <c r="S6126" t="s" s="7">
        <v>9489</v>
      </c>
      <c r="T6126" t="s" s="7">
        <v>5862</v>
      </c>
      <c r="U6126" t="s" s="7">
        <v>5862</v>
      </c>
      <c r="V6126" t="s" s="7">
        <v>5862</v>
      </c>
      <c r="W6126" t="s" s="7">
        <v>9490</v>
      </c>
      <c r="X6126" t="s" s="7">
        <v>5862</v>
      </c>
      <c r="Y6126" t="s" s="7">
        <v>5862</v>
      </c>
      <c r="Z6126" t="s" s="7">
        <v>8108</v>
      </c>
      <c r="AA6126" t="s" s="7">
        <v>5862</v>
      </c>
    </row>
    <row r="6127">
      <c r="A6127" t="s" s="7">
        <v>13921</v>
      </c>
      <c r="B6127" t="s" s="7">
        <v>13922</v>
      </c>
      <c r="C6127" t="s" s="7">
        <v>5862</v>
      </c>
      <c r="D6127" t="s" s="7">
        <v>5862</v>
      </c>
      <c r="E6127" t="n" s="8">
        <v>10.0</v>
      </c>
      <c r="F6127" t="n" s="9">
        <v>996.0</v>
      </c>
      <c r="G6127" t="s" s="42">
        <v>5862</v>
      </c>
      <c r="H6127" t="s" s="42">
        <v>5862</v>
      </c>
      <c r="I6127" t="s" s="42">
        <v>8108</v>
      </c>
      <c r="J6127" t="s" s="7">
        <v>105</v>
      </c>
      <c r="K6127" t="s" s="7">
        <v>5862</v>
      </c>
      <c r="L6127" t="s" s="7">
        <v>5862</v>
      </c>
      <c r="M6127" t="n" s="10">
        <v>8.0</v>
      </c>
      <c r="N6127" t="s" s="7">
        <v>9487</v>
      </c>
      <c r="O6127" t="s" s="7">
        <v>13923</v>
      </c>
      <c r="P6127" t="s" s="7">
        <v>6606</v>
      </c>
      <c r="Q6127" t="s" s="7">
        <v>5862</v>
      </c>
      <c r="R6127" t="n" s="7">
        <v>1.0</v>
      </c>
      <c r="S6127" t="s" s="7">
        <v>9489</v>
      </c>
      <c r="T6127" t="s" s="7">
        <v>5862</v>
      </c>
      <c r="U6127" t="s" s="7">
        <v>5862</v>
      </c>
      <c r="V6127" t="s" s="7">
        <v>5862</v>
      </c>
      <c r="W6127" t="s" s="7">
        <v>9490</v>
      </c>
      <c r="X6127" t="s" s="7">
        <v>5862</v>
      </c>
      <c r="Y6127" t="s" s="7">
        <v>5862</v>
      </c>
      <c r="Z6127" t="s" s="7">
        <v>8108</v>
      </c>
      <c r="AA6127" t="s" s="7">
        <v>5862</v>
      </c>
    </row>
    <row r="6128">
      <c r="A6128" t="s" s="7">
        <v>13924</v>
      </c>
      <c r="B6128" t="s" s="7">
        <v>13925</v>
      </c>
      <c r="C6128" t="s" s="7">
        <v>5862</v>
      </c>
      <c r="D6128" t="s" s="7">
        <v>5862</v>
      </c>
      <c r="E6128" t="n" s="8">
        <v>10.0</v>
      </c>
      <c r="F6128" t="n" s="9">
        <v>53.0</v>
      </c>
      <c r="G6128" t="s" s="42">
        <v>5862</v>
      </c>
      <c r="H6128" t="s" s="42">
        <v>5862</v>
      </c>
      <c r="I6128" t="s" s="42">
        <v>8108</v>
      </c>
      <c r="J6128" t="s" s="7">
        <v>105</v>
      </c>
      <c r="K6128" t="s" s="7">
        <v>5862</v>
      </c>
      <c r="L6128" t="s" s="7">
        <v>5862</v>
      </c>
      <c r="M6128" t="n" s="10">
        <v>1.0</v>
      </c>
      <c r="N6128" t="s" s="7">
        <v>9487</v>
      </c>
      <c r="O6128" t="s" s="7">
        <v>13926</v>
      </c>
      <c r="P6128" t="s" s="7">
        <v>6606</v>
      </c>
      <c r="Q6128" t="s" s="7">
        <v>5862</v>
      </c>
      <c r="R6128" t="n" s="7">
        <v>1.0</v>
      </c>
      <c r="S6128" t="s" s="7">
        <v>9489</v>
      </c>
      <c r="T6128" t="s" s="7">
        <v>5862</v>
      </c>
      <c r="U6128" t="s" s="7">
        <v>5862</v>
      </c>
      <c r="V6128" t="s" s="7">
        <v>5862</v>
      </c>
      <c r="W6128" t="s" s="7">
        <v>9490</v>
      </c>
      <c r="X6128" t="s" s="7">
        <v>5862</v>
      </c>
      <c r="Y6128" t="s" s="7">
        <v>5862</v>
      </c>
      <c r="Z6128" t="s" s="7">
        <v>8108</v>
      </c>
      <c r="AA6128" t="s" s="7">
        <v>5862</v>
      </c>
    </row>
    <row r="6129">
      <c r="A6129" t="s" s="7">
        <v>13927</v>
      </c>
      <c r="B6129" t="s" s="7">
        <v>13928</v>
      </c>
      <c r="C6129" t="s" s="7">
        <v>5862</v>
      </c>
      <c r="D6129" t="s" s="7">
        <v>5862</v>
      </c>
      <c r="E6129" t="n" s="8">
        <v>10.0</v>
      </c>
      <c r="F6129" t="n" s="9">
        <v>550.0</v>
      </c>
      <c r="G6129" t="s" s="42">
        <v>5862</v>
      </c>
      <c r="H6129" t="s" s="42">
        <v>5862</v>
      </c>
      <c r="I6129" t="s" s="42">
        <v>8108</v>
      </c>
      <c r="J6129" t="s" s="7">
        <v>105</v>
      </c>
      <c r="K6129" t="s" s="7">
        <v>5862</v>
      </c>
      <c r="L6129" t="s" s="7">
        <v>5862</v>
      </c>
      <c r="M6129" t="n" s="10">
        <v>1.0</v>
      </c>
      <c r="N6129" t="s" s="7">
        <v>9487</v>
      </c>
      <c r="O6129" t="s" s="7">
        <v>13929</v>
      </c>
      <c r="P6129" t="s" s="7">
        <v>6606</v>
      </c>
      <c r="Q6129" t="s" s="7">
        <v>5862</v>
      </c>
      <c r="R6129" t="n" s="7">
        <v>1.0</v>
      </c>
      <c r="S6129" t="s" s="7">
        <v>9489</v>
      </c>
      <c r="T6129" t="s" s="7">
        <v>5862</v>
      </c>
      <c r="U6129" t="s" s="7">
        <v>5862</v>
      </c>
      <c r="V6129" t="s" s="7">
        <v>5862</v>
      </c>
      <c r="W6129" t="s" s="7">
        <v>9490</v>
      </c>
      <c r="X6129" t="s" s="7">
        <v>5862</v>
      </c>
      <c r="Y6129" t="s" s="7">
        <v>5862</v>
      </c>
      <c r="Z6129" t="s" s="7">
        <v>8108</v>
      </c>
      <c r="AA6129" t="s" s="7">
        <v>5862</v>
      </c>
    </row>
    <row r="6130">
      <c r="A6130" t="s" s="7">
        <v>13930</v>
      </c>
      <c r="B6130" t="s" s="7">
        <v>13931</v>
      </c>
      <c r="C6130" t="s" s="7">
        <v>5862</v>
      </c>
      <c r="D6130" t="s" s="7">
        <v>5862</v>
      </c>
      <c r="E6130" t="n" s="8">
        <v>10.0</v>
      </c>
      <c r="F6130" t="n" s="9">
        <v>539.0</v>
      </c>
      <c r="G6130" t="s" s="42">
        <v>5862</v>
      </c>
      <c r="H6130" t="s" s="42">
        <v>5862</v>
      </c>
      <c r="I6130" t="s" s="42">
        <v>8108</v>
      </c>
      <c r="J6130" t="s" s="7">
        <v>575</v>
      </c>
      <c r="K6130" t="s" s="7">
        <v>5862</v>
      </c>
      <c r="L6130" t="s" s="7">
        <v>5862</v>
      </c>
      <c r="M6130" t="n" s="10">
        <v>555.0</v>
      </c>
      <c r="N6130" t="s" s="7">
        <v>9487</v>
      </c>
      <c r="O6130" t="s" s="7">
        <v>13932</v>
      </c>
      <c r="P6130" t="s" s="7">
        <v>6578</v>
      </c>
      <c r="Q6130" t="s" s="7">
        <v>5862</v>
      </c>
      <c r="R6130" t="n" s="7">
        <v>1.0</v>
      </c>
      <c r="S6130" t="s" s="7">
        <v>9489</v>
      </c>
      <c r="T6130" t="s" s="7">
        <v>5862</v>
      </c>
      <c r="U6130" t="s" s="7">
        <v>5862</v>
      </c>
      <c r="V6130" t="s" s="7">
        <v>5862</v>
      </c>
      <c r="W6130" t="s" s="7">
        <v>9490</v>
      </c>
      <c r="X6130" t="s" s="7">
        <v>5862</v>
      </c>
      <c r="Y6130" t="s" s="7">
        <v>5862</v>
      </c>
      <c r="Z6130" t="s" s="7">
        <v>8108</v>
      </c>
      <c r="AA6130" t="s" s="7">
        <v>5862</v>
      </c>
    </row>
    <row r="6131">
      <c r="A6131" t="s" s="7">
        <v>13933</v>
      </c>
      <c r="B6131" t="s" s="7">
        <v>13934</v>
      </c>
      <c r="C6131" t="s" s="7">
        <v>5862</v>
      </c>
      <c r="D6131" t="s" s="7">
        <v>5862</v>
      </c>
      <c r="E6131" t="n" s="8">
        <v>10.0</v>
      </c>
      <c r="F6131" t="n" s="9">
        <v>9993.0</v>
      </c>
      <c r="G6131" t="s" s="42">
        <v>5862</v>
      </c>
      <c r="H6131" t="s" s="42">
        <v>5862</v>
      </c>
      <c r="I6131" t="s" s="42">
        <v>8108</v>
      </c>
      <c r="J6131" t="s" s="7">
        <v>1047</v>
      </c>
      <c r="K6131" t="s" s="7">
        <v>5862</v>
      </c>
      <c r="L6131" t="s" s="7">
        <v>5862</v>
      </c>
      <c r="M6131" t="n" s="10">
        <v>10.0</v>
      </c>
      <c r="N6131" t="s" s="7">
        <v>9487</v>
      </c>
      <c r="O6131" t="s" s="7">
        <v>13935</v>
      </c>
      <c r="P6131" t="s" s="7">
        <v>6774</v>
      </c>
      <c r="Q6131" t="s" s="7">
        <v>5862</v>
      </c>
      <c r="R6131" t="n" s="7">
        <v>1.0</v>
      </c>
      <c r="S6131" t="s" s="7">
        <v>9489</v>
      </c>
      <c r="T6131" t="s" s="7">
        <v>5862</v>
      </c>
      <c r="U6131" t="s" s="7">
        <v>5862</v>
      </c>
      <c r="V6131" t="s" s="7">
        <v>5862</v>
      </c>
      <c r="W6131" t="s" s="7">
        <v>9490</v>
      </c>
      <c r="X6131" t="s" s="7">
        <v>5862</v>
      </c>
      <c r="Y6131" t="s" s="7">
        <v>5862</v>
      </c>
      <c r="Z6131" t="s" s="7">
        <v>8108</v>
      </c>
      <c r="AA6131" t="s" s="7">
        <v>5862</v>
      </c>
    </row>
    <row r="6132">
      <c r="A6132" t="s" s="7">
        <v>13936</v>
      </c>
      <c r="B6132" t="s" s="7">
        <v>13937</v>
      </c>
      <c r="C6132" t="s" s="7">
        <v>5862</v>
      </c>
      <c r="D6132" t="s" s="7">
        <v>5862</v>
      </c>
      <c r="E6132" t="n" s="8">
        <v>10.0</v>
      </c>
      <c r="F6132" t="n" s="9">
        <v>988.0</v>
      </c>
      <c r="G6132" t="s" s="42">
        <v>5862</v>
      </c>
      <c r="H6132" t="s" s="42">
        <v>5862</v>
      </c>
      <c r="I6132" t="s" s="42">
        <v>8108</v>
      </c>
      <c r="J6132" t="s" s="7">
        <v>105</v>
      </c>
      <c r="K6132" t="s" s="7">
        <v>5862</v>
      </c>
      <c r="L6132" t="s" s="7">
        <v>5862</v>
      </c>
      <c r="M6132" t="n" s="10">
        <v>1.0</v>
      </c>
      <c r="N6132" t="s" s="7">
        <v>9487</v>
      </c>
      <c r="O6132" t="s" s="7">
        <v>13938</v>
      </c>
      <c r="P6132" t="s" s="7">
        <v>6606</v>
      </c>
      <c r="Q6132" t="s" s="7">
        <v>5862</v>
      </c>
      <c r="R6132" t="n" s="7">
        <v>1.0</v>
      </c>
      <c r="S6132" t="s" s="7">
        <v>9489</v>
      </c>
      <c r="T6132" t="s" s="7">
        <v>5862</v>
      </c>
      <c r="U6132" t="s" s="7">
        <v>5862</v>
      </c>
      <c r="V6132" t="s" s="7">
        <v>5862</v>
      </c>
      <c r="W6132" t="s" s="7">
        <v>9490</v>
      </c>
      <c r="X6132" t="s" s="7">
        <v>5862</v>
      </c>
      <c r="Y6132" t="s" s="7">
        <v>5862</v>
      </c>
      <c r="Z6132" t="s" s="7">
        <v>8108</v>
      </c>
      <c r="AA6132" t="s" s="7">
        <v>5862</v>
      </c>
    </row>
    <row r="6133">
      <c r="A6133" t="s" s="7">
        <v>13939</v>
      </c>
      <c r="B6133" t="s" s="7">
        <v>13940</v>
      </c>
      <c r="C6133" t="s" s="7">
        <v>5862</v>
      </c>
      <c r="D6133" t="s" s="7">
        <v>5862</v>
      </c>
      <c r="E6133" t="n" s="8">
        <v>10.0</v>
      </c>
      <c r="F6133" t="n" s="9">
        <v>6554.0</v>
      </c>
      <c r="G6133" t="s" s="42">
        <v>5862</v>
      </c>
      <c r="H6133" t="s" s="42">
        <v>5862</v>
      </c>
      <c r="I6133" t="s" s="42">
        <v>8108</v>
      </c>
      <c r="J6133" t="s" s="7">
        <v>85</v>
      </c>
      <c r="K6133" t="s" s="7">
        <v>5862</v>
      </c>
      <c r="L6133" t="s" s="7">
        <v>5862</v>
      </c>
      <c r="M6133" t="n" s="10">
        <v>1.0</v>
      </c>
      <c r="N6133" t="s" s="7">
        <v>9487</v>
      </c>
      <c r="O6133" t="s" s="7">
        <v>13941</v>
      </c>
      <c r="P6133" t="s" s="7">
        <v>6632</v>
      </c>
      <c r="Q6133" t="s" s="7">
        <v>5862</v>
      </c>
      <c r="R6133" t="n" s="7">
        <v>1.0</v>
      </c>
      <c r="S6133" t="s" s="7">
        <v>9489</v>
      </c>
      <c r="T6133" t="s" s="7">
        <v>5862</v>
      </c>
      <c r="U6133" t="s" s="7">
        <v>5862</v>
      </c>
      <c r="V6133" t="s" s="7">
        <v>5862</v>
      </c>
      <c r="W6133" t="s" s="7">
        <v>9490</v>
      </c>
      <c r="X6133" t="s" s="7">
        <v>5862</v>
      </c>
      <c r="Y6133" t="s" s="7">
        <v>5862</v>
      </c>
      <c r="Z6133" t="s" s="7">
        <v>8108</v>
      </c>
      <c r="AA6133" t="s" s="7">
        <v>5862</v>
      </c>
    </row>
    <row r="6134">
      <c r="A6134" t="s" s="7">
        <v>13942</v>
      </c>
      <c r="B6134" t="s" s="7">
        <v>13943</v>
      </c>
      <c r="C6134" t="s" s="7">
        <v>5862</v>
      </c>
      <c r="D6134" t="s" s="7">
        <v>9493</v>
      </c>
      <c r="E6134" t="n" s="8">
        <v>10.0</v>
      </c>
      <c r="F6134" t="n" s="9">
        <v>858.0</v>
      </c>
      <c r="G6134" t="s" s="42">
        <v>5862</v>
      </c>
      <c r="H6134" t="s" s="42">
        <v>5862</v>
      </c>
      <c r="I6134" t="s" s="42">
        <v>8108</v>
      </c>
      <c r="J6134" t="s" s="7">
        <v>547</v>
      </c>
      <c r="K6134" t="s" s="7">
        <v>5862</v>
      </c>
      <c r="L6134" t="s" s="7">
        <v>5862</v>
      </c>
      <c r="M6134" t="n" s="10">
        <v>500.0</v>
      </c>
      <c r="N6134" t="s" s="7">
        <v>9830</v>
      </c>
      <c r="O6134" t="s" s="7">
        <v>13944</v>
      </c>
      <c r="P6134" t="s" s="7">
        <v>6539</v>
      </c>
      <c r="Q6134" t="s" s="7">
        <v>5862</v>
      </c>
      <c r="R6134" t="n" s="7">
        <v>1.0</v>
      </c>
      <c r="S6134" t="s" s="7">
        <v>9489</v>
      </c>
      <c r="T6134" t="s" s="7">
        <v>5862</v>
      </c>
      <c r="U6134" t="s" s="7">
        <v>5862</v>
      </c>
      <c r="V6134" t="s" s="7">
        <v>5862</v>
      </c>
      <c r="W6134" t="s" s="7">
        <v>9490</v>
      </c>
      <c r="X6134" t="s" s="7">
        <v>5862</v>
      </c>
      <c r="Y6134" t="s" s="7">
        <v>5862</v>
      </c>
      <c r="Z6134" t="s" s="7">
        <v>8108</v>
      </c>
      <c r="AA6134" t="s" s="7">
        <v>5862</v>
      </c>
    </row>
    <row r="6135">
      <c r="A6135" t="s" s="7">
        <v>13945</v>
      </c>
      <c r="B6135" t="s" s="7">
        <v>13946</v>
      </c>
      <c r="C6135" t="s" s="7">
        <v>5862</v>
      </c>
      <c r="D6135" t="s" s="7">
        <v>5862</v>
      </c>
      <c r="E6135" t="n" s="8">
        <v>10.0</v>
      </c>
      <c r="F6135" t="n" s="9">
        <v>577.0</v>
      </c>
      <c r="G6135" t="s" s="42">
        <v>5862</v>
      </c>
      <c r="H6135" t="s" s="42">
        <v>5862</v>
      </c>
      <c r="I6135" t="s" s="42">
        <v>8108</v>
      </c>
      <c r="J6135" t="s" s="7">
        <v>105</v>
      </c>
      <c r="K6135" t="s" s="7">
        <v>5862</v>
      </c>
      <c r="L6135" t="s" s="7">
        <v>5862</v>
      </c>
      <c r="M6135" t="n" s="10">
        <v>1.0</v>
      </c>
      <c r="N6135" t="s" s="7">
        <v>9487</v>
      </c>
      <c r="O6135" t="s" s="7">
        <v>13947</v>
      </c>
      <c r="P6135" t="s" s="7">
        <v>6606</v>
      </c>
      <c r="Q6135" t="s" s="7">
        <v>5862</v>
      </c>
      <c r="R6135" t="n" s="7">
        <v>1.0</v>
      </c>
      <c r="S6135" t="s" s="7">
        <v>9489</v>
      </c>
      <c r="T6135" t="s" s="7">
        <v>5862</v>
      </c>
      <c r="U6135" t="s" s="7">
        <v>5862</v>
      </c>
      <c r="V6135" t="s" s="7">
        <v>5862</v>
      </c>
      <c r="W6135" t="s" s="7">
        <v>9490</v>
      </c>
      <c r="X6135" t="s" s="7">
        <v>5862</v>
      </c>
      <c r="Y6135" t="s" s="7">
        <v>5862</v>
      </c>
      <c r="Z6135" t="s" s="7">
        <v>8108</v>
      </c>
      <c r="AA6135" t="s" s="7">
        <v>5862</v>
      </c>
    </row>
    <row r="6136">
      <c r="A6136" t="s" s="7">
        <v>13948</v>
      </c>
      <c r="B6136" t="s" s="7">
        <v>13949</v>
      </c>
      <c r="C6136" t="s" s="7">
        <v>5862</v>
      </c>
      <c r="D6136" t="s" s="7">
        <v>5862</v>
      </c>
      <c r="E6136" t="n" s="8">
        <v>10.0</v>
      </c>
      <c r="F6136" t="n" s="9">
        <v>250.0</v>
      </c>
      <c r="G6136" t="s" s="42">
        <v>5862</v>
      </c>
      <c r="H6136" t="s" s="42">
        <v>5862</v>
      </c>
      <c r="I6136" t="s" s="42">
        <v>8108</v>
      </c>
      <c r="J6136" t="s" s="7">
        <v>7103</v>
      </c>
      <c r="K6136" t="s" s="7">
        <v>5862</v>
      </c>
      <c r="L6136" t="s" s="7">
        <v>5862</v>
      </c>
      <c r="M6136" t="n" s="10">
        <v>1.0</v>
      </c>
      <c r="N6136" t="s" s="7">
        <v>9487</v>
      </c>
      <c r="O6136" t="s" s="7">
        <v>13950</v>
      </c>
      <c r="P6136" t="s" s="7">
        <v>7104</v>
      </c>
      <c r="Q6136" t="s" s="7">
        <v>5862</v>
      </c>
      <c r="R6136" t="n" s="7">
        <v>1.0</v>
      </c>
      <c r="S6136" t="s" s="7">
        <v>9489</v>
      </c>
      <c r="T6136" t="s" s="7">
        <v>5862</v>
      </c>
      <c r="U6136" t="s" s="7">
        <v>5862</v>
      </c>
      <c r="V6136" t="s" s="7">
        <v>5862</v>
      </c>
      <c r="W6136" t="s" s="7">
        <v>9490</v>
      </c>
      <c r="X6136" t="s" s="7">
        <v>5862</v>
      </c>
      <c r="Y6136" t="s" s="7">
        <v>5862</v>
      </c>
      <c r="Z6136" t="s" s="7">
        <v>8108</v>
      </c>
      <c r="AA6136" t="s" s="7">
        <v>5862</v>
      </c>
    </row>
    <row r="6137">
      <c r="A6137" t="s" s="7">
        <v>13951</v>
      </c>
      <c r="B6137" t="s" s="7">
        <v>13952</v>
      </c>
      <c r="C6137" t="s" s="7">
        <v>5862</v>
      </c>
      <c r="D6137" t="s" s="7">
        <v>5862</v>
      </c>
      <c r="E6137" t="n" s="8">
        <v>10.0</v>
      </c>
      <c r="F6137" t="n" s="9">
        <v>6979.0</v>
      </c>
      <c r="G6137" t="s" s="42">
        <v>5862</v>
      </c>
      <c r="H6137" t="s" s="42">
        <v>5862</v>
      </c>
      <c r="I6137" t="s" s="42">
        <v>8108</v>
      </c>
      <c r="J6137" t="s" s="7">
        <v>242</v>
      </c>
      <c r="K6137" t="s" s="7">
        <v>5862</v>
      </c>
      <c r="L6137" t="s" s="7">
        <v>5862</v>
      </c>
      <c r="M6137" t="n" s="10">
        <v>100.0</v>
      </c>
      <c r="N6137" t="s" s="7">
        <v>9487</v>
      </c>
      <c r="O6137" t="s" s="7">
        <v>13953</v>
      </c>
      <c r="P6137" t="s" s="7">
        <v>6158</v>
      </c>
      <c r="Q6137" t="s" s="7">
        <v>5862</v>
      </c>
      <c r="R6137" t="n" s="7">
        <v>1.0</v>
      </c>
      <c r="S6137" t="s" s="7">
        <v>9489</v>
      </c>
      <c r="T6137" t="s" s="7">
        <v>5862</v>
      </c>
      <c r="U6137" t="s" s="7">
        <v>5862</v>
      </c>
      <c r="V6137" t="s" s="7">
        <v>5862</v>
      </c>
      <c r="W6137" t="s" s="7">
        <v>9490</v>
      </c>
      <c r="X6137" t="s" s="7">
        <v>5862</v>
      </c>
      <c r="Y6137" t="s" s="7">
        <v>5862</v>
      </c>
      <c r="Z6137" t="s" s="7">
        <v>8108</v>
      </c>
      <c r="AA6137" t="s" s="7">
        <v>5862</v>
      </c>
    </row>
    <row r="6138">
      <c r="A6138" t="s" s="7">
        <v>13954</v>
      </c>
      <c r="B6138" t="s" s="7">
        <v>13955</v>
      </c>
      <c r="C6138" t="s" s="7">
        <v>5862</v>
      </c>
      <c r="D6138" t="s" s="7">
        <v>5862</v>
      </c>
      <c r="E6138" t="n" s="8">
        <v>10.0</v>
      </c>
      <c r="F6138" t="n" s="9">
        <v>996.0</v>
      </c>
      <c r="G6138" t="s" s="42">
        <v>5862</v>
      </c>
      <c r="H6138" t="s" s="42">
        <v>5862</v>
      </c>
      <c r="I6138" t="s" s="42">
        <v>8108</v>
      </c>
      <c r="J6138" t="s" s="7">
        <v>80</v>
      </c>
      <c r="K6138" t="s" s="7">
        <v>5862</v>
      </c>
      <c r="L6138" t="s" s="7">
        <v>5862</v>
      </c>
      <c r="M6138" t="n" s="10">
        <v>8.0</v>
      </c>
      <c r="N6138" t="s" s="7">
        <v>9487</v>
      </c>
      <c r="O6138" t="s" s="7">
        <v>13956</v>
      </c>
      <c r="P6138" t="s" s="7">
        <v>6622</v>
      </c>
      <c r="Q6138" t="s" s="7">
        <v>5862</v>
      </c>
      <c r="R6138" t="n" s="7">
        <v>1.0</v>
      </c>
      <c r="S6138" t="s" s="7">
        <v>9489</v>
      </c>
      <c r="T6138" t="s" s="7">
        <v>5862</v>
      </c>
      <c r="U6138" t="s" s="7">
        <v>5862</v>
      </c>
      <c r="V6138" t="s" s="7">
        <v>5862</v>
      </c>
      <c r="W6138" t="s" s="7">
        <v>9490</v>
      </c>
      <c r="X6138" t="s" s="7">
        <v>5862</v>
      </c>
      <c r="Y6138" t="s" s="7">
        <v>5862</v>
      </c>
      <c r="Z6138" t="s" s="7">
        <v>8108</v>
      </c>
      <c r="AA6138" t="s" s="7">
        <v>5862</v>
      </c>
    </row>
    <row r="6139">
      <c r="A6139" t="s" s="7">
        <v>13957</v>
      </c>
      <c r="B6139" t="s" s="7">
        <v>13958</v>
      </c>
      <c r="C6139" t="s" s="7">
        <v>5862</v>
      </c>
      <c r="D6139" t="s" s="7">
        <v>5862</v>
      </c>
      <c r="E6139" t="n" s="8">
        <v>10.0</v>
      </c>
      <c r="F6139" t="n" s="9">
        <v>549.0</v>
      </c>
      <c r="G6139" t="s" s="42">
        <v>5862</v>
      </c>
      <c r="H6139" t="s" s="42">
        <v>5862</v>
      </c>
      <c r="I6139" t="s" s="42">
        <v>8108</v>
      </c>
      <c r="J6139" t="s" s="7">
        <v>105</v>
      </c>
      <c r="K6139" t="s" s="7">
        <v>5862</v>
      </c>
      <c r="L6139" t="s" s="7">
        <v>5862</v>
      </c>
      <c r="M6139" t="n" s="10">
        <v>1.0</v>
      </c>
      <c r="N6139" t="s" s="7">
        <v>9487</v>
      </c>
      <c r="O6139" t="s" s="7">
        <v>13959</v>
      </c>
      <c r="P6139" t="s" s="7">
        <v>6606</v>
      </c>
      <c r="Q6139" t="s" s="7">
        <v>5862</v>
      </c>
      <c r="R6139" t="n" s="7">
        <v>1.0</v>
      </c>
      <c r="S6139" t="s" s="7">
        <v>9489</v>
      </c>
      <c r="T6139" t="s" s="7">
        <v>5862</v>
      </c>
      <c r="U6139" t="s" s="7">
        <v>5862</v>
      </c>
      <c r="V6139" t="s" s="7">
        <v>5862</v>
      </c>
      <c r="W6139" t="s" s="7">
        <v>9490</v>
      </c>
      <c r="X6139" t="s" s="7">
        <v>5862</v>
      </c>
      <c r="Y6139" t="s" s="7">
        <v>5862</v>
      </c>
      <c r="Z6139" t="s" s="7">
        <v>8108</v>
      </c>
      <c r="AA6139" t="s" s="7">
        <v>5862</v>
      </c>
    </row>
    <row r="6140">
      <c r="A6140" t="s" s="7">
        <v>13960</v>
      </c>
      <c r="B6140" t="s" s="7">
        <v>13961</v>
      </c>
      <c r="C6140" t="s" s="7">
        <v>5862</v>
      </c>
      <c r="D6140" t="s" s="7">
        <v>13962</v>
      </c>
      <c r="E6140" t="n" s="8">
        <v>10.0</v>
      </c>
      <c r="F6140" t="n" s="9">
        <v>975.0</v>
      </c>
      <c r="G6140" t="s" s="42">
        <v>5862</v>
      </c>
      <c r="H6140" t="s" s="42">
        <v>5862</v>
      </c>
      <c r="I6140" t="s" s="42">
        <v>8108</v>
      </c>
      <c r="J6140" t="s" s="7">
        <v>611</v>
      </c>
      <c r="K6140" t="s" s="7">
        <v>5862</v>
      </c>
      <c r="L6140" t="s" s="7">
        <v>5862</v>
      </c>
      <c r="M6140" t="n" s="10">
        <v>200.0</v>
      </c>
      <c r="N6140" t="s" s="7">
        <v>9487</v>
      </c>
      <c r="O6140" t="s" s="7">
        <v>13963</v>
      </c>
      <c r="P6140" t="s" s="7">
        <v>6571</v>
      </c>
      <c r="Q6140" t="s" s="7">
        <v>5862</v>
      </c>
      <c r="R6140" t="n" s="7">
        <v>1.0</v>
      </c>
      <c r="S6140" t="s" s="7">
        <v>9489</v>
      </c>
      <c r="T6140" t="s" s="7">
        <v>5862</v>
      </c>
      <c r="U6140" t="s" s="7">
        <v>5862</v>
      </c>
      <c r="V6140" t="s" s="7">
        <v>5862</v>
      </c>
      <c r="W6140" t="s" s="7">
        <v>9490</v>
      </c>
      <c r="X6140" t="s" s="7">
        <v>5862</v>
      </c>
      <c r="Y6140" t="s" s="7">
        <v>5862</v>
      </c>
      <c r="Z6140" t="s" s="7">
        <v>8108</v>
      </c>
      <c r="AA6140" t="s" s="7">
        <v>5862</v>
      </c>
    </row>
    <row r="6141">
      <c r="A6141" t="s" s="7">
        <v>13964</v>
      </c>
      <c r="B6141" t="s" s="7">
        <v>13961</v>
      </c>
      <c r="C6141" t="s" s="7">
        <v>5862</v>
      </c>
      <c r="D6141" t="s" s="7">
        <v>13965</v>
      </c>
      <c r="E6141" t="n" s="8">
        <v>38.0</v>
      </c>
      <c r="F6141" t="n" s="9">
        <v>987.0</v>
      </c>
      <c r="G6141" t="s" s="42">
        <v>5862</v>
      </c>
      <c r="H6141" t="s" s="42">
        <v>5862</v>
      </c>
      <c r="I6141" t="s" s="42">
        <v>8108</v>
      </c>
      <c r="J6141" t="s" s="7">
        <v>611</v>
      </c>
      <c r="K6141" t="s" s="7">
        <v>5862</v>
      </c>
      <c r="L6141" t="s" s="7">
        <v>5862</v>
      </c>
      <c r="M6141" t="n" s="10">
        <v>200.0</v>
      </c>
      <c r="N6141" t="s" s="7">
        <v>9487</v>
      </c>
      <c r="O6141" t="s" s="7">
        <v>13966</v>
      </c>
      <c r="P6141" t="s" s="7">
        <v>6571</v>
      </c>
      <c r="Q6141" t="s" s="7">
        <v>5862</v>
      </c>
      <c r="R6141" t="n" s="7">
        <v>1.0</v>
      </c>
      <c r="S6141" t="s" s="7">
        <v>9489</v>
      </c>
      <c r="T6141" t="s" s="7">
        <v>5862</v>
      </c>
      <c r="U6141" t="s" s="7">
        <v>5862</v>
      </c>
      <c r="V6141" t="s" s="7">
        <v>5862</v>
      </c>
      <c r="W6141" t="s" s="7">
        <v>9490</v>
      </c>
      <c r="X6141" t="s" s="7">
        <v>5862</v>
      </c>
      <c r="Y6141" t="s" s="7">
        <v>5862</v>
      </c>
      <c r="Z6141" t="s" s="7">
        <v>8108</v>
      </c>
      <c r="AA6141" t="s" s="7">
        <v>5862</v>
      </c>
    </row>
    <row r="6142">
      <c r="A6142" t="s" s="7">
        <v>13967</v>
      </c>
      <c r="B6142" t="s" s="7">
        <v>13961</v>
      </c>
      <c r="C6142" t="s" s="7">
        <v>5862</v>
      </c>
      <c r="D6142" t="s" s="7">
        <v>13968</v>
      </c>
      <c r="E6142" t="n" s="8">
        <v>56.0</v>
      </c>
      <c r="F6142" t="n" s="9">
        <v>992.0</v>
      </c>
      <c r="G6142" t="s" s="42">
        <v>5862</v>
      </c>
      <c r="H6142" t="s" s="42">
        <v>5862</v>
      </c>
      <c r="I6142" t="s" s="42">
        <v>8108</v>
      </c>
      <c r="J6142" t="s" s="7">
        <v>611</v>
      </c>
      <c r="K6142" t="s" s="7">
        <v>5862</v>
      </c>
      <c r="L6142" t="s" s="7">
        <v>5862</v>
      </c>
      <c r="M6142" t="n" s="10">
        <v>200.0</v>
      </c>
      <c r="N6142" t="s" s="7">
        <v>9487</v>
      </c>
      <c r="O6142" t="s" s="7">
        <v>13969</v>
      </c>
      <c r="P6142" t="s" s="7">
        <v>6571</v>
      </c>
      <c r="Q6142" t="s" s="7">
        <v>5862</v>
      </c>
      <c r="R6142" t="n" s="7">
        <v>1.0</v>
      </c>
      <c r="S6142" t="s" s="7">
        <v>9489</v>
      </c>
      <c r="T6142" t="s" s="7">
        <v>5862</v>
      </c>
      <c r="U6142" t="s" s="7">
        <v>5862</v>
      </c>
      <c r="V6142" t="s" s="7">
        <v>5862</v>
      </c>
      <c r="W6142" t="s" s="7">
        <v>9490</v>
      </c>
      <c r="X6142" t="s" s="7">
        <v>5862</v>
      </c>
      <c r="Y6142" t="s" s="7">
        <v>5862</v>
      </c>
      <c r="Z6142" t="s" s="7">
        <v>8108</v>
      </c>
      <c r="AA6142" t="s" s="7">
        <v>5862</v>
      </c>
    </row>
    <row r="6143">
      <c r="A6143" t="s" s="7">
        <v>13970</v>
      </c>
      <c r="B6143" t="s" s="7">
        <v>13961</v>
      </c>
      <c r="C6143" t="s" s="7">
        <v>5862</v>
      </c>
      <c r="D6143" t="s" s="7">
        <v>13971</v>
      </c>
      <c r="E6143" t="n" s="8">
        <v>98.0</v>
      </c>
      <c r="F6143" t="n" s="9">
        <v>996.0</v>
      </c>
      <c r="G6143" t="s" s="42">
        <v>5862</v>
      </c>
      <c r="H6143" t="s" s="42">
        <v>5862</v>
      </c>
      <c r="I6143" t="s" s="42">
        <v>8108</v>
      </c>
      <c r="J6143" t="s" s="7">
        <v>611</v>
      </c>
      <c r="K6143" t="s" s="7">
        <v>5862</v>
      </c>
      <c r="L6143" t="s" s="7">
        <v>5862</v>
      </c>
      <c r="M6143" t="n" s="10">
        <v>500.0</v>
      </c>
      <c r="N6143" t="s" s="7">
        <v>9487</v>
      </c>
      <c r="O6143" t="s" s="7">
        <v>13972</v>
      </c>
      <c r="P6143" t="s" s="7">
        <v>6571</v>
      </c>
      <c r="Q6143" t="s" s="7">
        <v>5862</v>
      </c>
      <c r="R6143" t="n" s="7">
        <v>1.0</v>
      </c>
      <c r="S6143" t="s" s="7">
        <v>9489</v>
      </c>
      <c r="T6143" t="s" s="7">
        <v>5862</v>
      </c>
      <c r="U6143" t="s" s="7">
        <v>5862</v>
      </c>
      <c r="V6143" t="s" s="7">
        <v>5862</v>
      </c>
      <c r="W6143" t="s" s="7">
        <v>9490</v>
      </c>
      <c r="X6143" t="s" s="7">
        <v>5862</v>
      </c>
      <c r="Y6143" t="s" s="7">
        <v>5862</v>
      </c>
      <c r="Z6143" t="s" s="7">
        <v>8108</v>
      </c>
      <c r="AA6143" t="s" s="7">
        <v>5862</v>
      </c>
    </row>
    <row r="6144">
      <c r="A6144" t="s" s="7">
        <v>13973</v>
      </c>
      <c r="B6144" t="s" s="7">
        <v>13961</v>
      </c>
      <c r="C6144" t="s" s="7">
        <v>5862</v>
      </c>
      <c r="D6144" t="s" s="7">
        <v>13974</v>
      </c>
      <c r="E6144" t="n" s="8">
        <v>150.0</v>
      </c>
      <c r="F6144" t="n" s="9">
        <v>999.0</v>
      </c>
      <c r="G6144" t="s" s="42">
        <v>5862</v>
      </c>
      <c r="H6144" t="s" s="42">
        <v>5862</v>
      </c>
      <c r="I6144" t="s" s="42">
        <v>8108</v>
      </c>
      <c r="J6144" t="s" s="7">
        <v>611</v>
      </c>
      <c r="K6144" t="s" s="7">
        <v>5862</v>
      </c>
      <c r="L6144" t="s" s="7">
        <v>5862</v>
      </c>
      <c r="M6144" t="n" s="10">
        <v>500.0</v>
      </c>
      <c r="N6144" t="s" s="7">
        <v>9487</v>
      </c>
      <c r="O6144" t="s" s="7">
        <v>13975</v>
      </c>
      <c r="P6144" t="s" s="7">
        <v>6571</v>
      </c>
      <c r="Q6144" t="s" s="7">
        <v>5862</v>
      </c>
      <c r="R6144" t="n" s="7">
        <v>1.0</v>
      </c>
      <c r="S6144" t="s" s="7">
        <v>9489</v>
      </c>
      <c r="T6144" t="s" s="7">
        <v>5862</v>
      </c>
      <c r="U6144" t="s" s="7">
        <v>5862</v>
      </c>
      <c r="V6144" t="s" s="7">
        <v>5862</v>
      </c>
      <c r="W6144" t="s" s="7">
        <v>9490</v>
      </c>
      <c r="X6144" t="s" s="7">
        <v>5862</v>
      </c>
      <c r="Y6144" t="s" s="7">
        <v>5862</v>
      </c>
      <c r="Z6144" t="s" s="7">
        <v>8108</v>
      </c>
      <c r="AA6144" t="s" s="7">
        <v>5862</v>
      </c>
    </row>
    <row r="6145">
      <c r="A6145" t="s" s="7">
        <v>13976</v>
      </c>
      <c r="B6145" t="s" s="7">
        <v>13961</v>
      </c>
      <c r="C6145" t="s" s="7">
        <v>5862</v>
      </c>
      <c r="D6145" t="s" s="7">
        <v>13977</v>
      </c>
      <c r="E6145" t="n" s="8">
        <v>198.0</v>
      </c>
      <c r="F6145" t="n" s="9">
        <v>998.0</v>
      </c>
      <c r="G6145" t="s" s="42">
        <v>5862</v>
      </c>
      <c r="H6145" t="s" s="42">
        <v>5862</v>
      </c>
      <c r="I6145" t="s" s="42">
        <v>8108</v>
      </c>
      <c r="J6145" t="s" s="7">
        <v>611</v>
      </c>
      <c r="K6145" t="s" s="7">
        <v>5862</v>
      </c>
      <c r="L6145" t="s" s="7">
        <v>5862</v>
      </c>
      <c r="M6145" t="n" s="10">
        <v>500.0</v>
      </c>
      <c r="N6145" t="s" s="7">
        <v>9487</v>
      </c>
      <c r="O6145" t="s" s="7">
        <v>13978</v>
      </c>
      <c r="P6145" t="s" s="7">
        <v>6571</v>
      </c>
      <c r="Q6145" t="s" s="7">
        <v>5862</v>
      </c>
      <c r="R6145" t="n" s="7">
        <v>1.0</v>
      </c>
      <c r="S6145" t="s" s="7">
        <v>9489</v>
      </c>
      <c r="T6145" t="s" s="7">
        <v>5862</v>
      </c>
      <c r="U6145" t="s" s="7">
        <v>5862</v>
      </c>
      <c r="V6145" t="s" s="7">
        <v>5862</v>
      </c>
      <c r="W6145" t="s" s="7">
        <v>9490</v>
      </c>
      <c r="X6145" t="s" s="7">
        <v>5862</v>
      </c>
      <c r="Y6145" t="s" s="7">
        <v>5862</v>
      </c>
      <c r="Z6145" t="s" s="7">
        <v>8108</v>
      </c>
      <c r="AA6145" t="s" s="7">
        <v>5862</v>
      </c>
    </row>
    <row r="6146">
      <c r="A6146" t="s" s="7">
        <v>13979</v>
      </c>
      <c r="B6146" t="s" s="7">
        <v>13961</v>
      </c>
      <c r="C6146" t="s" s="7">
        <v>5862</v>
      </c>
      <c r="D6146" t="s" s="7">
        <v>13980</v>
      </c>
      <c r="E6146" t="n" s="8">
        <v>230.0</v>
      </c>
      <c r="F6146" t="n" s="9">
        <v>5558.0</v>
      </c>
      <c r="G6146" t="s" s="42">
        <v>5862</v>
      </c>
      <c r="H6146" t="s" s="42">
        <v>5862</v>
      </c>
      <c r="I6146" t="s" s="42">
        <v>8108</v>
      </c>
      <c r="J6146" t="s" s="7">
        <v>611</v>
      </c>
      <c r="K6146" t="s" s="7">
        <v>5862</v>
      </c>
      <c r="L6146" t="s" s="7">
        <v>5862</v>
      </c>
      <c r="M6146" t="n" s="10">
        <v>558.0</v>
      </c>
      <c r="N6146" t="s" s="7">
        <v>9487</v>
      </c>
      <c r="O6146" t="s" s="7">
        <v>13981</v>
      </c>
      <c r="P6146" t="s" s="7">
        <v>6571</v>
      </c>
      <c r="Q6146" t="s" s="7">
        <v>5862</v>
      </c>
      <c r="R6146" t="n" s="7">
        <v>1.0</v>
      </c>
      <c r="S6146" t="s" s="7">
        <v>9489</v>
      </c>
      <c r="T6146" t="s" s="7">
        <v>5862</v>
      </c>
      <c r="U6146" t="s" s="7">
        <v>5862</v>
      </c>
      <c r="V6146" t="s" s="7">
        <v>5862</v>
      </c>
      <c r="W6146" t="s" s="7">
        <v>9490</v>
      </c>
      <c r="X6146" t="s" s="7">
        <v>5862</v>
      </c>
      <c r="Y6146" t="s" s="7">
        <v>5862</v>
      </c>
      <c r="Z6146" t="s" s="7">
        <v>8108</v>
      </c>
      <c r="AA6146" t="s" s="7">
        <v>5862</v>
      </c>
    </row>
    <row r="6147">
      <c r="A6147" t="s" s="7">
        <v>13982</v>
      </c>
      <c r="B6147" t="s" s="7">
        <v>13961</v>
      </c>
      <c r="C6147" t="s" s="7">
        <v>5862</v>
      </c>
      <c r="D6147" t="s" s="7">
        <v>13983</v>
      </c>
      <c r="E6147" t="n" s="8">
        <v>280.0</v>
      </c>
      <c r="F6147" t="n" s="9">
        <v>888.0</v>
      </c>
      <c r="G6147" t="s" s="42">
        <v>5862</v>
      </c>
      <c r="H6147" t="s" s="42">
        <v>5862</v>
      </c>
      <c r="I6147" t="s" s="42">
        <v>8108</v>
      </c>
      <c r="J6147" t="s" s="7">
        <v>611</v>
      </c>
      <c r="K6147" t="s" s="7">
        <v>5862</v>
      </c>
      <c r="L6147" t="s" s="7">
        <v>5862</v>
      </c>
      <c r="M6147" t="n" s="10">
        <v>888.0</v>
      </c>
      <c r="N6147" t="s" s="7">
        <v>9487</v>
      </c>
      <c r="O6147" t="s" s="7">
        <v>13984</v>
      </c>
      <c r="P6147" t="s" s="7">
        <v>6571</v>
      </c>
      <c r="Q6147" t="s" s="7">
        <v>5862</v>
      </c>
      <c r="R6147" t="n" s="7">
        <v>1.0</v>
      </c>
      <c r="S6147" t="s" s="7">
        <v>9489</v>
      </c>
      <c r="T6147" t="s" s="7">
        <v>5862</v>
      </c>
      <c r="U6147" t="s" s="7">
        <v>5862</v>
      </c>
      <c r="V6147" t="s" s="7">
        <v>5862</v>
      </c>
      <c r="W6147" t="s" s="7">
        <v>9490</v>
      </c>
      <c r="X6147" t="s" s="7">
        <v>5862</v>
      </c>
      <c r="Y6147" t="s" s="7">
        <v>5862</v>
      </c>
      <c r="Z6147" t="s" s="7">
        <v>8108</v>
      </c>
      <c r="AA6147" t="s" s="7">
        <v>5862</v>
      </c>
    </row>
    <row r="6148">
      <c r="A6148" t="s" s="7">
        <v>13985</v>
      </c>
      <c r="B6148" t="s" s="7">
        <v>13961</v>
      </c>
      <c r="C6148" t="s" s="7">
        <v>5862</v>
      </c>
      <c r="D6148" t="s" s="7">
        <v>13986</v>
      </c>
      <c r="E6148" t="n" s="8">
        <v>350.0</v>
      </c>
      <c r="F6148" t="n" s="9">
        <v>5899.0</v>
      </c>
      <c r="G6148" t="s" s="42">
        <v>5862</v>
      </c>
      <c r="H6148" t="s" s="42">
        <v>5862</v>
      </c>
      <c r="I6148" t="s" s="42">
        <v>8108</v>
      </c>
      <c r="J6148" t="s" s="7">
        <v>611</v>
      </c>
      <c r="K6148" t="s" s="7">
        <v>5862</v>
      </c>
      <c r="L6148" t="s" s="7">
        <v>5862</v>
      </c>
      <c r="M6148" t="n" s="10">
        <v>588.0</v>
      </c>
      <c r="N6148" t="s" s="7">
        <v>9487</v>
      </c>
      <c r="O6148" t="s" s="7">
        <v>13987</v>
      </c>
      <c r="P6148" t="s" s="7">
        <v>6571</v>
      </c>
      <c r="Q6148" t="s" s="7">
        <v>5862</v>
      </c>
      <c r="R6148" t="n" s="7">
        <v>1.0</v>
      </c>
      <c r="S6148" t="s" s="7">
        <v>9489</v>
      </c>
      <c r="T6148" t="s" s="7">
        <v>5862</v>
      </c>
      <c r="U6148" t="s" s="7">
        <v>5862</v>
      </c>
      <c r="V6148" t="s" s="7">
        <v>5862</v>
      </c>
      <c r="W6148" t="s" s="7">
        <v>9490</v>
      </c>
      <c r="X6148" t="s" s="7">
        <v>5862</v>
      </c>
      <c r="Y6148" t="s" s="7">
        <v>5862</v>
      </c>
      <c r="Z6148" t="s" s="7">
        <v>8108</v>
      </c>
      <c r="AA6148" t="s" s="7">
        <v>5862</v>
      </c>
    </row>
    <row r="6149">
      <c r="A6149" t="s" s="7">
        <v>13988</v>
      </c>
      <c r="B6149" t="s" s="7">
        <v>13989</v>
      </c>
      <c r="C6149" t="s" s="7">
        <v>5862</v>
      </c>
      <c r="D6149" t="s" s="7">
        <v>13990</v>
      </c>
      <c r="E6149" t="n" s="8">
        <v>10.0</v>
      </c>
      <c r="F6149" t="n" s="9">
        <v>633.0</v>
      </c>
      <c r="G6149" t="s" s="42">
        <v>5862</v>
      </c>
      <c r="H6149" t="s" s="42">
        <v>5862</v>
      </c>
      <c r="I6149" t="s" s="42">
        <v>8108</v>
      </c>
      <c r="J6149" t="s" s="7">
        <v>531</v>
      </c>
      <c r="K6149" t="s" s="7">
        <v>5862</v>
      </c>
      <c r="L6149" t="s" s="7">
        <v>5862</v>
      </c>
      <c r="M6149" t="n" s="10">
        <v>14.0</v>
      </c>
      <c r="N6149" t="s" s="7">
        <v>9487</v>
      </c>
      <c r="O6149" t="s" s="7">
        <v>13991</v>
      </c>
      <c r="P6149" t="s" s="7">
        <v>6504</v>
      </c>
      <c r="Q6149" t="s" s="7">
        <v>5862</v>
      </c>
      <c r="R6149" t="n" s="7">
        <v>1.0</v>
      </c>
      <c r="S6149" t="s" s="7">
        <v>9489</v>
      </c>
      <c r="T6149" t="s" s="7">
        <v>5862</v>
      </c>
      <c r="U6149" t="s" s="7">
        <v>5862</v>
      </c>
      <c r="V6149" t="s" s="7">
        <v>5862</v>
      </c>
      <c r="W6149" t="s" s="7">
        <v>9490</v>
      </c>
      <c r="X6149" t="s" s="7">
        <v>5862</v>
      </c>
      <c r="Y6149" t="s" s="7">
        <v>5862</v>
      </c>
      <c r="Z6149" t="s" s="7">
        <v>8108</v>
      </c>
      <c r="AA6149" t="s" s="7">
        <v>5862</v>
      </c>
    </row>
    <row r="6150">
      <c r="A6150" t="s" s="7">
        <v>13992</v>
      </c>
      <c r="B6150" t="s" s="7">
        <v>13989</v>
      </c>
      <c r="C6150" t="s" s="7">
        <v>5862</v>
      </c>
      <c r="D6150" t="s" s="7">
        <v>13993</v>
      </c>
      <c r="E6150" t="n" s="8">
        <v>15.0</v>
      </c>
      <c r="F6150" t="n" s="9">
        <v>9808.0</v>
      </c>
      <c r="G6150" t="s" s="42">
        <v>5862</v>
      </c>
      <c r="H6150" t="s" s="42">
        <v>5862</v>
      </c>
      <c r="I6150" t="s" s="42">
        <v>8108</v>
      </c>
      <c r="J6150" t="s" s="7">
        <v>531</v>
      </c>
      <c r="K6150" t="s" s="7">
        <v>5862</v>
      </c>
      <c r="L6150" t="s" s="7">
        <v>5862</v>
      </c>
      <c r="M6150" t="n" s="10">
        <v>23.0</v>
      </c>
      <c r="N6150" t="s" s="7">
        <v>9487</v>
      </c>
      <c r="O6150" t="s" s="7">
        <v>13994</v>
      </c>
      <c r="P6150" t="s" s="7">
        <v>6504</v>
      </c>
      <c r="Q6150" t="s" s="7">
        <v>5862</v>
      </c>
      <c r="R6150" t="n" s="7">
        <v>1.0</v>
      </c>
      <c r="S6150" t="s" s="7">
        <v>9489</v>
      </c>
      <c r="T6150" t="s" s="7">
        <v>5862</v>
      </c>
      <c r="U6150" t="s" s="7">
        <v>5862</v>
      </c>
      <c r="V6150" t="s" s="7">
        <v>5862</v>
      </c>
      <c r="W6150" t="s" s="7">
        <v>9490</v>
      </c>
      <c r="X6150" t="s" s="7">
        <v>5862</v>
      </c>
      <c r="Y6150" t="s" s="7">
        <v>5862</v>
      </c>
      <c r="Z6150" t="s" s="7">
        <v>8108</v>
      </c>
      <c r="AA6150" t="s" s="7">
        <v>5862</v>
      </c>
    </row>
    <row r="6151">
      <c r="A6151" t="s" s="7">
        <v>13995</v>
      </c>
      <c r="B6151" t="s" s="7">
        <v>13989</v>
      </c>
      <c r="C6151" t="s" s="7">
        <v>5862</v>
      </c>
      <c r="D6151" t="s" s="7">
        <v>13996</v>
      </c>
      <c r="E6151" t="n" s="8">
        <v>12.0</v>
      </c>
      <c r="F6151" t="n" s="9">
        <v>9843.0</v>
      </c>
      <c r="G6151" t="s" s="42">
        <v>5862</v>
      </c>
      <c r="H6151" t="s" s="42">
        <v>5862</v>
      </c>
      <c r="I6151" t="s" s="42">
        <v>8108</v>
      </c>
      <c r="J6151" t="s" s="7">
        <v>531</v>
      </c>
      <c r="K6151" t="s" s="7">
        <v>5862</v>
      </c>
      <c r="L6151" t="s" s="7">
        <v>5862</v>
      </c>
      <c r="M6151" t="n" s="10">
        <v>18.0</v>
      </c>
      <c r="N6151" t="s" s="7">
        <v>9487</v>
      </c>
      <c r="O6151" t="s" s="7">
        <v>13997</v>
      </c>
      <c r="P6151" t="s" s="7">
        <v>6504</v>
      </c>
      <c r="Q6151" t="s" s="7">
        <v>5862</v>
      </c>
      <c r="R6151" t="n" s="7">
        <v>1.0</v>
      </c>
      <c r="S6151" t="s" s="7">
        <v>9489</v>
      </c>
      <c r="T6151" t="s" s="7">
        <v>5862</v>
      </c>
      <c r="U6151" t="s" s="7">
        <v>5862</v>
      </c>
      <c r="V6151" t="s" s="7">
        <v>5862</v>
      </c>
      <c r="W6151" t="s" s="7">
        <v>9490</v>
      </c>
      <c r="X6151" t="s" s="7">
        <v>5862</v>
      </c>
      <c r="Y6151" t="s" s="7">
        <v>5862</v>
      </c>
      <c r="Z6151" t="s" s="7">
        <v>8108</v>
      </c>
      <c r="AA6151" t="s" s="7">
        <v>5862</v>
      </c>
    </row>
    <row r="6152">
      <c r="A6152" t="s" s="7">
        <v>13998</v>
      </c>
      <c r="B6152" t="s" s="7">
        <v>13999</v>
      </c>
      <c r="C6152" t="s" s="7">
        <v>5862</v>
      </c>
      <c r="D6152" t="s" s="7">
        <v>5862</v>
      </c>
      <c r="E6152" t="n" s="8">
        <v>10.0</v>
      </c>
      <c r="F6152" t="n" s="9">
        <v>546.0</v>
      </c>
      <c r="G6152" t="s" s="42">
        <v>5862</v>
      </c>
      <c r="H6152" t="s" s="42">
        <v>5862</v>
      </c>
      <c r="I6152" t="s" s="42">
        <v>8108</v>
      </c>
      <c r="J6152" t="s" s="7">
        <v>105</v>
      </c>
      <c r="K6152" t="s" s="7">
        <v>5862</v>
      </c>
      <c r="L6152" t="s" s="7">
        <v>5862</v>
      </c>
      <c r="M6152" t="n" s="10">
        <v>1.0</v>
      </c>
      <c r="N6152" t="s" s="7">
        <v>9487</v>
      </c>
      <c r="O6152" t="s" s="7">
        <v>14000</v>
      </c>
      <c r="P6152" t="s" s="7">
        <v>6606</v>
      </c>
      <c r="Q6152" t="s" s="7">
        <v>5862</v>
      </c>
      <c r="R6152" t="n" s="7">
        <v>1.0</v>
      </c>
      <c r="S6152" t="s" s="7">
        <v>9489</v>
      </c>
      <c r="T6152" t="s" s="7">
        <v>5862</v>
      </c>
      <c r="U6152" t="s" s="7">
        <v>5862</v>
      </c>
      <c r="V6152" t="s" s="7">
        <v>5862</v>
      </c>
      <c r="W6152" t="s" s="7">
        <v>9490</v>
      </c>
      <c r="X6152" t="s" s="7">
        <v>5862</v>
      </c>
      <c r="Y6152" t="s" s="7">
        <v>5862</v>
      </c>
      <c r="Z6152" t="s" s="7">
        <v>8108</v>
      </c>
      <c r="AA6152" t="s" s="7">
        <v>5862</v>
      </c>
    </row>
    <row r="6153">
      <c r="A6153" t="s" s="7">
        <v>14001</v>
      </c>
      <c r="B6153" t="s" s="7">
        <v>14002</v>
      </c>
      <c r="C6153" t="s" s="7">
        <v>5862</v>
      </c>
      <c r="D6153" t="s" s="7">
        <v>5862</v>
      </c>
      <c r="E6153" t="n" s="8">
        <v>10.0</v>
      </c>
      <c r="F6153" t="n" s="9">
        <v>888.0</v>
      </c>
      <c r="G6153" t="s" s="42">
        <v>5862</v>
      </c>
      <c r="H6153" t="s" s="42">
        <v>5862</v>
      </c>
      <c r="I6153" t="s" s="42">
        <v>8108</v>
      </c>
      <c r="J6153" t="s" s="7">
        <v>1290</v>
      </c>
      <c r="K6153" t="s" s="7">
        <v>5862</v>
      </c>
      <c r="L6153" t="s" s="7">
        <v>5862</v>
      </c>
      <c r="M6153" t="n" s="10">
        <v>200.0</v>
      </c>
      <c r="N6153" t="s" s="7">
        <v>9487</v>
      </c>
      <c r="O6153" t="s" s="7">
        <v>14003</v>
      </c>
      <c r="P6153" t="s" s="7">
        <v>6373</v>
      </c>
      <c r="Q6153" t="s" s="7">
        <v>5862</v>
      </c>
      <c r="R6153" t="n" s="7">
        <v>1.0</v>
      </c>
      <c r="S6153" t="s" s="7">
        <v>9489</v>
      </c>
      <c r="T6153" t="s" s="7">
        <v>5862</v>
      </c>
      <c r="U6153" t="s" s="7">
        <v>5862</v>
      </c>
      <c r="V6153" t="s" s="7">
        <v>5862</v>
      </c>
      <c r="W6153" t="s" s="7">
        <v>9490</v>
      </c>
      <c r="X6153" t="s" s="7">
        <v>5862</v>
      </c>
      <c r="Y6153" t="s" s="7">
        <v>5862</v>
      </c>
      <c r="Z6153" t="s" s="7">
        <v>8108</v>
      </c>
      <c r="AA6153" t="s" s="7">
        <v>5862</v>
      </c>
    </row>
    <row r="6154">
      <c r="A6154" t="s" s="7">
        <v>14004</v>
      </c>
      <c r="B6154" t="s" s="7">
        <v>14005</v>
      </c>
      <c r="C6154" t="s" s="7">
        <v>5862</v>
      </c>
      <c r="D6154" t="s" s="7">
        <v>5862</v>
      </c>
      <c r="E6154" t="n" s="8">
        <v>10.0</v>
      </c>
      <c r="F6154" t="n" s="9">
        <v>544.0</v>
      </c>
      <c r="G6154" t="s" s="42">
        <v>5862</v>
      </c>
      <c r="H6154" t="s" s="42">
        <v>5862</v>
      </c>
      <c r="I6154" t="s" s="42">
        <v>8108</v>
      </c>
      <c r="J6154" t="s" s="7">
        <v>105</v>
      </c>
      <c r="K6154" t="s" s="7">
        <v>5862</v>
      </c>
      <c r="L6154" t="s" s="7">
        <v>5862</v>
      </c>
      <c r="M6154" t="n" s="10">
        <v>1.0</v>
      </c>
      <c r="N6154" t="s" s="7">
        <v>9487</v>
      </c>
      <c r="O6154" t="s" s="7">
        <v>14006</v>
      </c>
      <c r="P6154" t="s" s="7">
        <v>6606</v>
      </c>
      <c r="Q6154" t="s" s="7">
        <v>5862</v>
      </c>
      <c r="R6154" t="n" s="7">
        <v>1.0</v>
      </c>
      <c r="S6154" t="s" s="7">
        <v>9489</v>
      </c>
      <c r="T6154" t="s" s="7">
        <v>5862</v>
      </c>
      <c r="U6154" t="s" s="7">
        <v>5862</v>
      </c>
      <c r="V6154" t="s" s="7">
        <v>5862</v>
      </c>
      <c r="W6154" t="s" s="7">
        <v>9490</v>
      </c>
      <c r="X6154" t="s" s="7">
        <v>5862</v>
      </c>
      <c r="Y6154" t="s" s="7">
        <v>5862</v>
      </c>
      <c r="Z6154" t="s" s="7">
        <v>8108</v>
      </c>
      <c r="AA6154" t="s" s="7">
        <v>5862</v>
      </c>
    </row>
    <row r="6155">
      <c r="A6155" t="s" s="7">
        <v>14007</v>
      </c>
      <c r="B6155" t="s" s="7">
        <v>14008</v>
      </c>
      <c r="C6155" t="s" s="7">
        <v>5862</v>
      </c>
      <c r="D6155" t="s" s="7">
        <v>5862</v>
      </c>
      <c r="E6155" t="n" s="8">
        <v>10.0</v>
      </c>
      <c r="F6155" t="n" s="9">
        <v>888.0</v>
      </c>
      <c r="G6155" t="s" s="42">
        <v>5862</v>
      </c>
      <c r="H6155" t="s" s="42">
        <v>5862</v>
      </c>
      <c r="I6155" t="s" s="42">
        <v>8108</v>
      </c>
      <c r="J6155" t="s" s="7">
        <v>1435</v>
      </c>
      <c r="K6155" t="s" s="7">
        <v>5862</v>
      </c>
      <c r="L6155" t="s" s="7">
        <v>5862</v>
      </c>
      <c r="M6155" t="n" s="10">
        <v>50.0</v>
      </c>
      <c r="N6155" t="s" s="7">
        <v>9487</v>
      </c>
      <c r="O6155" t="s" s="7">
        <v>14009</v>
      </c>
      <c r="P6155" t="s" s="7">
        <v>7899</v>
      </c>
      <c r="Q6155" t="s" s="7">
        <v>5862</v>
      </c>
      <c r="R6155" t="n" s="7">
        <v>1.0</v>
      </c>
      <c r="S6155" t="s" s="7">
        <v>9489</v>
      </c>
      <c r="T6155" t="s" s="7">
        <v>5862</v>
      </c>
      <c r="U6155" t="s" s="7">
        <v>5862</v>
      </c>
      <c r="V6155" t="s" s="7">
        <v>5862</v>
      </c>
      <c r="W6155" t="s" s="7">
        <v>9490</v>
      </c>
      <c r="X6155" t="s" s="7">
        <v>5862</v>
      </c>
      <c r="Y6155" t="s" s="7">
        <v>5862</v>
      </c>
      <c r="Z6155" t="s" s="7">
        <v>8108</v>
      </c>
      <c r="AA6155" t="s" s="7">
        <v>5862</v>
      </c>
    </row>
    <row r="6156">
      <c r="A6156" t="s" s="7">
        <v>14010</v>
      </c>
      <c r="B6156" t="s" s="7">
        <v>14011</v>
      </c>
      <c r="C6156" t="s" s="7">
        <v>5862</v>
      </c>
      <c r="D6156" t="s" s="7">
        <v>5862</v>
      </c>
      <c r="E6156" t="n" s="8">
        <v>10.0</v>
      </c>
      <c r="F6156" t="n" s="9">
        <v>6635.0</v>
      </c>
      <c r="G6156" t="s" s="42">
        <v>5862</v>
      </c>
      <c r="H6156" t="s" s="42">
        <v>5862</v>
      </c>
      <c r="I6156" t="s" s="42">
        <v>8108</v>
      </c>
      <c r="J6156" t="s" s="7">
        <v>260</v>
      </c>
      <c r="K6156" t="s" s="7">
        <v>5862</v>
      </c>
      <c r="L6156" t="s" s="7">
        <v>5862</v>
      </c>
      <c r="M6156" t="n" s="10">
        <v>500.0</v>
      </c>
      <c r="N6156" t="s" s="7">
        <v>9487</v>
      </c>
      <c r="O6156" t="s" s="7">
        <v>14012</v>
      </c>
      <c r="P6156" t="s" s="7">
        <v>6110</v>
      </c>
      <c r="Q6156" t="s" s="7">
        <v>5862</v>
      </c>
      <c r="R6156" t="n" s="7">
        <v>1.0</v>
      </c>
      <c r="S6156" t="s" s="7">
        <v>9489</v>
      </c>
      <c r="T6156" t="s" s="7">
        <v>5862</v>
      </c>
      <c r="U6156" t="s" s="7">
        <v>5862</v>
      </c>
      <c r="V6156" t="s" s="7">
        <v>5862</v>
      </c>
      <c r="W6156" t="s" s="7">
        <v>9490</v>
      </c>
      <c r="X6156" t="s" s="7">
        <v>5862</v>
      </c>
      <c r="Y6156" t="s" s="7">
        <v>5862</v>
      </c>
      <c r="Z6156" t="s" s="7">
        <v>8108</v>
      </c>
      <c r="AA6156" t="s" s="7">
        <v>5862</v>
      </c>
    </row>
    <row r="6157">
      <c r="A6157" t="s" s="7">
        <v>14013</v>
      </c>
      <c r="B6157" t="s" s="7">
        <v>14014</v>
      </c>
      <c r="C6157" t="s" s="7">
        <v>5862</v>
      </c>
      <c r="D6157" t="s" s="7">
        <v>5862</v>
      </c>
      <c r="E6157" t="n" s="8">
        <v>10.0</v>
      </c>
      <c r="F6157" t="n" s="9">
        <v>6883.0</v>
      </c>
      <c r="G6157" t="s" s="42">
        <v>5862</v>
      </c>
      <c r="H6157" t="s" s="42">
        <v>5862</v>
      </c>
      <c r="I6157" t="s" s="42">
        <v>8108</v>
      </c>
      <c r="J6157" t="s" s="7">
        <v>1373</v>
      </c>
      <c r="K6157" t="s" s="7">
        <v>5862</v>
      </c>
      <c r="L6157" t="s" s="7">
        <v>5862</v>
      </c>
      <c r="M6157" t="n" s="10">
        <v>1.0</v>
      </c>
      <c r="N6157" t="s" s="7">
        <v>9487</v>
      </c>
      <c r="O6157" t="s" s="7">
        <v>14015</v>
      </c>
      <c r="P6157" t="s" s="7">
        <v>6083</v>
      </c>
      <c r="Q6157" t="s" s="7">
        <v>5862</v>
      </c>
      <c r="R6157" t="n" s="7">
        <v>1.0</v>
      </c>
      <c r="S6157" t="s" s="7">
        <v>9489</v>
      </c>
      <c r="T6157" t="s" s="7">
        <v>5862</v>
      </c>
      <c r="U6157" t="s" s="7">
        <v>5862</v>
      </c>
      <c r="V6157" t="s" s="7">
        <v>5862</v>
      </c>
      <c r="W6157" t="s" s="7">
        <v>9490</v>
      </c>
      <c r="X6157" t="s" s="7">
        <v>5862</v>
      </c>
      <c r="Y6157" t="s" s="7">
        <v>5862</v>
      </c>
      <c r="Z6157" t="s" s="7">
        <v>8108</v>
      </c>
      <c r="AA6157" t="s" s="7">
        <v>5862</v>
      </c>
    </row>
    <row r="6158">
      <c r="A6158" t="s" s="7">
        <v>14016</v>
      </c>
      <c r="B6158" t="s" s="7">
        <v>14017</v>
      </c>
      <c r="C6158" t="s" s="7">
        <v>5862</v>
      </c>
      <c r="D6158" t="s" s="7">
        <v>5862</v>
      </c>
      <c r="E6158" t="n" s="8">
        <v>10.0</v>
      </c>
      <c r="F6158" t="n" s="9">
        <v>548.0</v>
      </c>
      <c r="G6158" t="s" s="42">
        <v>5862</v>
      </c>
      <c r="H6158" t="s" s="42">
        <v>5862</v>
      </c>
      <c r="I6158" t="s" s="42">
        <v>8108</v>
      </c>
      <c r="J6158" t="s" s="7">
        <v>105</v>
      </c>
      <c r="K6158" t="s" s="7">
        <v>5862</v>
      </c>
      <c r="L6158" t="s" s="7">
        <v>5862</v>
      </c>
      <c r="M6158" t="n" s="10">
        <v>1.0</v>
      </c>
      <c r="N6158" t="s" s="7">
        <v>9487</v>
      </c>
      <c r="O6158" t="s" s="7">
        <v>14018</v>
      </c>
      <c r="P6158" t="s" s="7">
        <v>6606</v>
      </c>
      <c r="Q6158" t="s" s="7">
        <v>5862</v>
      </c>
      <c r="R6158" t="n" s="7">
        <v>1.0</v>
      </c>
      <c r="S6158" t="s" s="7">
        <v>9489</v>
      </c>
      <c r="T6158" t="s" s="7">
        <v>5862</v>
      </c>
      <c r="U6158" t="s" s="7">
        <v>5862</v>
      </c>
      <c r="V6158" t="s" s="7">
        <v>5862</v>
      </c>
      <c r="W6158" t="s" s="7">
        <v>9490</v>
      </c>
      <c r="X6158" t="s" s="7">
        <v>5862</v>
      </c>
      <c r="Y6158" t="s" s="7">
        <v>5862</v>
      </c>
      <c r="Z6158" t="s" s="7">
        <v>8108</v>
      </c>
      <c r="AA6158" t="s" s="7">
        <v>5862</v>
      </c>
    </row>
    <row r="6159">
      <c r="A6159" t="s" s="7">
        <v>14019</v>
      </c>
      <c r="B6159" t="s" s="7">
        <v>14020</v>
      </c>
      <c r="C6159" t="s" s="7">
        <v>5862</v>
      </c>
      <c r="D6159" t="s" s="7">
        <v>5862</v>
      </c>
      <c r="E6159" t="n" s="8">
        <v>10.0</v>
      </c>
      <c r="F6159" t="n" s="9">
        <v>5882.0</v>
      </c>
      <c r="G6159" t="s" s="42">
        <v>5862</v>
      </c>
      <c r="H6159" t="s" s="42">
        <v>5862</v>
      </c>
      <c r="I6159" t="s" s="42">
        <v>8108</v>
      </c>
      <c r="J6159" t="s" s="7">
        <v>261</v>
      </c>
      <c r="K6159" t="s" s="7">
        <v>5862</v>
      </c>
      <c r="L6159" t="s" s="7">
        <v>5862</v>
      </c>
      <c r="M6159" t="n" s="10">
        <v>200.0</v>
      </c>
      <c r="N6159" t="s" s="7">
        <v>9487</v>
      </c>
      <c r="O6159" t="s" s="7">
        <v>14021</v>
      </c>
      <c r="P6159" t="s" s="7">
        <v>6112</v>
      </c>
      <c r="Q6159" t="s" s="7">
        <v>5862</v>
      </c>
      <c r="R6159" t="n" s="7">
        <v>1.0</v>
      </c>
      <c r="S6159" t="s" s="7">
        <v>9489</v>
      </c>
      <c r="T6159" t="s" s="7">
        <v>5862</v>
      </c>
      <c r="U6159" t="s" s="7">
        <v>5862</v>
      </c>
      <c r="V6159" t="s" s="7">
        <v>5862</v>
      </c>
      <c r="W6159" t="s" s="7">
        <v>9490</v>
      </c>
      <c r="X6159" t="s" s="7">
        <v>5862</v>
      </c>
      <c r="Y6159" t="s" s="7">
        <v>5862</v>
      </c>
      <c r="Z6159" t="s" s="7">
        <v>8108</v>
      </c>
      <c r="AA6159" t="s" s="7">
        <v>5862</v>
      </c>
    </row>
    <row r="6160">
      <c r="A6160" t="s" s="7">
        <v>14022</v>
      </c>
      <c r="B6160" t="s" s="7">
        <v>14023</v>
      </c>
      <c r="C6160" t="s" s="7">
        <v>5862</v>
      </c>
      <c r="D6160" t="s" s="7">
        <v>5862</v>
      </c>
      <c r="E6160" t="n" s="8">
        <v>10.0</v>
      </c>
      <c r="F6160" t="n" s="9">
        <v>889.0</v>
      </c>
      <c r="G6160" t="s" s="42">
        <v>5862</v>
      </c>
      <c r="H6160" t="s" s="42">
        <v>5862</v>
      </c>
      <c r="I6160" t="s" s="42">
        <v>8108</v>
      </c>
      <c r="J6160" t="s" s="7">
        <v>739</v>
      </c>
      <c r="K6160" t="s" s="7">
        <v>5862</v>
      </c>
      <c r="L6160" t="s" s="7">
        <v>5862</v>
      </c>
      <c r="M6160" t="n" s="10">
        <v>1.0</v>
      </c>
      <c r="N6160" t="s" s="7">
        <v>9487</v>
      </c>
      <c r="O6160" t="s" s="7">
        <v>14024</v>
      </c>
      <c r="P6160" t="s" s="7">
        <v>7141</v>
      </c>
      <c r="Q6160" t="s" s="7">
        <v>5862</v>
      </c>
      <c r="R6160" t="n" s="7">
        <v>1.0</v>
      </c>
      <c r="S6160" t="s" s="7">
        <v>9489</v>
      </c>
      <c r="T6160" t="s" s="7">
        <v>5862</v>
      </c>
      <c r="U6160" t="s" s="7">
        <v>5862</v>
      </c>
      <c r="V6160" t="s" s="7">
        <v>5862</v>
      </c>
      <c r="W6160" t="s" s="7">
        <v>9490</v>
      </c>
      <c r="X6160" t="s" s="7">
        <v>5862</v>
      </c>
      <c r="Y6160" t="s" s="7">
        <v>5862</v>
      </c>
      <c r="Z6160" t="s" s="7">
        <v>8108</v>
      </c>
      <c r="AA6160" t="s" s="7">
        <v>5862</v>
      </c>
    </row>
    <row r="6161">
      <c r="A6161" t="s" s="7">
        <v>14025</v>
      </c>
      <c r="B6161" t="s" s="7">
        <v>14026</v>
      </c>
      <c r="C6161" t="s" s="7">
        <v>5862</v>
      </c>
      <c r="D6161" t="s" s="7">
        <v>5862</v>
      </c>
      <c r="E6161" t="n" s="8">
        <v>10.0</v>
      </c>
      <c r="F6161" t="n" s="9">
        <v>540.0</v>
      </c>
      <c r="G6161" t="s" s="42">
        <v>5862</v>
      </c>
      <c r="H6161" t="s" s="42">
        <v>5862</v>
      </c>
      <c r="I6161" t="s" s="42">
        <v>8108</v>
      </c>
      <c r="J6161" t="s" s="7">
        <v>304</v>
      </c>
      <c r="K6161" t="s" s="7">
        <v>5862</v>
      </c>
      <c r="L6161" t="s" s="7">
        <v>5862</v>
      </c>
      <c r="M6161" t="n" s="10">
        <v>10.0</v>
      </c>
      <c r="N6161" t="s" s="7">
        <v>9487</v>
      </c>
      <c r="O6161" t="s" s="7">
        <v>14027</v>
      </c>
      <c r="P6161" t="s" s="7">
        <v>6950</v>
      </c>
      <c r="Q6161" t="s" s="7">
        <v>5862</v>
      </c>
      <c r="R6161" t="n" s="7">
        <v>1.0</v>
      </c>
      <c r="S6161" t="s" s="7">
        <v>9489</v>
      </c>
      <c r="T6161" t="s" s="7">
        <v>5862</v>
      </c>
      <c r="U6161" t="s" s="7">
        <v>5862</v>
      </c>
      <c r="V6161" t="s" s="7">
        <v>5862</v>
      </c>
      <c r="W6161" t="s" s="7">
        <v>9490</v>
      </c>
      <c r="X6161" t="s" s="7">
        <v>5862</v>
      </c>
      <c r="Y6161" t="s" s="7">
        <v>5862</v>
      </c>
      <c r="Z6161" t="s" s="7">
        <v>8108</v>
      </c>
      <c r="AA6161" t="s" s="7">
        <v>5862</v>
      </c>
    </row>
    <row r="6162">
      <c r="A6162" t="s" s="7">
        <v>14028</v>
      </c>
      <c r="B6162" t="s" s="7">
        <v>14029</v>
      </c>
      <c r="C6162" t="s" s="7">
        <v>5862</v>
      </c>
      <c r="D6162" t="s" s="7">
        <v>5862</v>
      </c>
      <c r="E6162" t="n" s="8">
        <v>10.0</v>
      </c>
      <c r="F6162" t="n" s="9">
        <v>999.0</v>
      </c>
      <c r="G6162" t="s" s="42">
        <v>5862</v>
      </c>
      <c r="H6162" t="s" s="42">
        <v>5862</v>
      </c>
      <c r="I6162" t="s" s="42">
        <v>8108</v>
      </c>
      <c r="J6162" t="s" s="7">
        <v>105</v>
      </c>
      <c r="K6162" t="s" s="7">
        <v>5862</v>
      </c>
      <c r="L6162" t="s" s="7">
        <v>5862</v>
      </c>
      <c r="M6162" t="n" s="10">
        <v>10.0</v>
      </c>
      <c r="N6162" t="s" s="7">
        <v>9487</v>
      </c>
      <c r="O6162" t="s" s="7">
        <v>14030</v>
      </c>
      <c r="P6162" t="s" s="7">
        <v>6606</v>
      </c>
      <c r="Q6162" t="s" s="7">
        <v>5862</v>
      </c>
      <c r="R6162" t="n" s="7">
        <v>1.0</v>
      </c>
      <c r="S6162" t="s" s="7">
        <v>9489</v>
      </c>
      <c r="T6162" t="s" s="7">
        <v>5862</v>
      </c>
      <c r="U6162" t="s" s="7">
        <v>5862</v>
      </c>
      <c r="V6162" t="s" s="7">
        <v>5862</v>
      </c>
      <c r="W6162" t="s" s="7">
        <v>9490</v>
      </c>
      <c r="X6162" t="s" s="7">
        <v>5862</v>
      </c>
      <c r="Y6162" t="s" s="7">
        <v>5862</v>
      </c>
      <c r="Z6162" t="s" s="7">
        <v>8108</v>
      </c>
      <c r="AA6162" t="s" s="7">
        <v>5862</v>
      </c>
    </row>
    <row r="6163">
      <c r="A6163" t="s" s="7">
        <v>14031</v>
      </c>
      <c r="B6163" t="s" s="7">
        <v>14032</v>
      </c>
      <c r="C6163" t="s" s="7">
        <v>5862</v>
      </c>
      <c r="D6163" t="s" s="7">
        <v>5862</v>
      </c>
      <c r="E6163" t="n" s="8">
        <v>10.0</v>
      </c>
      <c r="F6163" t="n" s="9">
        <v>658.0</v>
      </c>
      <c r="G6163" t="s" s="42">
        <v>5862</v>
      </c>
      <c r="H6163" t="s" s="42">
        <v>5862</v>
      </c>
      <c r="I6163" t="s" s="42">
        <v>8108</v>
      </c>
      <c r="J6163" t="s" s="7">
        <v>105</v>
      </c>
      <c r="K6163" t="s" s="7">
        <v>5862</v>
      </c>
      <c r="L6163" t="s" s="7">
        <v>5862</v>
      </c>
      <c r="M6163" t="n" s="10">
        <v>1.0</v>
      </c>
      <c r="N6163" t="s" s="7">
        <v>9487</v>
      </c>
      <c r="O6163" t="s" s="7">
        <v>14033</v>
      </c>
      <c r="P6163" t="s" s="7">
        <v>6606</v>
      </c>
      <c r="Q6163" t="s" s="7">
        <v>5862</v>
      </c>
      <c r="R6163" t="n" s="7">
        <v>1.0</v>
      </c>
      <c r="S6163" t="s" s="7">
        <v>9489</v>
      </c>
      <c r="T6163" t="s" s="7">
        <v>5862</v>
      </c>
      <c r="U6163" t="s" s="7">
        <v>5862</v>
      </c>
      <c r="V6163" t="s" s="7">
        <v>5862</v>
      </c>
      <c r="W6163" t="s" s="7">
        <v>9490</v>
      </c>
      <c r="X6163" t="s" s="7">
        <v>5862</v>
      </c>
      <c r="Y6163" t="s" s="7">
        <v>5862</v>
      </c>
      <c r="Z6163" t="s" s="7">
        <v>8108</v>
      </c>
      <c r="AA6163" t="s" s="7">
        <v>5862</v>
      </c>
    </row>
    <row r="6164">
      <c r="A6164" t="s" s="7">
        <v>14034</v>
      </c>
      <c r="B6164" t="s" s="7">
        <v>14035</v>
      </c>
      <c r="C6164" t="s" s="7">
        <v>5862</v>
      </c>
      <c r="D6164" t="s" s="7">
        <v>5862</v>
      </c>
      <c r="E6164" t="n" s="8">
        <v>10.0</v>
      </c>
      <c r="F6164" t="n" s="9">
        <v>998.0</v>
      </c>
      <c r="G6164" t="s" s="42">
        <v>5862</v>
      </c>
      <c r="H6164" t="s" s="42">
        <v>5862</v>
      </c>
      <c r="I6164" t="s" s="42">
        <v>8108</v>
      </c>
      <c r="J6164" t="s" s="7">
        <v>503</v>
      </c>
      <c r="K6164" t="s" s="7">
        <v>5862</v>
      </c>
      <c r="L6164" t="s" s="7">
        <v>5862</v>
      </c>
      <c r="M6164" t="n" s="10">
        <v>200.0</v>
      </c>
      <c r="N6164" t="s" s="7">
        <v>9487</v>
      </c>
      <c r="O6164" t="s" s="7">
        <v>14036</v>
      </c>
      <c r="P6164" t="s" s="7">
        <v>6518</v>
      </c>
      <c r="Q6164" t="s" s="7">
        <v>5862</v>
      </c>
      <c r="R6164" t="n" s="7">
        <v>1.0</v>
      </c>
      <c r="S6164" t="s" s="7">
        <v>9489</v>
      </c>
      <c r="T6164" t="s" s="7">
        <v>5862</v>
      </c>
      <c r="U6164" t="s" s="7">
        <v>5862</v>
      </c>
      <c r="V6164" t="s" s="7">
        <v>5862</v>
      </c>
      <c r="W6164" t="s" s="7">
        <v>9490</v>
      </c>
      <c r="X6164" t="s" s="7">
        <v>5862</v>
      </c>
      <c r="Y6164" t="s" s="7">
        <v>5862</v>
      </c>
      <c r="Z6164" t="s" s="7">
        <v>8108</v>
      </c>
      <c r="AA6164" t="s" s="7">
        <v>5862</v>
      </c>
    </row>
    <row r="6165">
      <c r="A6165" t="s" s="7">
        <v>14037</v>
      </c>
      <c r="B6165" t="s" s="7">
        <v>14038</v>
      </c>
      <c r="C6165" t="s" s="7">
        <v>5862</v>
      </c>
      <c r="D6165" t="s" s="7">
        <v>5862</v>
      </c>
      <c r="E6165" t="n" s="8">
        <v>10.0</v>
      </c>
      <c r="F6165" t="n" s="9">
        <v>9997.0</v>
      </c>
      <c r="G6165" t="s" s="42">
        <v>5862</v>
      </c>
      <c r="H6165" t="s" s="42">
        <v>5862</v>
      </c>
      <c r="I6165" t="s" s="42">
        <v>8108</v>
      </c>
      <c r="J6165" t="s" s="7">
        <v>85</v>
      </c>
      <c r="K6165" t="s" s="7">
        <v>5862</v>
      </c>
      <c r="L6165" t="s" s="7">
        <v>5862</v>
      </c>
      <c r="M6165" t="n" s="10">
        <v>1.0</v>
      </c>
      <c r="N6165" t="s" s="7">
        <v>9487</v>
      </c>
      <c r="O6165" t="s" s="7">
        <v>14039</v>
      </c>
      <c r="P6165" t="s" s="7">
        <v>6632</v>
      </c>
      <c r="Q6165" t="s" s="7">
        <v>5862</v>
      </c>
      <c r="R6165" t="n" s="7">
        <v>1.0</v>
      </c>
      <c r="S6165" t="s" s="7">
        <v>9489</v>
      </c>
      <c r="T6165" t="s" s="7">
        <v>5862</v>
      </c>
      <c r="U6165" t="s" s="7">
        <v>5862</v>
      </c>
      <c r="V6165" t="s" s="7">
        <v>5862</v>
      </c>
      <c r="W6165" t="s" s="7">
        <v>9490</v>
      </c>
      <c r="X6165" t="s" s="7">
        <v>5862</v>
      </c>
      <c r="Y6165" t="s" s="7">
        <v>5862</v>
      </c>
      <c r="Z6165" t="s" s="7">
        <v>8108</v>
      </c>
      <c r="AA6165" t="s" s="7">
        <v>5862</v>
      </c>
    </row>
    <row r="6166">
      <c r="A6166" t="s" s="7">
        <v>14040</v>
      </c>
      <c r="B6166" t="s" s="7">
        <v>14041</v>
      </c>
      <c r="C6166" t="s" s="7">
        <v>5862</v>
      </c>
      <c r="D6166" t="s" s="7">
        <v>5862</v>
      </c>
      <c r="E6166" t="n" s="8">
        <v>10.0</v>
      </c>
      <c r="F6166" t="n" s="9">
        <v>880.0</v>
      </c>
      <c r="G6166" t="s" s="42">
        <v>5862</v>
      </c>
      <c r="H6166" t="s" s="42">
        <v>5862</v>
      </c>
      <c r="I6166" t="s" s="42">
        <v>8108</v>
      </c>
      <c r="J6166" t="s" s="7">
        <v>105</v>
      </c>
      <c r="K6166" t="s" s="7">
        <v>5862</v>
      </c>
      <c r="L6166" t="s" s="7">
        <v>5862</v>
      </c>
      <c r="M6166" t="n" s="10">
        <v>100.0</v>
      </c>
      <c r="N6166" t="s" s="7">
        <v>9487</v>
      </c>
      <c r="O6166" t="s" s="7">
        <v>14042</v>
      </c>
      <c r="P6166" t="s" s="7">
        <v>6606</v>
      </c>
      <c r="Q6166" t="s" s="7">
        <v>5862</v>
      </c>
      <c r="R6166" t="n" s="7">
        <v>1.0</v>
      </c>
      <c r="S6166" t="s" s="7">
        <v>9489</v>
      </c>
      <c r="T6166" t="s" s="7">
        <v>5862</v>
      </c>
      <c r="U6166" t="s" s="7">
        <v>5862</v>
      </c>
      <c r="V6166" t="s" s="7">
        <v>5862</v>
      </c>
      <c r="W6166" t="s" s="7">
        <v>9490</v>
      </c>
      <c r="X6166" t="s" s="7">
        <v>5862</v>
      </c>
      <c r="Y6166" t="s" s="7">
        <v>5862</v>
      </c>
      <c r="Z6166" t="s" s="7">
        <v>8108</v>
      </c>
      <c r="AA6166" t="s" s="7">
        <v>5862</v>
      </c>
    </row>
    <row r="6167">
      <c r="A6167" t="s" s="7">
        <v>14043</v>
      </c>
      <c r="B6167" t="s" s="7">
        <v>14044</v>
      </c>
      <c r="C6167" t="s" s="7">
        <v>5862</v>
      </c>
      <c r="D6167" t="s" s="7">
        <v>5862</v>
      </c>
      <c r="E6167" t="n" s="8">
        <v>10.0</v>
      </c>
      <c r="F6167" t="n" s="9">
        <v>262.0</v>
      </c>
      <c r="G6167" t="s" s="42">
        <v>5862</v>
      </c>
      <c r="H6167" t="s" s="42">
        <v>5862</v>
      </c>
      <c r="I6167" t="s" s="42">
        <v>8108</v>
      </c>
      <c r="J6167" t="s" s="7">
        <v>262</v>
      </c>
      <c r="K6167" t="s" s="7">
        <v>5862</v>
      </c>
      <c r="L6167" t="s" s="7">
        <v>5862</v>
      </c>
      <c r="M6167" t="n" s="10">
        <v>8.0</v>
      </c>
      <c r="N6167" t="s" s="7">
        <v>9487</v>
      </c>
      <c r="O6167" t="s" s="7">
        <v>14045</v>
      </c>
      <c r="P6167" t="s" s="7">
        <v>6116</v>
      </c>
      <c r="Q6167" t="s" s="7">
        <v>5862</v>
      </c>
      <c r="R6167" t="n" s="7">
        <v>1.0</v>
      </c>
      <c r="S6167" t="s" s="7">
        <v>9489</v>
      </c>
      <c r="T6167" t="s" s="7">
        <v>5862</v>
      </c>
      <c r="U6167" t="s" s="7">
        <v>5862</v>
      </c>
      <c r="V6167" t="s" s="7">
        <v>5862</v>
      </c>
      <c r="W6167" t="s" s="7">
        <v>9490</v>
      </c>
      <c r="X6167" t="s" s="7">
        <v>5862</v>
      </c>
      <c r="Y6167" t="s" s="7">
        <v>5862</v>
      </c>
      <c r="Z6167" t="s" s="7">
        <v>8108</v>
      </c>
      <c r="AA6167" t="s" s="7">
        <v>5862</v>
      </c>
    </row>
    <row r="6168">
      <c r="A6168" t="s" s="7">
        <v>14046</v>
      </c>
      <c r="B6168" t="s" s="7">
        <v>14047</v>
      </c>
      <c r="C6168" t="s" s="7">
        <v>5862</v>
      </c>
      <c r="D6168" t="s" s="7">
        <v>5862</v>
      </c>
      <c r="E6168" t="n" s="8">
        <v>10.0</v>
      </c>
      <c r="F6168" t="n" s="9">
        <v>849.0</v>
      </c>
      <c r="G6168" t="s" s="42">
        <v>5862</v>
      </c>
      <c r="H6168" t="s" s="42">
        <v>5862</v>
      </c>
      <c r="I6168" t="s" s="42">
        <v>8108</v>
      </c>
      <c r="J6168" t="s" s="7">
        <v>105</v>
      </c>
      <c r="K6168" t="s" s="7">
        <v>5862</v>
      </c>
      <c r="L6168" t="s" s="7">
        <v>5862</v>
      </c>
      <c r="M6168" t="n" s="10">
        <v>1.0</v>
      </c>
      <c r="N6168" t="s" s="7">
        <v>9487</v>
      </c>
      <c r="O6168" t="s" s="7">
        <v>14048</v>
      </c>
      <c r="P6168" t="s" s="7">
        <v>6606</v>
      </c>
      <c r="Q6168" t="s" s="7">
        <v>5862</v>
      </c>
      <c r="R6168" t="n" s="7">
        <v>1.0</v>
      </c>
      <c r="S6168" t="s" s="7">
        <v>9489</v>
      </c>
      <c r="T6168" t="s" s="7">
        <v>5862</v>
      </c>
      <c r="U6168" t="s" s="7">
        <v>5862</v>
      </c>
      <c r="V6168" t="s" s="7">
        <v>5862</v>
      </c>
      <c r="W6168" t="s" s="7">
        <v>9490</v>
      </c>
      <c r="X6168" t="s" s="7">
        <v>5862</v>
      </c>
      <c r="Y6168" t="s" s="7">
        <v>5862</v>
      </c>
      <c r="Z6168" t="s" s="7">
        <v>8108</v>
      </c>
      <c r="AA6168" t="s" s="7">
        <v>5862</v>
      </c>
    </row>
    <row r="6169">
      <c r="A6169" t="s" s="7">
        <v>14049</v>
      </c>
      <c r="B6169" t="s" s="7">
        <v>14050</v>
      </c>
      <c r="C6169" t="s" s="7">
        <v>5862</v>
      </c>
      <c r="D6169" t="s" s="7">
        <v>14051</v>
      </c>
      <c r="E6169" t="n" s="8">
        <v>10.0</v>
      </c>
      <c r="F6169" t="n" s="9">
        <v>9863.0</v>
      </c>
      <c r="G6169" t="s" s="42">
        <v>5862</v>
      </c>
      <c r="H6169" t="s" s="42">
        <v>5862</v>
      </c>
      <c r="I6169" t="s" s="42">
        <v>8108</v>
      </c>
      <c r="J6169" t="s" s="7">
        <v>9317</v>
      </c>
      <c r="K6169" t="s" s="7">
        <v>5862</v>
      </c>
      <c r="L6169" t="s" s="7">
        <v>5862</v>
      </c>
      <c r="M6169" t="n" s="10">
        <v>10.0</v>
      </c>
      <c r="N6169" t="s" s="7">
        <v>9487</v>
      </c>
      <c r="O6169" t="s" s="7">
        <v>14052</v>
      </c>
      <c r="P6169" t="s" s="7">
        <v>9318</v>
      </c>
      <c r="Q6169" t="s" s="7">
        <v>5862</v>
      </c>
      <c r="R6169" t="n" s="7">
        <v>1.0</v>
      </c>
      <c r="S6169" t="s" s="7">
        <v>9489</v>
      </c>
      <c r="T6169" t="s" s="7">
        <v>5862</v>
      </c>
      <c r="U6169" t="s" s="7">
        <v>5862</v>
      </c>
      <c r="V6169" t="s" s="7">
        <v>5862</v>
      </c>
      <c r="W6169" t="s" s="7">
        <v>9490</v>
      </c>
      <c r="X6169" t="s" s="7">
        <v>5862</v>
      </c>
      <c r="Y6169" t="s" s="7">
        <v>5862</v>
      </c>
      <c r="Z6169" t="s" s="7">
        <v>8108</v>
      </c>
      <c r="AA6169" t="s" s="7">
        <v>5862</v>
      </c>
    </row>
    <row r="6170">
      <c r="A6170" t="s" s="7">
        <v>14053</v>
      </c>
      <c r="B6170" t="s" s="7">
        <v>14050</v>
      </c>
      <c r="C6170" t="s" s="7">
        <v>5862</v>
      </c>
      <c r="D6170" t="s" s="7">
        <v>14054</v>
      </c>
      <c r="E6170" t="n" s="8">
        <v>15.0</v>
      </c>
      <c r="F6170" t="n" s="9">
        <v>554.0</v>
      </c>
      <c r="G6170" t="s" s="42">
        <v>5862</v>
      </c>
      <c r="H6170" t="s" s="42">
        <v>5862</v>
      </c>
      <c r="I6170" t="s" s="42">
        <v>8108</v>
      </c>
      <c r="J6170" t="s" s="7">
        <v>9317</v>
      </c>
      <c r="K6170" t="s" s="7">
        <v>5862</v>
      </c>
      <c r="L6170" t="s" s="7">
        <v>5862</v>
      </c>
      <c r="M6170" t="n" s="10">
        <v>13.0</v>
      </c>
      <c r="N6170" t="s" s="7">
        <v>9487</v>
      </c>
      <c r="O6170" t="s" s="7">
        <v>14055</v>
      </c>
      <c r="P6170" t="s" s="7">
        <v>9318</v>
      </c>
      <c r="Q6170" t="s" s="7">
        <v>5862</v>
      </c>
      <c r="R6170" t="n" s="7">
        <v>1.0</v>
      </c>
      <c r="S6170" t="s" s="7">
        <v>9489</v>
      </c>
      <c r="T6170" t="s" s="7">
        <v>5862</v>
      </c>
      <c r="U6170" t="s" s="7">
        <v>5862</v>
      </c>
      <c r="V6170" t="s" s="7">
        <v>5862</v>
      </c>
      <c r="W6170" t="s" s="7">
        <v>9490</v>
      </c>
      <c r="X6170" t="s" s="7">
        <v>5862</v>
      </c>
      <c r="Y6170" t="s" s="7">
        <v>5862</v>
      </c>
      <c r="Z6170" t="s" s="7">
        <v>8108</v>
      </c>
      <c r="AA6170" t="s" s="7">
        <v>5862</v>
      </c>
    </row>
    <row r="6171">
      <c r="A6171" t="s" s="7">
        <v>14056</v>
      </c>
      <c r="B6171" t="s" s="7">
        <v>14050</v>
      </c>
      <c r="C6171" t="s" s="7">
        <v>5862</v>
      </c>
      <c r="D6171" t="s" s="7">
        <v>14057</v>
      </c>
      <c r="E6171" t="n" s="8">
        <v>20.0</v>
      </c>
      <c r="F6171" t="n" s="9">
        <v>9990.0</v>
      </c>
      <c r="G6171" t="s" s="42">
        <v>5862</v>
      </c>
      <c r="H6171" t="s" s="42">
        <v>5862</v>
      </c>
      <c r="I6171" t="s" s="42">
        <v>8108</v>
      </c>
      <c r="J6171" t="s" s="7">
        <v>9317</v>
      </c>
      <c r="K6171" t="s" s="7">
        <v>5862</v>
      </c>
      <c r="L6171" t="s" s="7">
        <v>5862</v>
      </c>
      <c r="M6171" t="n" s="10">
        <v>20.0</v>
      </c>
      <c r="N6171" t="s" s="7">
        <v>9487</v>
      </c>
      <c r="O6171" t="s" s="7">
        <v>14058</v>
      </c>
      <c r="P6171" t="s" s="7">
        <v>9318</v>
      </c>
      <c r="Q6171" t="s" s="7">
        <v>5862</v>
      </c>
      <c r="R6171" t="n" s="7">
        <v>1.0</v>
      </c>
      <c r="S6171" t="s" s="7">
        <v>9489</v>
      </c>
      <c r="T6171" t="s" s="7">
        <v>5862</v>
      </c>
      <c r="U6171" t="s" s="7">
        <v>5862</v>
      </c>
      <c r="V6171" t="s" s="7">
        <v>5862</v>
      </c>
      <c r="W6171" t="s" s="7">
        <v>9490</v>
      </c>
      <c r="X6171" t="s" s="7">
        <v>5862</v>
      </c>
      <c r="Y6171" t="s" s="7">
        <v>5862</v>
      </c>
      <c r="Z6171" t="s" s="7">
        <v>8108</v>
      </c>
      <c r="AA6171" t="s" s="7">
        <v>5862</v>
      </c>
    </row>
    <row r="6172">
      <c r="A6172" t="s" s="7">
        <v>14059</v>
      </c>
      <c r="B6172" t="s" s="7">
        <v>14050</v>
      </c>
      <c r="C6172" t="s" s="7">
        <v>5862</v>
      </c>
      <c r="D6172" t="s" s="7">
        <v>14060</v>
      </c>
      <c r="E6172" t="n" s="8">
        <v>20.0</v>
      </c>
      <c r="F6172" t="n" s="9">
        <v>9987.0</v>
      </c>
      <c r="G6172" t="s" s="42">
        <v>5862</v>
      </c>
      <c r="H6172" t="s" s="42">
        <v>5862</v>
      </c>
      <c r="I6172" t="s" s="42">
        <v>8108</v>
      </c>
      <c r="J6172" t="s" s="7">
        <v>9317</v>
      </c>
      <c r="K6172" t="s" s="7">
        <v>5862</v>
      </c>
      <c r="L6172" t="s" s="7">
        <v>5862</v>
      </c>
      <c r="M6172" t="n" s="10">
        <v>15.0</v>
      </c>
      <c r="N6172" t="s" s="7">
        <v>9487</v>
      </c>
      <c r="O6172" t="s" s="7">
        <v>14061</v>
      </c>
      <c r="P6172" t="s" s="7">
        <v>9318</v>
      </c>
      <c r="Q6172" t="s" s="7">
        <v>5862</v>
      </c>
      <c r="R6172" t="n" s="7">
        <v>1.0</v>
      </c>
      <c r="S6172" t="s" s="7">
        <v>9489</v>
      </c>
      <c r="T6172" t="s" s="7">
        <v>5862</v>
      </c>
      <c r="U6172" t="s" s="7">
        <v>5862</v>
      </c>
      <c r="V6172" t="s" s="7">
        <v>5862</v>
      </c>
      <c r="W6172" t="s" s="7">
        <v>9490</v>
      </c>
      <c r="X6172" t="s" s="7">
        <v>5862</v>
      </c>
      <c r="Y6172" t="s" s="7">
        <v>5862</v>
      </c>
      <c r="Z6172" t="s" s="7">
        <v>8108</v>
      </c>
      <c r="AA6172" t="s" s="7">
        <v>5862</v>
      </c>
    </row>
    <row r="6173">
      <c r="A6173" t="s" s="7">
        <v>14062</v>
      </c>
      <c r="B6173" t="s" s="7">
        <v>14050</v>
      </c>
      <c r="C6173" t="s" s="7">
        <v>5862</v>
      </c>
      <c r="D6173" t="s" s="7">
        <v>14063</v>
      </c>
      <c r="E6173" t="n" s="8">
        <v>16.0</v>
      </c>
      <c r="F6173" t="n" s="9">
        <v>6579.0</v>
      </c>
      <c r="G6173" t="s" s="42">
        <v>5862</v>
      </c>
      <c r="H6173" t="s" s="42">
        <v>5862</v>
      </c>
      <c r="I6173" t="s" s="42">
        <v>8108</v>
      </c>
      <c r="J6173" t="s" s="7">
        <v>9317</v>
      </c>
      <c r="K6173" t="s" s="7">
        <v>5862</v>
      </c>
      <c r="L6173" t="s" s="7">
        <v>5862</v>
      </c>
      <c r="M6173" t="n" s="10">
        <v>16.0</v>
      </c>
      <c r="N6173" t="s" s="7">
        <v>9487</v>
      </c>
      <c r="O6173" t="s" s="7">
        <v>14064</v>
      </c>
      <c r="P6173" t="s" s="7">
        <v>9318</v>
      </c>
      <c r="Q6173" t="s" s="7">
        <v>5862</v>
      </c>
      <c r="R6173" t="n" s="7">
        <v>1.0</v>
      </c>
      <c r="S6173" t="s" s="7">
        <v>9489</v>
      </c>
      <c r="T6173" t="s" s="7">
        <v>5862</v>
      </c>
      <c r="U6173" t="s" s="7">
        <v>5862</v>
      </c>
      <c r="V6173" t="s" s="7">
        <v>5862</v>
      </c>
      <c r="W6173" t="s" s="7">
        <v>9490</v>
      </c>
      <c r="X6173" t="s" s="7">
        <v>5862</v>
      </c>
      <c r="Y6173" t="s" s="7">
        <v>5862</v>
      </c>
      <c r="Z6173" t="s" s="7">
        <v>8108</v>
      </c>
      <c r="AA6173" t="s" s="7">
        <v>5862</v>
      </c>
    </row>
    <row r="6174">
      <c r="A6174" t="s" s="7">
        <v>14065</v>
      </c>
      <c r="B6174" t="s" s="7">
        <v>14066</v>
      </c>
      <c r="C6174" t="s" s="7">
        <v>5862</v>
      </c>
      <c r="D6174" t="s" s="7">
        <v>5862</v>
      </c>
      <c r="E6174" t="n" s="8">
        <v>10.0</v>
      </c>
      <c r="F6174" t="n" s="9">
        <v>658.0</v>
      </c>
      <c r="G6174" t="s" s="42">
        <v>5862</v>
      </c>
      <c r="H6174" t="s" s="42">
        <v>5862</v>
      </c>
      <c r="I6174" t="s" s="42">
        <v>8108</v>
      </c>
      <c r="J6174" t="s" s="7">
        <v>105</v>
      </c>
      <c r="K6174" t="s" s="7">
        <v>5862</v>
      </c>
      <c r="L6174" t="s" s="7">
        <v>5862</v>
      </c>
      <c r="M6174" t="n" s="10">
        <v>1.0</v>
      </c>
      <c r="N6174" t="s" s="7">
        <v>9487</v>
      </c>
      <c r="O6174" t="s" s="7">
        <v>14067</v>
      </c>
      <c r="P6174" t="s" s="7">
        <v>6606</v>
      </c>
      <c r="Q6174" t="s" s="7">
        <v>5862</v>
      </c>
      <c r="R6174" t="n" s="7">
        <v>1.0</v>
      </c>
      <c r="S6174" t="s" s="7">
        <v>9489</v>
      </c>
      <c r="T6174" t="s" s="7">
        <v>5862</v>
      </c>
      <c r="U6174" t="s" s="7">
        <v>5862</v>
      </c>
      <c r="V6174" t="s" s="7">
        <v>5862</v>
      </c>
      <c r="W6174" t="s" s="7">
        <v>9490</v>
      </c>
      <c r="X6174" t="s" s="7">
        <v>5862</v>
      </c>
      <c r="Y6174" t="s" s="7">
        <v>5862</v>
      </c>
      <c r="Z6174" t="s" s="7">
        <v>8108</v>
      </c>
      <c r="AA6174" t="s" s="7">
        <v>5862</v>
      </c>
    </row>
    <row r="6175">
      <c r="A6175" t="s" s="7">
        <v>14068</v>
      </c>
      <c r="B6175" t="s" s="7">
        <v>14069</v>
      </c>
      <c r="C6175" t="s" s="7">
        <v>5862</v>
      </c>
      <c r="D6175" t="s" s="7">
        <v>5862</v>
      </c>
      <c r="E6175" t="n" s="8">
        <v>10.0</v>
      </c>
      <c r="F6175" t="n" s="9">
        <v>9999.0</v>
      </c>
      <c r="G6175" t="s" s="42">
        <v>5862</v>
      </c>
      <c r="H6175" t="s" s="42">
        <v>5862</v>
      </c>
      <c r="I6175" t="s" s="42">
        <v>8108</v>
      </c>
      <c r="J6175" t="s" s="7">
        <v>516</v>
      </c>
      <c r="K6175" t="s" s="7">
        <v>5862</v>
      </c>
      <c r="L6175" t="s" s="7">
        <v>5862</v>
      </c>
      <c r="M6175" t="n" s="10">
        <v>50.0</v>
      </c>
      <c r="N6175" t="s" s="7">
        <v>9487</v>
      </c>
      <c r="O6175" t="s" s="7">
        <v>14070</v>
      </c>
      <c r="P6175" t="s" s="7">
        <v>6527</v>
      </c>
      <c r="Q6175" t="s" s="7">
        <v>5862</v>
      </c>
      <c r="R6175" t="n" s="7">
        <v>1.0</v>
      </c>
      <c r="S6175" t="s" s="7">
        <v>9489</v>
      </c>
      <c r="T6175" t="s" s="7">
        <v>5862</v>
      </c>
      <c r="U6175" t="s" s="7">
        <v>5862</v>
      </c>
      <c r="V6175" t="s" s="7">
        <v>5862</v>
      </c>
      <c r="W6175" t="s" s="7">
        <v>9490</v>
      </c>
      <c r="X6175" t="s" s="7">
        <v>5862</v>
      </c>
      <c r="Y6175" t="s" s="7">
        <v>5862</v>
      </c>
      <c r="Z6175" t="s" s="7">
        <v>8108</v>
      </c>
      <c r="AA6175" t="s" s="7">
        <v>5862</v>
      </c>
    </row>
    <row r="6176">
      <c r="A6176" t="s" s="7">
        <v>14071</v>
      </c>
      <c r="B6176" t="s" s="7">
        <v>14072</v>
      </c>
      <c r="C6176" t="s" s="7">
        <v>5862</v>
      </c>
      <c r="D6176" t="s" s="7">
        <v>10023</v>
      </c>
      <c r="E6176" t="n" s="8">
        <v>10.0</v>
      </c>
      <c r="F6176" t="n" s="9">
        <v>848.0</v>
      </c>
      <c r="G6176" t="s" s="42">
        <v>5862</v>
      </c>
      <c r="H6176" t="s" s="42">
        <v>5862</v>
      </c>
      <c r="I6176" t="s" s="42">
        <v>8108</v>
      </c>
      <c r="J6176" t="s" s="7">
        <v>596</v>
      </c>
      <c r="K6176" t="s" s="7">
        <v>5862</v>
      </c>
      <c r="L6176" t="s" s="7">
        <v>5862</v>
      </c>
      <c r="M6176" t="n" s="10">
        <v>258.0</v>
      </c>
      <c r="N6176" t="s" s="7">
        <v>9487</v>
      </c>
      <c r="O6176" t="s" s="7">
        <v>14073</v>
      </c>
      <c r="P6176" t="s" s="7">
        <v>6601</v>
      </c>
      <c r="Q6176" t="s" s="7">
        <v>5862</v>
      </c>
      <c r="R6176" t="n" s="7">
        <v>1.0</v>
      </c>
      <c r="S6176" t="s" s="7">
        <v>9489</v>
      </c>
      <c r="T6176" t="s" s="7">
        <v>5862</v>
      </c>
      <c r="U6176" t="s" s="7">
        <v>5862</v>
      </c>
      <c r="V6176" t="s" s="7">
        <v>5862</v>
      </c>
      <c r="W6176" t="s" s="7">
        <v>9490</v>
      </c>
      <c r="X6176" t="s" s="7">
        <v>5862</v>
      </c>
      <c r="Y6176" t="s" s="7">
        <v>5862</v>
      </c>
      <c r="Z6176" t="s" s="7">
        <v>8108</v>
      </c>
      <c r="AA6176" t="s" s="7">
        <v>5862</v>
      </c>
    </row>
    <row r="6177">
      <c r="A6177" t="s" s="7">
        <v>14074</v>
      </c>
      <c r="B6177" t="s" s="7">
        <v>14072</v>
      </c>
      <c r="C6177" t="s" s="7">
        <v>5862</v>
      </c>
      <c r="D6177" t="s" s="7">
        <v>10020</v>
      </c>
      <c r="E6177" t="n" s="8">
        <v>16.0</v>
      </c>
      <c r="F6177" t="n" s="9">
        <v>5587.0</v>
      </c>
      <c r="G6177" t="s" s="42">
        <v>5862</v>
      </c>
      <c r="H6177" t="s" s="42">
        <v>5862</v>
      </c>
      <c r="I6177" t="s" s="42">
        <v>8108</v>
      </c>
      <c r="J6177" t="s" s="7">
        <v>596</v>
      </c>
      <c r="K6177" t="s" s="7">
        <v>5862</v>
      </c>
      <c r="L6177" t="s" s="7">
        <v>5862</v>
      </c>
      <c r="M6177" t="n" s="10">
        <v>555.0</v>
      </c>
      <c r="N6177" t="s" s="7">
        <v>9487</v>
      </c>
      <c r="O6177" t="s" s="7">
        <v>14075</v>
      </c>
      <c r="P6177" t="s" s="7">
        <v>6601</v>
      </c>
      <c r="Q6177" t="s" s="7">
        <v>5862</v>
      </c>
      <c r="R6177" t="n" s="7">
        <v>1.0</v>
      </c>
      <c r="S6177" t="s" s="7">
        <v>9489</v>
      </c>
      <c r="T6177" t="s" s="7">
        <v>5862</v>
      </c>
      <c r="U6177" t="s" s="7">
        <v>5862</v>
      </c>
      <c r="V6177" t="s" s="7">
        <v>5862</v>
      </c>
      <c r="W6177" t="s" s="7">
        <v>9490</v>
      </c>
      <c r="X6177" t="s" s="7">
        <v>5862</v>
      </c>
      <c r="Y6177" t="s" s="7">
        <v>5862</v>
      </c>
      <c r="Z6177" t="s" s="7">
        <v>8108</v>
      </c>
      <c r="AA6177" t="s" s="7">
        <v>5862</v>
      </c>
    </row>
    <row r="6178">
      <c r="A6178" t="s" s="7">
        <v>14076</v>
      </c>
      <c r="B6178" t="s" s="7">
        <v>14072</v>
      </c>
      <c r="C6178" t="s" s="7">
        <v>5862</v>
      </c>
      <c r="D6178" t="s" s="7">
        <v>12907</v>
      </c>
      <c r="E6178" t="n" s="8">
        <v>16.0</v>
      </c>
      <c r="F6178" t="n" s="9">
        <v>5586.0</v>
      </c>
      <c r="G6178" t="s" s="42">
        <v>5862</v>
      </c>
      <c r="H6178" t="s" s="42">
        <v>5862</v>
      </c>
      <c r="I6178" t="s" s="42">
        <v>8108</v>
      </c>
      <c r="J6178" t="s" s="7">
        <v>596</v>
      </c>
      <c r="K6178" t="s" s="7">
        <v>5862</v>
      </c>
      <c r="L6178" t="s" s="7">
        <v>5862</v>
      </c>
      <c r="M6178" t="n" s="10">
        <v>155.0</v>
      </c>
      <c r="N6178" t="s" s="7">
        <v>9487</v>
      </c>
      <c r="O6178" t="s" s="7">
        <v>14077</v>
      </c>
      <c r="P6178" t="s" s="7">
        <v>6601</v>
      </c>
      <c r="Q6178" t="s" s="7">
        <v>5862</v>
      </c>
      <c r="R6178" t="n" s="7">
        <v>1.0</v>
      </c>
      <c r="S6178" t="s" s="7">
        <v>9489</v>
      </c>
      <c r="T6178" t="s" s="7">
        <v>5862</v>
      </c>
      <c r="U6178" t="s" s="7">
        <v>5862</v>
      </c>
      <c r="V6178" t="s" s="7">
        <v>5862</v>
      </c>
      <c r="W6178" t="s" s="7">
        <v>9490</v>
      </c>
      <c r="X6178" t="s" s="7">
        <v>5862</v>
      </c>
      <c r="Y6178" t="s" s="7">
        <v>5862</v>
      </c>
      <c r="Z6178" t="s" s="7">
        <v>8108</v>
      </c>
      <c r="AA6178" t="s" s="7">
        <v>5862</v>
      </c>
    </row>
    <row r="6179">
      <c r="A6179" t="s" s="7">
        <v>14078</v>
      </c>
      <c r="B6179" t="s" s="7">
        <v>14072</v>
      </c>
      <c r="C6179" t="s" s="7">
        <v>5862</v>
      </c>
      <c r="D6179" t="s" s="7">
        <v>14079</v>
      </c>
      <c r="E6179" t="n" s="8">
        <v>16.0</v>
      </c>
      <c r="F6179" t="n" s="9">
        <v>653.0</v>
      </c>
      <c r="G6179" t="s" s="42">
        <v>5862</v>
      </c>
      <c r="H6179" t="s" s="42">
        <v>5862</v>
      </c>
      <c r="I6179" t="s" s="42">
        <v>8108</v>
      </c>
      <c r="J6179" t="s" s="7">
        <v>596</v>
      </c>
      <c r="K6179" t="s" s="7">
        <v>5862</v>
      </c>
      <c r="L6179" t="s" s="7">
        <v>5862</v>
      </c>
      <c r="M6179" t="n" s="10">
        <v>255.0</v>
      </c>
      <c r="N6179" t="s" s="7">
        <v>9487</v>
      </c>
      <c r="O6179" t="s" s="7">
        <v>14080</v>
      </c>
      <c r="P6179" t="s" s="7">
        <v>6601</v>
      </c>
      <c r="Q6179" t="s" s="7">
        <v>5862</v>
      </c>
      <c r="R6179" t="n" s="7">
        <v>1.0</v>
      </c>
      <c r="S6179" t="s" s="7">
        <v>9489</v>
      </c>
      <c r="T6179" t="s" s="7">
        <v>5862</v>
      </c>
      <c r="U6179" t="s" s="7">
        <v>5862</v>
      </c>
      <c r="V6179" t="s" s="7">
        <v>5862</v>
      </c>
      <c r="W6179" t="s" s="7">
        <v>9490</v>
      </c>
      <c r="X6179" t="s" s="7">
        <v>5862</v>
      </c>
      <c r="Y6179" t="s" s="7">
        <v>5862</v>
      </c>
      <c r="Z6179" t="s" s="7">
        <v>8108</v>
      </c>
      <c r="AA6179" t="s" s="7">
        <v>5862</v>
      </c>
    </row>
    <row r="6180">
      <c r="A6180" t="s" s="7">
        <v>14081</v>
      </c>
      <c r="B6180" t="s" s="7">
        <v>14082</v>
      </c>
      <c r="C6180" t="s" s="7">
        <v>5862</v>
      </c>
      <c r="D6180" t="s" s="7">
        <v>14083</v>
      </c>
      <c r="E6180" t="n" s="8">
        <v>18.0</v>
      </c>
      <c r="F6180" t="n" s="9">
        <v>5576.0</v>
      </c>
      <c r="G6180" t="s" s="42">
        <v>5862</v>
      </c>
      <c r="H6180" t="s" s="42">
        <v>5862</v>
      </c>
      <c r="I6180" t="s" s="42">
        <v>8108</v>
      </c>
      <c r="J6180" t="s" s="7">
        <v>503</v>
      </c>
      <c r="K6180" t="s" s="7">
        <v>5862</v>
      </c>
      <c r="L6180" t="s" s="7">
        <v>5862</v>
      </c>
      <c r="M6180" t="n" s="10">
        <v>100.0</v>
      </c>
      <c r="N6180" t="s" s="7">
        <v>9487</v>
      </c>
      <c r="O6180" t="s" s="7">
        <v>14084</v>
      </c>
      <c r="P6180" t="s" s="7">
        <v>6518</v>
      </c>
      <c r="Q6180" t="s" s="7">
        <v>5862</v>
      </c>
      <c r="R6180" t="n" s="7">
        <v>1.0</v>
      </c>
      <c r="S6180" t="s" s="7">
        <v>9489</v>
      </c>
      <c r="T6180" t="s" s="7">
        <v>5862</v>
      </c>
      <c r="U6180" t="s" s="7">
        <v>5862</v>
      </c>
      <c r="V6180" t="s" s="7">
        <v>5862</v>
      </c>
      <c r="W6180" t="s" s="7">
        <v>9490</v>
      </c>
      <c r="X6180" t="s" s="7">
        <v>5862</v>
      </c>
      <c r="Y6180" t="s" s="7">
        <v>5862</v>
      </c>
      <c r="Z6180" t="s" s="7">
        <v>8108</v>
      </c>
      <c r="AA6180" t="s" s="7">
        <v>5862</v>
      </c>
    </row>
    <row r="6181">
      <c r="A6181" t="s" s="7">
        <v>14085</v>
      </c>
      <c r="B6181" t="s" s="7">
        <v>14082</v>
      </c>
      <c r="C6181" t="s" s="7">
        <v>5862</v>
      </c>
      <c r="D6181" t="s" s="7">
        <v>14086</v>
      </c>
      <c r="E6181" t="n" s="8">
        <v>18.88</v>
      </c>
      <c r="F6181" t="n" s="9">
        <v>5582.0</v>
      </c>
      <c r="G6181" t="s" s="42">
        <v>5862</v>
      </c>
      <c r="H6181" t="s" s="42">
        <v>5862</v>
      </c>
      <c r="I6181" t="s" s="42">
        <v>8108</v>
      </c>
      <c r="J6181" t="s" s="7">
        <v>503</v>
      </c>
      <c r="K6181" t="s" s="7">
        <v>5862</v>
      </c>
      <c r="L6181" t="s" s="7">
        <v>5862</v>
      </c>
      <c r="M6181" t="n" s="10">
        <v>100.0</v>
      </c>
      <c r="N6181" t="s" s="7">
        <v>9487</v>
      </c>
      <c r="O6181" t="s" s="7">
        <v>14087</v>
      </c>
      <c r="P6181" t="s" s="7">
        <v>6518</v>
      </c>
      <c r="Q6181" t="s" s="7">
        <v>5862</v>
      </c>
      <c r="R6181" t="n" s="7">
        <v>1.0</v>
      </c>
      <c r="S6181" t="s" s="7">
        <v>9489</v>
      </c>
      <c r="T6181" t="s" s="7">
        <v>5862</v>
      </c>
      <c r="U6181" t="s" s="7">
        <v>5862</v>
      </c>
      <c r="V6181" t="s" s="7">
        <v>5862</v>
      </c>
      <c r="W6181" t="s" s="7">
        <v>9490</v>
      </c>
      <c r="X6181" t="s" s="7">
        <v>5862</v>
      </c>
      <c r="Y6181" t="s" s="7">
        <v>5862</v>
      </c>
      <c r="Z6181" t="s" s="7">
        <v>8108</v>
      </c>
      <c r="AA6181" t="s" s="7">
        <v>5862</v>
      </c>
    </row>
    <row r="6182">
      <c r="A6182" t="s" s="7">
        <v>14088</v>
      </c>
      <c r="B6182" t="s" s="7">
        <v>14082</v>
      </c>
      <c r="C6182" t="s" s="7">
        <v>5862</v>
      </c>
      <c r="D6182" t="s" s="7">
        <v>14089</v>
      </c>
      <c r="E6182" t="n" s="8">
        <v>10.0</v>
      </c>
      <c r="F6182" t="n" s="9">
        <v>5574.0</v>
      </c>
      <c r="G6182" t="s" s="42">
        <v>5862</v>
      </c>
      <c r="H6182" t="s" s="42">
        <v>5862</v>
      </c>
      <c r="I6182" t="s" s="42">
        <v>8108</v>
      </c>
      <c r="J6182" t="s" s="7">
        <v>503</v>
      </c>
      <c r="K6182" t="s" s="7">
        <v>5862</v>
      </c>
      <c r="L6182" t="s" s="7">
        <v>5862</v>
      </c>
      <c r="M6182" t="n" s="10">
        <v>100.0</v>
      </c>
      <c r="N6182" t="s" s="7">
        <v>9487</v>
      </c>
      <c r="O6182" t="s" s="7">
        <v>14090</v>
      </c>
      <c r="P6182" t="s" s="7">
        <v>6518</v>
      </c>
      <c r="Q6182" t="s" s="7">
        <v>5862</v>
      </c>
      <c r="R6182" t="n" s="7">
        <v>1.0</v>
      </c>
      <c r="S6182" t="s" s="7">
        <v>9489</v>
      </c>
      <c r="T6182" t="s" s="7">
        <v>5862</v>
      </c>
      <c r="U6182" t="s" s="7">
        <v>5862</v>
      </c>
      <c r="V6182" t="s" s="7">
        <v>5862</v>
      </c>
      <c r="W6182" t="s" s="7">
        <v>9490</v>
      </c>
      <c r="X6182" t="s" s="7">
        <v>5862</v>
      </c>
      <c r="Y6182" t="s" s="7">
        <v>5862</v>
      </c>
      <c r="Z6182" t="s" s="7">
        <v>8108</v>
      </c>
      <c r="AA6182" t="s" s="7">
        <v>5862</v>
      </c>
    </row>
    <row r="6183">
      <c r="A6183" t="s" s="7">
        <v>14091</v>
      </c>
      <c r="B6183" t="s" s="7">
        <v>14092</v>
      </c>
      <c r="C6183" t="s" s="7">
        <v>5862</v>
      </c>
      <c r="D6183" t="s" s="7">
        <v>5862</v>
      </c>
      <c r="E6183" t="n" s="8">
        <v>10.0</v>
      </c>
      <c r="F6183" t="n" s="9">
        <v>6642.0</v>
      </c>
      <c r="G6183" t="s" s="42">
        <v>5862</v>
      </c>
      <c r="H6183" t="s" s="42">
        <v>5862</v>
      </c>
      <c r="I6183" t="s" s="42">
        <v>8108</v>
      </c>
      <c r="J6183" t="s" s="7">
        <v>2282</v>
      </c>
      <c r="K6183" t="s" s="7">
        <v>5862</v>
      </c>
      <c r="L6183" t="s" s="7">
        <v>5862</v>
      </c>
      <c r="M6183" t="n" s="10">
        <v>1.0</v>
      </c>
      <c r="N6183" t="s" s="7">
        <v>9487</v>
      </c>
      <c r="O6183" t="s" s="7">
        <v>14093</v>
      </c>
      <c r="P6183" t="s" s="7">
        <v>7720</v>
      </c>
      <c r="Q6183" t="s" s="7">
        <v>5862</v>
      </c>
      <c r="R6183" t="n" s="7">
        <v>1.0</v>
      </c>
      <c r="S6183" t="s" s="7">
        <v>9489</v>
      </c>
      <c r="T6183" t="s" s="7">
        <v>5862</v>
      </c>
      <c r="U6183" t="s" s="7">
        <v>5862</v>
      </c>
      <c r="V6183" t="s" s="7">
        <v>5862</v>
      </c>
      <c r="W6183" t="s" s="7">
        <v>9490</v>
      </c>
      <c r="X6183" t="s" s="7">
        <v>5862</v>
      </c>
      <c r="Y6183" t="s" s="7">
        <v>5862</v>
      </c>
      <c r="Z6183" t="s" s="7">
        <v>8108</v>
      </c>
      <c r="AA6183" t="s" s="7">
        <v>5862</v>
      </c>
    </row>
    <row r="6184">
      <c r="A6184" t="s" s="7">
        <v>14094</v>
      </c>
      <c r="B6184" t="s" s="7">
        <v>14095</v>
      </c>
      <c r="C6184" t="s" s="7">
        <v>5862</v>
      </c>
      <c r="D6184" t="s" s="7">
        <v>5862</v>
      </c>
      <c r="E6184" t="n" s="8">
        <v>10.0</v>
      </c>
      <c r="F6184" t="n" s="9">
        <v>6882.0</v>
      </c>
      <c r="G6184" t="s" s="42">
        <v>5862</v>
      </c>
      <c r="H6184" t="s" s="42">
        <v>5862</v>
      </c>
      <c r="I6184" t="s" s="42">
        <v>8108</v>
      </c>
      <c r="J6184" t="s" s="7">
        <v>85</v>
      </c>
      <c r="K6184" t="s" s="7">
        <v>5862</v>
      </c>
      <c r="L6184" t="s" s="7">
        <v>5862</v>
      </c>
      <c r="M6184" t="n" s="10">
        <v>1.0</v>
      </c>
      <c r="N6184" t="s" s="7">
        <v>9487</v>
      </c>
      <c r="O6184" t="s" s="7">
        <v>14096</v>
      </c>
      <c r="P6184" t="s" s="7">
        <v>6632</v>
      </c>
      <c r="Q6184" t="s" s="7">
        <v>5862</v>
      </c>
      <c r="R6184" t="n" s="7">
        <v>1.0</v>
      </c>
      <c r="S6184" t="s" s="7">
        <v>9489</v>
      </c>
      <c r="T6184" t="s" s="7">
        <v>5862</v>
      </c>
      <c r="U6184" t="s" s="7">
        <v>5862</v>
      </c>
      <c r="V6184" t="s" s="7">
        <v>5862</v>
      </c>
      <c r="W6184" t="s" s="7">
        <v>9490</v>
      </c>
      <c r="X6184" t="s" s="7">
        <v>5862</v>
      </c>
      <c r="Y6184" t="s" s="7">
        <v>5862</v>
      </c>
      <c r="Z6184" t="s" s="7">
        <v>8108</v>
      </c>
      <c r="AA6184" t="s" s="7">
        <v>5862</v>
      </c>
    </row>
    <row r="6185">
      <c r="A6185" t="s" s="7">
        <v>14097</v>
      </c>
      <c r="B6185" t="s" s="7">
        <v>14098</v>
      </c>
      <c r="C6185" t="s" s="7">
        <v>5862</v>
      </c>
      <c r="D6185" t="s" s="7">
        <v>9773</v>
      </c>
      <c r="E6185" t="n" s="8">
        <v>20.0</v>
      </c>
      <c r="F6185" t="n" s="9">
        <v>960.0</v>
      </c>
      <c r="G6185" t="s" s="42">
        <v>5862</v>
      </c>
      <c r="H6185" t="s" s="42">
        <v>5862</v>
      </c>
      <c r="I6185" t="s" s="42">
        <v>8108</v>
      </c>
      <c r="J6185" t="s" s="7">
        <v>1270</v>
      </c>
      <c r="K6185" t="s" s="7">
        <v>5862</v>
      </c>
      <c r="L6185" t="s" s="7">
        <v>5862</v>
      </c>
      <c r="M6185" t="n" s="10">
        <v>200.0</v>
      </c>
      <c r="N6185" t="s" s="7">
        <v>9487</v>
      </c>
      <c r="O6185" t="s" s="7">
        <v>14099</v>
      </c>
      <c r="P6185" t="s" s="7">
        <v>6333</v>
      </c>
      <c r="Q6185" t="s" s="7">
        <v>5862</v>
      </c>
      <c r="R6185" t="n" s="7">
        <v>1.0</v>
      </c>
      <c r="S6185" t="s" s="7">
        <v>9489</v>
      </c>
      <c r="T6185" t="s" s="7">
        <v>5862</v>
      </c>
      <c r="U6185" t="s" s="7">
        <v>5862</v>
      </c>
      <c r="V6185" t="s" s="7">
        <v>5862</v>
      </c>
      <c r="W6185" t="s" s="7">
        <v>9490</v>
      </c>
      <c r="X6185" t="s" s="7">
        <v>5862</v>
      </c>
      <c r="Y6185" t="s" s="7">
        <v>5862</v>
      </c>
      <c r="Z6185" t="s" s="7">
        <v>8108</v>
      </c>
      <c r="AA6185" t="s" s="7">
        <v>5862</v>
      </c>
    </row>
    <row r="6186">
      <c r="A6186" t="s" s="7">
        <v>14100</v>
      </c>
      <c r="B6186" t="s" s="7">
        <v>14098</v>
      </c>
      <c r="C6186" t="s" s="7">
        <v>5862</v>
      </c>
      <c r="D6186" t="s" s="7">
        <v>11643</v>
      </c>
      <c r="E6186" t="n" s="8">
        <v>10.0</v>
      </c>
      <c r="F6186" t="n" s="9">
        <v>525.0</v>
      </c>
      <c r="G6186" t="s" s="42">
        <v>5862</v>
      </c>
      <c r="H6186" t="s" s="42">
        <v>5862</v>
      </c>
      <c r="I6186" t="s" s="42">
        <v>8108</v>
      </c>
      <c r="J6186" t="s" s="7">
        <v>1270</v>
      </c>
      <c r="K6186" t="s" s="7">
        <v>5862</v>
      </c>
      <c r="L6186" t="s" s="7">
        <v>5862</v>
      </c>
      <c r="M6186" t="n" s="10">
        <v>200.0</v>
      </c>
      <c r="N6186" t="s" s="7">
        <v>9487</v>
      </c>
      <c r="O6186" t="s" s="7">
        <v>14101</v>
      </c>
      <c r="P6186" t="s" s="7">
        <v>6333</v>
      </c>
      <c r="Q6186" t="s" s="7">
        <v>5862</v>
      </c>
      <c r="R6186" t="n" s="7">
        <v>1.0</v>
      </c>
      <c r="S6186" t="s" s="7">
        <v>9489</v>
      </c>
      <c r="T6186" t="s" s="7">
        <v>5862</v>
      </c>
      <c r="U6186" t="s" s="7">
        <v>5862</v>
      </c>
      <c r="V6186" t="s" s="7">
        <v>5862</v>
      </c>
      <c r="W6186" t="s" s="7">
        <v>9490</v>
      </c>
      <c r="X6186" t="s" s="7">
        <v>5862</v>
      </c>
      <c r="Y6186" t="s" s="7">
        <v>5862</v>
      </c>
      <c r="Z6186" t="s" s="7">
        <v>8108</v>
      </c>
      <c r="AA6186" t="s" s="7">
        <v>5862</v>
      </c>
    </row>
    <row r="6187">
      <c r="A6187" t="s" s="7">
        <v>14102</v>
      </c>
      <c r="B6187" t="s" s="7">
        <v>14103</v>
      </c>
      <c r="C6187" t="s" s="7">
        <v>5862</v>
      </c>
      <c r="D6187" t="s" s="7">
        <v>5862</v>
      </c>
      <c r="E6187" t="n" s="8">
        <v>10.0</v>
      </c>
      <c r="F6187" t="n" s="9">
        <v>679.0</v>
      </c>
      <c r="G6187" t="s" s="42">
        <v>5862</v>
      </c>
      <c r="H6187" t="s" s="42">
        <v>5862</v>
      </c>
      <c r="I6187" t="s" s="42">
        <v>8108</v>
      </c>
      <c r="J6187" t="s" s="7">
        <v>105</v>
      </c>
      <c r="K6187" t="s" s="7">
        <v>5862</v>
      </c>
      <c r="L6187" t="s" s="7">
        <v>5862</v>
      </c>
      <c r="M6187" t="n" s="10">
        <v>1.0</v>
      </c>
      <c r="N6187" t="s" s="7">
        <v>9487</v>
      </c>
      <c r="O6187" t="s" s="7">
        <v>14104</v>
      </c>
      <c r="P6187" t="s" s="7">
        <v>6606</v>
      </c>
      <c r="Q6187" t="s" s="7">
        <v>5862</v>
      </c>
      <c r="R6187" t="n" s="7">
        <v>1.0</v>
      </c>
      <c r="S6187" t="s" s="7">
        <v>9489</v>
      </c>
      <c r="T6187" t="s" s="7">
        <v>5862</v>
      </c>
      <c r="U6187" t="s" s="7">
        <v>5862</v>
      </c>
      <c r="V6187" t="s" s="7">
        <v>5862</v>
      </c>
      <c r="W6187" t="s" s="7">
        <v>9490</v>
      </c>
      <c r="X6187" t="s" s="7">
        <v>5862</v>
      </c>
      <c r="Y6187" t="s" s="7">
        <v>5862</v>
      </c>
      <c r="Z6187" t="s" s="7">
        <v>8108</v>
      </c>
      <c r="AA6187" t="s" s="7">
        <v>5862</v>
      </c>
    </row>
    <row r="6188">
      <c r="A6188" t="s" s="7">
        <v>14105</v>
      </c>
      <c r="B6188" t="s" s="7">
        <v>14106</v>
      </c>
      <c r="C6188" t="s" s="7">
        <v>5862</v>
      </c>
      <c r="D6188" t="s" s="7">
        <v>5862</v>
      </c>
      <c r="E6188" t="n" s="8">
        <v>10.0</v>
      </c>
      <c r="F6188" t="n" s="9">
        <v>580.0</v>
      </c>
      <c r="G6188" t="s" s="42">
        <v>5862</v>
      </c>
      <c r="H6188" t="s" s="42">
        <v>5862</v>
      </c>
      <c r="I6188" t="s" s="42">
        <v>8108</v>
      </c>
      <c r="J6188" t="s" s="7">
        <v>105</v>
      </c>
      <c r="K6188" t="s" s="7">
        <v>5862</v>
      </c>
      <c r="L6188" t="s" s="7">
        <v>5862</v>
      </c>
      <c r="M6188" t="n" s="10">
        <v>1.0</v>
      </c>
      <c r="N6188" t="s" s="7">
        <v>9487</v>
      </c>
      <c r="O6188" t="s" s="7">
        <v>14107</v>
      </c>
      <c r="P6188" t="s" s="7">
        <v>6606</v>
      </c>
      <c r="Q6188" t="s" s="7">
        <v>5862</v>
      </c>
      <c r="R6188" t="n" s="7">
        <v>1.0</v>
      </c>
      <c r="S6188" t="s" s="7">
        <v>9489</v>
      </c>
      <c r="T6188" t="s" s="7">
        <v>5862</v>
      </c>
      <c r="U6188" t="s" s="7">
        <v>5862</v>
      </c>
      <c r="V6188" t="s" s="7">
        <v>5862</v>
      </c>
      <c r="W6188" t="s" s="7">
        <v>9490</v>
      </c>
      <c r="X6188" t="s" s="7">
        <v>5862</v>
      </c>
      <c r="Y6188" t="s" s="7">
        <v>5862</v>
      </c>
      <c r="Z6188" t="s" s="7">
        <v>8108</v>
      </c>
      <c r="AA6188" t="s" s="7">
        <v>5862</v>
      </c>
    </row>
    <row r="6189">
      <c r="A6189" t="s" s="7">
        <v>14108</v>
      </c>
      <c r="B6189" t="s" s="7">
        <v>14109</v>
      </c>
      <c r="C6189" t="s" s="7">
        <v>5862</v>
      </c>
      <c r="D6189" t="s" s="7">
        <v>5862</v>
      </c>
      <c r="E6189" t="n" s="8">
        <v>10.0</v>
      </c>
      <c r="F6189" t="n" s="9">
        <v>6854.0</v>
      </c>
      <c r="G6189" t="s" s="42">
        <v>5862</v>
      </c>
      <c r="H6189" t="s" s="42">
        <v>5862</v>
      </c>
      <c r="I6189" t="s" s="42">
        <v>8108</v>
      </c>
      <c r="J6189" t="s" s="7">
        <v>611</v>
      </c>
      <c r="K6189" t="s" s="7">
        <v>5862</v>
      </c>
      <c r="L6189" t="s" s="7">
        <v>5862</v>
      </c>
      <c r="M6189" t="n" s="10">
        <v>100.0</v>
      </c>
      <c r="N6189" t="s" s="7">
        <v>9487</v>
      </c>
      <c r="O6189" t="s" s="7">
        <v>14110</v>
      </c>
      <c r="P6189" t="s" s="7">
        <v>6571</v>
      </c>
      <c r="Q6189" t="s" s="7">
        <v>5862</v>
      </c>
      <c r="R6189" t="n" s="7">
        <v>1.0</v>
      </c>
      <c r="S6189" t="s" s="7">
        <v>9489</v>
      </c>
      <c r="T6189" t="s" s="7">
        <v>5862</v>
      </c>
      <c r="U6189" t="s" s="7">
        <v>5862</v>
      </c>
      <c r="V6189" t="s" s="7">
        <v>5862</v>
      </c>
      <c r="W6189" t="s" s="7">
        <v>9490</v>
      </c>
      <c r="X6189" t="s" s="7">
        <v>5862</v>
      </c>
      <c r="Y6189" t="s" s="7">
        <v>5862</v>
      </c>
      <c r="Z6189" t="s" s="7">
        <v>8108</v>
      </c>
      <c r="AA6189" t="s" s="7">
        <v>5862</v>
      </c>
    </row>
    <row r="6190">
      <c r="A6190" t="s" s="7">
        <v>14111</v>
      </c>
      <c r="B6190" t="s" s="7">
        <v>14112</v>
      </c>
      <c r="C6190" t="s" s="7">
        <v>5862</v>
      </c>
      <c r="D6190" t="s" s="7">
        <v>14113</v>
      </c>
      <c r="E6190" t="n" s="8">
        <v>10.0</v>
      </c>
      <c r="F6190" t="n" s="9">
        <v>992.0</v>
      </c>
      <c r="G6190" t="s" s="42">
        <v>5862</v>
      </c>
      <c r="H6190" t="s" s="42">
        <v>5862</v>
      </c>
      <c r="I6190" t="s" s="42">
        <v>8108</v>
      </c>
      <c r="J6190" t="s" s="7">
        <v>506</v>
      </c>
      <c r="K6190" t="s" s="7">
        <v>5862</v>
      </c>
      <c r="L6190" t="s" s="7">
        <v>5862</v>
      </c>
      <c r="M6190" t="n" s="10">
        <v>200.0</v>
      </c>
      <c r="N6190" t="s" s="7">
        <v>9487</v>
      </c>
      <c r="O6190" t="s" s="7">
        <v>14114</v>
      </c>
      <c r="P6190" t="s" s="7">
        <v>6516</v>
      </c>
      <c r="Q6190" t="s" s="7">
        <v>5862</v>
      </c>
      <c r="R6190" t="n" s="7">
        <v>1.0</v>
      </c>
      <c r="S6190" t="s" s="7">
        <v>9489</v>
      </c>
      <c r="T6190" t="s" s="7">
        <v>5862</v>
      </c>
      <c r="U6190" t="s" s="7">
        <v>5862</v>
      </c>
      <c r="V6190" t="s" s="7">
        <v>5862</v>
      </c>
      <c r="W6190" t="s" s="7">
        <v>9490</v>
      </c>
      <c r="X6190" t="s" s="7">
        <v>5862</v>
      </c>
      <c r="Y6190" t="s" s="7">
        <v>5862</v>
      </c>
      <c r="Z6190" t="s" s="7">
        <v>8108</v>
      </c>
      <c r="AA6190" t="s" s="7">
        <v>5862</v>
      </c>
    </row>
    <row r="6191">
      <c r="A6191" t="s" s="7">
        <v>14115</v>
      </c>
      <c r="B6191" t="s" s="7">
        <v>14112</v>
      </c>
      <c r="C6191" t="s" s="7">
        <v>5862</v>
      </c>
      <c r="D6191" t="s" s="7">
        <v>14116</v>
      </c>
      <c r="E6191" t="n" s="8">
        <v>10.0</v>
      </c>
      <c r="F6191" t="n" s="9">
        <v>996.0</v>
      </c>
      <c r="G6191" t="s" s="42">
        <v>5862</v>
      </c>
      <c r="H6191" t="s" s="42">
        <v>5862</v>
      </c>
      <c r="I6191" t="s" s="42">
        <v>8108</v>
      </c>
      <c r="J6191" t="s" s="7">
        <v>506</v>
      </c>
      <c r="K6191" t="s" s="7">
        <v>5862</v>
      </c>
      <c r="L6191" t="s" s="7">
        <v>5862</v>
      </c>
      <c r="M6191" t="n" s="10">
        <v>200.0</v>
      </c>
      <c r="N6191" t="s" s="7">
        <v>9487</v>
      </c>
      <c r="O6191" t="s" s="7">
        <v>14117</v>
      </c>
      <c r="P6191" t="s" s="7">
        <v>6516</v>
      </c>
      <c r="Q6191" t="s" s="7">
        <v>5862</v>
      </c>
      <c r="R6191" t="n" s="7">
        <v>1.0</v>
      </c>
      <c r="S6191" t="s" s="7">
        <v>9489</v>
      </c>
      <c r="T6191" t="s" s="7">
        <v>5862</v>
      </c>
      <c r="U6191" t="s" s="7">
        <v>5862</v>
      </c>
      <c r="V6191" t="s" s="7">
        <v>5862</v>
      </c>
      <c r="W6191" t="s" s="7">
        <v>9490</v>
      </c>
      <c r="X6191" t="s" s="7">
        <v>5862</v>
      </c>
      <c r="Y6191" t="s" s="7">
        <v>5862</v>
      </c>
      <c r="Z6191" t="s" s="7">
        <v>8108</v>
      </c>
      <c r="AA6191" t="s" s="7">
        <v>5862</v>
      </c>
    </row>
    <row r="6192">
      <c r="A6192" t="s" s="7">
        <v>14118</v>
      </c>
      <c r="B6192" t="s" s="7">
        <v>14119</v>
      </c>
      <c r="C6192" t="s" s="7">
        <v>5862</v>
      </c>
      <c r="D6192" t="s" s="7">
        <v>14120</v>
      </c>
      <c r="E6192" t="n" s="8">
        <v>10.0</v>
      </c>
      <c r="F6192" t="n" s="9">
        <v>8885.0</v>
      </c>
      <c r="G6192" t="s" s="42">
        <v>5862</v>
      </c>
      <c r="H6192" t="s" s="42">
        <v>5862</v>
      </c>
      <c r="I6192" t="s" s="42">
        <v>8108</v>
      </c>
      <c r="J6192" t="s" s="7">
        <v>840</v>
      </c>
      <c r="K6192" t="s" s="7">
        <v>5862</v>
      </c>
      <c r="L6192" t="s" s="7">
        <v>5862</v>
      </c>
      <c r="M6192" t="n" s="10">
        <v>888.0</v>
      </c>
      <c r="N6192" t="s" s="7">
        <v>9487</v>
      </c>
      <c r="O6192" t="s" s="7">
        <v>14121</v>
      </c>
      <c r="P6192" t="s" s="7">
        <v>7251</v>
      </c>
      <c r="Q6192" t="s" s="7">
        <v>5862</v>
      </c>
      <c r="R6192" t="n" s="7">
        <v>1.0</v>
      </c>
      <c r="S6192" t="s" s="7">
        <v>9489</v>
      </c>
      <c r="T6192" t="s" s="7">
        <v>5862</v>
      </c>
      <c r="U6192" t="s" s="7">
        <v>5862</v>
      </c>
      <c r="V6192" t="s" s="7">
        <v>5862</v>
      </c>
      <c r="W6192" t="s" s="7">
        <v>9490</v>
      </c>
      <c r="X6192" t="s" s="7">
        <v>5862</v>
      </c>
      <c r="Y6192" t="s" s="7">
        <v>5862</v>
      </c>
      <c r="Z6192" t="s" s="7">
        <v>8108</v>
      </c>
      <c r="AA6192" t="s" s="7">
        <v>5862</v>
      </c>
    </row>
    <row r="6193">
      <c r="A6193" t="s" s="7">
        <v>14122</v>
      </c>
      <c r="B6193" t="s" s="7">
        <v>14119</v>
      </c>
      <c r="C6193" t="s" s="7">
        <v>5862</v>
      </c>
      <c r="D6193" t="s" s="7">
        <v>14123</v>
      </c>
      <c r="E6193" t="n" s="8">
        <v>95.0</v>
      </c>
      <c r="F6193" t="n" s="9">
        <v>588.0</v>
      </c>
      <c r="G6193" t="s" s="42">
        <v>5862</v>
      </c>
      <c r="H6193" t="s" s="42">
        <v>5862</v>
      </c>
      <c r="I6193" t="s" s="42">
        <v>8108</v>
      </c>
      <c r="J6193" t="s" s="7">
        <v>840</v>
      </c>
      <c r="K6193" t="s" s="7">
        <v>5862</v>
      </c>
      <c r="L6193" t="s" s="7">
        <v>5862</v>
      </c>
      <c r="M6193" t="n" s="10">
        <v>588.0</v>
      </c>
      <c r="N6193" t="s" s="7">
        <v>9487</v>
      </c>
      <c r="O6193" t="s" s="7">
        <v>14124</v>
      </c>
      <c r="P6193" t="s" s="7">
        <v>7251</v>
      </c>
      <c r="Q6193" t="s" s="7">
        <v>5862</v>
      </c>
      <c r="R6193" t="n" s="7">
        <v>1.0</v>
      </c>
      <c r="S6193" t="s" s="7">
        <v>9489</v>
      </c>
      <c r="T6193" t="s" s="7">
        <v>5862</v>
      </c>
      <c r="U6193" t="s" s="7">
        <v>5862</v>
      </c>
      <c r="V6193" t="s" s="7">
        <v>5862</v>
      </c>
      <c r="W6193" t="s" s="7">
        <v>9490</v>
      </c>
      <c r="X6193" t="s" s="7">
        <v>5862</v>
      </c>
      <c r="Y6193" t="s" s="7">
        <v>5862</v>
      </c>
      <c r="Z6193" t="s" s="7">
        <v>8108</v>
      </c>
      <c r="AA6193" t="s" s="7">
        <v>5862</v>
      </c>
    </row>
    <row r="6194">
      <c r="A6194" t="s" s="7">
        <v>14125</v>
      </c>
      <c r="B6194" t="s" s="7">
        <v>14126</v>
      </c>
      <c r="C6194" t="s" s="7">
        <v>5862</v>
      </c>
      <c r="D6194" t="s" s="7">
        <v>5862</v>
      </c>
      <c r="E6194" t="n" s="8">
        <v>10.0</v>
      </c>
      <c r="F6194" t="n" s="9">
        <v>5552.0</v>
      </c>
      <c r="G6194" t="s" s="42">
        <v>5862</v>
      </c>
      <c r="H6194" t="s" s="42">
        <v>5862</v>
      </c>
      <c r="I6194" t="s" s="42">
        <v>8108</v>
      </c>
      <c r="J6194" t="s" s="7">
        <v>472</v>
      </c>
      <c r="K6194" t="s" s="7">
        <v>5862</v>
      </c>
      <c r="L6194" t="s" s="7">
        <v>5862</v>
      </c>
      <c r="M6194" t="n" s="10">
        <v>100.0</v>
      </c>
      <c r="N6194" t="s" s="7">
        <v>9487</v>
      </c>
      <c r="O6194" t="s" s="7">
        <v>14127</v>
      </c>
      <c r="P6194" t="s" s="7">
        <v>6479</v>
      </c>
      <c r="Q6194" t="s" s="7">
        <v>5862</v>
      </c>
      <c r="R6194" t="n" s="7">
        <v>1.0</v>
      </c>
      <c r="S6194" t="s" s="7">
        <v>9489</v>
      </c>
      <c r="T6194" t="s" s="7">
        <v>5862</v>
      </c>
      <c r="U6194" t="s" s="7">
        <v>5862</v>
      </c>
      <c r="V6194" t="s" s="7">
        <v>5862</v>
      </c>
      <c r="W6194" t="s" s="7">
        <v>9490</v>
      </c>
      <c r="X6194" t="s" s="7">
        <v>5862</v>
      </c>
      <c r="Y6194" t="s" s="7">
        <v>5862</v>
      </c>
      <c r="Z6194" t="s" s="7">
        <v>8108</v>
      </c>
      <c r="AA6194" t="s" s="7">
        <v>5862</v>
      </c>
    </row>
    <row r="6195">
      <c r="A6195" t="s" s="7">
        <v>14128</v>
      </c>
      <c r="B6195" t="s" s="7">
        <v>14129</v>
      </c>
      <c r="C6195" t="s" s="7">
        <v>5862</v>
      </c>
      <c r="D6195" t="s" s="7">
        <v>5862</v>
      </c>
      <c r="E6195" t="n" s="8">
        <v>10.0</v>
      </c>
      <c r="F6195" t="n" s="9">
        <v>6694.0</v>
      </c>
      <c r="G6195" t="s" s="42">
        <v>5862</v>
      </c>
      <c r="H6195" t="s" s="42">
        <v>5862</v>
      </c>
      <c r="I6195" t="s" s="42">
        <v>8108</v>
      </c>
      <c r="J6195" t="s" s="7">
        <v>343</v>
      </c>
      <c r="K6195" t="s" s="7">
        <v>5862</v>
      </c>
      <c r="L6195" t="s" s="7">
        <v>5862</v>
      </c>
      <c r="M6195" t="n" s="10">
        <v>1.0</v>
      </c>
      <c r="N6195" t="s" s="7">
        <v>9487</v>
      </c>
      <c r="O6195" t="s" s="7">
        <v>14130</v>
      </c>
      <c r="P6195" t="s" s="7">
        <v>6909</v>
      </c>
      <c r="Q6195" t="s" s="7">
        <v>5862</v>
      </c>
      <c r="R6195" t="n" s="7">
        <v>1.0</v>
      </c>
      <c r="S6195" t="s" s="7">
        <v>9489</v>
      </c>
      <c r="T6195" t="s" s="7">
        <v>5862</v>
      </c>
      <c r="U6195" t="s" s="7">
        <v>5862</v>
      </c>
      <c r="V6195" t="s" s="7">
        <v>5862</v>
      </c>
      <c r="W6195" t="s" s="7">
        <v>9490</v>
      </c>
      <c r="X6195" t="s" s="7">
        <v>5862</v>
      </c>
      <c r="Y6195" t="s" s="7">
        <v>5862</v>
      </c>
      <c r="Z6195" t="s" s="7">
        <v>8108</v>
      </c>
      <c r="AA6195" t="s" s="7">
        <v>5862</v>
      </c>
    </row>
    <row r="6196">
      <c r="A6196" t="s" s="7">
        <v>14131</v>
      </c>
      <c r="B6196" t="s" s="7">
        <v>14132</v>
      </c>
      <c r="C6196" t="s" s="7">
        <v>5862</v>
      </c>
      <c r="D6196" t="s" s="7">
        <v>5862</v>
      </c>
      <c r="E6196" t="n" s="8">
        <v>10.0</v>
      </c>
      <c r="F6196" t="n" s="9">
        <v>549.0</v>
      </c>
      <c r="G6196" t="s" s="42">
        <v>5862</v>
      </c>
      <c r="H6196" t="s" s="42">
        <v>5862</v>
      </c>
      <c r="I6196" t="s" s="42">
        <v>8108</v>
      </c>
      <c r="J6196" t="s" s="7">
        <v>80</v>
      </c>
      <c r="K6196" t="s" s="7">
        <v>5862</v>
      </c>
      <c r="L6196" t="s" s="7">
        <v>5862</v>
      </c>
      <c r="M6196" t="n" s="10">
        <v>1.0</v>
      </c>
      <c r="N6196" t="s" s="7">
        <v>9487</v>
      </c>
      <c r="O6196" t="s" s="7">
        <v>14133</v>
      </c>
      <c r="P6196" t="s" s="7">
        <v>6622</v>
      </c>
      <c r="Q6196" t="s" s="7">
        <v>5862</v>
      </c>
      <c r="R6196" t="n" s="7">
        <v>1.0</v>
      </c>
      <c r="S6196" t="s" s="7">
        <v>9489</v>
      </c>
      <c r="T6196" t="s" s="7">
        <v>5862</v>
      </c>
      <c r="U6196" t="s" s="7">
        <v>5862</v>
      </c>
      <c r="V6196" t="s" s="7">
        <v>5862</v>
      </c>
      <c r="W6196" t="s" s="7">
        <v>9490</v>
      </c>
      <c r="X6196" t="s" s="7">
        <v>5862</v>
      </c>
      <c r="Y6196" t="s" s="7">
        <v>5862</v>
      </c>
      <c r="Z6196" t="s" s="7">
        <v>8108</v>
      </c>
      <c r="AA6196" t="s" s="7">
        <v>5862</v>
      </c>
    </row>
    <row r="6197">
      <c r="A6197" t="s" s="7">
        <v>14134</v>
      </c>
      <c r="B6197" t="s" s="7">
        <v>14135</v>
      </c>
      <c r="C6197" t="s" s="7">
        <v>5862</v>
      </c>
      <c r="D6197" t="s" s="7">
        <v>5862</v>
      </c>
      <c r="E6197" t="n" s="8">
        <v>10.0</v>
      </c>
      <c r="F6197" t="n" s="9">
        <v>544.0</v>
      </c>
      <c r="G6197" t="s" s="42">
        <v>5862</v>
      </c>
      <c r="H6197" t="s" s="42">
        <v>5862</v>
      </c>
      <c r="I6197" t="s" s="42">
        <v>8108</v>
      </c>
      <c r="J6197" t="s" s="7">
        <v>286</v>
      </c>
      <c r="K6197" t="s" s="7">
        <v>5862</v>
      </c>
      <c r="L6197" t="s" s="7">
        <v>5862</v>
      </c>
      <c r="M6197" t="n" s="10">
        <v>350.0</v>
      </c>
      <c r="N6197" t="s" s="7">
        <v>9487</v>
      </c>
      <c r="O6197" t="s" s="7">
        <v>14136</v>
      </c>
      <c r="P6197" t="s" s="7">
        <v>6121</v>
      </c>
      <c r="Q6197" t="s" s="7">
        <v>5862</v>
      </c>
      <c r="R6197" t="n" s="7">
        <v>1.0</v>
      </c>
      <c r="S6197" t="s" s="7">
        <v>9489</v>
      </c>
      <c r="T6197" t="s" s="7">
        <v>5862</v>
      </c>
      <c r="U6197" t="s" s="7">
        <v>5862</v>
      </c>
      <c r="V6197" t="s" s="7">
        <v>5862</v>
      </c>
      <c r="W6197" t="s" s="7">
        <v>9490</v>
      </c>
      <c r="X6197" t="s" s="7">
        <v>5862</v>
      </c>
      <c r="Y6197" t="s" s="7">
        <v>5862</v>
      </c>
      <c r="Z6197" t="s" s="7">
        <v>8108</v>
      </c>
      <c r="AA6197" t="s" s="7">
        <v>5862</v>
      </c>
    </row>
    <row r="6198">
      <c r="A6198" t="s" s="7">
        <v>14137</v>
      </c>
      <c r="B6198" t="s" s="7">
        <v>14138</v>
      </c>
      <c r="C6198" t="s" s="7">
        <v>5862</v>
      </c>
      <c r="D6198" t="s" s="7">
        <v>5862</v>
      </c>
      <c r="E6198" t="n" s="8">
        <v>10.0</v>
      </c>
      <c r="F6198" t="n" s="9">
        <v>580.0</v>
      </c>
      <c r="G6198" t="s" s="42">
        <v>5862</v>
      </c>
      <c r="H6198" t="s" s="42">
        <v>5862</v>
      </c>
      <c r="I6198" t="s" s="42">
        <v>8108</v>
      </c>
      <c r="J6198" t="s" s="7">
        <v>105</v>
      </c>
      <c r="K6198" t="s" s="7">
        <v>5862</v>
      </c>
      <c r="L6198" t="s" s="7">
        <v>5862</v>
      </c>
      <c r="M6198" t="n" s="10">
        <v>10.0</v>
      </c>
      <c r="N6198" t="s" s="7">
        <v>9487</v>
      </c>
      <c r="O6198" t="s" s="7">
        <v>14139</v>
      </c>
      <c r="P6198" t="s" s="7">
        <v>6606</v>
      </c>
      <c r="Q6198" t="s" s="7">
        <v>5862</v>
      </c>
      <c r="R6198" t="n" s="7">
        <v>1.0</v>
      </c>
      <c r="S6198" t="s" s="7">
        <v>9489</v>
      </c>
      <c r="T6198" t="s" s="7">
        <v>5862</v>
      </c>
      <c r="U6198" t="s" s="7">
        <v>5862</v>
      </c>
      <c r="V6198" t="s" s="7">
        <v>5862</v>
      </c>
      <c r="W6198" t="s" s="7">
        <v>9490</v>
      </c>
      <c r="X6198" t="s" s="7">
        <v>5862</v>
      </c>
      <c r="Y6198" t="s" s="7">
        <v>5862</v>
      </c>
      <c r="Z6198" t="s" s="7">
        <v>8108</v>
      </c>
      <c r="AA6198" t="s" s="7">
        <v>5862</v>
      </c>
    </row>
    <row r="6199">
      <c r="A6199" t="s" s="7">
        <v>14140</v>
      </c>
      <c r="B6199" t="s" s="7">
        <v>14141</v>
      </c>
      <c r="C6199" t="s" s="7">
        <v>5862</v>
      </c>
      <c r="D6199" t="s" s="7">
        <v>5862</v>
      </c>
      <c r="E6199" t="n" s="8">
        <v>10.0</v>
      </c>
      <c r="F6199" t="n" s="9">
        <v>9984.0</v>
      </c>
      <c r="G6199" t="s" s="42">
        <v>5862</v>
      </c>
      <c r="H6199" t="s" s="42">
        <v>5862</v>
      </c>
      <c r="I6199" t="s" s="42">
        <v>8108</v>
      </c>
      <c r="J6199" t="s" s="7">
        <v>611</v>
      </c>
      <c r="K6199" t="s" s="7">
        <v>5862</v>
      </c>
      <c r="L6199" t="s" s="7">
        <v>5862</v>
      </c>
      <c r="M6199" t="n" s="10">
        <v>10.0</v>
      </c>
      <c r="N6199" t="s" s="7">
        <v>9487</v>
      </c>
      <c r="O6199" t="s" s="7">
        <v>14142</v>
      </c>
      <c r="P6199" t="s" s="7">
        <v>6571</v>
      </c>
      <c r="Q6199" t="s" s="7">
        <v>5862</v>
      </c>
      <c r="R6199" t="n" s="7">
        <v>1.0</v>
      </c>
      <c r="S6199" t="s" s="7">
        <v>9489</v>
      </c>
      <c r="T6199" t="s" s="7">
        <v>5862</v>
      </c>
      <c r="U6199" t="s" s="7">
        <v>5862</v>
      </c>
      <c r="V6199" t="s" s="7">
        <v>5862</v>
      </c>
      <c r="W6199" t="s" s="7">
        <v>9490</v>
      </c>
      <c r="X6199" t="s" s="7">
        <v>5862</v>
      </c>
      <c r="Y6199" t="s" s="7">
        <v>5862</v>
      </c>
      <c r="Z6199" t="s" s="7">
        <v>8108</v>
      </c>
      <c r="AA6199" t="s" s="7">
        <v>5862</v>
      </c>
    </row>
    <row r="6200">
      <c r="A6200" t="s" s="7">
        <v>14143</v>
      </c>
      <c r="B6200" t="s" s="7">
        <v>14144</v>
      </c>
      <c r="C6200" t="s" s="7">
        <v>5862</v>
      </c>
      <c r="D6200" t="s" s="7">
        <v>13278</v>
      </c>
      <c r="E6200" t="n" s="8">
        <v>90.0</v>
      </c>
      <c r="F6200" t="n" s="9">
        <v>5558.0</v>
      </c>
      <c r="G6200" t="s" s="42">
        <v>5862</v>
      </c>
      <c r="H6200" t="s" s="42">
        <v>5862</v>
      </c>
      <c r="I6200" t="s" s="42">
        <v>8108</v>
      </c>
      <c r="J6200" t="s" s="7">
        <v>575</v>
      </c>
      <c r="K6200" t="s" s="7">
        <v>5862</v>
      </c>
      <c r="L6200" t="s" s="7">
        <v>5862</v>
      </c>
      <c r="M6200" t="n" s="10">
        <v>9.0</v>
      </c>
      <c r="N6200" t="s" s="7">
        <v>9487</v>
      </c>
      <c r="O6200" t="s" s="7">
        <v>14145</v>
      </c>
      <c r="P6200" t="s" s="7">
        <v>6578</v>
      </c>
      <c r="Q6200" t="s" s="7">
        <v>5862</v>
      </c>
      <c r="R6200" t="n" s="7">
        <v>1.0</v>
      </c>
      <c r="S6200" t="s" s="7">
        <v>9489</v>
      </c>
      <c r="T6200" t="s" s="7">
        <v>5862</v>
      </c>
      <c r="U6200" t="s" s="7">
        <v>5862</v>
      </c>
      <c r="V6200" t="s" s="7">
        <v>5862</v>
      </c>
      <c r="W6200" t="s" s="7">
        <v>9490</v>
      </c>
      <c r="X6200" t="s" s="7">
        <v>5862</v>
      </c>
      <c r="Y6200" t="s" s="7">
        <v>5862</v>
      </c>
      <c r="Z6200" t="s" s="7">
        <v>8108</v>
      </c>
      <c r="AA6200" t="s" s="7">
        <v>5862</v>
      </c>
    </row>
    <row r="6201">
      <c r="A6201" t="s" s="7">
        <v>14146</v>
      </c>
      <c r="B6201" t="s" s="7">
        <v>14144</v>
      </c>
      <c r="C6201" t="s" s="7">
        <v>5862</v>
      </c>
      <c r="D6201" t="s" s="7">
        <v>9770</v>
      </c>
      <c r="E6201" t="n" s="8">
        <v>100.0</v>
      </c>
      <c r="F6201" t="n" s="9">
        <v>5808.0</v>
      </c>
      <c r="G6201" t="s" s="42">
        <v>5862</v>
      </c>
      <c r="H6201" t="s" s="42">
        <v>5862</v>
      </c>
      <c r="I6201" t="s" s="42">
        <v>8108</v>
      </c>
      <c r="J6201" t="s" s="7">
        <v>575</v>
      </c>
      <c r="K6201" t="s" s="7">
        <v>5862</v>
      </c>
      <c r="L6201" t="s" s="7">
        <v>5862</v>
      </c>
      <c r="M6201" t="n" s="10">
        <v>100.0</v>
      </c>
      <c r="N6201" t="s" s="7">
        <v>9487</v>
      </c>
      <c r="O6201" t="s" s="7">
        <v>14147</v>
      </c>
      <c r="P6201" t="s" s="7">
        <v>6578</v>
      </c>
      <c r="Q6201" t="s" s="7">
        <v>5862</v>
      </c>
      <c r="R6201" t="n" s="7">
        <v>1.0</v>
      </c>
      <c r="S6201" t="s" s="7">
        <v>9489</v>
      </c>
      <c r="T6201" t="s" s="7">
        <v>5862</v>
      </c>
      <c r="U6201" t="s" s="7">
        <v>5862</v>
      </c>
      <c r="V6201" t="s" s="7">
        <v>5862</v>
      </c>
      <c r="W6201" t="s" s="7">
        <v>9490</v>
      </c>
      <c r="X6201" t="s" s="7">
        <v>5862</v>
      </c>
      <c r="Y6201" t="s" s="7">
        <v>5862</v>
      </c>
      <c r="Z6201" t="s" s="7">
        <v>8108</v>
      </c>
      <c r="AA6201" t="s" s="7">
        <v>5862</v>
      </c>
    </row>
    <row r="6202">
      <c r="A6202" t="s" s="7">
        <v>14148</v>
      </c>
      <c r="B6202" t="s" s="7">
        <v>14144</v>
      </c>
      <c r="C6202" t="s" s="7">
        <v>5862</v>
      </c>
      <c r="D6202" t="s" s="7">
        <v>13281</v>
      </c>
      <c r="E6202" t="n" s="8">
        <v>80.0</v>
      </c>
      <c r="F6202" t="n" s="9">
        <v>6888.0</v>
      </c>
      <c r="G6202" t="s" s="42">
        <v>5862</v>
      </c>
      <c r="H6202" t="s" s="42">
        <v>5862</v>
      </c>
      <c r="I6202" t="s" s="42">
        <v>8108</v>
      </c>
      <c r="J6202" t="s" s="7">
        <v>575</v>
      </c>
      <c r="K6202" t="s" s="7">
        <v>5862</v>
      </c>
      <c r="L6202" t="s" s="7">
        <v>5862</v>
      </c>
      <c r="M6202" t="n" s="10">
        <v>80.0</v>
      </c>
      <c r="N6202" t="s" s="7">
        <v>9487</v>
      </c>
      <c r="O6202" t="s" s="7">
        <v>14149</v>
      </c>
      <c r="P6202" t="s" s="7">
        <v>6578</v>
      </c>
      <c r="Q6202" t="s" s="7">
        <v>5862</v>
      </c>
      <c r="R6202" t="n" s="7">
        <v>1.0</v>
      </c>
      <c r="S6202" t="s" s="7">
        <v>9489</v>
      </c>
      <c r="T6202" t="s" s="7">
        <v>5862</v>
      </c>
      <c r="U6202" t="s" s="7">
        <v>5862</v>
      </c>
      <c r="V6202" t="s" s="7">
        <v>5862</v>
      </c>
      <c r="W6202" t="s" s="7">
        <v>9490</v>
      </c>
      <c r="X6202" t="s" s="7">
        <v>5862</v>
      </c>
      <c r="Y6202" t="s" s="7">
        <v>5862</v>
      </c>
      <c r="Z6202" t="s" s="7">
        <v>8108</v>
      </c>
      <c r="AA6202" t="s" s="7">
        <v>5862</v>
      </c>
    </row>
    <row r="6203">
      <c r="A6203" t="s" s="7">
        <v>14150</v>
      </c>
      <c r="B6203" t="s" s="7">
        <v>14144</v>
      </c>
      <c r="C6203" t="s" s="7">
        <v>5862</v>
      </c>
      <c r="D6203" t="s" s="7">
        <v>13284</v>
      </c>
      <c r="E6203" t="n" s="8">
        <v>70.0</v>
      </c>
      <c r="F6203" t="n" s="9">
        <v>5588.0</v>
      </c>
      <c r="G6203" t="s" s="42">
        <v>5862</v>
      </c>
      <c r="H6203" t="s" s="42">
        <v>5862</v>
      </c>
      <c r="I6203" t="s" s="42">
        <v>8108</v>
      </c>
      <c r="J6203" t="s" s="7">
        <v>575</v>
      </c>
      <c r="K6203" t="s" s="7">
        <v>5862</v>
      </c>
      <c r="L6203" t="s" s="7">
        <v>5862</v>
      </c>
      <c r="M6203" t="n" s="10">
        <v>70.0</v>
      </c>
      <c r="N6203" t="s" s="7">
        <v>9487</v>
      </c>
      <c r="O6203" t="s" s="7">
        <v>14151</v>
      </c>
      <c r="P6203" t="s" s="7">
        <v>6578</v>
      </c>
      <c r="Q6203" t="s" s="7">
        <v>5862</v>
      </c>
      <c r="R6203" t="n" s="7">
        <v>1.0</v>
      </c>
      <c r="S6203" t="s" s="7">
        <v>9489</v>
      </c>
      <c r="T6203" t="s" s="7">
        <v>5862</v>
      </c>
      <c r="U6203" t="s" s="7">
        <v>5862</v>
      </c>
      <c r="V6203" t="s" s="7">
        <v>5862</v>
      </c>
      <c r="W6203" t="s" s="7">
        <v>9490</v>
      </c>
      <c r="X6203" t="s" s="7">
        <v>5862</v>
      </c>
      <c r="Y6203" t="s" s="7">
        <v>5862</v>
      </c>
      <c r="Z6203" t="s" s="7">
        <v>8108</v>
      </c>
      <c r="AA6203" t="s" s="7">
        <v>5862</v>
      </c>
    </row>
    <row r="6204">
      <c r="A6204" t="s" s="7">
        <v>14152</v>
      </c>
      <c r="B6204" t="s" s="7">
        <v>14144</v>
      </c>
      <c r="C6204" t="s" s="7">
        <v>5862</v>
      </c>
      <c r="D6204" t="s" s="7">
        <v>13287</v>
      </c>
      <c r="E6204" t="n" s="8">
        <v>60.0</v>
      </c>
      <c r="F6204" t="n" s="9">
        <v>8800.0</v>
      </c>
      <c r="G6204" t="s" s="42">
        <v>5862</v>
      </c>
      <c r="H6204" t="s" s="42">
        <v>5862</v>
      </c>
      <c r="I6204" t="s" s="42">
        <v>8108</v>
      </c>
      <c r="J6204" t="s" s="7">
        <v>575</v>
      </c>
      <c r="K6204" t="s" s="7">
        <v>5862</v>
      </c>
      <c r="L6204" t="s" s="7">
        <v>5862</v>
      </c>
      <c r="M6204" t="n" s="10">
        <v>60.0</v>
      </c>
      <c r="N6204" t="s" s="7">
        <v>9487</v>
      </c>
      <c r="O6204" t="s" s="7">
        <v>14153</v>
      </c>
      <c r="P6204" t="s" s="7">
        <v>6578</v>
      </c>
      <c r="Q6204" t="s" s="7">
        <v>5862</v>
      </c>
      <c r="R6204" t="n" s="7">
        <v>1.0</v>
      </c>
      <c r="S6204" t="s" s="7">
        <v>9489</v>
      </c>
      <c r="T6204" t="s" s="7">
        <v>5862</v>
      </c>
      <c r="U6204" t="s" s="7">
        <v>5862</v>
      </c>
      <c r="V6204" t="s" s="7">
        <v>5862</v>
      </c>
      <c r="W6204" t="s" s="7">
        <v>9490</v>
      </c>
      <c r="X6204" t="s" s="7">
        <v>5862</v>
      </c>
      <c r="Y6204" t="s" s="7">
        <v>5862</v>
      </c>
      <c r="Z6204" t="s" s="7">
        <v>8108</v>
      </c>
      <c r="AA6204" t="s" s="7">
        <v>5862</v>
      </c>
    </row>
    <row r="6205">
      <c r="A6205" t="s" s="7">
        <v>14154</v>
      </c>
      <c r="B6205" t="s" s="7">
        <v>14144</v>
      </c>
      <c r="C6205" t="s" s="7">
        <v>5862</v>
      </c>
      <c r="D6205" t="s" s="7">
        <v>9773</v>
      </c>
      <c r="E6205" t="n" s="8">
        <v>50.0</v>
      </c>
      <c r="F6205" t="n" s="9">
        <v>9996.0</v>
      </c>
      <c r="G6205" t="s" s="42">
        <v>5862</v>
      </c>
      <c r="H6205" t="s" s="42">
        <v>5862</v>
      </c>
      <c r="I6205" t="s" s="42">
        <v>8108</v>
      </c>
      <c r="J6205" t="s" s="7">
        <v>575</v>
      </c>
      <c r="K6205" t="s" s="7">
        <v>5862</v>
      </c>
      <c r="L6205" t="s" s="7">
        <v>5862</v>
      </c>
      <c r="M6205" t="n" s="10">
        <v>50.0</v>
      </c>
      <c r="N6205" t="s" s="7">
        <v>9487</v>
      </c>
      <c r="O6205" t="s" s="7">
        <v>14155</v>
      </c>
      <c r="P6205" t="s" s="7">
        <v>6578</v>
      </c>
      <c r="Q6205" t="s" s="7">
        <v>5862</v>
      </c>
      <c r="R6205" t="n" s="7">
        <v>1.0</v>
      </c>
      <c r="S6205" t="s" s="7">
        <v>9489</v>
      </c>
      <c r="T6205" t="s" s="7">
        <v>5862</v>
      </c>
      <c r="U6205" t="s" s="7">
        <v>5862</v>
      </c>
      <c r="V6205" t="s" s="7">
        <v>5862</v>
      </c>
      <c r="W6205" t="s" s="7">
        <v>9490</v>
      </c>
      <c r="X6205" t="s" s="7">
        <v>5862</v>
      </c>
      <c r="Y6205" t="s" s="7">
        <v>5862</v>
      </c>
      <c r="Z6205" t="s" s="7">
        <v>8108</v>
      </c>
      <c r="AA6205" t="s" s="7">
        <v>5862</v>
      </c>
    </row>
    <row r="6206">
      <c r="A6206" t="s" s="7">
        <v>14156</v>
      </c>
      <c r="B6206" t="s" s="7">
        <v>14144</v>
      </c>
      <c r="C6206" t="s" s="7">
        <v>5862</v>
      </c>
      <c r="D6206" t="s" s="7">
        <v>13292</v>
      </c>
      <c r="E6206" t="n" s="8">
        <v>40.0</v>
      </c>
      <c r="F6206" t="n" s="9">
        <v>5799.0</v>
      </c>
      <c r="G6206" t="s" s="42">
        <v>5862</v>
      </c>
      <c r="H6206" t="s" s="42">
        <v>5862</v>
      </c>
      <c r="I6206" t="s" s="42">
        <v>8108</v>
      </c>
      <c r="J6206" t="s" s="7">
        <v>575</v>
      </c>
      <c r="K6206" t="s" s="7">
        <v>5862</v>
      </c>
      <c r="L6206" t="s" s="7">
        <v>5862</v>
      </c>
      <c r="M6206" t="n" s="10">
        <v>40.0</v>
      </c>
      <c r="N6206" t="s" s="7">
        <v>9487</v>
      </c>
      <c r="O6206" t="s" s="7">
        <v>14157</v>
      </c>
      <c r="P6206" t="s" s="7">
        <v>6578</v>
      </c>
      <c r="Q6206" t="s" s="7">
        <v>5862</v>
      </c>
      <c r="R6206" t="n" s="7">
        <v>1.0</v>
      </c>
      <c r="S6206" t="s" s="7">
        <v>9489</v>
      </c>
      <c r="T6206" t="s" s="7">
        <v>5862</v>
      </c>
      <c r="U6206" t="s" s="7">
        <v>5862</v>
      </c>
      <c r="V6206" t="s" s="7">
        <v>5862</v>
      </c>
      <c r="W6206" t="s" s="7">
        <v>9490</v>
      </c>
      <c r="X6206" t="s" s="7">
        <v>5862</v>
      </c>
      <c r="Y6206" t="s" s="7">
        <v>5862</v>
      </c>
      <c r="Z6206" t="s" s="7">
        <v>8108</v>
      </c>
      <c r="AA6206" t="s" s="7">
        <v>5862</v>
      </c>
    </row>
    <row r="6207">
      <c r="A6207" t="s" s="7">
        <v>14158</v>
      </c>
      <c r="B6207" t="s" s="7">
        <v>14144</v>
      </c>
      <c r="C6207" t="s" s="7">
        <v>5862</v>
      </c>
      <c r="D6207" t="s" s="7">
        <v>11259</v>
      </c>
      <c r="E6207" t="n" s="8">
        <v>30.0</v>
      </c>
      <c r="F6207" t="n" s="9">
        <v>5798.0</v>
      </c>
      <c r="G6207" t="s" s="42">
        <v>5862</v>
      </c>
      <c r="H6207" t="s" s="42">
        <v>5862</v>
      </c>
      <c r="I6207" t="s" s="42">
        <v>8108</v>
      </c>
      <c r="J6207" t="s" s="7">
        <v>575</v>
      </c>
      <c r="K6207" t="s" s="7">
        <v>5862</v>
      </c>
      <c r="L6207" t="s" s="7">
        <v>5862</v>
      </c>
      <c r="M6207" t="n" s="10">
        <v>30.0</v>
      </c>
      <c r="N6207" t="s" s="7">
        <v>9487</v>
      </c>
      <c r="O6207" t="s" s="7">
        <v>14159</v>
      </c>
      <c r="P6207" t="s" s="7">
        <v>6578</v>
      </c>
      <c r="Q6207" t="s" s="7">
        <v>5862</v>
      </c>
      <c r="R6207" t="n" s="7">
        <v>1.0</v>
      </c>
      <c r="S6207" t="s" s="7">
        <v>9489</v>
      </c>
      <c r="T6207" t="s" s="7">
        <v>5862</v>
      </c>
      <c r="U6207" t="s" s="7">
        <v>5862</v>
      </c>
      <c r="V6207" t="s" s="7">
        <v>5862</v>
      </c>
      <c r="W6207" t="s" s="7">
        <v>9490</v>
      </c>
      <c r="X6207" t="s" s="7">
        <v>5862</v>
      </c>
      <c r="Y6207" t="s" s="7">
        <v>5862</v>
      </c>
      <c r="Z6207" t="s" s="7">
        <v>8108</v>
      </c>
      <c r="AA6207" t="s" s="7">
        <v>5862</v>
      </c>
    </row>
    <row r="6208">
      <c r="A6208" t="s" s="7">
        <v>14160</v>
      </c>
      <c r="B6208" t="s" s="7">
        <v>14144</v>
      </c>
      <c r="C6208" t="s" s="7">
        <v>5862</v>
      </c>
      <c r="D6208" t="s" s="7">
        <v>11649</v>
      </c>
      <c r="E6208" t="n" s="8">
        <v>20.0</v>
      </c>
      <c r="F6208" t="n" s="9">
        <v>5797.0</v>
      </c>
      <c r="G6208" t="s" s="42">
        <v>5862</v>
      </c>
      <c r="H6208" t="s" s="42">
        <v>5862</v>
      </c>
      <c r="I6208" t="s" s="42">
        <v>8108</v>
      </c>
      <c r="J6208" t="s" s="7">
        <v>575</v>
      </c>
      <c r="K6208" t="s" s="7">
        <v>5862</v>
      </c>
      <c r="L6208" t="s" s="7">
        <v>5862</v>
      </c>
      <c r="M6208" t="n" s="10">
        <v>20.0</v>
      </c>
      <c r="N6208" t="s" s="7">
        <v>9487</v>
      </c>
      <c r="O6208" t="s" s="7">
        <v>14161</v>
      </c>
      <c r="P6208" t="s" s="7">
        <v>6578</v>
      </c>
      <c r="Q6208" t="s" s="7">
        <v>5862</v>
      </c>
      <c r="R6208" t="n" s="7">
        <v>1.0</v>
      </c>
      <c r="S6208" t="s" s="7">
        <v>9489</v>
      </c>
      <c r="T6208" t="s" s="7">
        <v>5862</v>
      </c>
      <c r="U6208" t="s" s="7">
        <v>5862</v>
      </c>
      <c r="V6208" t="s" s="7">
        <v>5862</v>
      </c>
      <c r="W6208" t="s" s="7">
        <v>9490</v>
      </c>
      <c r="X6208" t="s" s="7">
        <v>5862</v>
      </c>
      <c r="Y6208" t="s" s="7">
        <v>5862</v>
      </c>
      <c r="Z6208" t="s" s="7">
        <v>8108</v>
      </c>
      <c r="AA6208" t="s" s="7">
        <v>5862</v>
      </c>
    </row>
    <row r="6209">
      <c r="A6209" t="s" s="7">
        <v>14162</v>
      </c>
      <c r="B6209" t="s" s="7">
        <v>14144</v>
      </c>
      <c r="C6209" t="s" s="7">
        <v>5862</v>
      </c>
      <c r="D6209" t="s" s="7">
        <v>11643</v>
      </c>
      <c r="E6209" t="n" s="8">
        <v>10.0</v>
      </c>
      <c r="F6209" t="n" s="9">
        <v>9987.0</v>
      </c>
      <c r="G6209" t="s" s="42">
        <v>5862</v>
      </c>
      <c r="H6209" t="s" s="42">
        <v>5862</v>
      </c>
      <c r="I6209" t="s" s="42">
        <v>8108</v>
      </c>
      <c r="J6209" t="s" s="7">
        <v>575</v>
      </c>
      <c r="K6209" t="s" s="7">
        <v>5862</v>
      </c>
      <c r="L6209" t="s" s="7">
        <v>5862</v>
      </c>
      <c r="M6209" t="n" s="10">
        <v>10.0</v>
      </c>
      <c r="N6209" t="s" s="7">
        <v>9487</v>
      </c>
      <c r="O6209" t="s" s="7">
        <v>14163</v>
      </c>
      <c r="P6209" t="s" s="7">
        <v>6578</v>
      </c>
      <c r="Q6209" t="s" s="7">
        <v>5862</v>
      </c>
      <c r="R6209" t="n" s="7">
        <v>1.0</v>
      </c>
      <c r="S6209" t="s" s="7">
        <v>9489</v>
      </c>
      <c r="T6209" t="s" s="7">
        <v>5862</v>
      </c>
      <c r="U6209" t="s" s="7">
        <v>5862</v>
      </c>
      <c r="V6209" t="s" s="7">
        <v>5862</v>
      </c>
      <c r="W6209" t="s" s="7">
        <v>9490</v>
      </c>
      <c r="X6209" t="s" s="7">
        <v>5862</v>
      </c>
      <c r="Y6209" t="s" s="7">
        <v>5862</v>
      </c>
      <c r="Z6209" t="s" s="7">
        <v>8108</v>
      </c>
      <c r="AA6209" t="s" s="7">
        <v>5862</v>
      </c>
    </row>
    <row r="6210">
      <c r="A6210" t="s" s="7">
        <v>14164</v>
      </c>
      <c r="B6210" t="s" s="7">
        <v>14165</v>
      </c>
      <c r="C6210" t="s" s="7">
        <v>5862</v>
      </c>
      <c r="D6210" t="s" s="7">
        <v>5862</v>
      </c>
      <c r="E6210" t="n" s="8">
        <v>10.0</v>
      </c>
      <c r="F6210" t="n" s="9">
        <v>866.0</v>
      </c>
      <c r="G6210" t="s" s="42">
        <v>5862</v>
      </c>
      <c r="H6210" t="s" s="42">
        <v>5862</v>
      </c>
      <c r="I6210" t="s" s="42">
        <v>8108</v>
      </c>
      <c r="J6210" t="s" s="7">
        <v>260</v>
      </c>
      <c r="K6210" t="s" s="7">
        <v>5862</v>
      </c>
      <c r="L6210" t="s" s="7">
        <v>5862</v>
      </c>
      <c r="M6210" t="n" s="10">
        <v>300.0</v>
      </c>
      <c r="N6210" t="s" s="7">
        <v>9487</v>
      </c>
      <c r="O6210" t="s" s="7">
        <v>14166</v>
      </c>
      <c r="P6210" t="s" s="7">
        <v>6110</v>
      </c>
      <c r="Q6210" t="s" s="7">
        <v>5862</v>
      </c>
      <c r="R6210" t="n" s="7">
        <v>1.0</v>
      </c>
      <c r="S6210" t="s" s="7">
        <v>9489</v>
      </c>
      <c r="T6210" t="s" s="7">
        <v>5862</v>
      </c>
      <c r="U6210" t="s" s="7">
        <v>5862</v>
      </c>
      <c r="V6210" t="s" s="7">
        <v>5862</v>
      </c>
      <c r="W6210" t="s" s="7">
        <v>9490</v>
      </c>
      <c r="X6210" t="s" s="7">
        <v>5862</v>
      </c>
      <c r="Y6210" t="s" s="7">
        <v>5862</v>
      </c>
      <c r="Z6210" t="s" s="7">
        <v>8108</v>
      </c>
      <c r="AA6210" t="s" s="7">
        <v>5862</v>
      </c>
    </row>
    <row r="6211">
      <c r="A6211" t="s" s="7">
        <v>14167</v>
      </c>
      <c r="B6211" t="s" s="7">
        <v>14168</v>
      </c>
      <c r="C6211" t="s" s="7">
        <v>5862</v>
      </c>
      <c r="D6211" t="s" s="7">
        <v>5862</v>
      </c>
      <c r="E6211" t="n" s="8">
        <v>10.0</v>
      </c>
      <c r="F6211" t="n" s="9">
        <v>3655.0</v>
      </c>
      <c r="G6211" t="s" s="42">
        <v>5862</v>
      </c>
      <c r="H6211" t="s" s="42">
        <v>5862</v>
      </c>
      <c r="I6211" t="s" s="42">
        <v>8108</v>
      </c>
      <c r="J6211" t="s" s="7">
        <v>76</v>
      </c>
      <c r="K6211" t="s" s="7">
        <v>5862</v>
      </c>
      <c r="L6211" t="s" s="7">
        <v>5862</v>
      </c>
      <c r="M6211" t="n" s="10">
        <v>1.0</v>
      </c>
      <c r="N6211" t="s" s="7">
        <v>9487</v>
      </c>
      <c r="O6211" t="s" s="7">
        <v>14169</v>
      </c>
      <c r="P6211" t="s" s="7">
        <v>6633</v>
      </c>
      <c r="Q6211" t="s" s="7">
        <v>5862</v>
      </c>
      <c r="R6211" t="n" s="7">
        <v>1.0</v>
      </c>
      <c r="S6211" t="s" s="7">
        <v>9489</v>
      </c>
      <c r="T6211" t="s" s="7">
        <v>5862</v>
      </c>
      <c r="U6211" t="s" s="7">
        <v>5862</v>
      </c>
      <c r="V6211" t="s" s="7">
        <v>5862</v>
      </c>
      <c r="W6211" t="s" s="7">
        <v>9490</v>
      </c>
      <c r="X6211" t="s" s="7">
        <v>5862</v>
      </c>
      <c r="Y6211" t="s" s="7">
        <v>5862</v>
      </c>
      <c r="Z6211" t="s" s="7">
        <v>8108</v>
      </c>
      <c r="AA6211" t="s" s="7">
        <v>5862</v>
      </c>
    </row>
    <row r="6212">
      <c r="A6212" t="s" s="7">
        <v>14170</v>
      </c>
      <c r="B6212" t="s" s="7">
        <v>14171</v>
      </c>
      <c r="C6212" t="s" s="7">
        <v>5862</v>
      </c>
      <c r="D6212" t="s" s="7">
        <v>5862</v>
      </c>
      <c r="E6212" t="n" s="8">
        <v>10.0</v>
      </c>
      <c r="F6212" t="n" s="9">
        <v>3634.0</v>
      </c>
      <c r="G6212" t="s" s="42">
        <v>5862</v>
      </c>
      <c r="H6212" t="s" s="42">
        <v>5862</v>
      </c>
      <c r="I6212" t="s" s="42">
        <v>8108</v>
      </c>
      <c r="J6212" t="s" s="7">
        <v>563</v>
      </c>
      <c r="K6212" t="s" s="7">
        <v>5862</v>
      </c>
      <c r="L6212" t="s" s="7">
        <v>5862</v>
      </c>
      <c r="M6212" t="n" s="10">
        <v>500.0</v>
      </c>
      <c r="N6212" t="s" s="7">
        <v>9487</v>
      </c>
      <c r="O6212" t="s" s="7">
        <v>14172</v>
      </c>
      <c r="P6212" t="s" s="7">
        <v>6557</v>
      </c>
      <c r="Q6212" t="s" s="7">
        <v>5862</v>
      </c>
      <c r="R6212" t="n" s="7">
        <v>1.0</v>
      </c>
      <c r="S6212" t="s" s="7">
        <v>9489</v>
      </c>
      <c r="T6212" t="s" s="7">
        <v>5862</v>
      </c>
      <c r="U6212" t="s" s="7">
        <v>5862</v>
      </c>
      <c r="V6212" t="s" s="7">
        <v>5862</v>
      </c>
      <c r="W6212" t="s" s="7">
        <v>9490</v>
      </c>
      <c r="X6212" t="s" s="7">
        <v>5862</v>
      </c>
      <c r="Y6212" t="s" s="7">
        <v>5862</v>
      </c>
      <c r="Z6212" t="s" s="7">
        <v>8108</v>
      </c>
      <c r="AA6212" t="s" s="7">
        <v>5862</v>
      </c>
    </row>
    <row r="6213">
      <c r="A6213" t="s" s="7">
        <v>14173</v>
      </c>
      <c r="B6213" t="s" s="7">
        <v>14174</v>
      </c>
      <c r="C6213" t="s" s="7">
        <v>5862</v>
      </c>
      <c r="D6213" t="s" s="7">
        <v>5862</v>
      </c>
      <c r="E6213" t="n" s="8">
        <v>10.0</v>
      </c>
      <c r="F6213" t="n" s="9">
        <v>998.0</v>
      </c>
      <c r="G6213" t="s" s="42">
        <v>5862</v>
      </c>
      <c r="H6213" t="s" s="42">
        <v>5862</v>
      </c>
      <c r="I6213" t="s" s="42">
        <v>8108</v>
      </c>
      <c r="J6213" t="s" s="7">
        <v>105</v>
      </c>
      <c r="K6213" t="s" s="7">
        <v>5862</v>
      </c>
      <c r="L6213" t="s" s="7">
        <v>5862</v>
      </c>
      <c r="M6213" t="n" s="10">
        <v>10.0</v>
      </c>
      <c r="N6213" t="s" s="7">
        <v>9487</v>
      </c>
      <c r="O6213" t="s" s="7">
        <v>14175</v>
      </c>
      <c r="P6213" t="s" s="7">
        <v>6606</v>
      </c>
      <c r="Q6213" t="s" s="7">
        <v>5862</v>
      </c>
      <c r="R6213" t="n" s="7">
        <v>1.0</v>
      </c>
      <c r="S6213" t="s" s="7">
        <v>9489</v>
      </c>
      <c r="T6213" t="s" s="7">
        <v>5862</v>
      </c>
      <c r="U6213" t="s" s="7">
        <v>5862</v>
      </c>
      <c r="V6213" t="s" s="7">
        <v>5862</v>
      </c>
      <c r="W6213" t="s" s="7">
        <v>9490</v>
      </c>
      <c r="X6213" t="s" s="7">
        <v>5862</v>
      </c>
      <c r="Y6213" t="s" s="7">
        <v>5862</v>
      </c>
      <c r="Z6213" t="s" s="7">
        <v>8108</v>
      </c>
      <c r="AA6213" t="s" s="7">
        <v>5862</v>
      </c>
    </row>
    <row r="6214">
      <c r="A6214" t="s" s="7">
        <v>14176</v>
      </c>
      <c r="B6214" t="s" s="7">
        <v>14177</v>
      </c>
      <c r="C6214" t="s" s="7">
        <v>5862</v>
      </c>
      <c r="D6214" t="s" s="7">
        <v>5862</v>
      </c>
      <c r="E6214" t="n" s="8">
        <v>10.0</v>
      </c>
      <c r="F6214" t="n" s="9">
        <v>6666.0</v>
      </c>
      <c r="G6214" t="s" s="42">
        <v>5862</v>
      </c>
      <c r="H6214" t="s" s="42">
        <v>5862</v>
      </c>
      <c r="I6214" t="s" s="42">
        <v>8108</v>
      </c>
      <c r="J6214" t="s" s="7">
        <v>905</v>
      </c>
      <c r="K6214" t="s" s="7">
        <v>5862</v>
      </c>
      <c r="L6214" t="s" s="7">
        <v>5862</v>
      </c>
      <c r="M6214" t="n" s="10">
        <v>18.0</v>
      </c>
      <c r="N6214" t="s" s="7">
        <v>9487</v>
      </c>
      <c r="O6214" t="s" s="7">
        <v>14178</v>
      </c>
      <c r="P6214" t="s" s="7">
        <v>6716</v>
      </c>
      <c r="Q6214" t="s" s="7">
        <v>5862</v>
      </c>
      <c r="R6214" t="n" s="7">
        <v>1.0</v>
      </c>
      <c r="S6214" t="s" s="7">
        <v>9489</v>
      </c>
      <c r="T6214" t="s" s="7">
        <v>5862</v>
      </c>
      <c r="U6214" t="s" s="7">
        <v>5862</v>
      </c>
      <c r="V6214" t="s" s="7">
        <v>5862</v>
      </c>
      <c r="W6214" t="s" s="7">
        <v>9490</v>
      </c>
      <c r="X6214" t="s" s="7">
        <v>5862</v>
      </c>
      <c r="Y6214" t="s" s="7">
        <v>5862</v>
      </c>
      <c r="Z6214" t="s" s="7">
        <v>8108</v>
      </c>
      <c r="AA6214" t="s" s="7">
        <v>5862</v>
      </c>
    </row>
    <row r="6215">
      <c r="A6215" t="s" s="7">
        <v>14179</v>
      </c>
      <c r="B6215" t="s" s="7">
        <v>14180</v>
      </c>
      <c r="C6215" t="s" s="7">
        <v>5862</v>
      </c>
      <c r="D6215" t="s" s="7">
        <v>5862</v>
      </c>
      <c r="E6215" t="n" s="8">
        <v>10.0</v>
      </c>
      <c r="F6215" t="n" s="9">
        <v>6697.0</v>
      </c>
      <c r="G6215" t="s" s="42">
        <v>5862</v>
      </c>
      <c r="H6215" t="s" s="42">
        <v>5862</v>
      </c>
      <c r="I6215" t="s" s="42">
        <v>8108</v>
      </c>
      <c r="J6215" t="s" s="7">
        <v>6757</v>
      </c>
      <c r="K6215" t="s" s="7">
        <v>5862</v>
      </c>
      <c r="L6215" t="s" s="7">
        <v>5862</v>
      </c>
      <c r="M6215" t="n" s="10">
        <v>100.0</v>
      </c>
      <c r="N6215" t="s" s="7">
        <v>9487</v>
      </c>
      <c r="O6215" t="s" s="7">
        <v>14181</v>
      </c>
      <c r="P6215" t="s" s="7">
        <v>6758</v>
      </c>
      <c r="Q6215" t="s" s="7">
        <v>5862</v>
      </c>
      <c r="R6215" t="n" s="7">
        <v>1.0</v>
      </c>
      <c r="S6215" t="s" s="7">
        <v>9489</v>
      </c>
      <c r="T6215" t="s" s="7">
        <v>5862</v>
      </c>
      <c r="U6215" t="s" s="7">
        <v>5862</v>
      </c>
      <c r="V6215" t="s" s="7">
        <v>5862</v>
      </c>
      <c r="W6215" t="s" s="7">
        <v>9490</v>
      </c>
      <c r="X6215" t="s" s="7">
        <v>5862</v>
      </c>
      <c r="Y6215" t="s" s="7">
        <v>5862</v>
      </c>
      <c r="Z6215" t="s" s="7">
        <v>8108</v>
      </c>
      <c r="AA6215" t="s" s="7">
        <v>5862</v>
      </c>
    </row>
    <row r="6216">
      <c r="A6216" t="s" s="7">
        <v>14182</v>
      </c>
      <c r="B6216" t="s" s="7">
        <v>14183</v>
      </c>
      <c r="C6216" t="s" s="7">
        <v>5862</v>
      </c>
      <c r="D6216" t="s" s="7">
        <v>5862</v>
      </c>
      <c r="E6216" t="n" s="8">
        <v>10.0</v>
      </c>
      <c r="F6216" t="n" s="9">
        <v>548.0</v>
      </c>
      <c r="G6216" t="s" s="42">
        <v>5862</v>
      </c>
      <c r="H6216" t="s" s="42">
        <v>5862</v>
      </c>
      <c r="I6216" t="s" s="42">
        <v>8108</v>
      </c>
      <c r="J6216" t="s" s="7">
        <v>105</v>
      </c>
      <c r="K6216" t="s" s="7">
        <v>5862</v>
      </c>
      <c r="L6216" t="s" s="7">
        <v>5862</v>
      </c>
      <c r="M6216" t="n" s="10">
        <v>1.0</v>
      </c>
      <c r="N6216" t="s" s="7">
        <v>9487</v>
      </c>
      <c r="O6216" t="s" s="7">
        <v>14184</v>
      </c>
      <c r="P6216" t="s" s="7">
        <v>6606</v>
      </c>
      <c r="Q6216" t="s" s="7">
        <v>5862</v>
      </c>
      <c r="R6216" t="n" s="7">
        <v>1.0</v>
      </c>
      <c r="S6216" t="s" s="7">
        <v>9489</v>
      </c>
      <c r="T6216" t="s" s="7">
        <v>5862</v>
      </c>
      <c r="U6216" t="s" s="7">
        <v>5862</v>
      </c>
      <c r="V6216" t="s" s="7">
        <v>5862</v>
      </c>
      <c r="W6216" t="s" s="7">
        <v>9490</v>
      </c>
      <c r="X6216" t="s" s="7">
        <v>5862</v>
      </c>
      <c r="Y6216" t="s" s="7">
        <v>5862</v>
      </c>
      <c r="Z6216" t="s" s="7">
        <v>8108</v>
      </c>
      <c r="AA6216" t="s" s="7">
        <v>5862</v>
      </c>
    </row>
    <row r="6217">
      <c r="A6217" t="s" s="7">
        <v>14185</v>
      </c>
      <c r="B6217" t="s" s="7">
        <v>14186</v>
      </c>
      <c r="C6217" t="s" s="7">
        <v>5862</v>
      </c>
      <c r="D6217" t="s" s="7">
        <v>5862</v>
      </c>
      <c r="E6217" t="n" s="8">
        <v>10.0</v>
      </c>
      <c r="F6217" t="n" s="9">
        <v>517.0</v>
      </c>
      <c r="G6217" t="s" s="42">
        <v>5862</v>
      </c>
      <c r="H6217" t="s" s="42">
        <v>5862</v>
      </c>
      <c r="I6217" t="s" s="42">
        <v>8108</v>
      </c>
      <c r="J6217" t="s" s="7">
        <v>105</v>
      </c>
      <c r="K6217" t="s" s="7">
        <v>5862</v>
      </c>
      <c r="L6217" t="s" s="7">
        <v>5862</v>
      </c>
      <c r="M6217" t="n" s="10">
        <v>1.0</v>
      </c>
      <c r="N6217" t="s" s="7">
        <v>9487</v>
      </c>
      <c r="O6217" t="s" s="7">
        <v>14187</v>
      </c>
      <c r="P6217" t="s" s="7">
        <v>6606</v>
      </c>
      <c r="Q6217" t="s" s="7">
        <v>5862</v>
      </c>
      <c r="R6217" t="n" s="7">
        <v>1.0</v>
      </c>
      <c r="S6217" t="s" s="7">
        <v>9489</v>
      </c>
      <c r="T6217" t="s" s="7">
        <v>5862</v>
      </c>
      <c r="U6217" t="s" s="7">
        <v>5862</v>
      </c>
      <c r="V6217" t="s" s="7">
        <v>5862</v>
      </c>
      <c r="W6217" t="s" s="7">
        <v>9490</v>
      </c>
      <c r="X6217" t="s" s="7">
        <v>5862</v>
      </c>
      <c r="Y6217" t="s" s="7">
        <v>5862</v>
      </c>
      <c r="Z6217" t="s" s="7">
        <v>8108</v>
      </c>
      <c r="AA6217" t="s" s="7">
        <v>5862</v>
      </c>
    </row>
    <row r="6218">
      <c r="A6218" t="s" s="7">
        <v>14188</v>
      </c>
      <c r="B6218" t="s" s="7">
        <v>14189</v>
      </c>
      <c r="C6218" t="s" s="7">
        <v>5862</v>
      </c>
      <c r="D6218" t="s" s="7">
        <v>9773</v>
      </c>
      <c r="E6218" t="n" s="8">
        <v>20.0</v>
      </c>
      <c r="F6218" t="n" s="9">
        <v>5643.0</v>
      </c>
      <c r="G6218" t="s" s="42">
        <v>5862</v>
      </c>
      <c r="H6218" t="s" s="42">
        <v>5862</v>
      </c>
      <c r="I6218" t="s" s="42">
        <v>8108</v>
      </c>
      <c r="J6218" t="s" s="7">
        <v>6757</v>
      </c>
      <c r="K6218" t="s" s="7">
        <v>5862</v>
      </c>
      <c r="L6218" t="s" s="7">
        <v>5862</v>
      </c>
      <c r="M6218" t="n" s="10">
        <v>11.0</v>
      </c>
      <c r="N6218" t="s" s="7">
        <v>9487</v>
      </c>
      <c r="O6218" t="s" s="7">
        <v>14190</v>
      </c>
      <c r="P6218" t="s" s="7">
        <v>6758</v>
      </c>
      <c r="Q6218" t="s" s="7">
        <v>5862</v>
      </c>
      <c r="R6218" t="n" s="7">
        <v>1.0</v>
      </c>
      <c r="S6218" t="s" s="7">
        <v>9489</v>
      </c>
      <c r="T6218" t="s" s="7">
        <v>5862</v>
      </c>
      <c r="U6218" t="s" s="7">
        <v>5862</v>
      </c>
      <c r="V6218" t="s" s="7">
        <v>5862</v>
      </c>
      <c r="W6218" t="s" s="7">
        <v>9490</v>
      </c>
      <c r="X6218" t="s" s="7">
        <v>5862</v>
      </c>
      <c r="Y6218" t="s" s="7">
        <v>5862</v>
      </c>
      <c r="Z6218" t="s" s="7">
        <v>8108</v>
      </c>
      <c r="AA6218" t="s" s="7">
        <v>5862</v>
      </c>
    </row>
    <row r="6219">
      <c r="A6219" t="s" s="7">
        <v>14191</v>
      </c>
      <c r="B6219" t="s" s="7">
        <v>14189</v>
      </c>
      <c r="C6219" t="s" s="7">
        <v>5862</v>
      </c>
      <c r="D6219" t="s" s="7">
        <v>9770</v>
      </c>
      <c r="E6219" t="n" s="8">
        <v>35.0</v>
      </c>
      <c r="F6219" t="n" s="9">
        <v>5553.0</v>
      </c>
      <c r="G6219" t="s" s="42">
        <v>5862</v>
      </c>
      <c r="H6219" t="s" s="42">
        <v>5862</v>
      </c>
      <c r="I6219" t="s" s="42">
        <v>8108</v>
      </c>
      <c r="J6219" t="s" s="7">
        <v>6757</v>
      </c>
      <c r="K6219" t="s" s="7">
        <v>5862</v>
      </c>
      <c r="L6219" t="s" s="7">
        <v>5862</v>
      </c>
      <c r="M6219" t="n" s="10">
        <v>155.0</v>
      </c>
      <c r="N6219" t="s" s="7">
        <v>9487</v>
      </c>
      <c r="O6219" t="s" s="7">
        <v>14192</v>
      </c>
      <c r="P6219" t="s" s="7">
        <v>6758</v>
      </c>
      <c r="Q6219" t="s" s="7">
        <v>5862</v>
      </c>
      <c r="R6219" t="n" s="7">
        <v>1.0</v>
      </c>
      <c r="S6219" t="s" s="7">
        <v>9489</v>
      </c>
      <c r="T6219" t="s" s="7">
        <v>5862</v>
      </c>
      <c r="U6219" t="s" s="7">
        <v>5862</v>
      </c>
      <c r="V6219" t="s" s="7">
        <v>5862</v>
      </c>
      <c r="W6219" t="s" s="7">
        <v>9490</v>
      </c>
      <c r="X6219" t="s" s="7">
        <v>5862</v>
      </c>
      <c r="Y6219" t="s" s="7">
        <v>5862</v>
      </c>
      <c r="Z6219" t="s" s="7">
        <v>8108</v>
      </c>
      <c r="AA6219" t="s" s="7">
        <v>5862</v>
      </c>
    </row>
    <row r="6220">
      <c r="A6220" t="s" s="7">
        <v>14193</v>
      </c>
      <c r="B6220" t="s" s="7">
        <v>14189</v>
      </c>
      <c r="C6220" t="s" s="7">
        <v>5862</v>
      </c>
      <c r="D6220" t="s" s="7">
        <v>9767</v>
      </c>
      <c r="E6220" t="n" s="8">
        <v>60.0</v>
      </c>
      <c r="F6220" t="n" s="9">
        <v>5584.0</v>
      </c>
      <c r="G6220" t="s" s="42">
        <v>5862</v>
      </c>
      <c r="H6220" t="s" s="42">
        <v>5862</v>
      </c>
      <c r="I6220" t="s" s="42">
        <v>8108</v>
      </c>
      <c r="J6220" t="s" s="7">
        <v>6757</v>
      </c>
      <c r="K6220" t="s" s="7">
        <v>5862</v>
      </c>
      <c r="L6220" t="s" s="7">
        <v>5862</v>
      </c>
      <c r="M6220" t="n" s="10">
        <v>555.0</v>
      </c>
      <c r="N6220" t="s" s="7">
        <v>9487</v>
      </c>
      <c r="O6220" t="s" s="7">
        <v>14194</v>
      </c>
      <c r="P6220" t="s" s="7">
        <v>6758</v>
      </c>
      <c r="Q6220" t="s" s="7">
        <v>5862</v>
      </c>
      <c r="R6220" t="n" s="7">
        <v>1.0</v>
      </c>
      <c r="S6220" t="s" s="7">
        <v>9489</v>
      </c>
      <c r="T6220" t="s" s="7">
        <v>5862</v>
      </c>
      <c r="U6220" t="s" s="7">
        <v>5862</v>
      </c>
      <c r="V6220" t="s" s="7">
        <v>5862</v>
      </c>
      <c r="W6220" t="s" s="7">
        <v>9490</v>
      </c>
      <c r="X6220" t="s" s="7">
        <v>5862</v>
      </c>
      <c r="Y6220" t="s" s="7">
        <v>5862</v>
      </c>
      <c r="Z6220" t="s" s="7">
        <v>8108</v>
      </c>
      <c r="AA6220" t="s" s="7">
        <v>5862</v>
      </c>
    </row>
    <row r="6221">
      <c r="A6221" t="s" s="7">
        <v>14195</v>
      </c>
      <c r="B6221" t="s" s="7">
        <v>14189</v>
      </c>
      <c r="C6221" t="s" s="7">
        <v>5862</v>
      </c>
      <c r="D6221" t="s" s="7">
        <v>11842</v>
      </c>
      <c r="E6221" t="n" s="8">
        <v>60.0</v>
      </c>
      <c r="F6221" t="n" s="9">
        <v>888.0</v>
      </c>
      <c r="G6221" t="s" s="42">
        <v>5862</v>
      </c>
      <c r="H6221" t="s" s="42">
        <v>5862</v>
      </c>
      <c r="I6221" t="s" s="42">
        <v>8108</v>
      </c>
      <c r="J6221" t="s" s="7">
        <v>6757</v>
      </c>
      <c r="K6221" t="s" s="7">
        <v>5862</v>
      </c>
      <c r="L6221" t="s" s="7">
        <v>5862</v>
      </c>
      <c r="M6221" t="n" s="10">
        <v>155.0</v>
      </c>
      <c r="N6221" t="s" s="7">
        <v>9487</v>
      </c>
      <c r="O6221" t="s" s="7">
        <v>14196</v>
      </c>
      <c r="P6221" t="s" s="7">
        <v>6758</v>
      </c>
      <c r="Q6221" t="s" s="7">
        <v>5862</v>
      </c>
      <c r="R6221" t="n" s="7">
        <v>1.0</v>
      </c>
      <c r="S6221" t="s" s="7">
        <v>9489</v>
      </c>
      <c r="T6221" t="s" s="7">
        <v>5862</v>
      </c>
      <c r="U6221" t="s" s="7">
        <v>5862</v>
      </c>
      <c r="V6221" t="s" s="7">
        <v>5862</v>
      </c>
      <c r="W6221" t="s" s="7">
        <v>9490</v>
      </c>
      <c r="X6221" t="s" s="7">
        <v>5862</v>
      </c>
      <c r="Y6221" t="s" s="7">
        <v>5862</v>
      </c>
      <c r="Z6221" t="s" s="7">
        <v>8108</v>
      </c>
      <c r="AA6221" t="s" s="7">
        <v>5862</v>
      </c>
    </row>
    <row r="6222">
      <c r="A6222" t="s" s="7">
        <v>14197</v>
      </c>
      <c r="B6222" t="s" s="7">
        <v>14189</v>
      </c>
      <c r="C6222" t="s" s="7">
        <v>5862</v>
      </c>
      <c r="D6222" t="s" s="7">
        <v>11845</v>
      </c>
      <c r="E6222" t="n" s="8">
        <v>100.0</v>
      </c>
      <c r="F6222" t="n" s="9">
        <v>5588.0</v>
      </c>
      <c r="G6222" t="s" s="42">
        <v>5862</v>
      </c>
      <c r="H6222" t="s" s="42">
        <v>5862</v>
      </c>
      <c r="I6222" t="s" s="42">
        <v>8108</v>
      </c>
      <c r="J6222" t="s" s="7">
        <v>6757</v>
      </c>
      <c r="K6222" t="s" s="7">
        <v>5862</v>
      </c>
      <c r="L6222" t="s" s="7">
        <v>5862</v>
      </c>
      <c r="M6222" t="n" s="10">
        <v>555.0</v>
      </c>
      <c r="N6222" t="s" s="7">
        <v>9487</v>
      </c>
      <c r="O6222" t="s" s="7">
        <v>14198</v>
      </c>
      <c r="P6222" t="s" s="7">
        <v>6758</v>
      </c>
      <c r="Q6222" t="s" s="7">
        <v>5862</v>
      </c>
      <c r="R6222" t="n" s="7">
        <v>1.0</v>
      </c>
      <c r="S6222" t="s" s="7">
        <v>9489</v>
      </c>
      <c r="T6222" t="s" s="7">
        <v>5862</v>
      </c>
      <c r="U6222" t="s" s="7">
        <v>5862</v>
      </c>
      <c r="V6222" t="s" s="7">
        <v>5862</v>
      </c>
      <c r="W6222" t="s" s="7">
        <v>9490</v>
      </c>
      <c r="X6222" t="s" s="7">
        <v>5862</v>
      </c>
      <c r="Y6222" t="s" s="7">
        <v>5862</v>
      </c>
      <c r="Z6222" t="s" s="7">
        <v>8108</v>
      </c>
      <c r="AA6222" t="s" s="7">
        <v>5862</v>
      </c>
    </row>
    <row r="6223">
      <c r="A6223" t="s" s="7">
        <v>14199</v>
      </c>
      <c r="B6223" t="s" s="7">
        <v>14189</v>
      </c>
      <c r="C6223" t="s" s="7">
        <v>5862</v>
      </c>
      <c r="D6223" t="s" s="7">
        <v>11858</v>
      </c>
      <c r="E6223" t="n" s="8">
        <v>300.0</v>
      </c>
      <c r="F6223" t="n" s="9">
        <v>888.0</v>
      </c>
      <c r="G6223" t="s" s="42">
        <v>5862</v>
      </c>
      <c r="H6223" t="s" s="42">
        <v>5862</v>
      </c>
      <c r="I6223" t="s" s="42">
        <v>8108</v>
      </c>
      <c r="J6223" t="s" s="7">
        <v>6757</v>
      </c>
      <c r="K6223" t="s" s="7">
        <v>5862</v>
      </c>
      <c r="L6223" t="s" s="7">
        <v>5862</v>
      </c>
      <c r="M6223" t="n" s="10">
        <v>255.0</v>
      </c>
      <c r="N6223" t="s" s="7">
        <v>9487</v>
      </c>
      <c r="O6223" t="s" s="7">
        <v>14200</v>
      </c>
      <c r="P6223" t="s" s="7">
        <v>6758</v>
      </c>
      <c r="Q6223" t="s" s="7">
        <v>5862</v>
      </c>
      <c r="R6223" t="n" s="7">
        <v>1.0</v>
      </c>
      <c r="S6223" t="s" s="7">
        <v>9489</v>
      </c>
      <c r="T6223" t="s" s="7">
        <v>5862</v>
      </c>
      <c r="U6223" t="s" s="7">
        <v>5862</v>
      </c>
      <c r="V6223" t="s" s="7">
        <v>5862</v>
      </c>
      <c r="W6223" t="s" s="7">
        <v>9490</v>
      </c>
      <c r="X6223" t="s" s="7">
        <v>5862</v>
      </c>
      <c r="Y6223" t="s" s="7">
        <v>5862</v>
      </c>
      <c r="Z6223" t="s" s="7">
        <v>8108</v>
      </c>
      <c r="AA6223" t="s" s="7">
        <v>5862</v>
      </c>
    </row>
    <row r="6224">
      <c r="A6224" t="s" s="7">
        <v>14201</v>
      </c>
      <c r="B6224" t="s" s="7">
        <v>14189</v>
      </c>
      <c r="C6224" t="s" s="7">
        <v>5862</v>
      </c>
      <c r="D6224" t="s" s="7">
        <v>14202</v>
      </c>
      <c r="E6224" t="n" s="8">
        <v>600.0</v>
      </c>
      <c r="F6224" t="n" s="9">
        <v>5588.0</v>
      </c>
      <c r="G6224" t="s" s="42">
        <v>5862</v>
      </c>
      <c r="H6224" t="s" s="42">
        <v>5862</v>
      </c>
      <c r="I6224" t="s" s="42">
        <v>8108</v>
      </c>
      <c r="J6224" t="s" s="7">
        <v>6757</v>
      </c>
      <c r="K6224" t="s" s="7">
        <v>5862</v>
      </c>
      <c r="L6224" t="s" s="7">
        <v>5862</v>
      </c>
      <c r="M6224" t="n" s="10">
        <v>555.0</v>
      </c>
      <c r="N6224" t="s" s="7">
        <v>9487</v>
      </c>
      <c r="O6224" t="s" s="7">
        <v>14203</v>
      </c>
      <c r="P6224" t="s" s="7">
        <v>6758</v>
      </c>
      <c r="Q6224" t="s" s="7">
        <v>5862</v>
      </c>
      <c r="R6224" t="n" s="7">
        <v>1.0</v>
      </c>
      <c r="S6224" t="s" s="7">
        <v>9489</v>
      </c>
      <c r="T6224" t="s" s="7">
        <v>5862</v>
      </c>
      <c r="U6224" t="s" s="7">
        <v>5862</v>
      </c>
      <c r="V6224" t="s" s="7">
        <v>5862</v>
      </c>
      <c r="W6224" t="s" s="7">
        <v>9490</v>
      </c>
      <c r="X6224" t="s" s="7">
        <v>5862</v>
      </c>
      <c r="Y6224" t="s" s="7">
        <v>5862</v>
      </c>
      <c r="Z6224" t="s" s="7">
        <v>8108</v>
      </c>
      <c r="AA6224" t="s" s="7">
        <v>5862</v>
      </c>
    </row>
    <row r="6225">
      <c r="A6225" t="s" s="7">
        <v>14204</v>
      </c>
      <c r="B6225" t="s" s="7">
        <v>14189</v>
      </c>
      <c r="C6225" t="s" s="7">
        <v>5862</v>
      </c>
      <c r="D6225" t="s" s="7">
        <v>11643</v>
      </c>
      <c r="E6225" t="n" s="8">
        <v>10.0</v>
      </c>
      <c r="F6225" t="n" s="9">
        <v>5536.0</v>
      </c>
      <c r="G6225" t="s" s="42">
        <v>5862</v>
      </c>
      <c r="H6225" t="s" s="42">
        <v>5862</v>
      </c>
      <c r="I6225" t="s" s="42">
        <v>8108</v>
      </c>
      <c r="J6225" t="s" s="7">
        <v>6757</v>
      </c>
      <c r="K6225" t="s" s="7">
        <v>5862</v>
      </c>
      <c r="L6225" t="s" s="7">
        <v>5862</v>
      </c>
      <c r="M6225" t="n" s="10">
        <v>555.0</v>
      </c>
      <c r="N6225" t="s" s="7">
        <v>9487</v>
      </c>
      <c r="O6225" t="s" s="7">
        <v>14205</v>
      </c>
      <c r="P6225" t="s" s="7">
        <v>6758</v>
      </c>
      <c r="Q6225" t="s" s="7">
        <v>5862</v>
      </c>
      <c r="R6225" t="n" s="7">
        <v>1.0</v>
      </c>
      <c r="S6225" t="s" s="7">
        <v>9489</v>
      </c>
      <c r="T6225" t="s" s="7">
        <v>5862</v>
      </c>
      <c r="U6225" t="s" s="7">
        <v>5862</v>
      </c>
      <c r="V6225" t="s" s="7">
        <v>5862</v>
      </c>
      <c r="W6225" t="s" s="7">
        <v>9490</v>
      </c>
      <c r="X6225" t="s" s="7">
        <v>5862</v>
      </c>
      <c r="Y6225" t="s" s="7">
        <v>5862</v>
      </c>
      <c r="Z6225" t="s" s="7">
        <v>8108</v>
      </c>
      <c r="AA6225" t="s" s="7">
        <v>5862</v>
      </c>
    </row>
    <row r="6226">
      <c r="A6226" t="s" s="7">
        <v>14206</v>
      </c>
      <c r="B6226" t="s" s="7">
        <v>14189</v>
      </c>
      <c r="C6226" t="s" s="7">
        <v>5862</v>
      </c>
      <c r="D6226" t="s" s="7">
        <v>11259</v>
      </c>
      <c r="E6226" t="n" s="8">
        <v>30.0</v>
      </c>
      <c r="F6226" t="n" s="9">
        <v>5550.0</v>
      </c>
      <c r="G6226" t="s" s="42">
        <v>5862</v>
      </c>
      <c r="H6226" t="s" s="42">
        <v>5862</v>
      </c>
      <c r="I6226" t="s" s="42">
        <v>8108</v>
      </c>
      <c r="J6226" t="s" s="7">
        <v>6757</v>
      </c>
      <c r="K6226" t="s" s="7">
        <v>5862</v>
      </c>
      <c r="L6226" t="s" s="7">
        <v>5862</v>
      </c>
      <c r="M6226" t="n" s="10">
        <v>255.0</v>
      </c>
      <c r="N6226" t="s" s="7">
        <v>9487</v>
      </c>
      <c r="O6226" t="s" s="7">
        <v>14207</v>
      </c>
      <c r="P6226" t="s" s="7">
        <v>6758</v>
      </c>
      <c r="Q6226" t="s" s="7">
        <v>5862</v>
      </c>
      <c r="R6226" t="n" s="7">
        <v>1.0</v>
      </c>
      <c r="S6226" t="s" s="7">
        <v>9489</v>
      </c>
      <c r="T6226" t="s" s="7">
        <v>5862</v>
      </c>
      <c r="U6226" t="s" s="7">
        <v>5862</v>
      </c>
      <c r="V6226" t="s" s="7">
        <v>5862</v>
      </c>
      <c r="W6226" t="s" s="7">
        <v>9490</v>
      </c>
      <c r="X6226" t="s" s="7">
        <v>5862</v>
      </c>
      <c r="Y6226" t="s" s="7">
        <v>5862</v>
      </c>
      <c r="Z6226" t="s" s="7">
        <v>8108</v>
      </c>
      <c r="AA6226" t="s" s="7">
        <v>5862</v>
      </c>
    </row>
    <row r="6227">
      <c r="A6227" t="s" s="7">
        <v>14208</v>
      </c>
      <c r="B6227" t="s" s="7">
        <v>14209</v>
      </c>
      <c r="C6227" t="s" s="7">
        <v>5862</v>
      </c>
      <c r="D6227" t="s" s="7">
        <v>5862</v>
      </c>
      <c r="E6227" t="n" s="8">
        <v>10.0</v>
      </c>
      <c r="F6227" t="n" s="9">
        <v>587.0</v>
      </c>
      <c r="G6227" t="s" s="42">
        <v>5862</v>
      </c>
      <c r="H6227" t="s" s="42">
        <v>5862</v>
      </c>
      <c r="I6227" t="s" s="42">
        <v>8108</v>
      </c>
      <c r="J6227" t="s" s="7">
        <v>85</v>
      </c>
      <c r="K6227" t="s" s="7">
        <v>5862</v>
      </c>
      <c r="L6227" t="s" s="7">
        <v>5862</v>
      </c>
      <c r="M6227" t="n" s="10">
        <v>1.0</v>
      </c>
      <c r="N6227" t="s" s="7">
        <v>9487</v>
      </c>
      <c r="O6227" t="s" s="7">
        <v>14210</v>
      </c>
      <c r="P6227" t="s" s="7">
        <v>6632</v>
      </c>
      <c r="Q6227" t="s" s="7">
        <v>5862</v>
      </c>
      <c r="R6227" t="n" s="7">
        <v>1.0</v>
      </c>
      <c r="S6227" t="s" s="7">
        <v>9489</v>
      </c>
      <c r="T6227" t="s" s="7">
        <v>5862</v>
      </c>
      <c r="U6227" t="s" s="7">
        <v>5862</v>
      </c>
      <c r="V6227" t="s" s="7">
        <v>5862</v>
      </c>
      <c r="W6227" t="s" s="7">
        <v>9490</v>
      </c>
      <c r="X6227" t="s" s="7">
        <v>5862</v>
      </c>
      <c r="Y6227" t="s" s="7">
        <v>5862</v>
      </c>
      <c r="Z6227" t="s" s="7">
        <v>8108</v>
      </c>
      <c r="AA6227" t="s" s="7">
        <v>5862</v>
      </c>
    </row>
    <row r="6228">
      <c r="A6228" t="s" s="7">
        <v>14211</v>
      </c>
      <c r="B6228" t="s" s="7">
        <v>14212</v>
      </c>
      <c r="C6228" t="s" s="7">
        <v>5862</v>
      </c>
      <c r="D6228" t="s" s="7">
        <v>5862</v>
      </c>
      <c r="E6228" t="n" s="8">
        <v>10.0</v>
      </c>
      <c r="F6228" t="n" s="9">
        <v>6999.0</v>
      </c>
      <c r="G6228" t="s" s="42">
        <v>5862</v>
      </c>
      <c r="H6228" t="s" s="42">
        <v>5862</v>
      </c>
      <c r="I6228" t="s" s="42">
        <v>8108</v>
      </c>
      <c r="J6228" t="s" s="7">
        <v>204</v>
      </c>
      <c r="K6228" t="s" s="7">
        <v>5862</v>
      </c>
      <c r="L6228" t="s" s="7">
        <v>5862</v>
      </c>
      <c r="M6228" t="n" s="10">
        <v>50.0</v>
      </c>
      <c r="N6228" t="s" s="7">
        <v>9487</v>
      </c>
      <c r="O6228" t="s" s="7">
        <v>14213</v>
      </c>
      <c r="P6228" t="s" s="7">
        <v>6434</v>
      </c>
      <c r="Q6228" t="s" s="7">
        <v>5862</v>
      </c>
      <c r="R6228" t="n" s="7">
        <v>1.0</v>
      </c>
      <c r="S6228" t="s" s="7">
        <v>9489</v>
      </c>
      <c r="T6228" t="s" s="7">
        <v>5862</v>
      </c>
      <c r="U6228" t="s" s="7">
        <v>5862</v>
      </c>
      <c r="V6228" t="s" s="7">
        <v>5862</v>
      </c>
      <c r="W6228" t="s" s="7">
        <v>9490</v>
      </c>
      <c r="X6228" t="s" s="7">
        <v>5862</v>
      </c>
      <c r="Y6228" t="s" s="7">
        <v>5862</v>
      </c>
      <c r="Z6228" t="s" s="7">
        <v>8108</v>
      </c>
      <c r="AA6228" t="s" s="7">
        <v>5862</v>
      </c>
    </row>
    <row r="6229">
      <c r="A6229" t="s" s="7">
        <v>14214</v>
      </c>
      <c r="B6229" t="s" s="7">
        <v>14215</v>
      </c>
      <c r="C6229" t="s" s="7">
        <v>5862</v>
      </c>
      <c r="D6229" t="s" s="7">
        <v>5862</v>
      </c>
      <c r="E6229" t="n" s="8">
        <v>10.0</v>
      </c>
      <c r="F6229" t="n" s="9">
        <v>648.0</v>
      </c>
      <c r="G6229" t="s" s="42">
        <v>5862</v>
      </c>
      <c r="H6229" t="s" s="42">
        <v>5862</v>
      </c>
      <c r="I6229" t="s" s="42">
        <v>8108</v>
      </c>
      <c r="J6229" t="s" s="7">
        <v>105</v>
      </c>
      <c r="K6229" t="s" s="7">
        <v>5862</v>
      </c>
      <c r="L6229" t="s" s="7">
        <v>5862</v>
      </c>
      <c r="M6229" t="n" s="10">
        <v>1.0</v>
      </c>
      <c r="N6229" t="s" s="7">
        <v>9487</v>
      </c>
      <c r="O6229" t="s" s="7">
        <v>14216</v>
      </c>
      <c r="P6229" t="s" s="7">
        <v>6606</v>
      </c>
      <c r="Q6229" t="s" s="7">
        <v>5862</v>
      </c>
      <c r="R6229" t="n" s="7">
        <v>1.0</v>
      </c>
      <c r="S6229" t="s" s="7">
        <v>9489</v>
      </c>
      <c r="T6229" t="s" s="7">
        <v>5862</v>
      </c>
      <c r="U6229" t="s" s="7">
        <v>5862</v>
      </c>
      <c r="V6229" t="s" s="7">
        <v>5862</v>
      </c>
      <c r="W6229" t="s" s="7">
        <v>9490</v>
      </c>
      <c r="X6229" t="s" s="7">
        <v>5862</v>
      </c>
      <c r="Y6229" t="s" s="7">
        <v>5862</v>
      </c>
      <c r="Z6229" t="s" s="7">
        <v>8108</v>
      </c>
      <c r="AA6229" t="s" s="7">
        <v>5862</v>
      </c>
    </row>
    <row r="6230">
      <c r="A6230" t="s" s="7">
        <v>14217</v>
      </c>
      <c r="B6230" t="s" s="7">
        <v>14218</v>
      </c>
      <c r="C6230" t="s" s="7">
        <v>5862</v>
      </c>
      <c r="D6230" t="s" s="7">
        <v>11643</v>
      </c>
      <c r="E6230" t="n" s="8">
        <v>25.0</v>
      </c>
      <c r="F6230" t="n" s="9">
        <v>6550.0</v>
      </c>
      <c r="G6230" t="s" s="42">
        <v>5862</v>
      </c>
      <c r="H6230" t="s" s="42">
        <v>5862</v>
      </c>
      <c r="I6230" t="s" s="42">
        <v>8108</v>
      </c>
      <c r="J6230" t="s" s="7">
        <v>575</v>
      </c>
      <c r="K6230" t="s" s="7">
        <v>5862</v>
      </c>
      <c r="L6230" t="s" s="7">
        <v>5862</v>
      </c>
      <c r="M6230" t="n" s="10">
        <v>26.0</v>
      </c>
      <c r="N6230" t="s" s="7">
        <v>9487</v>
      </c>
      <c r="O6230" t="s" s="7">
        <v>14219</v>
      </c>
      <c r="P6230" t="s" s="7">
        <v>6578</v>
      </c>
      <c r="Q6230" t="s" s="7">
        <v>5862</v>
      </c>
      <c r="R6230" t="n" s="7">
        <v>1.0</v>
      </c>
      <c r="S6230" t="s" s="7">
        <v>9489</v>
      </c>
      <c r="T6230" t="s" s="7">
        <v>5862</v>
      </c>
      <c r="U6230" t="s" s="7">
        <v>5862</v>
      </c>
      <c r="V6230" t="s" s="7">
        <v>5862</v>
      </c>
      <c r="W6230" t="s" s="7">
        <v>9490</v>
      </c>
      <c r="X6230" t="s" s="7">
        <v>5862</v>
      </c>
      <c r="Y6230" t="s" s="7">
        <v>5862</v>
      </c>
      <c r="Z6230" t="s" s="7">
        <v>8108</v>
      </c>
      <c r="AA6230" t="s" s="7">
        <v>5862</v>
      </c>
    </row>
    <row r="6231">
      <c r="A6231" t="s" s="7">
        <v>14220</v>
      </c>
      <c r="B6231" t="s" s="7">
        <v>14218</v>
      </c>
      <c r="C6231" t="s" s="7">
        <v>5862</v>
      </c>
      <c r="D6231" t="s" s="7">
        <v>14221</v>
      </c>
      <c r="E6231" t="n" s="8">
        <v>22.0</v>
      </c>
      <c r="F6231" t="n" s="9">
        <v>653.0</v>
      </c>
      <c r="G6231" t="s" s="42">
        <v>5862</v>
      </c>
      <c r="H6231" t="s" s="42">
        <v>5862</v>
      </c>
      <c r="I6231" t="s" s="42">
        <v>8108</v>
      </c>
      <c r="J6231" t="s" s="7">
        <v>575</v>
      </c>
      <c r="K6231" t="s" s="7">
        <v>5862</v>
      </c>
      <c r="L6231" t="s" s="7">
        <v>5862</v>
      </c>
      <c r="M6231" t="n" s="10">
        <v>22.0</v>
      </c>
      <c r="N6231" t="s" s="7">
        <v>9487</v>
      </c>
      <c r="O6231" t="s" s="7">
        <v>14222</v>
      </c>
      <c r="P6231" t="s" s="7">
        <v>6578</v>
      </c>
      <c r="Q6231" t="s" s="7">
        <v>5862</v>
      </c>
      <c r="R6231" t="n" s="7">
        <v>1.0</v>
      </c>
      <c r="S6231" t="s" s="7">
        <v>9489</v>
      </c>
      <c r="T6231" t="s" s="7">
        <v>5862</v>
      </c>
      <c r="U6231" t="s" s="7">
        <v>5862</v>
      </c>
      <c r="V6231" t="s" s="7">
        <v>5862</v>
      </c>
      <c r="W6231" t="s" s="7">
        <v>9490</v>
      </c>
      <c r="X6231" t="s" s="7">
        <v>5862</v>
      </c>
      <c r="Y6231" t="s" s="7">
        <v>5862</v>
      </c>
      <c r="Z6231" t="s" s="7">
        <v>8108</v>
      </c>
      <c r="AA6231" t="s" s="7">
        <v>5862</v>
      </c>
    </row>
    <row r="6232">
      <c r="A6232" t="s" s="7">
        <v>12390</v>
      </c>
      <c r="B6232" t="s" s="7">
        <v>12391</v>
      </c>
      <c r="C6232" t="s" s="7">
        <v>5862</v>
      </c>
      <c r="D6232" t="s" s="7">
        <v>5862</v>
      </c>
      <c r="E6232" t="n" s="8">
        <v>38.0</v>
      </c>
      <c r="F6232" t="n" s="9">
        <v>550.0</v>
      </c>
      <c r="G6232" t="s" s="42">
        <v>5862</v>
      </c>
      <c r="H6232" t="s" s="42">
        <v>5862</v>
      </c>
      <c r="I6232" t="s" s="42">
        <v>8108</v>
      </c>
      <c r="J6232" t="s" s="7">
        <v>617</v>
      </c>
      <c r="K6232" t="s" s="7">
        <v>5862</v>
      </c>
      <c r="L6232" t="s" s="7">
        <v>5862</v>
      </c>
      <c r="M6232" t="n" s="10">
        <v>500.0</v>
      </c>
      <c r="N6232" t="s" s="7">
        <v>9487</v>
      </c>
      <c r="O6232" t="s" s="7">
        <v>12392</v>
      </c>
      <c r="P6232" t="s" s="7">
        <v>7711</v>
      </c>
      <c r="Q6232" t="s" s="7">
        <v>5862</v>
      </c>
      <c r="R6232" t="n" s="7">
        <v>1.0</v>
      </c>
      <c r="S6232" t="s" s="7">
        <v>9489</v>
      </c>
      <c r="T6232" t="s" s="7">
        <v>5862</v>
      </c>
      <c r="U6232" t="s" s="7">
        <v>5862</v>
      </c>
      <c r="V6232" t="s" s="7">
        <v>5862</v>
      </c>
      <c r="W6232" t="s" s="7">
        <v>9490</v>
      </c>
      <c r="X6232" t="s" s="7">
        <v>5862</v>
      </c>
      <c r="Y6232" t="s" s="7">
        <v>5862</v>
      </c>
      <c r="Z6232" t="s" s="7">
        <v>8108</v>
      </c>
      <c r="AA6232" t="s" s="7">
        <v>5862</v>
      </c>
    </row>
    <row r="6233">
      <c r="A6233" t="s" s="7">
        <v>12393</v>
      </c>
      <c r="B6233" t="s" s="7">
        <v>12394</v>
      </c>
      <c r="C6233" t="s" s="7">
        <v>5862</v>
      </c>
      <c r="D6233" t="s" s="7">
        <v>5862</v>
      </c>
      <c r="E6233" t="n" s="8">
        <v>38.0</v>
      </c>
      <c r="F6233" t="n" s="9">
        <v>5885.0</v>
      </c>
      <c r="G6233" t="s" s="42">
        <v>5862</v>
      </c>
      <c r="H6233" t="s" s="42">
        <v>5862</v>
      </c>
      <c r="I6233" t="s" s="42">
        <v>8108</v>
      </c>
      <c r="J6233" t="s" s="7">
        <v>351</v>
      </c>
      <c r="K6233" t="s" s="7">
        <v>5862</v>
      </c>
      <c r="L6233" t="s" s="7">
        <v>5862</v>
      </c>
      <c r="M6233" t="n" s="10">
        <v>1.0</v>
      </c>
      <c r="N6233" t="s" s="7">
        <v>9487</v>
      </c>
      <c r="O6233" t="s" s="7">
        <v>12395</v>
      </c>
      <c r="P6233" t="s" s="7">
        <v>6900</v>
      </c>
      <c r="Q6233" t="s" s="7">
        <v>5862</v>
      </c>
      <c r="R6233" t="n" s="7">
        <v>1.0</v>
      </c>
      <c r="S6233" t="s" s="7">
        <v>9489</v>
      </c>
      <c r="T6233" t="s" s="7">
        <v>5862</v>
      </c>
      <c r="U6233" t="s" s="7">
        <v>5862</v>
      </c>
      <c r="V6233" t="s" s="7">
        <v>5862</v>
      </c>
      <c r="W6233" t="s" s="7">
        <v>9490</v>
      </c>
      <c r="X6233" t="s" s="7">
        <v>5862</v>
      </c>
      <c r="Y6233" t="s" s="7">
        <v>5862</v>
      </c>
      <c r="Z6233" t="s" s="7">
        <v>8108</v>
      </c>
      <c r="AA6233" t="s" s="7">
        <v>5862</v>
      </c>
    </row>
    <row r="6234">
      <c r="A6234" t="s" s="7">
        <v>12396</v>
      </c>
      <c r="B6234" t="s" s="7">
        <v>12397</v>
      </c>
      <c r="C6234" t="s" s="7">
        <v>5862</v>
      </c>
      <c r="D6234" t="s" s="7">
        <v>5862</v>
      </c>
      <c r="E6234" t="n" s="8">
        <v>38.0</v>
      </c>
      <c r="F6234" t="n" s="9">
        <v>5549.0</v>
      </c>
      <c r="G6234" t="s" s="42">
        <v>5862</v>
      </c>
      <c r="H6234" t="s" s="42">
        <v>5862</v>
      </c>
      <c r="I6234" t="s" s="42">
        <v>8108</v>
      </c>
      <c r="J6234" t="s" s="7">
        <v>551</v>
      </c>
      <c r="K6234" t="s" s="7">
        <v>5862</v>
      </c>
      <c r="L6234" t="s" s="7">
        <v>5862</v>
      </c>
      <c r="M6234" t="n" s="10">
        <v>120.0</v>
      </c>
      <c r="N6234" t="s" s="7">
        <v>9487</v>
      </c>
      <c r="O6234" t="s" s="7">
        <v>12398</v>
      </c>
      <c r="P6234" t="s" s="7">
        <v>6547</v>
      </c>
      <c r="Q6234" t="s" s="7">
        <v>5862</v>
      </c>
      <c r="R6234" t="n" s="7">
        <v>1.0</v>
      </c>
      <c r="S6234" t="s" s="7">
        <v>9489</v>
      </c>
      <c r="T6234" t="s" s="7">
        <v>5862</v>
      </c>
      <c r="U6234" t="s" s="7">
        <v>5862</v>
      </c>
      <c r="V6234" t="s" s="7">
        <v>5862</v>
      </c>
      <c r="W6234" t="s" s="7">
        <v>9490</v>
      </c>
      <c r="X6234" t="s" s="7">
        <v>5862</v>
      </c>
      <c r="Y6234" t="s" s="7">
        <v>5862</v>
      </c>
      <c r="Z6234" t="s" s="7">
        <v>8108</v>
      </c>
      <c r="AA6234" t="s" s="7">
        <v>5862</v>
      </c>
    </row>
    <row r="6235">
      <c r="A6235" t="s" s="7">
        <v>12399</v>
      </c>
      <c r="B6235" t="s" s="7">
        <v>12400</v>
      </c>
      <c r="C6235" t="s" s="7">
        <v>5862</v>
      </c>
      <c r="D6235" t="s" s="7">
        <v>12401</v>
      </c>
      <c r="E6235" t="n" s="8">
        <v>38.0</v>
      </c>
      <c r="F6235" t="n" s="9">
        <v>8870.0</v>
      </c>
      <c r="G6235" t="s" s="42">
        <v>5862</v>
      </c>
      <c r="H6235" t="s" s="42">
        <v>5862</v>
      </c>
      <c r="I6235" t="s" s="42">
        <v>8108</v>
      </c>
      <c r="J6235" t="s" s="7">
        <v>532</v>
      </c>
      <c r="K6235" t="s" s="7">
        <v>5862</v>
      </c>
      <c r="L6235" t="s" s="7">
        <v>5862</v>
      </c>
      <c r="M6235" t="n" s="10">
        <v>8889.0</v>
      </c>
      <c r="N6235" t="s" s="7">
        <v>9487</v>
      </c>
      <c r="O6235" t="s" s="7">
        <v>12402</v>
      </c>
      <c r="P6235" t="s" s="7">
        <v>6503</v>
      </c>
      <c r="Q6235" t="s" s="7">
        <v>5862</v>
      </c>
      <c r="R6235" t="n" s="7">
        <v>1.0</v>
      </c>
      <c r="S6235" t="s" s="7">
        <v>9489</v>
      </c>
      <c r="T6235" t="s" s="7">
        <v>5862</v>
      </c>
      <c r="U6235" t="s" s="7">
        <v>5862</v>
      </c>
      <c r="V6235" t="s" s="7">
        <v>5862</v>
      </c>
      <c r="W6235" t="s" s="7">
        <v>9490</v>
      </c>
      <c r="X6235" t="s" s="7">
        <v>5862</v>
      </c>
      <c r="Y6235" t="s" s="7">
        <v>5862</v>
      </c>
      <c r="Z6235" t="s" s="7">
        <v>8108</v>
      </c>
      <c r="AA6235" t="s" s="7">
        <v>5862</v>
      </c>
    </row>
    <row r="6236">
      <c r="A6236" t="s" s="7">
        <v>12403</v>
      </c>
      <c r="B6236" t="s" s="7">
        <v>12400</v>
      </c>
      <c r="C6236" t="s" s="7">
        <v>5862</v>
      </c>
      <c r="D6236" t="s" s="7">
        <v>12404</v>
      </c>
      <c r="E6236" t="n" s="8">
        <v>58.0</v>
      </c>
      <c r="F6236" t="n" s="9">
        <v>875.0</v>
      </c>
      <c r="G6236" t="s" s="42">
        <v>5862</v>
      </c>
      <c r="H6236" t="s" s="42">
        <v>5862</v>
      </c>
      <c r="I6236" t="s" s="42">
        <v>8108</v>
      </c>
      <c r="J6236" t="s" s="7">
        <v>532</v>
      </c>
      <c r="K6236" t="s" s="7">
        <v>5862</v>
      </c>
      <c r="L6236" t="s" s="7">
        <v>5862</v>
      </c>
      <c r="M6236" t="n" s="10">
        <v>5889.0</v>
      </c>
      <c r="N6236" t="s" s="7">
        <v>9487</v>
      </c>
      <c r="O6236" t="s" s="7">
        <v>12405</v>
      </c>
      <c r="P6236" t="s" s="7">
        <v>6503</v>
      </c>
      <c r="Q6236" t="s" s="7">
        <v>5862</v>
      </c>
      <c r="R6236" t="n" s="7">
        <v>1.0</v>
      </c>
      <c r="S6236" t="s" s="7">
        <v>9489</v>
      </c>
      <c r="T6236" t="s" s="7">
        <v>5862</v>
      </c>
      <c r="U6236" t="s" s="7">
        <v>5862</v>
      </c>
      <c r="V6236" t="s" s="7">
        <v>5862</v>
      </c>
      <c r="W6236" t="s" s="7">
        <v>9490</v>
      </c>
      <c r="X6236" t="s" s="7">
        <v>5862</v>
      </c>
      <c r="Y6236" t="s" s="7">
        <v>5862</v>
      </c>
      <c r="Z6236" t="s" s="7">
        <v>8108</v>
      </c>
      <c r="AA6236" t="s" s="7">
        <v>5862</v>
      </c>
    </row>
    <row r="6237">
      <c r="A6237" t="s" s="7">
        <v>12406</v>
      </c>
      <c r="B6237" t="s" s="7">
        <v>12400</v>
      </c>
      <c r="C6237" t="s" s="7">
        <v>5862</v>
      </c>
      <c r="D6237" t="s" s="7">
        <v>12407</v>
      </c>
      <c r="E6237" t="n" s="8">
        <v>98.0</v>
      </c>
      <c r="F6237" t="n" s="9">
        <v>5596.0</v>
      </c>
      <c r="G6237" t="s" s="42">
        <v>5862</v>
      </c>
      <c r="H6237" t="s" s="42">
        <v>5862</v>
      </c>
      <c r="I6237" t="s" s="42">
        <v>8108</v>
      </c>
      <c r="J6237" t="s" s="7">
        <v>532</v>
      </c>
      <c r="K6237" t="s" s="7">
        <v>5862</v>
      </c>
      <c r="L6237" t="s" s="7">
        <v>5862</v>
      </c>
      <c r="M6237" t="n" s="10">
        <v>5889.0</v>
      </c>
      <c r="N6237" t="s" s="7">
        <v>9487</v>
      </c>
      <c r="O6237" t="s" s="7">
        <v>12408</v>
      </c>
      <c r="P6237" t="s" s="7">
        <v>6503</v>
      </c>
      <c r="Q6237" t="s" s="7">
        <v>5862</v>
      </c>
      <c r="R6237" t="n" s="7">
        <v>1.0</v>
      </c>
      <c r="S6237" t="s" s="7">
        <v>9489</v>
      </c>
      <c r="T6237" t="s" s="7">
        <v>5862</v>
      </c>
      <c r="U6237" t="s" s="7">
        <v>5862</v>
      </c>
      <c r="V6237" t="s" s="7">
        <v>5862</v>
      </c>
      <c r="W6237" t="s" s="7">
        <v>9490</v>
      </c>
      <c r="X6237" t="s" s="7">
        <v>5862</v>
      </c>
      <c r="Y6237" t="s" s="7">
        <v>5862</v>
      </c>
      <c r="Z6237" t="s" s="7">
        <v>8108</v>
      </c>
      <c r="AA6237" t="s" s="7">
        <v>5862</v>
      </c>
    </row>
    <row r="6238">
      <c r="A6238" t="s" s="7">
        <v>12409</v>
      </c>
      <c r="B6238" t="s" s="7">
        <v>12400</v>
      </c>
      <c r="C6238" t="s" s="7">
        <v>5862</v>
      </c>
      <c r="D6238" t="s" s="7">
        <v>12410</v>
      </c>
      <c r="E6238" t="n" s="8">
        <v>120.0</v>
      </c>
      <c r="F6238" t="n" s="9">
        <v>5898.0</v>
      </c>
      <c r="G6238" t="s" s="42">
        <v>5862</v>
      </c>
      <c r="H6238" t="s" s="42">
        <v>5862</v>
      </c>
      <c r="I6238" t="s" s="42">
        <v>8108</v>
      </c>
      <c r="J6238" t="s" s="7">
        <v>532</v>
      </c>
      <c r="K6238" t="s" s="7">
        <v>5862</v>
      </c>
      <c r="L6238" t="s" s="7">
        <v>5862</v>
      </c>
      <c r="M6238" t="n" s="10">
        <v>55.0</v>
      </c>
      <c r="N6238" t="s" s="7">
        <v>9487</v>
      </c>
      <c r="O6238" t="s" s="7">
        <v>12411</v>
      </c>
      <c r="P6238" t="s" s="7">
        <v>6503</v>
      </c>
      <c r="Q6238" t="s" s="7">
        <v>5862</v>
      </c>
      <c r="R6238" t="n" s="7">
        <v>1.0</v>
      </c>
      <c r="S6238" t="s" s="7">
        <v>9489</v>
      </c>
      <c r="T6238" t="s" s="7">
        <v>5862</v>
      </c>
      <c r="U6238" t="s" s="7">
        <v>5862</v>
      </c>
      <c r="V6238" t="s" s="7">
        <v>5862</v>
      </c>
      <c r="W6238" t="s" s="7">
        <v>9490</v>
      </c>
      <c r="X6238" t="s" s="7">
        <v>5862</v>
      </c>
      <c r="Y6238" t="s" s="7">
        <v>5862</v>
      </c>
      <c r="Z6238" t="s" s="7">
        <v>8108</v>
      </c>
      <c r="AA6238" t="s" s="7">
        <v>5862</v>
      </c>
    </row>
    <row r="6239">
      <c r="A6239" t="s" s="7">
        <v>12412</v>
      </c>
      <c r="B6239" t="s" s="7">
        <v>12400</v>
      </c>
      <c r="C6239" t="s" s="7">
        <v>5862</v>
      </c>
      <c r="D6239" t="s" s="7">
        <v>12413</v>
      </c>
      <c r="E6239" t="n" s="8">
        <v>168.0</v>
      </c>
      <c r="F6239" t="n" s="9">
        <v>998.0</v>
      </c>
      <c r="G6239" t="s" s="42">
        <v>5862</v>
      </c>
      <c r="H6239" t="s" s="42">
        <v>5862</v>
      </c>
      <c r="I6239" t="s" s="42">
        <v>8108</v>
      </c>
      <c r="J6239" t="s" s="7">
        <v>532</v>
      </c>
      <c r="K6239" t="s" s="7">
        <v>5862</v>
      </c>
      <c r="L6239" t="s" s="7">
        <v>5862</v>
      </c>
      <c r="M6239" t="n" s="10">
        <v>566.0</v>
      </c>
      <c r="N6239" t="s" s="7">
        <v>9487</v>
      </c>
      <c r="O6239" t="s" s="7">
        <v>12414</v>
      </c>
      <c r="P6239" t="s" s="7">
        <v>6503</v>
      </c>
      <c r="Q6239" t="s" s="7">
        <v>5862</v>
      </c>
      <c r="R6239" t="n" s="7">
        <v>1.0</v>
      </c>
      <c r="S6239" t="s" s="7">
        <v>9489</v>
      </c>
      <c r="T6239" t="s" s="7">
        <v>5862</v>
      </c>
      <c r="U6239" t="s" s="7">
        <v>5862</v>
      </c>
      <c r="V6239" t="s" s="7">
        <v>5862</v>
      </c>
      <c r="W6239" t="s" s="7">
        <v>9490</v>
      </c>
      <c r="X6239" t="s" s="7">
        <v>5862</v>
      </c>
      <c r="Y6239" t="s" s="7">
        <v>5862</v>
      </c>
      <c r="Z6239" t="s" s="7">
        <v>8108</v>
      </c>
      <c r="AA6239" t="s" s="7">
        <v>5862</v>
      </c>
    </row>
    <row r="6240">
      <c r="A6240" t="s" s="7">
        <v>12415</v>
      </c>
      <c r="B6240" t="s" s="7">
        <v>12416</v>
      </c>
      <c r="C6240" t="s" s="7">
        <v>5862</v>
      </c>
      <c r="D6240" t="s" s="7">
        <v>5862</v>
      </c>
      <c r="E6240" t="n" s="8">
        <v>38.0</v>
      </c>
      <c r="F6240" t="n" s="9">
        <v>5879.0</v>
      </c>
      <c r="G6240" t="s" s="42">
        <v>5862</v>
      </c>
      <c r="H6240" t="s" s="42">
        <v>5862</v>
      </c>
      <c r="I6240" t="s" s="42">
        <v>8108</v>
      </c>
      <c r="J6240" t="s" s="7">
        <v>613</v>
      </c>
      <c r="K6240" t="s" s="7">
        <v>5862</v>
      </c>
      <c r="L6240" t="s" s="7">
        <v>5862</v>
      </c>
      <c r="M6240" t="n" s="10">
        <v>1.0</v>
      </c>
      <c r="N6240" t="s" s="7">
        <v>9487</v>
      </c>
      <c r="O6240" t="s" s="7">
        <v>12417</v>
      </c>
      <c r="P6240" t="s" s="7">
        <v>6572</v>
      </c>
      <c r="Q6240" t="s" s="7">
        <v>5862</v>
      </c>
      <c r="R6240" t="n" s="7">
        <v>1.0</v>
      </c>
      <c r="S6240" t="s" s="7">
        <v>9489</v>
      </c>
      <c r="T6240" t="s" s="7">
        <v>5862</v>
      </c>
      <c r="U6240" t="s" s="7">
        <v>5862</v>
      </c>
      <c r="V6240" t="s" s="7">
        <v>5862</v>
      </c>
      <c r="W6240" t="s" s="7">
        <v>9490</v>
      </c>
      <c r="X6240" t="s" s="7">
        <v>5862</v>
      </c>
      <c r="Y6240" t="s" s="7">
        <v>5862</v>
      </c>
      <c r="Z6240" t="s" s="7">
        <v>8108</v>
      </c>
      <c r="AA6240" t="s" s="7">
        <v>5862</v>
      </c>
    </row>
    <row r="6241">
      <c r="A6241" t="s" s="7">
        <v>12418</v>
      </c>
      <c r="B6241" t="s" s="7">
        <v>12419</v>
      </c>
      <c r="C6241" t="s" s="7">
        <v>5862</v>
      </c>
      <c r="D6241" t="s" s="7">
        <v>9493</v>
      </c>
      <c r="E6241" t="n" s="8">
        <v>38.0</v>
      </c>
      <c r="F6241" t="n" s="9">
        <v>6696.0</v>
      </c>
      <c r="G6241" t="s" s="42">
        <v>5862</v>
      </c>
      <c r="H6241" t="s" s="42">
        <v>5862</v>
      </c>
      <c r="I6241" t="s" s="42">
        <v>8108</v>
      </c>
      <c r="J6241" t="s" s="7">
        <v>6757</v>
      </c>
      <c r="K6241" t="s" s="7">
        <v>5862</v>
      </c>
      <c r="L6241" t="s" s="7">
        <v>5862</v>
      </c>
      <c r="M6241" t="n" s="10">
        <v>888.0</v>
      </c>
      <c r="N6241" t="s" s="7">
        <v>9487</v>
      </c>
      <c r="O6241" t="s" s="7">
        <v>12420</v>
      </c>
      <c r="P6241" t="s" s="7">
        <v>6758</v>
      </c>
      <c r="Q6241" t="s" s="7">
        <v>5862</v>
      </c>
      <c r="R6241" t="n" s="7">
        <v>1.0</v>
      </c>
      <c r="S6241" t="s" s="7">
        <v>9489</v>
      </c>
      <c r="T6241" t="s" s="7">
        <v>5862</v>
      </c>
      <c r="U6241" t="s" s="7">
        <v>5862</v>
      </c>
      <c r="V6241" t="s" s="7">
        <v>5862</v>
      </c>
      <c r="W6241" t="s" s="7">
        <v>9490</v>
      </c>
      <c r="X6241" t="s" s="7">
        <v>5862</v>
      </c>
      <c r="Y6241" t="s" s="7">
        <v>5862</v>
      </c>
      <c r="Z6241" t="s" s="7">
        <v>8108</v>
      </c>
      <c r="AA6241" t="s" s="7">
        <v>5862</v>
      </c>
    </row>
    <row r="6242">
      <c r="A6242" t="s" s="7">
        <v>12421</v>
      </c>
      <c r="B6242" t="s" s="7">
        <v>12422</v>
      </c>
      <c r="C6242" t="s" s="7">
        <v>5862</v>
      </c>
      <c r="D6242" t="s" s="7">
        <v>5862</v>
      </c>
      <c r="E6242" t="n" s="8">
        <v>38.0</v>
      </c>
      <c r="F6242" t="n" s="9">
        <v>9978.0</v>
      </c>
      <c r="G6242" t="s" s="42">
        <v>5862</v>
      </c>
      <c r="H6242" t="s" s="42">
        <v>5862</v>
      </c>
      <c r="I6242" t="s" s="42">
        <v>8108</v>
      </c>
      <c r="J6242" t="s" s="7">
        <v>533</v>
      </c>
      <c r="K6242" t="s" s="7">
        <v>5862</v>
      </c>
      <c r="L6242" t="s" s="7">
        <v>5862</v>
      </c>
      <c r="M6242" t="n" s="10">
        <v>500.0</v>
      </c>
      <c r="N6242" t="s" s="7">
        <v>9487</v>
      </c>
      <c r="O6242" t="s" s="7">
        <v>12423</v>
      </c>
      <c r="P6242" t="s" s="7">
        <v>6497</v>
      </c>
      <c r="Q6242" t="s" s="7">
        <v>5862</v>
      </c>
      <c r="R6242" t="n" s="7">
        <v>1.0</v>
      </c>
      <c r="S6242" t="s" s="7">
        <v>9489</v>
      </c>
      <c r="T6242" t="s" s="7">
        <v>5862</v>
      </c>
      <c r="U6242" t="s" s="7">
        <v>5862</v>
      </c>
      <c r="V6242" t="s" s="7">
        <v>5862</v>
      </c>
      <c r="W6242" t="s" s="7">
        <v>9490</v>
      </c>
      <c r="X6242" t="s" s="7">
        <v>5862</v>
      </c>
      <c r="Y6242" t="s" s="7">
        <v>5862</v>
      </c>
      <c r="Z6242" t="s" s="7">
        <v>8108</v>
      </c>
      <c r="AA6242" t="s" s="7">
        <v>5862</v>
      </c>
    </row>
    <row r="6243">
      <c r="A6243" t="s" s="7">
        <v>12424</v>
      </c>
      <c r="B6243" t="s" s="7">
        <v>12425</v>
      </c>
      <c r="C6243" t="s" s="7">
        <v>5862</v>
      </c>
      <c r="D6243" t="s" s="7">
        <v>5862</v>
      </c>
      <c r="E6243" t="n" s="8">
        <v>38.0</v>
      </c>
      <c r="F6243" t="n" s="9">
        <v>555.0</v>
      </c>
      <c r="G6243" t="s" s="42">
        <v>5862</v>
      </c>
      <c r="H6243" t="s" s="42">
        <v>5862</v>
      </c>
      <c r="I6243" t="s" s="42">
        <v>8108</v>
      </c>
      <c r="J6243" t="s" s="7">
        <v>300</v>
      </c>
      <c r="K6243" t="s" s="7">
        <v>5862</v>
      </c>
      <c r="L6243" t="s" s="7">
        <v>5862</v>
      </c>
      <c r="M6243" t="n" s="10">
        <v>200.0</v>
      </c>
      <c r="N6243" t="s" s="7">
        <v>9487</v>
      </c>
      <c r="O6243" t="s" s="7">
        <v>12426</v>
      </c>
      <c r="P6243" t="s" s="7">
        <v>6953</v>
      </c>
      <c r="Q6243" t="s" s="7">
        <v>5862</v>
      </c>
      <c r="R6243" t="n" s="7">
        <v>1.0</v>
      </c>
      <c r="S6243" t="s" s="7">
        <v>9489</v>
      </c>
      <c r="T6243" t="s" s="7">
        <v>5862</v>
      </c>
      <c r="U6243" t="s" s="7">
        <v>5862</v>
      </c>
      <c r="V6243" t="s" s="7">
        <v>5862</v>
      </c>
      <c r="W6243" t="s" s="7">
        <v>9490</v>
      </c>
      <c r="X6243" t="s" s="7">
        <v>5862</v>
      </c>
      <c r="Y6243" t="s" s="7">
        <v>5862</v>
      </c>
      <c r="Z6243" t="s" s="7">
        <v>8108</v>
      </c>
      <c r="AA6243" t="s" s="7">
        <v>5862</v>
      </c>
    </row>
    <row r="6244">
      <c r="A6244" t="s" s="7">
        <v>12427</v>
      </c>
      <c r="B6244" t="s" s="7">
        <v>12428</v>
      </c>
      <c r="C6244" t="s" s="7">
        <v>5862</v>
      </c>
      <c r="D6244" t="s" s="7">
        <v>5862</v>
      </c>
      <c r="E6244" t="n" s="8">
        <v>38.0</v>
      </c>
      <c r="F6244" t="n" s="9">
        <v>6541.0</v>
      </c>
      <c r="G6244" t="s" s="42">
        <v>5862</v>
      </c>
      <c r="H6244" t="s" s="42">
        <v>5862</v>
      </c>
      <c r="I6244" t="s" s="42">
        <v>8108</v>
      </c>
      <c r="J6244" t="s" s="7">
        <v>587</v>
      </c>
      <c r="K6244" t="s" s="7">
        <v>5862</v>
      </c>
      <c r="L6244" t="s" s="7">
        <v>5862</v>
      </c>
      <c r="M6244" t="n" s="10">
        <v>1.0</v>
      </c>
      <c r="N6244" t="s" s="7">
        <v>9487</v>
      </c>
      <c r="O6244" t="s" s="7">
        <v>12429</v>
      </c>
      <c r="P6244" t="s" s="7">
        <v>6599</v>
      </c>
      <c r="Q6244" t="s" s="7">
        <v>5862</v>
      </c>
      <c r="R6244" t="n" s="7">
        <v>1.0</v>
      </c>
      <c r="S6244" t="s" s="7">
        <v>9489</v>
      </c>
      <c r="T6244" t="s" s="7">
        <v>5862</v>
      </c>
      <c r="U6244" t="s" s="7">
        <v>5862</v>
      </c>
      <c r="V6244" t="s" s="7">
        <v>5862</v>
      </c>
      <c r="W6244" t="s" s="7">
        <v>9490</v>
      </c>
      <c r="X6244" t="s" s="7">
        <v>5862</v>
      </c>
      <c r="Y6244" t="s" s="7">
        <v>5862</v>
      </c>
      <c r="Z6244" t="s" s="7">
        <v>8108</v>
      </c>
      <c r="AA6244" t="s" s="7">
        <v>5862</v>
      </c>
    </row>
    <row r="6245">
      <c r="A6245" t="s" s="7">
        <v>12430</v>
      </c>
      <c r="B6245" t="s" s="7">
        <v>12431</v>
      </c>
      <c r="C6245" t="s" s="7">
        <v>5862</v>
      </c>
      <c r="D6245" t="s" s="7">
        <v>5862</v>
      </c>
      <c r="E6245" t="n" s="8">
        <v>38.0</v>
      </c>
      <c r="F6245" t="n" s="9">
        <v>2585.0</v>
      </c>
      <c r="G6245" t="s" s="42">
        <v>5862</v>
      </c>
      <c r="H6245" t="s" s="42">
        <v>5862</v>
      </c>
      <c r="I6245" t="s" s="42">
        <v>8108</v>
      </c>
      <c r="J6245" t="s" s="7">
        <v>89</v>
      </c>
      <c r="K6245" t="s" s="7">
        <v>5862</v>
      </c>
      <c r="L6245" t="s" s="7">
        <v>5862</v>
      </c>
      <c r="M6245" t="n" s="10">
        <v>1.0</v>
      </c>
      <c r="N6245" t="s" s="7">
        <v>9487</v>
      </c>
      <c r="O6245" t="s" s="7">
        <v>12432</v>
      </c>
      <c r="P6245" t="s" s="7">
        <v>6640</v>
      </c>
      <c r="Q6245" t="s" s="7">
        <v>5862</v>
      </c>
      <c r="R6245" t="n" s="7">
        <v>1.0</v>
      </c>
      <c r="S6245" t="s" s="7">
        <v>9489</v>
      </c>
      <c r="T6245" t="s" s="7">
        <v>5862</v>
      </c>
      <c r="U6245" t="s" s="7">
        <v>5862</v>
      </c>
      <c r="V6245" t="s" s="7">
        <v>5862</v>
      </c>
      <c r="W6245" t="s" s="7">
        <v>9490</v>
      </c>
      <c r="X6245" t="s" s="7">
        <v>5862</v>
      </c>
      <c r="Y6245" t="s" s="7">
        <v>5862</v>
      </c>
      <c r="Z6245" t="s" s="7">
        <v>8108</v>
      </c>
      <c r="AA6245" t="s" s="7">
        <v>5862</v>
      </c>
    </row>
    <row r="6246">
      <c r="A6246" t="s" s="7">
        <v>12433</v>
      </c>
      <c r="B6246" t="s" s="7">
        <v>12434</v>
      </c>
      <c r="C6246" t="s" s="7">
        <v>5862</v>
      </c>
      <c r="D6246" t="s" s="7">
        <v>5862</v>
      </c>
      <c r="E6246" t="n" s="8">
        <v>38.0</v>
      </c>
      <c r="F6246" t="n" s="9">
        <v>555.0</v>
      </c>
      <c r="G6246" t="s" s="42">
        <v>5862</v>
      </c>
      <c r="H6246" t="s" s="42">
        <v>5862</v>
      </c>
      <c r="I6246" t="s" s="42">
        <v>8108</v>
      </c>
      <c r="J6246" t="s" s="7">
        <v>929</v>
      </c>
      <c r="K6246" t="s" s="7">
        <v>5862</v>
      </c>
      <c r="L6246" t="s" s="7">
        <v>5862</v>
      </c>
      <c r="M6246" t="n" s="10">
        <v>666.0</v>
      </c>
      <c r="N6246" t="s" s="7">
        <v>9487</v>
      </c>
      <c r="O6246" t="s" s="7">
        <v>12435</v>
      </c>
      <c r="P6246" t="s" s="7">
        <v>6874</v>
      </c>
      <c r="Q6246" t="s" s="7">
        <v>5862</v>
      </c>
      <c r="R6246" t="n" s="7">
        <v>1.0</v>
      </c>
      <c r="S6246" t="s" s="7">
        <v>9489</v>
      </c>
      <c r="T6246" t="s" s="7">
        <v>5862</v>
      </c>
      <c r="U6246" t="s" s="7">
        <v>5862</v>
      </c>
      <c r="V6246" t="s" s="7">
        <v>5862</v>
      </c>
      <c r="W6246" t="s" s="7">
        <v>9490</v>
      </c>
      <c r="X6246" t="s" s="7">
        <v>5862</v>
      </c>
      <c r="Y6246" t="s" s="7">
        <v>5862</v>
      </c>
      <c r="Z6246" t="s" s="7">
        <v>8108</v>
      </c>
      <c r="AA6246" t="s" s="7">
        <v>5862</v>
      </c>
    </row>
    <row r="6247">
      <c r="A6247" t="s" s="7">
        <v>12436</v>
      </c>
      <c r="B6247" t="s" s="7">
        <v>12437</v>
      </c>
      <c r="C6247" t="s" s="7">
        <v>5862</v>
      </c>
      <c r="D6247" t="s" s="7">
        <v>5862</v>
      </c>
      <c r="E6247" t="n" s="8">
        <v>38.0</v>
      </c>
      <c r="F6247" t="n" s="9">
        <v>550.0</v>
      </c>
      <c r="G6247" t="s" s="42">
        <v>5862</v>
      </c>
      <c r="H6247" t="s" s="42">
        <v>5862</v>
      </c>
      <c r="I6247" t="s" s="42">
        <v>8108</v>
      </c>
      <c r="J6247" t="s" s="7">
        <v>6757</v>
      </c>
      <c r="K6247" t="s" s="7">
        <v>5862</v>
      </c>
      <c r="L6247" t="s" s="7">
        <v>5862</v>
      </c>
      <c r="M6247" t="n" s="10">
        <v>100.0</v>
      </c>
      <c r="N6247" t="s" s="7">
        <v>9487</v>
      </c>
      <c r="O6247" t="s" s="7">
        <v>12438</v>
      </c>
      <c r="P6247" t="s" s="7">
        <v>6758</v>
      </c>
      <c r="Q6247" t="s" s="7">
        <v>5862</v>
      </c>
      <c r="R6247" t="n" s="7">
        <v>1.0</v>
      </c>
      <c r="S6247" t="s" s="7">
        <v>9489</v>
      </c>
      <c r="T6247" t="s" s="7">
        <v>5862</v>
      </c>
      <c r="U6247" t="s" s="7">
        <v>5862</v>
      </c>
      <c r="V6247" t="s" s="7">
        <v>5862</v>
      </c>
      <c r="W6247" t="s" s="7">
        <v>9490</v>
      </c>
      <c r="X6247" t="s" s="7">
        <v>5862</v>
      </c>
      <c r="Y6247" t="s" s="7">
        <v>5862</v>
      </c>
      <c r="Z6247" t="s" s="7">
        <v>8108</v>
      </c>
      <c r="AA6247" t="s" s="7">
        <v>5862</v>
      </c>
    </row>
    <row r="6248">
      <c r="A6248" t="s" s="7">
        <v>12439</v>
      </c>
      <c r="B6248" t="s" s="7">
        <v>12440</v>
      </c>
      <c r="C6248" t="s" s="7">
        <v>5862</v>
      </c>
      <c r="D6248" t="s" s="7">
        <v>5862</v>
      </c>
      <c r="E6248" t="n" s="8">
        <v>38.0</v>
      </c>
      <c r="F6248" t="n" s="9">
        <v>6686.0</v>
      </c>
      <c r="G6248" t="s" s="42">
        <v>5862</v>
      </c>
      <c r="H6248" t="s" s="42">
        <v>5862</v>
      </c>
      <c r="I6248" t="s" s="42">
        <v>8108</v>
      </c>
      <c r="J6248" t="s" s="7">
        <v>260</v>
      </c>
      <c r="K6248" t="s" s="7">
        <v>5862</v>
      </c>
      <c r="L6248" t="s" s="7">
        <v>5862</v>
      </c>
      <c r="M6248" t="n" s="10">
        <v>500.0</v>
      </c>
      <c r="N6248" t="s" s="7">
        <v>9487</v>
      </c>
      <c r="O6248" t="s" s="7">
        <v>12441</v>
      </c>
      <c r="P6248" t="s" s="7">
        <v>6110</v>
      </c>
      <c r="Q6248" t="s" s="7">
        <v>5862</v>
      </c>
      <c r="R6248" t="n" s="7">
        <v>1.0</v>
      </c>
      <c r="S6248" t="s" s="7">
        <v>9489</v>
      </c>
      <c r="T6248" t="s" s="7">
        <v>5862</v>
      </c>
      <c r="U6248" t="s" s="7">
        <v>5862</v>
      </c>
      <c r="V6248" t="s" s="7">
        <v>5862</v>
      </c>
      <c r="W6248" t="s" s="7">
        <v>9490</v>
      </c>
      <c r="X6248" t="s" s="7">
        <v>5862</v>
      </c>
      <c r="Y6248" t="s" s="7">
        <v>5862</v>
      </c>
      <c r="Z6248" t="s" s="7">
        <v>8108</v>
      </c>
      <c r="AA6248" t="s" s="7">
        <v>5862</v>
      </c>
    </row>
    <row r="6249">
      <c r="A6249" t="s" s="7">
        <v>12442</v>
      </c>
      <c r="B6249" t="s" s="7">
        <v>12443</v>
      </c>
      <c r="C6249" t="s" s="7">
        <v>5862</v>
      </c>
      <c r="D6249" t="s" s="7">
        <v>5862</v>
      </c>
      <c r="E6249" t="n" s="8">
        <v>38.0</v>
      </c>
      <c r="F6249" t="n" s="9">
        <v>6550.0</v>
      </c>
      <c r="G6249" t="s" s="42">
        <v>5862</v>
      </c>
      <c r="H6249" t="s" s="42">
        <v>5862</v>
      </c>
      <c r="I6249" t="s" s="42">
        <v>8108</v>
      </c>
      <c r="J6249" t="s" s="7">
        <v>1451</v>
      </c>
      <c r="K6249" t="s" s="7">
        <v>5862</v>
      </c>
      <c r="L6249" t="s" s="7">
        <v>5862</v>
      </c>
      <c r="M6249" t="n" s="10">
        <v>1.0</v>
      </c>
      <c r="N6249" t="s" s="7">
        <v>9487</v>
      </c>
      <c r="O6249" t="s" s="7">
        <v>12444</v>
      </c>
      <c r="P6249" t="s" s="7">
        <v>7910</v>
      </c>
      <c r="Q6249" t="s" s="7">
        <v>5862</v>
      </c>
      <c r="R6249" t="n" s="7">
        <v>1.0</v>
      </c>
      <c r="S6249" t="s" s="7">
        <v>9489</v>
      </c>
      <c r="T6249" t="s" s="7">
        <v>5862</v>
      </c>
      <c r="U6249" t="s" s="7">
        <v>5862</v>
      </c>
      <c r="V6249" t="s" s="7">
        <v>5862</v>
      </c>
      <c r="W6249" t="s" s="7">
        <v>9490</v>
      </c>
      <c r="X6249" t="s" s="7">
        <v>5862</v>
      </c>
      <c r="Y6249" t="s" s="7">
        <v>5862</v>
      </c>
      <c r="Z6249" t="s" s="7">
        <v>8108</v>
      </c>
      <c r="AA6249" t="s" s="7">
        <v>5862</v>
      </c>
    </row>
    <row r="6250">
      <c r="A6250" t="s" s="7">
        <v>12445</v>
      </c>
      <c r="B6250" t="s" s="7">
        <v>12446</v>
      </c>
      <c r="C6250" t="s" s="7">
        <v>5862</v>
      </c>
      <c r="D6250" t="s" s="7">
        <v>12447</v>
      </c>
      <c r="E6250" t="n" s="8">
        <v>38.0</v>
      </c>
      <c r="F6250" t="n" s="9">
        <v>557.0</v>
      </c>
      <c r="G6250" t="s" s="42">
        <v>5862</v>
      </c>
      <c r="H6250" t="s" s="42">
        <v>5862</v>
      </c>
      <c r="I6250" t="s" s="42">
        <v>8108</v>
      </c>
      <c r="J6250" t="s" s="7">
        <v>213</v>
      </c>
      <c r="K6250" t="s" s="7">
        <v>5862</v>
      </c>
      <c r="L6250" t="s" s="7">
        <v>5862</v>
      </c>
      <c r="M6250" t="n" s="10">
        <v>556.0</v>
      </c>
      <c r="N6250" t="s" s="7">
        <v>9487</v>
      </c>
      <c r="O6250" t="s" s="7">
        <v>12448</v>
      </c>
      <c r="P6250" t="s" s="7">
        <v>6437</v>
      </c>
      <c r="Q6250" t="s" s="7">
        <v>5862</v>
      </c>
      <c r="R6250" t="n" s="7">
        <v>1.0</v>
      </c>
      <c r="S6250" t="s" s="7">
        <v>9489</v>
      </c>
      <c r="T6250" t="s" s="7">
        <v>5862</v>
      </c>
      <c r="U6250" t="s" s="7">
        <v>5862</v>
      </c>
      <c r="V6250" t="s" s="7">
        <v>5862</v>
      </c>
      <c r="W6250" t="s" s="7">
        <v>9490</v>
      </c>
      <c r="X6250" t="s" s="7">
        <v>5862</v>
      </c>
      <c r="Y6250" t="s" s="7">
        <v>5862</v>
      </c>
      <c r="Z6250" t="s" s="7">
        <v>8108</v>
      </c>
      <c r="AA6250" t="s" s="7">
        <v>5862</v>
      </c>
    </row>
    <row r="6251">
      <c r="A6251" t="s" s="7">
        <v>12449</v>
      </c>
      <c r="B6251" t="s" s="7">
        <v>12446</v>
      </c>
      <c r="C6251" t="s" s="7">
        <v>5862</v>
      </c>
      <c r="D6251" t="s" s="7">
        <v>12450</v>
      </c>
      <c r="E6251" t="n" s="8">
        <v>56.0</v>
      </c>
      <c r="F6251" t="n" s="9">
        <v>5689.0</v>
      </c>
      <c r="G6251" t="s" s="42">
        <v>5862</v>
      </c>
      <c r="H6251" t="s" s="42">
        <v>5862</v>
      </c>
      <c r="I6251" t="s" s="42">
        <v>8108</v>
      </c>
      <c r="J6251" t="s" s="7">
        <v>213</v>
      </c>
      <c r="K6251" t="s" s="7">
        <v>5862</v>
      </c>
      <c r="L6251" t="s" s="7">
        <v>5862</v>
      </c>
      <c r="M6251" t="n" s="10">
        <v>8996.0</v>
      </c>
      <c r="N6251" t="s" s="7">
        <v>9487</v>
      </c>
      <c r="O6251" t="s" s="7">
        <v>12451</v>
      </c>
      <c r="P6251" t="s" s="7">
        <v>6437</v>
      </c>
      <c r="Q6251" t="s" s="7">
        <v>5862</v>
      </c>
      <c r="R6251" t="n" s="7">
        <v>1.0</v>
      </c>
      <c r="S6251" t="s" s="7">
        <v>9489</v>
      </c>
      <c r="T6251" t="s" s="7">
        <v>5862</v>
      </c>
      <c r="U6251" t="s" s="7">
        <v>5862</v>
      </c>
      <c r="V6251" t="s" s="7">
        <v>5862</v>
      </c>
      <c r="W6251" t="s" s="7">
        <v>9490</v>
      </c>
      <c r="X6251" t="s" s="7">
        <v>5862</v>
      </c>
      <c r="Y6251" t="s" s="7">
        <v>5862</v>
      </c>
      <c r="Z6251" t="s" s="7">
        <v>8108</v>
      </c>
      <c r="AA6251" t="s" s="7">
        <v>5862</v>
      </c>
    </row>
    <row r="6252">
      <c r="A6252" t="s" s="7">
        <v>12452</v>
      </c>
      <c r="B6252" t="s" s="7">
        <v>12453</v>
      </c>
      <c r="C6252" t="s" s="7">
        <v>5862</v>
      </c>
      <c r="D6252" t="s" s="7">
        <v>5862</v>
      </c>
      <c r="E6252" t="n" s="8">
        <v>38.0</v>
      </c>
      <c r="F6252" t="n" s="9">
        <v>6684.0</v>
      </c>
      <c r="G6252" t="s" s="42">
        <v>5862</v>
      </c>
      <c r="H6252" t="s" s="42">
        <v>5862</v>
      </c>
      <c r="I6252" t="s" s="42">
        <v>8108</v>
      </c>
      <c r="J6252" t="s" s="7">
        <v>9180</v>
      </c>
      <c r="K6252" t="s" s="7">
        <v>5862</v>
      </c>
      <c r="L6252" t="s" s="7">
        <v>5862</v>
      </c>
      <c r="M6252" t="n" s="10">
        <v>1000.0</v>
      </c>
      <c r="N6252" t="s" s="7">
        <v>9487</v>
      </c>
      <c r="O6252" t="s" s="7">
        <v>12454</v>
      </c>
      <c r="P6252" t="s" s="7">
        <v>9181</v>
      </c>
      <c r="Q6252" t="s" s="7">
        <v>5862</v>
      </c>
      <c r="R6252" t="n" s="7">
        <v>1.0</v>
      </c>
      <c r="S6252" t="s" s="7">
        <v>9489</v>
      </c>
      <c r="T6252" t="s" s="7">
        <v>5862</v>
      </c>
      <c r="U6252" t="s" s="7">
        <v>5862</v>
      </c>
      <c r="V6252" t="s" s="7">
        <v>5862</v>
      </c>
      <c r="W6252" t="s" s="7">
        <v>9490</v>
      </c>
      <c r="X6252" t="s" s="7">
        <v>5862</v>
      </c>
      <c r="Y6252" t="s" s="7">
        <v>5862</v>
      </c>
      <c r="Z6252" t="s" s="7">
        <v>8108</v>
      </c>
      <c r="AA6252" t="s" s="7">
        <v>5862</v>
      </c>
    </row>
    <row r="6253">
      <c r="A6253" t="s" s="7">
        <v>12455</v>
      </c>
      <c r="B6253" t="s" s="7">
        <v>12456</v>
      </c>
      <c r="C6253" t="s" s="7">
        <v>5862</v>
      </c>
      <c r="D6253" t="s" s="7">
        <v>5862</v>
      </c>
      <c r="E6253" t="n" s="8">
        <v>38.0</v>
      </c>
      <c r="F6253" t="n" s="9">
        <v>5630.0</v>
      </c>
      <c r="G6253" t="s" s="42">
        <v>5862</v>
      </c>
      <c r="H6253" t="s" s="42">
        <v>5862</v>
      </c>
      <c r="I6253" t="s" s="42">
        <v>8108</v>
      </c>
      <c r="J6253" t="s" s="7">
        <v>9338</v>
      </c>
      <c r="K6253" t="s" s="7">
        <v>5862</v>
      </c>
      <c r="L6253" t="s" s="7">
        <v>5862</v>
      </c>
      <c r="M6253" t="n" s="10">
        <v>5.0</v>
      </c>
      <c r="N6253" t="s" s="7">
        <v>9487</v>
      </c>
      <c r="O6253" t="s" s="7">
        <v>12457</v>
      </c>
      <c r="P6253" t="s" s="7">
        <v>9339</v>
      </c>
      <c r="Q6253" t="s" s="7">
        <v>5862</v>
      </c>
      <c r="R6253" t="n" s="7">
        <v>1.0</v>
      </c>
      <c r="S6253" t="s" s="7">
        <v>9489</v>
      </c>
      <c r="T6253" t="s" s="7">
        <v>5862</v>
      </c>
      <c r="U6253" t="s" s="7">
        <v>5862</v>
      </c>
      <c r="V6253" t="s" s="7">
        <v>5862</v>
      </c>
      <c r="W6253" t="s" s="7">
        <v>9490</v>
      </c>
      <c r="X6253" t="s" s="7">
        <v>5862</v>
      </c>
      <c r="Y6253" t="s" s="7">
        <v>5862</v>
      </c>
      <c r="Z6253" t="s" s="7">
        <v>8108</v>
      </c>
      <c r="AA6253" t="s" s="7">
        <v>5862</v>
      </c>
    </row>
    <row r="6254">
      <c r="A6254" t="s" s="7">
        <v>12458</v>
      </c>
      <c r="B6254" t="s" s="7">
        <v>12459</v>
      </c>
      <c r="C6254" t="s" s="7">
        <v>5862</v>
      </c>
      <c r="D6254" t="s" s="7">
        <v>5862</v>
      </c>
      <c r="E6254" t="n" s="8">
        <v>38.0</v>
      </c>
      <c r="F6254" t="n" s="9">
        <v>5884.0</v>
      </c>
      <c r="G6254" t="s" s="42">
        <v>5862</v>
      </c>
      <c r="H6254" t="s" s="42">
        <v>5862</v>
      </c>
      <c r="I6254" t="s" s="42">
        <v>8108</v>
      </c>
      <c r="J6254" t="s" s="7">
        <v>759</v>
      </c>
      <c r="K6254" t="s" s="7">
        <v>5862</v>
      </c>
      <c r="L6254" t="s" s="7">
        <v>5862</v>
      </c>
      <c r="M6254" t="n" s="10">
        <v>88.0</v>
      </c>
      <c r="N6254" t="s" s="7">
        <v>9487</v>
      </c>
      <c r="O6254" t="s" s="7">
        <v>12460</v>
      </c>
      <c r="P6254" t="s" s="7">
        <v>7113</v>
      </c>
      <c r="Q6254" t="s" s="7">
        <v>5862</v>
      </c>
      <c r="R6254" t="n" s="7">
        <v>1.0</v>
      </c>
      <c r="S6254" t="s" s="7">
        <v>9489</v>
      </c>
      <c r="T6254" t="s" s="7">
        <v>5862</v>
      </c>
      <c r="U6254" t="s" s="7">
        <v>5862</v>
      </c>
      <c r="V6254" t="s" s="7">
        <v>5862</v>
      </c>
      <c r="W6254" t="s" s="7">
        <v>9490</v>
      </c>
      <c r="X6254" t="s" s="7">
        <v>5862</v>
      </c>
      <c r="Y6254" t="s" s="7">
        <v>5862</v>
      </c>
      <c r="Z6254" t="s" s="7">
        <v>8108</v>
      </c>
      <c r="AA6254" t="s" s="7">
        <v>5862</v>
      </c>
    </row>
    <row r="6255">
      <c r="A6255" t="s" s="7">
        <v>12461</v>
      </c>
      <c r="B6255" t="s" s="7">
        <v>12462</v>
      </c>
      <c r="C6255" t="s" s="7">
        <v>5862</v>
      </c>
      <c r="D6255" t="s" s="7">
        <v>9493</v>
      </c>
      <c r="E6255" t="n" s="8">
        <v>38.0</v>
      </c>
      <c r="F6255" t="n" s="9">
        <v>5560.0</v>
      </c>
      <c r="G6255" t="s" s="42">
        <v>5862</v>
      </c>
      <c r="H6255" t="s" s="42">
        <v>5862</v>
      </c>
      <c r="I6255" t="s" s="42">
        <v>8108</v>
      </c>
      <c r="J6255" t="s" s="7">
        <v>216</v>
      </c>
      <c r="K6255" t="s" s="7">
        <v>5862</v>
      </c>
      <c r="L6255" t="s" s="7">
        <v>5862</v>
      </c>
      <c r="M6255" t="n" s="10">
        <v>500.0</v>
      </c>
      <c r="N6255" t="s" s="7">
        <v>9487</v>
      </c>
      <c r="O6255" t="s" s="7">
        <v>12463</v>
      </c>
      <c r="P6255" t="s" s="7">
        <v>6430</v>
      </c>
      <c r="Q6255" t="s" s="7">
        <v>5862</v>
      </c>
      <c r="R6255" t="n" s="7">
        <v>1.0</v>
      </c>
      <c r="S6255" t="s" s="7">
        <v>9489</v>
      </c>
      <c r="T6255" t="s" s="7">
        <v>5862</v>
      </c>
      <c r="U6255" t="s" s="7">
        <v>5862</v>
      </c>
      <c r="V6255" t="s" s="7">
        <v>5862</v>
      </c>
      <c r="W6255" t="s" s="7">
        <v>9490</v>
      </c>
      <c r="X6255" t="s" s="7">
        <v>5862</v>
      </c>
      <c r="Y6255" t="s" s="7">
        <v>5862</v>
      </c>
      <c r="Z6255" t="s" s="7">
        <v>8108</v>
      </c>
      <c r="AA6255" t="s" s="7">
        <v>5862</v>
      </c>
    </row>
    <row r="6256">
      <c r="A6256" t="s" s="7">
        <v>12464</v>
      </c>
      <c r="B6256" t="s" s="7">
        <v>12465</v>
      </c>
      <c r="C6256" t="s" s="7">
        <v>5862</v>
      </c>
      <c r="D6256" t="s" s="7">
        <v>5862</v>
      </c>
      <c r="E6256" t="n" s="8">
        <v>38.0</v>
      </c>
      <c r="F6256" t="n" s="9">
        <v>889.0</v>
      </c>
      <c r="G6256" t="s" s="42">
        <v>5862</v>
      </c>
      <c r="H6256" t="s" s="42">
        <v>5862</v>
      </c>
      <c r="I6256" t="s" s="42">
        <v>8108</v>
      </c>
      <c r="J6256" t="s" s="7">
        <v>527</v>
      </c>
      <c r="K6256" t="s" s="7">
        <v>5862</v>
      </c>
      <c r="L6256" t="s" s="7">
        <v>5862</v>
      </c>
      <c r="M6256" t="n" s="10">
        <v>55.0</v>
      </c>
      <c r="N6256" t="s" s="7">
        <v>9487</v>
      </c>
      <c r="O6256" t="s" s="7">
        <v>12466</v>
      </c>
      <c r="P6256" t="s" s="7">
        <v>6530</v>
      </c>
      <c r="Q6256" t="s" s="7">
        <v>5862</v>
      </c>
      <c r="R6256" t="n" s="7">
        <v>1.0</v>
      </c>
      <c r="S6256" t="s" s="7">
        <v>9489</v>
      </c>
      <c r="T6256" t="s" s="7">
        <v>5862</v>
      </c>
      <c r="U6256" t="s" s="7">
        <v>5862</v>
      </c>
      <c r="V6256" t="s" s="7">
        <v>5862</v>
      </c>
      <c r="W6256" t="s" s="7">
        <v>9490</v>
      </c>
      <c r="X6256" t="s" s="7">
        <v>5862</v>
      </c>
      <c r="Y6256" t="s" s="7">
        <v>5862</v>
      </c>
      <c r="Z6256" t="s" s="7">
        <v>8108</v>
      </c>
      <c r="AA6256" t="s" s="7">
        <v>5862</v>
      </c>
    </row>
    <row r="6257">
      <c r="A6257" t="s" s="7">
        <v>12467</v>
      </c>
      <c r="B6257" t="s" s="7">
        <v>12468</v>
      </c>
      <c r="C6257" t="s" s="7">
        <v>5862</v>
      </c>
      <c r="D6257" t="s" s="7">
        <v>12469</v>
      </c>
      <c r="E6257" t="n" s="8">
        <v>38.0</v>
      </c>
      <c r="F6257" t="n" s="9">
        <v>999.0</v>
      </c>
      <c r="G6257" t="s" s="42">
        <v>5862</v>
      </c>
      <c r="H6257" t="s" s="42">
        <v>5862</v>
      </c>
      <c r="I6257" t="s" s="42">
        <v>8108</v>
      </c>
      <c r="J6257" t="s" s="7">
        <v>239</v>
      </c>
      <c r="K6257" t="s" s="7">
        <v>5862</v>
      </c>
      <c r="L6257" t="s" s="7">
        <v>5862</v>
      </c>
      <c r="M6257" t="n" s="10">
        <v>500.0</v>
      </c>
      <c r="N6257" t="s" s="7">
        <v>9487</v>
      </c>
      <c r="O6257" t="s" s="7">
        <v>12470</v>
      </c>
      <c r="P6257" t="s" s="7">
        <v>6151</v>
      </c>
      <c r="Q6257" t="s" s="7">
        <v>5862</v>
      </c>
      <c r="R6257" t="n" s="7">
        <v>1.0</v>
      </c>
      <c r="S6257" t="s" s="7">
        <v>9489</v>
      </c>
      <c r="T6257" t="s" s="7">
        <v>5862</v>
      </c>
      <c r="U6257" t="s" s="7">
        <v>5862</v>
      </c>
      <c r="V6257" t="s" s="7">
        <v>5862</v>
      </c>
      <c r="W6257" t="s" s="7">
        <v>9490</v>
      </c>
      <c r="X6257" t="s" s="7">
        <v>5862</v>
      </c>
      <c r="Y6257" t="s" s="7">
        <v>5862</v>
      </c>
      <c r="Z6257" t="s" s="7">
        <v>8108</v>
      </c>
      <c r="AA6257" t="s" s="7">
        <v>5862</v>
      </c>
    </row>
    <row r="6258">
      <c r="A6258" t="s" s="7">
        <v>12471</v>
      </c>
      <c r="B6258" t="s" s="7">
        <v>12468</v>
      </c>
      <c r="C6258" t="s" s="7">
        <v>5862</v>
      </c>
      <c r="D6258" t="s" s="7">
        <v>10820</v>
      </c>
      <c r="E6258" t="n" s="8">
        <v>38.0</v>
      </c>
      <c r="F6258" t="n" s="9">
        <v>999.0</v>
      </c>
      <c r="G6258" t="s" s="42">
        <v>5862</v>
      </c>
      <c r="H6258" t="s" s="42">
        <v>5862</v>
      </c>
      <c r="I6258" t="s" s="42">
        <v>8108</v>
      </c>
      <c r="J6258" t="s" s="7">
        <v>239</v>
      </c>
      <c r="K6258" t="s" s="7">
        <v>5862</v>
      </c>
      <c r="L6258" t="s" s="7">
        <v>5862</v>
      </c>
      <c r="M6258" t="n" s="10">
        <v>500.0</v>
      </c>
      <c r="N6258" t="s" s="7">
        <v>9487</v>
      </c>
      <c r="O6258" t="s" s="7">
        <v>12472</v>
      </c>
      <c r="P6258" t="s" s="7">
        <v>6151</v>
      </c>
      <c r="Q6258" t="s" s="7">
        <v>5862</v>
      </c>
      <c r="R6258" t="n" s="7">
        <v>1.0</v>
      </c>
      <c r="S6258" t="s" s="7">
        <v>9489</v>
      </c>
      <c r="T6258" t="s" s="7">
        <v>5862</v>
      </c>
      <c r="U6258" t="s" s="7">
        <v>5862</v>
      </c>
      <c r="V6258" t="s" s="7">
        <v>5862</v>
      </c>
      <c r="W6258" t="s" s="7">
        <v>9490</v>
      </c>
      <c r="X6258" t="s" s="7">
        <v>5862</v>
      </c>
      <c r="Y6258" t="s" s="7">
        <v>5862</v>
      </c>
      <c r="Z6258" t="s" s="7">
        <v>8108</v>
      </c>
      <c r="AA6258" t="s" s="7">
        <v>5862</v>
      </c>
    </row>
    <row r="6259">
      <c r="A6259" t="s" s="7">
        <v>12473</v>
      </c>
      <c r="B6259" t="s" s="7">
        <v>12468</v>
      </c>
      <c r="C6259" t="s" s="7">
        <v>5862</v>
      </c>
      <c r="D6259" t="s" s="7">
        <v>12474</v>
      </c>
      <c r="E6259" t="n" s="8">
        <v>38.0</v>
      </c>
      <c r="F6259" t="n" s="9">
        <v>999.0</v>
      </c>
      <c r="G6259" t="s" s="42">
        <v>5862</v>
      </c>
      <c r="H6259" t="s" s="42">
        <v>5862</v>
      </c>
      <c r="I6259" t="s" s="42">
        <v>8108</v>
      </c>
      <c r="J6259" t="s" s="7">
        <v>239</v>
      </c>
      <c r="K6259" t="s" s="7">
        <v>5862</v>
      </c>
      <c r="L6259" t="s" s="7">
        <v>5862</v>
      </c>
      <c r="M6259" t="n" s="10">
        <v>500.0</v>
      </c>
      <c r="N6259" t="s" s="7">
        <v>9487</v>
      </c>
      <c r="O6259" t="s" s="7">
        <v>12475</v>
      </c>
      <c r="P6259" t="s" s="7">
        <v>6151</v>
      </c>
      <c r="Q6259" t="s" s="7">
        <v>5862</v>
      </c>
      <c r="R6259" t="n" s="7">
        <v>1.0</v>
      </c>
      <c r="S6259" t="s" s="7">
        <v>9489</v>
      </c>
      <c r="T6259" t="s" s="7">
        <v>5862</v>
      </c>
      <c r="U6259" t="s" s="7">
        <v>5862</v>
      </c>
      <c r="V6259" t="s" s="7">
        <v>5862</v>
      </c>
      <c r="W6259" t="s" s="7">
        <v>9490</v>
      </c>
      <c r="X6259" t="s" s="7">
        <v>5862</v>
      </c>
      <c r="Y6259" t="s" s="7">
        <v>5862</v>
      </c>
      <c r="Z6259" t="s" s="7">
        <v>8108</v>
      </c>
      <c r="AA6259" t="s" s="7">
        <v>5862</v>
      </c>
    </row>
    <row r="6260">
      <c r="A6260" t="s" s="7">
        <v>12476</v>
      </c>
      <c r="B6260" t="s" s="7">
        <v>12468</v>
      </c>
      <c r="C6260" t="s" s="7">
        <v>5862</v>
      </c>
      <c r="D6260" t="s" s="7">
        <v>11685</v>
      </c>
      <c r="E6260" t="n" s="8">
        <v>38.0</v>
      </c>
      <c r="F6260" t="n" s="9">
        <v>999.0</v>
      </c>
      <c r="G6260" t="s" s="42">
        <v>5862</v>
      </c>
      <c r="H6260" t="s" s="42">
        <v>5862</v>
      </c>
      <c r="I6260" t="s" s="42">
        <v>8108</v>
      </c>
      <c r="J6260" t="s" s="7">
        <v>239</v>
      </c>
      <c r="K6260" t="s" s="7">
        <v>5862</v>
      </c>
      <c r="L6260" t="s" s="7">
        <v>5862</v>
      </c>
      <c r="M6260" t="n" s="10">
        <v>500.0</v>
      </c>
      <c r="N6260" t="s" s="7">
        <v>9487</v>
      </c>
      <c r="O6260" t="s" s="7">
        <v>12477</v>
      </c>
      <c r="P6260" t="s" s="7">
        <v>6151</v>
      </c>
      <c r="Q6260" t="s" s="7">
        <v>5862</v>
      </c>
      <c r="R6260" t="n" s="7">
        <v>1.0</v>
      </c>
      <c r="S6260" t="s" s="7">
        <v>9489</v>
      </c>
      <c r="T6260" t="s" s="7">
        <v>5862</v>
      </c>
      <c r="U6260" t="s" s="7">
        <v>5862</v>
      </c>
      <c r="V6260" t="s" s="7">
        <v>5862</v>
      </c>
      <c r="W6260" t="s" s="7">
        <v>9490</v>
      </c>
      <c r="X6260" t="s" s="7">
        <v>5862</v>
      </c>
      <c r="Y6260" t="s" s="7">
        <v>5862</v>
      </c>
      <c r="Z6260" t="s" s="7">
        <v>8108</v>
      </c>
      <c r="AA6260" t="s" s="7">
        <v>5862</v>
      </c>
    </row>
    <row r="6261">
      <c r="A6261" t="s" s="7">
        <v>12478</v>
      </c>
      <c r="B6261" t="s" s="7">
        <v>12468</v>
      </c>
      <c r="C6261" t="s" s="7">
        <v>5862</v>
      </c>
      <c r="D6261" t="s" s="7">
        <v>12479</v>
      </c>
      <c r="E6261" t="n" s="8">
        <v>38.0</v>
      </c>
      <c r="F6261" t="n" s="9">
        <v>999.0</v>
      </c>
      <c r="G6261" t="s" s="42">
        <v>5862</v>
      </c>
      <c r="H6261" t="s" s="42">
        <v>5862</v>
      </c>
      <c r="I6261" t="s" s="42">
        <v>8108</v>
      </c>
      <c r="J6261" t="s" s="7">
        <v>239</v>
      </c>
      <c r="K6261" t="s" s="7">
        <v>5862</v>
      </c>
      <c r="L6261" t="s" s="7">
        <v>5862</v>
      </c>
      <c r="M6261" t="n" s="10">
        <v>500.0</v>
      </c>
      <c r="N6261" t="s" s="7">
        <v>9487</v>
      </c>
      <c r="O6261" t="s" s="7">
        <v>12480</v>
      </c>
      <c r="P6261" t="s" s="7">
        <v>6151</v>
      </c>
      <c r="Q6261" t="s" s="7">
        <v>5862</v>
      </c>
      <c r="R6261" t="n" s="7">
        <v>1.0</v>
      </c>
      <c r="S6261" t="s" s="7">
        <v>9489</v>
      </c>
      <c r="T6261" t="s" s="7">
        <v>5862</v>
      </c>
      <c r="U6261" t="s" s="7">
        <v>5862</v>
      </c>
      <c r="V6261" t="s" s="7">
        <v>5862</v>
      </c>
      <c r="W6261" t="s" s="7">
        <v>9490</v>
      </c>
      <c r="X6261" t="s" s="7">
        <v>5862</v>
      </c>
      <c r="Y6261" t="s" s="7">
        <v>5862</v>
      </c>
      <c r="Z6261" t="s" s="7">
        <v>8108</v>
      </c>
      <c r="AA6261" t="s" s="7">
        <v>5862</v>
      </c>
    </row>
    <row r="6262">
      <c r="A6262" t="s" s="7">
        <v>12481</v>
      </c>
      <c r="B6262" t="s" s="7">
        <v>12482</v>
      </c>
      <c r="C6262" t="s" s="7">
        <v>5862</v>
      </c>
      <c r="D6262" t="s" s="7">
        <v>5862</v>
      </c>
      <c r="E6262" t="n" s="8">
        <v>38.0</v>
      </c>
      <c r="F6262" t="n" s="9">
        <v>2549.0</v>
      </c>
      <c r="G6262" t="s" s="42">
        <v>5862</v>
      </c>
      <c r="H6262" t="s" s="42">
        <v>5862</v>
      </c>
      <c r="I6262" t="s" s="42">
        <v>8108</v>
      </c>
      <c r="J6262" t="s" s="7">
        <v>296</v>
      </c>
      <c r="K6262" t="s" s="7">
        <v>5862</v>
      </c>
      <c r="L6262" t="s" s="7">
        <v>5862</v>
      </c>
      <c r="M6262" t="n" s="10">
        <v>666.0</v>
      </c>
      <c r="N6262" t="s" s="7">
        <v>9487</v>
      </c>
      <c r="O6262" t="s" s="7">
        <v>12483</v>
      </c>
      <c r="P6262" t="s" s="7">
        <v>6954</v>
      </c>
      <c r="Q6262" t="s" s="7">
        <v>5862</v>
      </c>
      <c r="R6262" t="n" s="7">
        <v>1.0</v>
      </c>
      <c r="S6262" t="s" s="7">
        <v>9489</v>
      </c>
      <c r="T6262" t="s" s="7">
        <v>5862</v>
      </c>
      <c r="U6262" t="s" s="7">
        <v>5862</v>
      </c>
      <c r="V6262" t="s" s="7">
        <v>5862</v>
      </c>
      <c r="W6262" t="s" s="7">
        <v>9490</v>
      </c>
      <c r="X6262" t="s" s="7">
        <v>5862</v>
      </c>
      <c r="Y6262" t="s" s="7">
        <v>5862</v>
      </c>
      <c r="Z6262" t="s" s="7">
        <v>8108</v>
      </c>
      <c r="AA6262" t="s" s="7">
        <v>5862</v>
      </c>
    </row>
    <row r="6263">
      <c r="A6263" t="s" s="7">
        <v>12484</v>
      </c>
      <c r="B6263" t="s" s="7">
        <v>12485</v>
      </c>
      <c r="C6263" t="s" s="7">
        <v>5862</v>
      </c>
      <c r="D6263" t="s" s="7">
        <v>5862</v>
      </c>
      <c r="E6263" t="n" s="8">
        <v>38.0</v>
      </c>
      <c r="F6263" t="n" s="9">
        <v>9862.0</v>
      </c>
      <c r="G6263" t="s" s="42">
        <v>5862</v>
      </c>
      <c r="H6263" t="s" s="42">
        <v>5862</v>
      </c>
      <c r="I6263" t="s" s="42">
        <v>8108</v>
      </c>
      <c r="J6263" t="s" s="7">
        <v>1452</v>
      </c>
      <c r="K6263" t="s" s="7">
        <v>5862</v>
      </c>
      <c r="L6263" t="s" s="7">
        <v>5862</v>
      </c>
      <c r="M6263" t="n" s="10">
        <v>1.0</v>
      </c>
      <c r="N6263" t="s" s="7">
        <v>9487</v>
      </c>
      <c r="O6263" t="s" s="7">
        <v>12486</v>
      </c>
      <c r="P6263" t="s" s="7">
        <v>7912</v>
      </c>
      <c r="Q6263" t="s" s="7">
        <v>5862</v>
      </c>
      <c r="R6263" t="n" s="7">
        <v>1.0</v>
      </c>
      <c r="S6263" t="s" s="7">
        <v>9489</v>
      </c>
      <c r="T6263" t="s" s="7">
        <v>5862</v>
      </c>
      <c r="U6263" t="s" s="7">
        <v>5862</v>
      </c>
      <c r="V6263" t="s" s="7">
        <v>5862</v>
      </c>
      <c r="W6263" t="s" s="7">
        <v>9490</v>
      </c>
      <c r="X6263" t="s" s="7">
        <v>5862</v>
      </c>
      <c r="Y6263" t="s" s="7">
        <v>5862</v>
      </c>
      <c r="Z6263" t="s" s="7">
        <v>8108</v>
      </c>
      <c r="AA6263" t="s" s="7">
        <v>5862</v>
      </c>
    </row>
    <row r="6264">
      <c r="A6264" t="s" s="7">
        <v>12487</v>
      </c>
      <c r="B6264" t="s" s="7">
        <v>12488</v>
      </c>
      <c r="C6264" t="s" s="7">
        <v>5862</v>
      </c>
      <c r="D6264" t="s" s="7">
        <v>5862</v>
      </c>
      <c r="E6264" t="n" s="8">
        <v>38.0</v>
      </c>
      <c r="F6264" t="n" s="9">
        <v>993.0</v>
      </c>
      <c r="G6264" t="s" s="42">
        <v>5862</v>
      </c>
      <c r="H6264" t="s" s="42">
        <v>5862</v>
      </c>
      <c r="I6264" t="s" s="42">
        <v>8108</v>
      </c>
      <c r="J6264" t="s" s="7">
        <v>521</v>
      </c>
      <c r="K6264" t="s" s="7">
        <v>5862</v>
      </c>
      <c r="L6264" t="s" s="7">
        <v>5862</v>
      </c>
      <c r="M6264" t="n" s="10">
        <v>100.0</v>
      </c>
      <c r="N6264" t="s" s="7">
        <v>9487</v>
      </c>
      <c r="O6264" t="s" s="7">
        <v>12489</v>
      </c>
      <c r="P6264" t="s" s="7">
        <v>6534</v>
      </c>
      <c r="Q6264" t="s" s="7">
        <v>5862</v>
      </c>
      <c r="R6264" t="n" s="7">
        <v>1.0</v>
      </c>
      <c r="S6264" t="s" s="7">
        <v>9489</v>
      </c>
      <c r="T6264" t="s" s="7">
        <v>5862</v>
      </c>
      <c r="U6264" t="s" s="7">
        <v>5862</v>
      </c>
      <c r="V6264" t="s" s="7">
        <v>5862</v>
      </c>
      <c r="W6264" t="s" s="7">
        <v>9490</v>
      </c>
      <c r="X6264" t="s" s="7">
        <v>5862</v>
      </c>
      <c r="Y6264" t="s" s="7">
        <v>5862</v>
      </c>
      <c r="Z6264" t="s" s="7">
        <v>8108</v>
      </c>
      <c r="AA6264" t="s" s="7">
        <v>5862</v>
      </c>
    </row>
    <row r="6265">
      <c r="A6265" t="s" s="7">
        <v>12490</v>
      </c>
      <c r="B6265" t="s" s="7">
        <v>12491</v>
      </c>
      <c r="C6265" t="s" s="7">
        <v>5862</v>
      </c>
      <c r="D6265" t="s" s="7">
        <v>5862</v>
      </c>
      <c r="E6265" t="n" s="8">
        <v>38.0</v>
      </c>
      <c r="F6265" t="n" s="9">
        <v>9998.0</v>
      </c>
      <c r="G6265" t="s" s="42">
        <v>5862</v>
      </c>
      <c r="H6265" t="s" s="42">
        <v>5862</v>
      </c>
      <c r="I6265" t="s" s="42">
        <v>8108</v>
      </c>
      <c r="J6265" t="s" s="7">
        <v>612</v>
      </c>
      <c r="K6265" t="s" s="7">
        <v>5862</v>
      </c>
      <c r="L6265" t="s" s="7">
        <v>5862</v>
      </c>
      <c r="M6265" t="n" s="10">
        <v>100.0</v>
      </c>
      <c r="N6265" t="s" s="7">
        <v>9487</v>
      </c>
      <c r="O6265" t="s" s="7">
        <v>12492</v>
      </c>
      <c r="P6265" t="s" s="7">
        <v>6568</v>
      </c>
      <c r="Q6265" t="s" s="7">
        <v>5862</v>
      </c>
      <c r="R6265" t="n" s="7">
        <v>1.0</v>
      </c>
      <c r="S6265" t="s" s="7">
        <v>9489</v>
      </c>
      <c r="T6265" t="s" s="7">
        <v>5862</v>
      </c>
      <c r="U6265" t="s" s="7">
        <v>5862</v>
      </c>
      <c r="V6265" t="s" s="7">
        <v>5862</v>
      </c>
      <c r="W6265" t="s" s="7">
        <v>9490</v>
      </c>
      <c r="X6265" t="s" s="7">
        <v>5862</v>
      </c>
      <c r="Y6265" t="s" s="7">
        <v>5862</v>
      </c>
      <c r="Z6265" t="s" s="7">
        <v>8108</v>
      </c>
      <c r="AA6265" t="s" s="7">
        <v>5862</v>
      </c>
    </row>
    <row r="6266">
      <c r="A6266" t="s" s="7">
        <v>12493</v>
      </c>
      <c r="B6266" t="s" s="7">
        <v>12494</v>
      </c>
      <c r="C6266" t="s" s="7">
        <v>5862</v>
      </c>
      <c r="D6266" t="s" s="7">
        <v>9493</v>
      </c>
      <c r="E6266" t="n" s="8">
        <v>38.0</v>
      </c>
      <c r="F6266" t="n" s="9">
        <v>999.0</v>
      </c>
      <c r="G6266" t="s" s="42">
        <v>5862</v>
      </c>
      <c r="H6266" t="s" s="42">
        <v>5862</v>
      </c>
      <c r="I6266" t="s" s="42">
        <v>8108</v>
      </c>
      <c r="J6266" t="s" s="7">
        <v>6757</v>
      </c>
      <c r="K6266" t="s" s="7">
        <v>5862</v>
      </c>
      <c r="L6266" t="s" s="7">
        <v>5862</v>
      </c>
      <c r="M6266" t="n" s="10">
        <v>100.0</v>
      </c>
      <c r="N6266" t="s" s="7">
        <v>9487</v>
      </c>
      <c r="O6266" t="s" s="7">
        <v>12495</v>
      </c>
      <c r="P6266" t="s" s="7">
        <v>6758</v>
      </c>
      <c r="Q6266" t="s" s="7">
        <v>5862</v>
      </c>
      <c r="R6266" t="n" s="7">
        <v>1.0</v>
      </c>
      <c r="S6266" t="s" s="7">
        <v>9489</v>
      </c>
      <c r="T6266" t="s" s="7">
        <v>5862</v>
      </c>
      <c r="U6266" t="s" s="7">
        <v>5862</v>
      </c>
      <c r="V6266" t="s" s="7">
        <v>5862</v>
      </c>
      <c r="W6266" t="s" s="7">
        <v>9490</v>
      </c>
      <c r="X6266" t="s" s="7">
        <v>5862</v>
      </c>
      <c r="Y6266" t="s" s="7">
        <v>5862</v>
      </c>
      <c r="Z6266" t="s" s="7">
        <v>8108</v>
      </c>
      <c r="AA6266" t="s" s="7">
        <v>5862</v>
      </c>
    </row>
    <row r="6267">
      <c r="A6267" t="s" s="7">
        <v>12496</v>
      </c>
      <c r="B6267" t="s" s="7">
        <v>12497</v>
      </c>
      <c r="C6267" t="s" s="7">
        <v>5862</v>
      </c>
      <c r="D6267" t="s" s="7">
        <v>12498</v>
      </c>
      <c r="E6267" t="n" s="8">
        <v>68.0</v>
      </c>
      <c r="F6267" t="n" s="9">
        <v>582.0</v>
      </c>
      <c r="G6267" t="s" s="42">
        <v>5862</v>
      </c>
      <c r="H6267" t="s" s="42">
        <v>5862</v>
      </c>
      <c r="I6267" t="s" s="42">
        <v>8108</v>
      </c>
      <c r="J6267" t="s" s="7">
        <v>521</v>
      </c>
      <c r="K6267" t="s" s="7">
        <v>5862</v>
      </c>
      <c r="L6267" t="s" s="7">
        <v>5862</v>
      </c>
      <c r="M6267" t="n" s="10">
        <v>15.0</v>
      </c>
      <c r="N6267" t="s" s="7">
        <v>9487</v>
      </c>
      <c r="O6267" t="s" s="7">
        <v>12499</v>
      </c>
      <c r="P6267" t="s" s="7">
        <v>6534</v>
      </c>
      <c r="Q6267" t="s" s="7">
        <v>5862</v>
      </c>
      <c r="R6267" t="n" s="7">
        <v>1.0</v>
      </c>
      <c r="S6267" t="s" s="7">
        <v>9489</v>
      </c>
      <c r="T6267" t="s" s="7">
        <v>5862</v>
      </c>
      <c r="U6267" t="s" s="7">
        <v>5862</v>
      </c>
      <c r="V6267" t="s" s="7">
        <v>5862</v>
      </c>
      <c r="W6267" t="s" s="7">
        <v>9490</v>
      </c>
      <c r="X6267" t="s" s="7">
        <v>5862</v>
      </c>
      <c r="Y6267" t="s" s="7">
        <v>5862</v>
      </c>
      <c r="Z6267" t="s" s="7">
        <v>8108</v>
      </c>
      <c r="AA6267" t="s" s="7">
        <v>5862</v>
      </c>
    </row>
    <row r="6268">
      <c r="A6268" t="s" s="7">
        <v>12500</v>
      </c>
      <c r="B6268" t="s" s="7">
        <v>12497</v>
      </c>
      <c r="C6268" t="s" s="7">
        <v>5862</v>
      </c>
      <c r="D6268" t="s" s="7">
        <v>12501</v>
      </c>
      <c r="E6268" t="n" s="8">
        <v>38.0</v>
      </c>
      <c r="F6268" t="n" s="9">
        <v>885.0</v>
      </c>
      <c r="G6268" t="s" s="42">
        <v>5862</v>
      </c>
      <c r="H6268" t="s" s="42">
        <v>5862</v>
      </c>
      <c r="I6268" t="s" s="42">
        <v>8108</v>
      </c>
      <c r="J6268" t="s" s="7">
        <v>521</v>
      </c>
      <c r="K6268" t="s" s="7">
        <v>5862</v>
      </c>
      <c r="L6268" t="s" s="7">
        <v>5862</v>
      </c>
      <c r="M6268" t="n" s="10">
        <v>10.0</v>
      </c>
      <c r="N6268" t="s" s="7">
        <v>9487</v>
      </c>
      <c r="O6268" t="s" s="7">
        <v>12502</v>
      </c>
      <c r="P6268" t="s" s="7">
        <v>6534</v>
      </c>
      <c r="Q6268" t="s" s="7">
        <v>5862</v>
      </c>
      <c r="R6268" t="n" s="7">
        <v>1.0</v>
      </c>
      <c r="S6268" t="s" s="7">
        <v>9489</v>
      </c>
      <c r="T6268" t="s" s="7">
        <v>5862</v>
      </c>
      <c r="U6268" t="s" s="7">
        <v>5862</v>
      </c>
      <c r="V6268" t="s" s="7">
        <v>5862</v>
      </c>
      <c r="W6268" t="s" s="7">
        <v>9490</v>
      </c>
      <c r="X6268" t="s" s="7">
        <v>5862</v>
      </c>
      <c r="Y6268" t="s" s="7">
        <v>5862</v>
      </c>
      <c r="Z6268" t="s" s="7">
        <v>8108</v>
      </c>
      <c r="AA6268" t="s" s="7">
        <v>5862</v>
      </c>
    </row>
    <row r="6269">
      <c r="A6269" t="s" s="7">
        <v>12503</v>
      </c>
      <c r="B6269" t="s" s="7">
        <v>12504</v>
      </c>
      <c r="C6269" t="s" s="7">
        <v>5862</v>
      </c>
      <c r="D6269" t="s" s="7">
        <v>5862</v>
      </c>
      <c r="E6269" t="n" s="8">
        <v>38.0</v>
      </c>
      <c r="F6269" t="n" s="9">
        <v>2542.0</v>
      </c>
      <c r="G6269" t="s" s="42">
        <v>5862</v>
      </c>
      <c r="H6269" t="s" s="42">
        <v>5862</v>
      </c>
      <c r="I6269" t="s" s="42">
        <v>8108</v>
      </c>
      <c r="J6269" t="s" s="7">
        <v>1435</v>
      </c>
      <c r="K6269" t="s" s="7">
        <v>5862</v>
      </c>
      <c r="L6269" t="s" s="7">
        <v>5862</v>
      </c>
      <c r="M6269" t="n" s="10">
        <v>1.0</v>
      </c>
      <c r="N6269" t="s" s="7">
        <v>9487</v>
      </c>
      <c r="O6269" t="s" s="7">
        <v>12505</v>
      </c>
      <c r="P6269" t="s" s="7">
        <v>7899</v>
      </c>
      <c r="Q6269" t="s" s="7">
        <v>5862</v>
      </c>
      <c r="R6269" t="n" s="7">
        <v>1.0</v>
      </c>
      <c r="S6269" t="s" s="7">
        <v>9489</v>
      </c>
      <c r="T6269" t="s" s="7">
        <v>5862</v>
      </c>
      <c r="U6269" t="s" s="7">
        <v>5862</v>
      </c>
      <c r="V6269" t="s" s="7">
        <v>5862</v>
      </c>
      <c r="W6269" t="s" s="7">
        <v>9490</v>
      </c>
      <c r="X6269" t="s" s="7">
        <v>5862</v>
      </c>
      <c r="Y6269" t="s" s="7">
        <v>5862</v>
      </c>
      <c r="Z6269" t="s" s="7">
        <v>8108</v>
      </c>
      <c r="AA6269" t="s" s="7">
        <v>5862</v>
      </c>
    </row>
    <row r="6270">
      <c r="A6270" t="s" s="7">
        <v>12506</v>
      </c>
      <c r="B6270" t="s" s="7">
        <v>12507</v>
      </c>
      <c r="C6270" t="s" s="7">
        <v>5862</v>
      </c>
      <c r="D6270" t="s" s="7">
        <v>5862</v>
      </c>
      <c r="E6270" t="n" s="8">
        <v>38.0</v>
      </c>
      <c r="F6270" t="n" s="9">
        <v>6887.0</v>
      </c>
      <c r="G6270" t="s" s="42">
        <v>5862</v>
      </c>
      <c r="H6270" t="s" s="42">
        <v>5862</v>
      </c>
      <c r="I6270" t="s" s="42">
        <v>8108</v>
      </c>
      <c r="J6270" t="s" s="7">
        <v>1297</v>
      </c>
      <c r="K6270" t="s" s="7">
        <v>5862</v>
      </c>
      <c r="L6270" t="s" s="7">
        <v>5862</v>
      </c>
      <c r="M6270" t="n" s="10">
        <v>1.0</v>
      </c>
      <c r="N6270" t="s" s="7">
        <v>9487</v>
      </c>
      <c r="O6270" t="s" s="7">
        <v>12508</v>
      </c>
      <c r="P6270" t="s" s="7">
        <v>6323</v>
      </c>
      <c r="Q6270" t="s" s="7">
        <v>5862</v>
      </c>
      <c r="R6270" t="n" s="7">
        <v>1.0</v>
      </c>
      <c r="S6270" t="s" s="7">
        <v>9489</v>
      </c>
      <c r="T6270" t="s" s="7">
        <v>5862</v>
      </c>
      <c r="U6270" t="s" s="7">
        <v>5862</v>
      </c>
      <c r="V6270" t="s" s="7">
        <v>5862</v>
      </c>
      <c r="W6270" t="s" s="7">
        <v>9490</v>
      </c>
      <c r="X6270" t="s" s="7">
        <v>5862</v>
      </c>
      <c r="Y6270" t="s" s="7">
        <v>5862</v>
      </c>
      <c r="Z6270" t="s" s="7">
        <v>8108</v>
      </c>
      <c r="AA6270" t="s" s="7">
        <v>5862</v>
      </c>
    </row>
    <row r="6271">
      <c r="A6271" t="s" s="7">
        <v>12509</v>
      </c>
      <c r="B6271" t="s" s="7">
        <v>12510</v>
      </c>
      <c r="C6271" t="s" s="7">
        <v>5862</v>
      </c>
      <c r="D6271" t="s" s="7">
        <v>5862</v>
      </c>
      <c r="E6271" t="n" s="8">
        <v>38.0</v>
      </c>
      <c r="F6271" t="n" s="9">
        <v>6688.0</v>
      </c>
      <c r="G6271" t="s" s="42">
        <v>5862</v>
      </c>
      <c r="H6271" t="s" s="42">
        <v>5862</v>
      </c>
      <c r="I6271" t="s" s="42">
        <v>8108</v>
      </c>
      <c r="J6271" t="s" s="7">
        <v>187</v>
      </c>
      <c r="K6271" t="s" s="7">
        <v>5862</v>
      </c>
      <c r="L6271" t="s" s="7">
        <v>5862</v>
      </c>
      <c r="M6271" t="n" s="10">
        <v>1.0</v>
      </c>
      <c r="N6271" t="s" s="7">
        <v>9487</v>
      </c>
      <c r="O6271" t="s" s="7">
        <v>12511</v>
      </c>
      <c r="P6271" t="s" s="7">
        <v>6461</v>
      </c>
      <c r="Q6271" t="s" s="7">
        <v>5862</v>
      </c>
      <c r="R6271" t="n" s="7">
        <v>1.0</v>
      </c>
      <c r="S6271" t="s" s="7">
        <v>9489</v>
      </c>
      <c r="T6271" t="s" s="7">
        <v>5862</v>
      </c>
      <c r="U6271" t="s" s="7">
        <v>5862</v>
      </c>
      <c r="V6271" t="s" s="7">
        <v>5862</v>
      </c>
      <c r="W6271" t="s" s="7">
        <v>9490</v>
      </c>
      <c r="X6271" t="s" s="7">
        <v>5862</v>
      </c>
      <c r="Y6271" t="s" s="7">
        <v>5862</v>
      </c>
      <c r="Z6271" t="s" s="7">
        <v>8108</v>
      </c>
      <c r="AA6271" t="s" s="7">
        <v>5862</v>
      </c>
    </row>
    <row r="6272">
      <c r="A6272" t="s" s="7">
        <v>12512</v>
      </c>
      <c r="B6272" t="s" s="7">
        <v>12513</v>
      </c>
      <c r="C6272" t="s" s="7">
        <v>5862</v>
      </c>
      <c r="D6272" t="s" s="7">
        <v>5862</v>
      </c>
      <c r="E6272" t="n" s="8">
        <v>38.0</v>
      </c>
      <c r="F6272" t="n" s="9">
        <v>8889.0</v>
      </c>
      <c r="G6272" t="s" s="42">
        <v>5862</v>
      </c>
      <c r="H6272" t="s" s="42">
        <v>5862</v>
      </c>
      <c r="I6272" t="s" s="42">
        <v>8108</v>
      </c>
      <c r="J6272" t="s" s="7">
        <v>509</v>
      </c>
      <c r="K6272" t="s" s="7">
        <v>5862</v>
      </c>
      <c r="L6272" t="s" s="7">
        <v>5862</v>
      </c>
      <c r="M6272" t="n" s="10">
        <v>500.0</v>
      </c>
      <c r="N6272" t="s" s="7">
        <v>9487</v>
      </c>
      <c r="O6272" t="s" s="7">
        <v>12514</v>
      </c>
      <c r="P6272" t="s" s="7">
        <v>6508</v>
      </c>
      <c r="Q6272" t="s" s="7">
        <v>5862</v>
      </c>
      <c r="R6272" t="n" s="7">
        <v>1.0</v>
      </c>
      <c r="S6272" t="s" s="7">
        <v>9489</v>
      </c>
      <c r="T6272" t="s" s="7">
        <v>5862</v>
      </c>
      <c r="U6272" t="s" s="7">
        <v>5862</v>
      </c>
      <c r="V6272" t="s" s="7">
        <v>5862</v>
      </c>
      <c r="W6272" t="s" s="7">
        <v>9490</v>
      </c>
      <c r="X6272" t="s" s="7">
        <v>5862</v>
      </c>
      <c r="Y6272" t="s" s="7">
        <v>5862</v>
      </c>
      <c r="Z6272" t="s" s="7">
        <v>8108</v>
      </c>
      <c r="AA6272" t="s" s="7">
        <v>5862</v>
      </c>
    </row>
    <row r="6273">
      <c r="A6273" t="s" s="7">
        <v>12515</v>
      </c>
      <c r="B6273" t="s" s="7">
        <v>12516</v>
      </c>
      <c r="C6273" t="s" s="7">
        <v>5862</v>
      </c>
      <c r="D6273" t="s" s="7">
        <v>5862</v>
      </c>
      <c r="E6273" t="n" s="8">
        <v>38.0</v>
      </c>
      <c r="F6273" t="n" s="9">
        <v>5999.0</v>
      </c>
      <c r="G6273" t="s" s="42">
        <v>5862</v>
      </c>
      <c r="H6273" t="s" s="42">
        <v>5862</v>
      </c>
      <c r="I6273" t="s" s="42">
        <v>8108</v>
      </c>
      <c r="J6273" t="s" s="7">
        <v>1019</v>
      </c>
      <c r="K6273" t="s" s="7">
        <v>5862</v>
      </c>
      <c r="L6273" t="s" s="7">
        <v>5862</v>
      </c>
      <c r="M6273" t="n" s="10">
        <v>1.0</v>
      </c>
      <c r="N6273" t="s" s="7">
        <v>9487</v>
      </c>
      <c r="O6273" t="s" s="7">
        <v>12517</v>
      </c>
      <c r="P6273" t="s" s="7">
        <v>6809</v>
      </c>
      <c r="Q6273" t="s" s="7">
        <v>5862</v>
      </c>
      <c r="R6273" t="n" s="7">
        <v>1.0</v>
      </c>
      <c r="S6273" t="s" s="7">
        <v>9489</v>
      </c>
      <c r="T6273" t="s" s="7">
        <v>5862</v>
      </c>
      <c r="U6273" t="s" s="7">
        <v>5862</v>
      </c>
      <c r="V6273" t="s" s="7">
        <v>5862</v>
      </c>
      <c r="W6273" t="s" s="7">
        <v>9490</v>
      </c>
      <c r="X6273" t="s" s="7">
        <v>5862</v>
      </c>
      <c r="Y6273" t="s" s="7">
        <v>5862</v>
      </c>
      <c r="Z6273" t="s" s="7">
        <v>8108</v>
      </c>
      <c r="AA6273" t="s" s="7">
        <v>5862</v>
      </c>
    </row>
    <row r="6274">
      <c r="A6274" t="s" s="7">
        <v>12518</v>
      </c>
      <c r="B6274" t="s" s="7">
        <v>12519</v>
      </c>
      <c r="C6274" t="s" s="7">
        <v>5862</v>
      </c>
      <c r="D6274" t="s" s="7">
        <v>9493</v>
      </c>
      <c r="E6274" t="n" s="8">
        <v>38.0</v>
      </c>
      <c r="F6274" t="n" s="9">
        <v>996.0</v>
      </c>
      <c r="G6274" t="s" s="42">
        <v>5862</v>
      </c>
      <c r="H6274" t="s" s="42">
        <v>5862</v>
      </c>
      <c r="I6274" t="s" s="42">
        <v>8108</v>
      </c>
      <c r="J6274" t="s" s="7">
        <v>611</v>
      </c>
      <c r="K6274" t="s" s="7">
        <v>5862</v>
      </c>
      <c r="L6274" t="s" s="7">
        <v>5862</v>
      </c>
      <c r="M6274" t="n" s="10">
        <v>500.0</v>
      </c>
      <c r="N6274" t="s" s="7">
        <v>9487</v>
      </c>
      <c r="O6274" t="s" s="7">
        <v>12520</v>
      </c>
      <c r="P6274" t="s" s="7">
        <v>6571</v>
      </c>
      <c r="Q6274" t="s" s="7">
        <v>5862</v>
      </c>
      <c r="R6274" t="n" s="7">
        <v>1.0</v>
      </c>
      <c r="S6274" t="s" s="7">
        <v>9489</v>
      </c>
      <c r="T6274" t="s" s="7">
        <v>5862</v>
      </c>
      <c r="U6274" t="s" s="7">
        <v>5862</v>
      </c>
      <c r="V6274" t="s" s="7">
        <v>5862</v>
      </c>
      <c r="W6274" t="s" s="7">
        <v>9490</v>
      </c>
      <c r="X6274" t="s" s="7">
        <v>5862</v>
      </c>
      <c r="Y6274" t="s" s="7">
        <v>5862</v>
      </c>
      <c r="Z6274" t="s" s="7">
        <v>8108</v>
      </c>
      <c r="AA6274" t="s" s="7">
        <v>5862</v>
      </c>
    </row>
    <row r="6275">
      <c r="A6275" t="s" s="7">
        <v>12521</v>
      </c>
      <c r="B6275" t="s" s="7">
        <v>12522</v>
      </c>
      <c r="C6275" t="s" s="7">
        <v>5862</v>
      </c>
      <c r="D6275" t="s" s="7">
        <v>5862</v>
      </c>
      <c r="E6275" t="n" s="8">
        <v>38.0</v>
      </c>
      <c r="F6275" t="n" s="9">
        <v>889.0</v>
      </c>
      <c r="G6275" t="s" s="42">
        <v>5862</v>
      </c>
      <c r="H6275" t="s" s="42">
        <v>5862</v>
      </c>
      <c r="I6275" t="s" s="42">
        <v>8108</v>
      </c>
      <c r="J6275" t="s" s="7">
        <v>595</v>
      </c>
      <c r="K6275" t="s" s="7">
        <v>5862</v>
      </c>
      <c r="L6275" t="s" s="7">
        <v>5862</v>
      </c>
      <c r="M6275" t="n" s="10">
        <v>55.0</v>
      </c>
      <c r="N6275" t="s" s="7">
        <v>9487</v>
      </c>
      <c r="O6275" t="s" s="7">
        <v>12523</v>
      </c>
      <c r="P6275" t="s" s="7">
        <v>6603</v>
      </c>
      <c r="Q6275" t="s" s="7">
        <v>5862</v>
      </c>
      <c r="R6275" t="n" s="7">
        <v>1.0</v>
      </c>
      <c r="S6275" t="s" s="7">
        <v>9489</v>
      </c>
      <c r="T6275" t="s" s="7">
        <v>5862</v>
      </c>
      <c r="U6275" t="s" s="7">
        <v>5862</v>
      </c>
      <c r="V6275" t="s" s="7">
        <v>5862</v>
      </c>
      <c r="W6275" t="s" s="7">
        <v>9490</v>
      </c>
      <c r="X6275" t="s" s="7">
        <v>5862</v>
      </c>
      <c r="Y6275" t="s" s="7">
        <v>5862</v>
      </c>
      <c r="Z6275" t="s" s="7">
        <v>8108</v>
      </c>
      <c r="AA6275" t="s" s="7">
        <v>5862</v>
      </c>
    </row>
    <row r="6276">
      <c r="A6276" t="s" s="7">
        <v>12524</v>
      </c>
      <c r="B6276" t="s" s="7">
        <v>12525</v>
      </c>
      <c r="C6276" t="s" s="7">
        <v>5862</v>
      </c>
      <c r="D6276" t="s" s="7">
        <v>5862</v>
      </c>
      <c r="E6276" t="n" s="8">
        <v>38.0</v>
      </c>
      <c r="F6276" t="n" s="9">
        <v>530.0</v>
      </c>
      <c r="G6276" t="s" s="42">
        <v>5862</v>
      </c>
      <c r="H6276" t="s" s="42">
        <v>5862</v>
      </c>
      <c r="I6276" t="s" s="42">
        <v>8108</v>
      </c>
      <c r="J6276" t="s" s="7">
        <v>575</v>
      </c>
      <c r="K6276" t="s" s="7">
        <v>5862</v>
      </c>
      <c r="L6276" t="s" s="7">
        <v>5862</v>
      </c>
      <c r="M6276" t="n" s="10">
        <v>556.0</v>
      </c>
      <c r="N6276" t="s" s="7">
        <v>9487</v>
      </c>
      <c r="O6276" t="s" s="7">
        <v>12526</v>
      </c>
      <c r="P6276" t="s" s="7">
        <v>6578</v>
      </c>
      <c r="Q6276" t="s" s="7">
        <v>5862</v>
      </c>
      <c r="R6276" t="n" s="7">
        <v>1.0</v>
      </c>
      <c r="S6276" t="s" s="7">
        <v>9489</v>
      </c>
      <c r="T6276" t="s" s="7">
        <v>5862</v>
      </c>
      <c r="U6276" t="s" s="7">
        <v>5862</v>
      </c>
      <c r="V6276" t="s" s="7">
        <v>5862</v>
      </c>
      <c r="W6276" t="s" s="7">
        <v>9490</v>
      </c>
      <c r="X6276" t="s" s="7">
        <v>5862</v>
      </c>
      <c r="Y6276" t="s" s="7">
        <v>5862</v>
      </c>
      <c r="Z6276" t="s" s="7">
        <v>8108</v>
      </c>
      <c r="AA6276" t="s" s="7">
        <v>5862</v>
      </c>
    </row>
    <row r="6277">
      <c r="A6277" t="s" s="7">
        <v>12527</v>
      </c>
      <c r="B6277" t="s" s="7">
        <v>12528</v>
      </c>
      <c r="C6277" t="s" s="7">
        <v>5862</v>
      </c>
      <c r="D6277" t="s" s="7">
        <v>5862</v>
      </c>
      <c r="E6277" t="n" s="8">
        <v>38.0</v>
      </c>
      <c r="F6277" t="n" s="9">
        <v>549.0</v>
      </c>
      <c r="G6277" t="s" s="42">
        <v>5862</v>
      </c>
      <c r="H6277" t="s" s="42">
        <v>5862</v>
      </c>
      <c r="I6277" t="s" s="42">
        <v>8108</v>
      </c>
      <c r="J6277" t="s" s="7">
        <v>576</v>
      </c>
      <c r="K6277" t="s" s="7">
        <v>5862</v>
      </c>
      <c r="L6277" t="s" s="7">
        <v>5862</v>
      </c>
      <c r="M6277" t="n" s="10">
        <v>188.0</v>
      </c>
      <c r="N6277" t="s" s="7">
        <v>9487</v>
      </c>
      <c r="O6277" t="s" s="7">
        <v>12529</v>
      </c>
      <c r="P6277" t="s" s="7">
        <v>6579</v>
      </c>
      <c r="Q6277" t="s" s="7">
        <v>5862</v>
      </c>
      <c r="R6277" t="n" s="7">
        <v>1.0</v>
      </c>
      <c r="S6277" t="s" s="7">
        <v>9489</v>
      </c>
      <c r="T6277" t="s" s="7">
        <v>5862</v>
      </c>
      <c r="U6277" t="s" s="7">
        <v>5862</v>
      </c>
      <c r="V6277" t="s" s="7">
        <v>5862</v>
      </c>
      <c r="W6277" t="s" s="7">
        <v>9490</v>
      </c>
      <c r="X6277" t="s" s="7">
        <v>5862</v>
      </c>
      <c r="Y6277" t="s" s="7">
        <v>5862</v>
      </c>
      <c r="Z6277" t="s" s="7">
        <v>8108</v>
      </c>
      <c r="AA6277" t="s" s="7">
        <v>5862</v>
      </c>
    </row>
    <row r="6278">
      <c r="A6278" t="s" s="7">
        <v>12530</v>
      </c>
      <c r="B6278" t="s" s="7">
        <v>12531</v>
      </c>
      <c r="C6278" t="s" s="7">
        <v>5862</v>
      </c>
      <c r="D6278" t="s" s="7">
        <v>12532</v>
      </c>
      <c r="E6278" t="n" s="8">
        <v>38.0</v>
      </c>
      <c r="F6278" t="n" s="9">
        <v>5885.0</v>
      </c>
      <c r="G6278" t="s" s="42">
        <v>5862</v>
      </c>
      <c r="H6278" t="s" s="42">
        <v>5862</v>
      </c>
      <c r="I6278" t="s" s="42">
        <v>8108</v>
      </c>
      <c r="J6278" t="s" s="7">
        <v>811</v>
      </c>
      <c r="K6278" t="s" s="7">
        <v>5862</v>
      </c>
      <c r="L6278" t="s" s="7">
        <v>5862</v>
      </c>
      <c r="M6278" t="n" s="10">
        <v>1.0</v>
      </c>
      <c r="N6278" t="s" s="7">
        <v>9487</v>
      </c>
      <c r="O6278" t="s" s="7">
        <v>12533</v>
      </c>
      <c r="P6278" t="s" s="7">
        <v>7030</v>
      </c>
      <c r="Q6278" t="s" s="7">
        <v>5862</v>
      </c>
      <c r="R6278" t="n" s="7">
        <v>1.0</v>
      </c>
      <c r="S6278" t="s" s="7">
        <v>9489</v>
      </c>
      <c r="T6278" t="s" s="7">
        <v>5862</v>
      </c>
      <c r="U6278" t="s" s="7">
        <v>5862</v>
      </c>
      <c r="V6278" t="s" s="7">
        <v>5862</v>
      </c>
      <c r="W6278" t="s" s="7">
        <v>9490</v>
      </c>
      <c r="X6278" t="s" s="7">
        <v>5862</v>
      </c>
      <c r="Y6278" t="s" s="7">
        <v>5862</v>
      </c>
      <c r="Z6278" t="s" s="7">
        <v>8108</v>
      </c>
      <c r="AA6278" t="s" s="7">
        <v>5862</v>
      </c>
    </row>
    <row r="6279">
      <c r="A6279" t="s" s="7">
        <v>12534</v>
      </c>
      <c r="B6279" t="s" s="7">
        <v>12531</v>
      </c>
      <c r="C6279" t="s" s="7">
        <v>5862</v>
      </c>
      <c r="D6279" t="s" s="7">
        <v>12535</v>
      </c>
      <c r="E6279" t="n" s="8">
        <v>63.0</v>
      </c>
      <c r="F6279" t="n" s="9">
        <v>5587.0</v>
      </c>
      <c r="G6279" t="s" s="42">
        <v>5862</v>
      </c>
      <c r="H6279" t="s" s="42">
        <v>5862</v>
      </c>
      <c r="I6279" t="s" s="42">
        <v>8108</v>
      </c>
      <c r="J6279" t="s" s="7">
        <v>811</v>
      </c>
      <c r="K6279" t="s" s="7">
        <v>5862</v>
      </c>
      <c r="L6279" t="s" s="7">
        <v>5862</v>
      </c>
      <c r="M6279" t="n" s="10">
        <v>1.0</v>
      </c>
      <c r="N6279" t="s" s="7">
        <v>9487</v>
      </c>
      <c r="O6279" t="s" s="7">
        <v>12536</v>
      </c>
      <c r="P6279" t="s" s="7">
        <v>7030</v>
      </c>
      <c r="Q6279" t="s" s="7">
        <v>5862</v>
      </c>
      <c r="R6279" t="n" s="7">
        <v>1.0</v>
      </c>
      <c r="S6279" t="s" s="7">
        <v>9489</v>
      </c>
      <c r="T6279" t="s" s="7">
        <v>5862</v>
      </c>
      <c r="U6279" t="s" s="7">
        <v>5862</v>
      </c>
      <c r="V6279" t="s" s="7">
        <v>5862</v>
      </c>
      <c r="W6279" t="s" s="7">
        <v>9490</v>
      </c>
      <c r="X6279" t="s" s="7">
        <v>5862</v>
      </c>
      <c r="Y6279" t="s" s="7">
        <v>5862</v>
      </c>
      <c r="Z6279" t="s" s="7">
        <v>8108</v>
      </c>
      <c r="AA6279" t="s" s="7">
        <v>5862</v>
      </c>
    </row>
    <row r="6280">
      <c r="A6280" t="s" s="7">
        <v>12537</v>
      </c>
      <c r="B6280" t="s" s="7">
        <v>12538</v>
      </c>
      <c r="C6280" t="s" s="7">
        <v>5862</v>
      </c>
      <c r="D6280" t="s" s="7">
        <v>9493</v>
      </c>
      <c r="E6280" t="n" s="8">
        <v>38.0</v>
      </c>
      <c r="F6280" t="n" s="9">
        <v>5553.0</v>
      </c>
      <c r="G6280" t="s" s="42">
        <v>5862</v>
      </c>
      <c r="H6280" t="s" s="42">
        <v>5862</v>
      </c>
      <c r="I6280" t="s" s="42">
        <v>8108</v>
      </c>
      <c r="J6280" t="s" s="7">
        <v>613</v>
      </c>
      <c r="K6280" t="s" s="7">
        <v>5862</v>
      </c>
      <c r="L6280" t="s" s="7">
        <v>5862</v>
      </c>
      <c r="M6280" t="n" s="10">
        <v>555.0</v>
      </c>
      <c r="N6280" t="s" s="7">
        <v>9487</v>
      </c>
      <c r="O6280" t="s" s="7">
        <v>12539</v>
      </c>
      <c r="P6280" t="s" s="7">
        <v>6572</v>
      </c>
      <c r="Q6280" t="s" s="7">
        <v>5862</v>
      </c>
      <c r="R6280" t="n" s="7">
        <v>1.0</v>
      </c>
      <c r="S6280" t="s" s="7">
        <v>9489</v>
      </c>
      <c r="T6280" t="s" s="7">
        <v>5862</v>
      </c>
      <c r="U6280" t="s" s="7">
        <v>5862</v>
      </c>
      <c r="V6280" t="s" s="7">
        <v>5862</v>
      </c>
      <c r="W6280" t="s" s="7">
        <v>9490</v>
      </c>
      <c r="X6280" t="s" s="7">
        <v>5862</v>
      </c>
      <c r="Y6280" t="s" s="7">
        <v>5862</v>
      </c>
      <c r="Z6280" t="s" s="7">
        <v>8108</v>
      </c>
      <c r="AA6280" t="s" s="7">
        <v>5862</v>
      </c>
    </row>
    <row r="6281">
      <c r="A6281" t="s" s="7">
        <v>12540</v>
      </c>
      <c r="B6281" t="s" s="7">
        <v>12541</v>
      </c>
      <c r="C6281" t="s" s="7">
        <v>5862</v>
      </c>
      <c r="D6281" t="s" s="7">
        <v>5862</v>
      </c>
      <c r="E6281" t="n" s="8">
        <v>38.0</v>
      </c>
      <c r="F6281" t="n" s="9">
        <v>999.0</v>
      </c>
      <c r="G6281" t="s" s="42">
        <v>5862</v>
      </c>
      <c r="H6281" t="s" s="42">
        <v>5862</v>
      </c>
      <c r="I6281" t="s" s="42">
        <v>8108</v>
      </c>
      <c r="J6281" t="s" s="7">
        <v>561</v>
      </c>
      <c r="K6281" t="s" s="7">
        <v>5862</v>
      </c>
      <c r="L6281" t="s" s="7">
        <v>5862</v>
      </c>
      <c r="M6281" t="n" s="10">
        <v>1000.0</v>
      </c>
      <c r="N6281" t="s" s="7">
        <v>9487</v>
      </c>
      <c r="O6281" t="s" s="7">
        <v>12542</v>
      </c>
      <c r="P6281" t="s" s="7">
        <v>6556</v>
      </c>
      <c r="Q6281" t="s" s="7">
        <v>5862</v>
      </c>
      <c r="R6281" t="n" s="7">
        <v>1.0</v>
      </c>
      <c r="S6281" t="s" s="7">
        <v>9489</v>
      </c>
      <c r="T6281" t="s" s="7">
        <v>5862</v>
      </c>
      <c r="U6281" t="s" s="7">
        <v>5862</v>
      </c>
      <c r="V6281" t="s" s="7">
        <v>5862</v>
      </c>
      <c r="W6281" t="s" s="7">
        <v>9490</v>
      </c>
      <c r="X6281" t="s" s="7">
        <v>5862</v>
      </c>
      <c r="Y6281" t="s" s="7">
        <v>5862</v>
      </c>
      <c r="Z6281" t="s" s="7">
        <v>8108</v>
      </c>
      <c r="AA6281" t="s" s="7">
        <v>5862</v>
      </c>
    </row>
    <row r="6282">
      <c r="A6282" t="s" s="7">
        <v>12543</v>
      </c>
      <c r="B6282" t="s" s="7">
        <v>12544</v>
      </c>
      <c r="C6282" t="s" s="7">
        <v>5862</v>
      </c>
      <c r="D6282" t="s" s="7">
        <v>5862</v>
      </c>
      <c r="E6282" t="n" s="8">
        <v>38.0</v>
      </c>
      <c r="F6282" t="n" s="9">
        <v>8884.0</v>
      </c>
      <c r="G6282" t="s" s="42">
        <v>5862</v>
      </c>
      <c r="H6282" t="s" s="42">
        <v>5862</v>
      </c>
      <c r="I6282" t="s" s="42">
        <v>8108</v>
      </c>
      <c r="J6282" t="s" s="7">
        <v>1000</v>
      </c>
      <c r="K6282" t="s" s="7">
        <v>5862</v>
      </c>
      <c r="L6282" t="s" s="7">
        <v>5862</v>
      </c>
      <c r="M6282" t="n" s="10">
        <v>56.0</v>
      </c>
      <c r="N6282" t="s" s="7">
        <v>9487</v>
      </c>
      <c r="O6282" t="s" s="7">
        <v>12545</v>
      </c>
      <c r="P6282" t="s" s="7">
        <v>6783</v>
      </c>
      <c r="Q6282" t="s" s="7">
        <v>5862</v>
      </c>
      <c r="R6282" t="n" s="7">
        <v>1.0</v>
      </c>
      <c r="S6282" t="s" s="7">
        <v>9489</v>
      </c>
      <c r="T6282" t="s" s="7">
        <v>5862</v>
      </c>
      <c r="U6282" t="s" s="7">
        <v>5862</v>
      </c>
      <c r="V6282" t="s" s="7">
        <v>5862</v>
      </c>
      <c r="W6282" t="s" s="7">
        <v>9490</v>
      </c>
      <c r="X6282" t="s" s="7">
        <v>5862</v>
      </c>
      <c r="Y6282" t="s" s="7">
        <v>5862</v>
      </c>
      <c r="Z6282" t="s" s="7">
        <v>8108</v>
      </c>
      <c r="AA6282" t="s" s="7">
        <v>5862</v>
      </c>
    </row>
    <row r="6283">
      <c r="A6283" t="s" s="7">
        <v>12546</v>
      </c>
      <c r="B6283" t="s" s="7">
        <v>12547</v>
      </c>
      <c r="C6283" t="s" s="7">
        <v>5862</v>
      </c>
      <c r="D6283" t="s" s="7">
        <v>5862</v>
      </c>
      <c r="E6283" t="n" s="8">
        <v>38.0</v>
      </c>
      <c r="F6283" t="n" s="9">
        <v>99998.0</v>
      </c>
      <c r="G6283" t="s" s="42">
        <v>5862</v>
      </c>
      <c r="H6283" t="s" s="42">
        <v>5862</v>
      </c>
      <c r="I6283" t="s" s="42">
        <v>8108</v>
      </c>
      <c r="J6283" t="s" s="7">
        <v>246</v>
      </c>
      <c r="K6283" t="s" s="7">
        <v>5862</v>
      </c>
      <c r="L6283" t="s" s="7">
        <v>5862</v>
      </c>
      <c r="M6283" t="n" s="10">
        <v>588.0</v>
      </c>
      <c r="N6283" t="s" s="7">
        <v>9487</v>
      </c>
      <c r="O6283" t="s" s="7">
        <v>12548</v>
      </c>
      <c r="P6283" t="s" s="7">
        <v>6147</v>
      </c>
      <c r="Q6283" t="s" s="7">
        <v>5862</v>
      </c>
      <c r="R6283" t="n" s="7">
        <v>1.0</v>
      </c>
      <c r="S6283" t="s" s="7">
        <v>9489</v>
      </c>
      <c r="T6283" t="s" s="7">
        <v>5862</v>
      </c>
      <c r="U6283" t="s" s="7">
        <v>5862</v>
      </c>
      <c r="V6283" t="s" s="7">
        <v>5862</v>
      </c>
      <c r="W6283" t="s" s="7">
        <v>9490</v>
      </c>
      <c r="X6283" t="s" s="7">
        <v>5862</v>
      </c>
      <c r="Y6283" t="s" s="7">
        <v>5862</v>
      </c>
      <c r="Z6283" t="s" s="7">
        <v>8108</v>
      </c>
      <c r="AA6283" t="s" s="7">
        <v>5862</v>
      </c>
    </row>
    <row r="6284">
      <c r="A6284" t="s" s="7">
        <v>12549</v>
      </c>
      <c r="B6284" t="s" s="7">
        <v>12550</v>
      </c>
      <c r="C6284" t="s" s="7">
        <v>5862</v>
      </c>
      <c r="D6284" t="s" s="7">
        <v>5862</v>
      </c>
      <c r="E6284" t="n" s="8">
        <v>38.0</v>
      </c>
      <c r="F6284" t="n" s="9">
        <v>6681.0</v>
      </c>
      <c r="G6284" t="s" s="42">
        <v>5862</v>
      </c>
      <c r="H6284" t="s" s="42">
        <v>5862</v>
      </c>
      <c r="I6284" t="s" s="42">
        <v>8108</v>
      </c>
      <c r="J6284" t="s" s="7">
        <v>611</v>
      </c>
      <c r="K6284" t="s" s="7">
        <v>5862</v>
      </c>
      <c r="L6284" t="s" s="7">
        <v>5862</v>
      </c>
      <c r="M6284" t="n" s="10">
        <v>100.0</v>
      </c>
      <c r="N6284" t="s" s="7">
        <v>9487</v>
      </c>
      <c r="O6284" t="s" s="7">
        <v>12551</v>
      </c>
      <c r="P6284" t="s" s="7">
        <v>6571</v>
      </c>
      <c r="Q6284" t="s" s="7">
        <v>5862</v>
      </c>
      <c r="R6284" t="n" s="7">
        <v>1.0</v>
      </c>
      <c r="S6284" t="s" s="7">
        <v>9489</v>
      </c>
      <c r="T6284" t="s" s="7">
        <v>5862</v>
      </c>
      <c r="U6284" t="s" s="7">
        <v>5862</v>
      </c>
      <c r="V6284" t="s" s="7">
        <v>5862</v>
      </c>
      <c r="W6284" t="s" s="7">
        <v>9490</v>
      </c>
      <c r="X6284" t="s" s="7">
        <v>5862</v>
      </c>
      <c r="Y6284" t="s" s="7">
        <v>5862</v>
      </c>
      <c r="Z6284" t="s" s="7">
        <v>8108</v>
      </c>
      <c r="AA6284" t="s" s="7">
        <v>5862</v>
      </c>
    </row>
    <row r="6285">
      <c r="A6285" t="s" s="7">
        <v>12552</v>
      </c>
      <c r="B6285" t="s" s="7">
        <v>12553</v>
      </c>
      <c r="C6285" t="s" s="7">
        <v>5862</v>
      </c>
      <c r="D6285" t="s" s="7">
        <v>5862</v>
      </c>
      <c r="E6285" t="n" s="8">
        <v>38.0</v>
      </c>
      <c r="F6285" t="n" s="9">
        <v>5588.0</v>
      </c>
      <c r="G6285" t="s" s="42">
        <v>5862</v>
      </c>
      <c r="H6285" t="s" s="42">
        <v>5862</v>
      </c>
      <c r="I6285" t="s" s="42">
        <v>8108</v>
      </c>
      <c r="J6285" t="s" s="7">
        <v>115</v>
      </c>
      <c r="K6285" t="s" s="7">
        <v>5862</v>
      </c>
      <c r="L6285" t="s" s="7">
        <v>5862</v>
      </c>
      <c r="M6285" t="n" s="10">
        <v>1.0</v>
      </c>
      <c r="N6285" t="s" s="7">
        <v>9487</v>
      </c>
      <c r="O6285" t="s" s="7">
        <v>12554</v>
      </c>
      <c r="P6285" t="s" s="7">
        <v>6618</v>
      </c>
      <c r="Q6285" t="s" s="7">
        <v>5862</v>
      </c>
      <c r="R6285" t="n" s="7">
        <v>1.0</v>
      </c>
      <c r="S6285" t="s" s="7">
        <v>9489</v>
      </c>
      <c r="T6285" t="s" s="7">
        <v>5862</v>
      </c>
      <c r="U6285" t="s" s="7">
        <v>5862</v>
      </c>
      <c r="V6285" t="s" s="7">
        <v>5862</v>
      </c>
      <c r="W6285" t="s" s="7">
        <v>9490</v>
      </c>
      <c r="X6285" t="s" s="7">
        <v>5862</v>
      </c>
      <c r="Y6285" t="s" s="7">
        <v>5862</v>
      </c>
      <c r="Z6285" t="s" s="7">
        <v>8108</v>
      </c>
      <c r="AA6285" t="s" s="7">
        <v>5862</v>
      </c>
    </row>
    <row r="6286">
      <c r="A6286" t="s" s="7">
        <v>12555</v>
      </c>
      <c r="B6286" t="s" s="7">
        <v>12556</v>
      </c>
      <c r="C6286" t="s" s="7">
        <v>5862</v>
      </c>
      <c r="D6286" t="s" s="7">
        <v>5862</v>
      </c>
      <c r="E6286" t="n" s="8">
        <v>38.0</v>
      </c>
      <c r="F6286" t="n" s="9">
        <v>5570.0</v>
      </c>
      <c r="G6286" t="s" s="42">
        <v>5862</v>
      </c>
      <c r="H6286" t="s" s="42">
        <v>5862</v>
      </c>
      <c r="I6286" t="s" s="42">
        <v>8108</v>
      </c>
      <c r="J6286" t="s" s="7">
        <v>1414</v>
      </c>
      <c r="K6286" t="s" s="7">
        <v>5862</v>
      </c>
      <c r="L6286" t="s" s="7">
        <v>5862</v>
      </c>
      <c r="M6286" t="n" s="10">
        <v>555.0</v>
      </c>
      <c r="N6286" t="s" s="7">
        <v>9487</v>
      </c>
      <c r="O6286" t="s" s="7">
        <v>12557</v>
      </c>
      <c r="P6286" t="s" s="7">
        <v>7880</v>
      </c>
      <c r="Q6286" t="s" s="7">
        <v>5862</v>
      </c>
      <c r="R6286" t="n" s="7">
        <v>1.0</v>
      </c>
      <c r="S6286" t="s" s="7">
        <v>9489</v>
      </c>
      <c r="T6286" t="s" s="7">
        <v>5862</v>
      </c>
      <c r="U6286" t="s" s="7">
        <v>5862</v>
      </c>
      <c r="V6286" t="s" s="7">
        <v>5862</v>
      </c>
      <c r="W6286" t="s" s="7">
        <v>9490</v>
      </c>
      <c r="X6286" t="s" s="7">
        <v>5862</v>
      </c>
      <c r="Y6286" t="s" s="7">
        <v>5862</v>
      </c>
      <c r="Z6286" t="s" s="7">
        <v>8108</v>
      </c>
      <c r="AA6286" t="s" s="7">
        <v>5862</v>
      </c>
    </row>
    <row r="6287">
      <c r="A6287" t="s" s="7">
        <v>12558</v>
      </c>
      <c r="B6287" t="s" s="7">
        <v>12559</v>
      </c>
      <c r="C6287" t="s" s="7">
        <v>5862</v>
      </c>
      <c r="D6287" t="s" s="7">
        <v>5862</v>
      </c>
      <c r="E6287" t="n" s="8">
        <v>38.0</v>
      </c>
      <c r="F6287" t="n" s="9">
        <v>6657.0</v>
      </c>
      <c r="G6287" t="s" s="42">
        <v>5862</v>
      </c>
      <c r="H6287" t="s" s="42">
        <v>5862</v>
      </c>
      <c r="I6287" t="s" s="42">
        <v>8108</v>
      </c>
      <c r="J6287" t="s" s="7">
        <v>1025</v>
      </c>
      <c r="K6287" t="s" s="7">
        <v>5862</v>
      </c>
      <c r="L6287" t="s" s="7">
        <v>5862</v>
      </c>
      <c r="M6287" t="n" s="10">
        <v>50.0</v>
      </c>
      <c r="N6287" t="s" s="7">
        <v>9487</v>
      </c>
      <c r="O6287" t="s" s="7">
        <v>12560</v>
      </c>
      <c r="P6287" t="s" s="7">
        <v>6750</v>
      </c>
      <c r="Q6287" t="s" s="7">
        <v>5862</v>
      </c>
      <c r="R6287" t="n" s="7">
        <v>1.0</v>
      </c>
      <c r="S6287" t="s" s="7">
        <v>9489</v>
      </c>
      <c r="T6287" t="s" s="7">
        <v>5862</v>
      </c>
      <c r="U6287" t="s" s="7">
        <v>5862</v>
      </c>
      <c r="V6287" t="s" s="7">
        <v>5862</v>
      </c>
      <c r="W6287" t="s" s="7">
        <v>9490</v>
      </c>
      <c r="X6287" t="s" s="7">
        <v>5862</v>
      </c>
      <c r="Y6287" t="s" s="7">
        <v>5862</v>
      </c>
      <c r="Z6287" t="s" s="7">
        <v>8108</v>
      </c>
      <c r="AA6287" t="s" s="7">
        <v>5862</v>
      </c>
    </row>
    <row r="6288">
      <c r="A6288" t="s" s="7">
        <v>12561</v>
      </c>
      <c r="B6288" t="s" s="7">
        <v>12562</v>
      </c>
      <c r="C6288" t="s" s="7">
        <v>5862</v>
      </c>
      <c r="D6288" t="s" s="7">
        <v>5862</v>
      </c>
      <c r="E6288" t="n" s="8">
        <v>38.0</v>
      </c>
      <c r="F6288" t="n" s="9">
        <v>6628.0</v>
      </c>
      <c r="G6288" t="s" s="42">
        <v>5862</v>
      </c>
      <c r="H6288" t="s" s="42">
        <v>5862</v>
      </c>
      <c r="I6288" t="s" s="42">
        <v>8108</v>
      </c>
      <c r="J6288" t="s" s="7">
        <v>991</v>
      </c>
      <c r="K6288" t="s" s="7">
        <v>5862</v>
      </c>
      <c r="L6288" t="s" s="7">
        <v>5862</v>
      </c>
      <c r="M6288" t="n" s="10">
        <v>1.0</v>
      </c>
      <c r="N6288" t="s" s="7">
        <v>9487</v>
      </c>
      <c r="O6288" t="s" s="7">
        <v>12563</v>
      </c>
      <c r="P6288" t="s" s="7">
        <v>6836</v>
      </c>
      <c r="Q6288" t="s" s="7">
        <v>5862</v>
      </c>
      <c r="R6288" t="n" s="7">
        <v>1.0</v>
      </c>
      <c r="S6288" t="s" s="7">
        <v>9489</v>
      </c>
      <c r="T6288" t="s" s="7">
        <v>5862</v>
      </c>
      <c r="U6288" t="s" s="7">
        <v>5862</v>
      </c>
      <c r="V6288" t="s" s="7">
        <v>5862</v>
      </c>
      <c r="W6288" t="s" s="7">
        <v>9490</v>
      </c>
      <c r="X6288" t="s" s="7">
        <v>5862</v>
      </c>
      <c r="Y6288" t="s" s="7">
        <v>5862</v>
      </c>
      <c r="Z6288" t="s" s="7">
        <v>8108</v>
      </c>
      <c r="AA6288" t="s" s="7">
        <v>5862</v>
      </c>
    </row>
    <row r="6289">
      <c r="A6289" t="s" s="7">
        <v>12564</v>
      </c>
      <c r="B6289" t="s" s="7">
        <v>12565</v>
      </c>
      <c r="C6289" t="s" s="7">
        <v>5862</v>
      </c>
      <c r="D6289" t="s" s="7">
        <v>12566</v>
      </c>
      <c r="E6289" t="n" s="8">
        <v>38.0</v>
      </c>
      <c r="F6289" t="n" s="9">
        <v>5586.0</v>
      </c>
      <c r="G6289" t="s" s="42">
        <v>5862</v>
      </c>
      <c r="H6289" t="s" s="42">
        <v>5862</v>
      </c>
      <c r="I6289" t="s" s="42">
        <v>8108</v>
      </c>
      <c r="J6289" t="s" s="7">
        <v>634</v>
      </c>
      <c r="K6289" t="s" s="7">
        <v>5862</v>
      </c>
      <c r="L6289" t="s" s="7">
        <v>5862</v>
      </c>
      <c r="M6289" t="n" s="10">
        <v>300.0</v>
      </c>
      <c r="N6289" t="s" s="7">
        <v>9830</v>
      </c>
      <c r="O6289" t="s" s="7">
        <v>12567</v>
      </c>
      <c r="P6289" t="s" s="7">
        <v>7699</v>
      </c>
      <c r="Q6289" t="s" s="7">
        <v>5862</v>
      </c>
      <c r="R6289" t="n" s="7">
        <v>1.0</v>
      </c>
      <c r="S6289" t="s" s="7">
        <v>9489</v>
      </c>
      <c r="T6289" t="s" s="7">
        <v>5862</v>
      </c>
      <c r="U6289" t="s" s="7">
        <v>5862</v>
      </c>
      <c r="V6289" t="s" s="7">
        <v>5862</v>
      </c>
      <c r="W6289" t="s" s="7">
        <v>9490</v>
      </c>
      <c r="X6289" t="s" s="7">
        <v>5862</v>
      </c>
      <c r="Y6289" t="s" s="7">
        <v>5862</v>
      </c>
      <c r="Z6289" t="s" s="7">
        <v>8108</v>
      </c>
      <c r="AA6289" t="s" s="7">
        <v>5862</v>
      </c>
    </row>
    <row r="6290">
      <c r="A6290" t="s" s="7">
        <v>12568</v>
      </c>
      <c r="B6290" t="s" s="7">
        <v>12569</v>
      </c>
      <c r="C6290" t="s" s="7">
        <v>5862</v>
      </c>
      <c r="D6290" t="s" s="7">
        <v>9493</v>
      </c>
      <c r="E6290" t="n" s="8">
        <v>38.0</v>
      </c>
      <c r="F6290" t="n" s="9">
        <v>998.0</v>
      </c>
      <c r="G6290" t="s" s="42">
        <v>5862</v>
      </c>
      <c r="H6290" t="s" s="42">
        <v>5862</v>
      </c>
      <c r="I6290" t="s" s="42">
        <v>8108</v>
      </c>
      <c r="J6290" t="s" s="7">
        <v>1017</v>
      </c>
      <c r="K6290" t="s" s="7">
        <v>5862</v>
      </c>
      <c r="L6290" t="s" s="7">
        <v>5862</v>
      </c>
      <c r="M6290" t="n" s="10">
        <v>200.0</v>
      </c>
      <c r="N6290" t="s" s="7">
        <v>9487</v>
      </c>
      <c r="O6290" t="s" s="7">
        <v>12570</v>
      </c>
      <c r="P6290" t="s" s="7">
        <v>6807</v>
      </c>
      <c r="Q6290" t="s" s="7">
        <v>5862</v>
      </c>
      <c r="R6290" t="n" s="7">
        <v>1.0</v>
      </c>
      <c r="S6290" t="s" s="7">
        <v>9489</v>
      </c>
      <c r="T6290" t="s" s="7">
        <v>5862</v>
      </c>
      <c r="U6290" t="s" s="7">
        <v>5862</v>
      </c>
      <c r="V6290" t="s" s="7">
        <v>5862</v>
      </c>
      <c r="W6290" t="s" s="7">
        <v>9490</v>
      </c>
      <c r="X6290" t="s" s="7">
        <v>5862</v>
      </c>
      <c r="Y6290" t="s" s="7">
        <v>5862</v>
      </c>
      <c r="Z6290" t="s" s="7">
        <v>8108</v>
      </c>
      <c r="AA6290" t="s" s="7">
        <v>5862</v>
      </c>
    </row>
    <row r="6291">
      <c r="A6291" t="s" s="7">
        <v>12571</v>
      </c>
      <c r="B6291" t="s" s="7">
        <v>12572</v>
      </c>
      <c r="C6291" t="s" s="7">
        <v>5862</v>
      </c>
      <c r="D6291" t="s" s="7">
        <v>5862</v>
      </c>
      <c r="E6291" t="n" s="8">
        <v>38.0</v>
      </c>
      <c r="F6291" t="n" s="9">
        <v>556.0</v>
      </c>
      <c r="G6291" t="s" s="42">
        <v>5862</v>
      </c>
      <c r="H6291" t="s" s="42">
        <v>5862</v>
      </c>
      <c r="I6291" t="s" s="42">
        <v>8108</v>
      </c>
      <c r="J6291" t="s" s="7">
        <v>9338</v>
      </c>
      <c r="K6291" t="s" s="7">
        <v>5862</v>
      </c>
      <c r="L6291" t="s" s="7">
        <v>5862</v>
      </c>
      <c r="M6291" t="n" s="10">
        <v>500.0</v>
      </c>
      <c r="N6291" t="s" s="7">
        <v>9487</v>
      </c>
      <c r="O6291" t="s" s="7">
        <v>12573</v>
      </c>
      <c r="P6291" t="s" s="7">
        <v>9339</v>
      </c>
      <c r="Q6291" t="s" s="7">
        <v>5862</v>
      </c>
      <c r="R6291" t="n" s="7">
        <v>1.0</v>
      </c>
      <c r="S6291" t="s" s="7">
        <v>9489</v>
      </c>
      <c r="T6291" t="s" s="7">
        <v>5862</v>
      </c>
      <c r="U6291" t="s" s="7">
        <v>5862</v>
      </c>
      <c r="V6291" t="s" s="7">
        <v>5862</v>
      </c>
      <c r="W6291" t="s" s="7">
        <v>9490</v>
      </c>
      <c r="X6291" t="s" s="7">
        <v>5862</v>
      </c>
      <c r="Y6291" t="s" s="7">
        <v>5862</v>
      </c>
      <c r="Z6291" t="s" s="7">
        <v>8108</v>
      </c>
      <c r="AA6291" t="s" s="7">
        <v>5862</v>
      </c>
    </row>
    <row r="6292">
      <c r="A6292" t="s" s="7">
        <v>12574</v>
      </c>
      <c r="B6292" t="s" s="7">
        <v>12575</v>
      </c>
      <c r="C6292" t="s" s="7">
        <v>5862</v>
      </c>
      <c r="D6292" t="s" s="7">
        <v>5862</v>
      </c>
      <c r="E6292" t="n" s="8">
        <v>38.0</v>
      </c>
      <c r="F6292" t="n" s="9">
        <v>3636.0</v>
      </c>
      <c r="G6292" t="s" s="42">
        <v>5862</v>
      </c>
      <c r="H6292" t="s" s="42">
        <v>5862</v>
      </c>
      <c r="I6292" t="s" s="42">
        <v>8108</v>
      </c>
      <c r="J6292" t="s" s="7">
        <v>852</v>
      </c>
      <c r="K6292" t="s" s="7">
        <v>5862</v>
      </c>
      <c r="L6292" t="s" s="7">
        <v>5862</v>
      </c>
      <c r="M6292" t="n" s="10">
        <v>1.0</v>
      </c>
      <c r="N6292" t="s" s="7">
        <v>9487</v>
      </c>
      <c r="O6292" t="s" s="7">
        <v>12576</v>
      </c>
      <c r="P6292" t="s" s="7">
        <v>7259</v>
      </c>
      <c r="Q6292" t="s" s="7">
        <v>5862</v>
      </c>
      <c r="R6292" t="n" s="7">
        <v>1.0</v>
      </c>
      <c r="S6292" t="s" s="7">
        <v>9489</v>
      </c>
      <c r="T6292" t="s" s="7">
        <v>5862</v>
      </c>
      <c r="U6292" t="s" s="7">
        <v>5862</v>
      </c>
      <c r="V6292" t="s" s="7">
        <v>5862</v>
      </c>
      <c r="W6292" t="s" s="7">
        <v>9490</v>
      </c>
      <c r="X6292" t="s" s="7">
        <v>5862</v>
      </c>
      <c r="Y6292" t="s" s="7">
        <v>5862</v>
      </c>
      <c r="Z6292" t="s" s="7">
        <v>8108</v>
      </c>
      <c r="AA6292" t="s" s="7">
        <v>5862</v>
      </c>
    </row>
    <row r="6293">
      <c r="A6293" t="s" s="7">
        <v>12577</v>
      </c>
      <c r="B6293" t="s" s="7">
        <v>12578</v>
      </c>
      <c r="C6293" t="s" s="7">
        <v>5862</v>
      </c>
      <c r="D6293" t="s" s="7">
        <v>5862</v>
      </c>
      <c r="E6293" t="n" s="8">
        <v>38.0</v>
      </c>
      <c r="F6293" t="n" s="9">
        <v>5521.0</v>
      </c>
      <c r="G6293" t="s" s="42">
        <v>5862</v>
      </c>
      <c r="H6293" t="s" s="42">
        <v>5862</v>
      </c>
      <c r="I6293" t="s" s="42">
        <v>8108</v>
      </c>
      <c r="J6293" t="s" s="7">
        <v>611</v>
      </c>
      <c r="K6293" t="s" s="7">
        <v>5862</v>
      </c>
      <c r="L6293" t="s" s="7">
        <v>5862</v>
      </c>
      <c r="M6293" t="n" s="10">
        <v>888.0</v>
      </c>
      <c r="N6293" t="s" s="7">
        <v>9487</v>
      </c>
      <c r="O6293" t="s" s="7">
        <v>12579</v>
      </c>
      <c r="P6293" t="s" s="7">
        <v>6571</v>
      </c>
      <c r="Q6293" t="s" s="7">
        <v>5862</v>
      </c>
      <c r="R6293" t="n" s="7">
        <v>1.0</v>
      </c>
      <c r="S6293" t="s" s="7">
        <v>9489</v>
      </c>
      <c r="T6293" t="s" s="7">
        <v>5862</v>
      </c>
      <c r="U6293" t="s" s="7">
        <v>5862</v>
      </c>
      <c r="V6293" t="s" s="7">
        <v>5862</v>
      </c>
      <c r="W6293" t="s" s="7">
        <v>9490</v>
      </c>
      <c r="X6293" t="s" s="7">
        <v>5862</v>
      </c>
      <c r="Y6293" t="s" s="7">
        <v>5862</v>
      </c>
      <c r="Z6293" t="s" s="7">
        <v>8108</v>
      </c>
      <c r="AA6293" t="s" s="7">
        <v>5862</v>
      </c>
    </row>
    <row r="6294">
      <c r="A6294" t="s" s="7">
        <v>12580</v>
      </c>
      <c r="B6294" t="s" s="7">
        <v>12581</v>
      </c>
      <c r="C6294" t="s" s="7">
        <v>5862</v>
      </c>
      <c r="D6294" t="s" s="7">
        <v>9493</v>
      </c>
      <c r="E6294" t="n" s="8">
        <v>38.0</v>
      </c>
      <c r="F6294" t="n" s="9">
        <v>999.0</v>
      </c>
      <c r="G6294" t="s" s="42">
        <v>5862</v>
      </c>
      <c r="H6294" t="s" s="42">
        <v>5862</v>
      </c>
      <c r="I6294" t="s" s="42">
        <v>8108</v>
      </c>
      <c r="J6294" t="s" s="7">
        <v>8362</v>
      </c>
      <c r="K6294" t="s" s="7">
        <v>5862</v>
      </c>
      <c r="L6294" t="s" s="7">
        <v>5862</v>
      </c>
      <c r="M6294" t="n" s="10">
        <v>200.0</v>
      </c>
      <c r="N6294" t="s" s="7">
        <v>9487</v>
      </c>
      <c r="O6294" t="s" s="7">
        <v>12582</v>
      </c>
      <c r="P6294" t="s" s="7">
        <v>6787</v>
      </c>
      <c r="Q6294" t="s" s="7">
        <v>5862</v>
      </c>
      <c r="R6294" t="n" s="7">
        <v>1.0</v>
      </c>
      <c r="S6294" t="s" s="7">
        <v>9489</v>
      </c>
      <c r="T6294" t="s" s="7">
        <v>5862</v>
      </c>
      <c r="U6294" t="s" s="7">
        <v>5862</v>
      </c>
      <c r="V6294" t="s" s="7">
        <v>5862</v>
      </c>
      <c r="W6294" t="s" s="7">
        <v>9490</v>
      </c>
      <c r="X6294" t="s" s="7">
        <v>5862</v>
      </c>
      <c r="Y6294" t="s" s="7">
        <v>5862</v>
      </c>
      <c r="Z6294" t="s" s="7">
        <v>8108</v>
      </c>
      <c r="AA6294" t="s" s="7">
        <v>5862</v>
      </c>
    </row>
    <row r="6295">
      <c r="A6295" t="s" s="7">
        <v>12583</v>
      </c>
      <c r="B6295" t="s" s="7">
        <v>12584</v>
      </c>
      <c r="C6295" t="s" s="7">
        <v>5862</v>
      </c>
      <c r="D6295" t="s" s="7">
        <v>5862</v>
      </c>
      <c r="E6295" t="n" s="8">
        <v>38.0</v>
      </c>
      <c r="F6295" t="n" s="9">
        <v>887.0</v>
      </c>
      <c r="G6295" t="s" s="42">
        <v>5862</v>
      </c>
      <c r="H6295" t="s" s="42">
        <v>5862</v>
      </c>
      <c r="I6295" t="s" s="42">
        <v>8108</v>
      </c>
      <c r="J6295" t="s" s="7">
        <v>260</v>
      </c>
      <c r="K6295" t="s" s="7">
        <v>5862</v>
      </c>
      <c r="L6295" t="s" s="7">
        <v>5862</v>
      </c>
      <c r="M6295" t="n" s="10">
        <v>55.0</v>
      </c>
      <c r="N6295" t="s" s="7">
        <v>9487</v>
      </c>
      <c r="O6295" t="s" s="7">
        <v>12585</v>
      </c>
      <c r="P6295" t="s" s="7">
        <v>6110</v>
      </c>
      <c r="Q6295" t="s" s="7">
        <v>5862</v>
      </c>
      <c r="R6295" t="n" s="7">
        <v>1.0</v>
      </c>
      <c r="S6295" t="s" s="7">
        <v>9489</v>
      </c>
      <c r="T6295" t="s" s="7">
        <v>5862</v>
      </c>
      <c r="U6295" t="s" s="7">
        <v>5862</v>
      </c>
      <c r="V6295" t="s" s="7">
        <v>5862</v>
      </c>
      <c r="W6295" t="s" s="7">
        <v>9490</v>
      </c>
      <c r="X6295" t="s" s="7">
        <v>5862</v>
      </c>
      <c r="Y6295" t="s" s="7">
        <v>5862</v>
      </c>
      <c r="Z6295" t="s" s="7">
        <v>8108</v>
      </c>
      <c r="AA6295" t="s" s="7">
        <v>5862</v>
      </c>
    </row>
    <row r="6296">
      <c r="A6296" t="s" s="7">
        <v>12586</v>
      </c>
      <c r="B6296" t="s" s="7">
        <v>12587</v>
      </c>
      <c r="C6296" t="s" s="7">
        <v>5862</v>
      </c>
      <c r="D6296" t="s" s="7">
        <v>5862</v>
      </c>
      <c r="E6296" t="n" s="8">
        <v>38.0</v>
      </c>
      <c r="F6296" t="n" s="9">
        <v>550.0</v>
      </c>
      <c r="G6296" t="s" s="42">
        <v>5862</v>
      </c>
      <c r="H6296" t="s" s="42">
        <v>5862</v>
      </c>
      <c r="I6296" t="s" s="42">
        <v>8108</v>
      </c>
      <c r="J6296" t="s" s="7">
        <v>617</v>
      </c>
      <c r="K6296" t="s" s="7">
        <v>5862</v>
      </c>
      <c r="L6296" t="s" s="7">
        <v>5862</v>
      </c>
      <c r="M6296" t="n" s="10">
        <v>100.0</v>
      </c>
      <c r="N6296" t="s" s="7">
        <v>9487</v>
      </c>
      <c r="O6296" t="s" s="7">
        <v>12588</v>
      </c>
      <c r="P6296" t="s" s="7">
        <v>7711</v>
      </c>
      <c r="Q6296" t="s" s="7">
        <v>5862</v>
      </c>
      <c r="R6296" t="n" s="7">
        <v>1.0</v>
      </c>
      <c r="S6296" t="s" s="7">
        <v>9489</v>
      </c>
      <c r="T6296" t="s" s="7">
        <v>5862</v>
      </c>
      <c r="U6296" t="s" s="7">
        <v>5862</v>
      </c>
      <c r="V6296" t="s" s="7">
        <v>5862</v>
      </c>
      <c r="W6296" t="s" s="7">
        <v>9490</v>
      </c>
      <c r="X6296" t="s" s="7">
        <v>5862</v>
      </c>
      <c r="Y6296" t="s" s="7">
        <v>5862</v>
      </c>
      <c r="Z6296" t="s" s="7">
        <v>8108</v>
      </c>
      <c r="AA6296" t="s" s="7">
        <v>5862</v>
      </c>
    </row>
    <row r="6297">
      <c r="A6297" t="s" s="7">
        <v>12589</v>
      </c>
      <c r="B6297" t="s" s="7">
        <v>12590</v>
      </c>
      <c r="C6297" t="s" s="7">
        <v>5862</v>
      </c>
      <c r="D6297" t="s" s="7">
        <v>5862</v>
      </c>
      <c r="E6297" t="n" s="8">
        <v>38.0</v>
      </c>
      <c r="F6297" t="n" s="9">
        <v>666.0</v>
      </c>
      <c r="G6297" t="s" s="42">
        <v>5862</v>
      </c>
      <c r="H6297" t="s" s="42">
        <v>5862</v>
      </c>
      <c r="I6297" t="s" s="42">
        <v>8108</v>
      </c>
      <c r="J6297" t="s" s="7">
        <v>991</v>
      </c>
      <c r="K6297" t="s" s="7">
        <v>5862</v>
      </c>
      <c r="L6297" t="s" s="7">
        <v>5862</v>
      </c>
      <c r="M6297" t="n" s="10">
        <v>66.0</v>
      </c>
      <c r="N6297" t="s" s="7">
        <v>9487</v>
      </c>
      <c r="O6297" t="s" s="7">
        <v>12591</v>
      </c>
      <c r="P6297" t="s" s="7">
        <v>6836</v>
      </c>
      <c r="Q6297" t="s" s="7">
        <v>5862</v>
      </c>
      <c r="R6297" t="n" s="7">
        <v>1.0</v>
      </c>
      <c r="S6297" t="s" s="7">
        <v>9489</v>
      </c>
      <c r="T6297" t="s" s="7">
        <v>5862</v>
      </c>
      <c r="U6297" t="s" s="7">
        <v>5862</v>
      </c>
      <c r="V6297" t="s" s="7">
        <v>5862</v>
      </c>
      <c r="W6297" t="s" s="7">
        <v>9490</v>
      </c>
      <c r="X6297" t="s" s="7">
        <v>5862</v>
      </c>
      <c r="Y6297" t="s" s="7">
        <v>5862</v>
      </c>
      <c r="Z6297" t="s" s="7">
        <v>8108</v>
      </c>
      <c r="AA6297" t="s" s="7">
        <v>5862</v>
      </c>
    </row>
    <row r="6298">
      <c r="A6298" t="s" s="7">
        <v>12592</v>
      </c>
      <c r="B6298" t="s" s="7">
        <v>12593</v>
      </c>
      <c r="C6298" t="s" s="7">
        <v>5862</v>
      </c>
      <c r="D6298" t="s" s="7">
        <v>5862</v>
      </c>
      <c r="E6298" t="n" s="8">
        <v>38.0</v>
      </c>
      <c r="F6298" t="n" s="9">
        <v>549.0</v>
      </c>
      <c r="G6298" t="s" s="42">
        <v>5862</v>
      </c>
      <c r="H6298" t="s" s="42">
        <v>5862</v>
      </c>
      <c r="I6298" t="s" s="42">
        <v>8108</v>
      </c>
      <c r="J6298" t="s" s="7">
        <v>617</v>
      </c>
      <c r="K6298" t="s" s="7">
        <v>5862</v>
      </c>
      <c r="L6298" t="s" s="7">
        <v>5862</v>
      </c>
      <c r="M6298" t="n" s="10">
        <v>100.0</v>
      </c>
      <c r="N6298" t="s" s="7">
        <v>9487</v>
      </c>
      <c r="O6298" t="s" s="7">
        <v>12594</v>
      </c>
      <c r="P6298" t="s" s="7">
        <v>7711</v>
      </c>
      <c r="Q6298" t="s" s="7">
        <v>5862</v>
      </c>
      <c r="R6298" t="n" s="7">
        <v>1.0</v>
      </c>
      <c r="S6298" t="s" s="7">
        <v>9489</v>
      </c>
      <c r="T6298" t="s" s="7">
        <v>5862</v>
      </c>
      <c r="U6298" t="s" s="7">
        <v>5862</v>
      </c>
      <c r="V6298" t="s" s="7">
        <v>5862</v>
      </c>
      <c r="W6298" t="s" s="7">
        <v>9490</v>
      </c>
      <c r="X6298" t="s" s="7">
        <v>5862</v>
      </c>
      <c r="Y6298" t="s" s="7">
        <v>5862</v>
      </c>
      <c r="Z6298" t="s" s="7">
        <v>8108</v>
      </c>
      <c r="AA6298" t="s" s="7">
        <v>5862</v>
      </c>
    </row>
    <row r="6299">
      <c r="A6299" t="s" s="7">
        <v>12595</v>
      </c>
      <c r="B6299" t="s" s="7">
        <v>12596</v>
      </c>
      <c r="C6299" t="s" s="7">
        <v>5862</v>
      </c>
      <c r="D6299" t="s" s="7">
        <v>5862</v>
      </c>
      <c r="E6299" t="n" s="8">
        <v>38.0</v>
      </c>
      <c r="F6299" t="n" s="9">
        <v>880.0</v>
      </c>
      <c r="G6299" t="s" s="42">
        <v>5862</v>
      </c>
      <c r="H6299" t="s" s="42">
        <v>5862</v>
      </c>
      <c r="I6299" t="s" s="42">
        <v>8108</v>
      </c>
      <c r="J6299" t="s" s="7">
        <v>617</v>
      </c>
      <c r="K6299" t="s" s="7">
        <v>5862</v>
      </c>
      <c r="L6299" t="s" s="7">
        <v>5862</v>
      </c>
      <c r="M6299" t="n" s="10">
        <v>665.0</v>
      </c>
      <c r="N6299" t="s" s="7">
        <v>9487</v>
      </c>
      <c r="O6299" t="s" s="7">
        <v>12597</v>
      </c>
      <c r="P6299" t="s" s="7">
        <v>7711</v>
      </c>
      <c r="Q6299" t="s" s="7">
        <v>5862</v>
      </c>
      <c r="R6299" t="n" s="7">
        <v>1.0</v>
      </c>
      <c r="S6299" t="s" s="7">
        <v>9489</v>
      </c>
      <c r="T6299" t="s" s="7">
        <v>5862</v>
      </c>
      <c r="U6299" t="s" s="7">
        <v>5862</v>
      </c>
      <c r="V6299" t="s" s="7">
        <v>5862</v>
      </c>
      <c r="W6299" t="s" s="7">
        <v>9490</v>
      </c>
      <c r="X6299" t="s" s="7">
        <v>5862</v>
      </c>
      <c r="Y6299" t="s" s="7">
        <v>5862</v>
      </c>
      <c r="Z6299" t="s" s="7">
        <v>8108</v>
      </c>
      <c r="AA6299" t="s" s="7">
        <v>5862</v>
      </c>
    </row>
    <row r="6300">
      <c r="A6300" t="s" s="7">
        <v>12598</v>
      </c>
      <c r="B6300" t="s" s="7">
        <v>12599</v>
      </c>
      <c r="C6300" t="s" s="7">
        <v>5862</v>
      </c>
      <c r="D6300" t="s" s="7">
        <v>5862</v>
      </c>
      <c r="E6300" t="n" s="8">
        <v>38.0</v>
      </c>
      <c r="F6300" t="n" s="9">
        <v>559.0</v>
      </c>
      <c r="G6300" t="s" s="42">
        <v>5862</v>
      </c>
      <c r="H6300" t="s" s="42">
        <v>5862</v>
      </c>
      <c r="I6300" t="s" s="42">
        <v>8108</v>
      </c>
      <c r="J6300" t="s" s="7">
        <v>835</v>
      </c>
      <c r="K6300" t="s" s="7">
        <v>5862</v>
      </c>
      <c r="L6300" t="s" s="7">
        <v>5862</v>
      </c>
      <c r="M6300" t="n" s="10">
        <v>800.0</v>
      </c>
      <c r="N6300" t="s" s="7">
        <v>9487</v>
      </c>
      <c r="O6300" t="s" s="7">
        <v>12600</v>
      </c>
      <c r="P6300" t="s" s="7">
        <v>7264</v>
      </c>
      <c r="Q6300" t="s" s="7">
        <v>5862</v>
      </c>
      <c r="R6300" t="n" s="7">
        <v>1.0</v>
      </c>
      <c r="S6300" t="s" s="7">
        <v>9489</v>
      </c>
      <c r="T6300" t="s" s="7">
        <v>5862</v>
      </c>
      <c r="U6300" t="s" s="7">
        <v>5862</v>
      </c>
      <c r="V6300" t="s" s="7">
        <v>5862</v>
      </c>
      <c r="W6300" t="s" s="7">
        <v>9490</v>
      </c>
      <c r="X6300" t="s" s="7">
        <v>5862</v>
      </c>
      <c r="Y6300" t="s" s="7">
        <v>5862</v>
      </c>
      <c r="Z6300" t="s" s="7">
        <v>8108</v>
      </c>
      <c r="AA6300" t="s" s="7">
        <v>5862</v>
      </c>
    </row>
    <row r="6301">
      <c r="A6301" t="s" s="7">
        <v>12601</v>
      </c>
      <c r="B6301" t="s" s="7">
        <v>12602</v>
      </c>
      <c r="C6301" t="s" s="7">
        <v>5862</v>
      </c>
      <c r="D6301" t="s" s="7">
        <v>5862</v>
      </c>
      <c r="E6301" t="n" s="8">
        <v>38.0</v>
      </c>
      <c r="F6301" t="n" s="9">
        <v>546.0</v>
      </c>
      <c r="G6301" t="s" s="42">
        <v>5862</v>
      </c>
      <c r="H6301" t="s" s="42">
        <v>5862</v>
      </c>
      <c r="I6301" t="s" s="42">
        <v>8108</v>
      </c>
      <c r="J6301" t="s" s="7">
        <v>6757</v>
      </c>
      <c r="K6301" t="s" s="7">
        <v>5862</v>
      </c>
      <c r="L6301" t="s" s="7">
        <v>5862</v>
      </c>
      <c r="M6301" t="n" s="10">
        <v>145.0</v>
      </c>
      <c r="N6301" t="s" s="7">
        <v>9487</v>
      </c>
      <c r="O6301" t="s" s="7">
        <v>12603</v>
      </c>
      <c r="P6301" t="s" s="7">
        <v>6758</v>
      </c>
      <c r="Q6301" t="s" s="7">
        <v>5862</v>
      </c>
      <c r="R6301" t="n" s="7">
        <v>1.0</v>
      </c>
      <c r="S6301" t="s" s="7">
        <v>9489</v>
      </c>
      <c r="T6301" t="s" s="7">
        <v>5862</v>
      </c>
      <c r="U6301" t="s" s="7">
        <v>5862</v>
      </c>
      <c r="V6301" t="s" s="7">
        <v>5862</v>
      </c>
      <c r="W6301" t="s" s="7">
        <v>9490</v>
      </c>
      <c r="X6301" t="s" s="7">
        <v>5862</v>
      </c>
      <c r="Y6301" t="s" s="7">
        <v>5862</v>
      </c>
      <c r="Z6301" t="s" s="7">
        <v>8108</v>
      </c>
      <c r="AA6301" t="s" s="7">
        <v>5862</v>
      </c>
    </row>
    <row r="6302">
      <c r="A6302" t="s" s="7">
        <v>12604</v>
      </c>
      <c r="B6302" t="s" s="7">
        <v>12605</v>
      </c>
      <c r="C6302" t="s" s="7">
        <v>5862</v>
      </c>
      <c r="D6302" t="s" s="7">
        <v>5862</v>
      </c>
      <c r="E6302" t="n" s="8">
        <v>38.0</v>
      </c>
      <c r="F6302" t="n" s="9">
        <v>5580.0</v>
      </c>
      <c r="G6302" t="s" s="42">
        <v>5862</v>
      </c>
      <c r="H6302" t="s" s="42">
        <v>5862</v>
      </c>
      <c r="I6302" t="s" s="42">
        <v>8108</v>
      </c>
      <c r="J6302" t="s" s="7">
        <v>617</v>
      </c>
      <c r="K6302" t="s" s="7">
        <v>5862</v>
      </c>
      <c r="L6302" t="s" s="7">
        <v>5862</v>
      </c>
      <c r="M6302" t="n" s="10">
        <v>100.0</v>
      </c>
      <c r="N6302" t="s" s="7">
        <v>9487</v>
      </c>
      <c r="O6302" t="s" s="7">
        <v>12606</v>
      </c>
      <c r="P6302" t="s" s="7">
        <v>7711</v>
      </c>
      <c r="Q6302" t="s" s="7">
        <v>5862</v>
      </c>
      <c r="R6302" t="n" s="7">
        <v>1.0</v>
      </c>
      <c r="S6302" t="s" s="7">
        <v>9489</v>
      </c>
      <c r="T6302" t="s" s="7">
        <v>5862</v>
      </c>
      <c r="U6302" t="s" s="7">
        <v>5862</v>
      </c>
      <c r="V6302" t="s" s="7">
        <v>5862</v>
      </c>
      <c r="W6302" t="s" s="7">
        <v>9490</v>
      </c>
      <c r="X6302" t="s" s="7">
        <v>5862</v>
      </c>
      <c r="Y6302" t="s" s="7">
        <v>5862</v>
      </c>
      <c r="Z6302" t="s" s="7">
        <v>8108</v>
      </c>
      <c r="AA6302" t="s" s="7">
        <v>5862</v>
      </c>
    </row>
    <row r="6303">
      <c r="A6303" t="s" s="7">
        <v>12607</v>
      </c>
      <c r="B6303" t="s" s="7">
        <v>12608</v>
      </c>
      <c r="C6303" t="s" s="7">
        <v>5862</v>
      </c>
      <c r="D6303" t="s" s="7">
        <v>5862</v>
      </c>
      <c r="E6303" t="n" s="8">
        <v>38.0</v>
      </c>
      <c r="F6303" t="n" s="9">
        <v>549.0</v>
      </c>
      <c r="G6303" t="s" s="42">
        <v>5862</v>
      </c>
      <c r="H6303" t="s" s="42">
        <v>5862</v>
      </c>
      <c r="I6303" t="s" s="42">
        <v>8108</v>
      </c>
      <c r="J6303" t="s" s="7">
        <v>617</v>
      </c>
      <c r="K6303" t="s" s="7">
        <v>5862</v>
      </c>
      <c r="L6303" t="s" s="7">
        <v>5862</v>
      </c>
      <c r="M6303" t="n" s="10">
        <v>100.0</v>
      </c>
      <c r="N6303" t="s" s="7">
        <v>9487</v>
      </c>
      <c r="O6303" t="s" s="7">
        <v>12609</v>
      </c>
      <c r="P6303" t="s" s="7">
        <v>7711</v>
      </c>
      <c r="Q6303" t="s" s="7">
        <v>5862</v>
      </c>
      <c r="R6303" t="n" s="7">
        <v>1.0</v>
      </c>
      <c r="S6303" t="s" s="7">
        <v>9489</v>
      </c>
      <c r="T6303" t="s" s="7">
        <v>5862</v>
      </c>
      <c r="U6303" t="s" s="7">
        <v>5862</v>
      </c>
      <c r="V6303" t="s" s="7">
        <v>5862</v>
      </c>
      <c r="W6303" t="s" s="7">
        <v>9490</v>
      </c>
      <c r="X6303" t="s" s="7">
        <v>5862</v>
      </c>
      <c r="Y6303" t="s" s="7">
        <v>5862</v>
      </c>
      <c r="Z6303" t="s" s="7">
        <v>8108</v>
      </c>
      <c r="AA6303" t="s" s="7">
        <v>5862</v>
      </c>
    </row>
    <row r="6304">
      <c r="A6304" t="s" s="7">
        <v>12610</v>
      </c>
      <c r="B6304" t="s" s="7">
        <v>12611</v>
      </c>
      <c r="C6304" t="s" s="7">
        <v>5862</v>
      </c>
      <c r="D6304" t="s" s="7">
        <v>9493</v>
      </c>
      <c r="E6304" t="n" s="8">
        <v>38.0</v>
      </c>
      <c r="F6304" t="n" s="9">
        <v>97.0</v>
      </c>
      <c r="G6304" t="s" s="42">
        <v>5862</v>
      </c>
      <c r="H6304" t="s" s="42">
        <v>5862</v>
      </c>
      <c r="I6304" t="s" s="42">
        <v>8108</v>
      </c>
      <c r="J6304" t="s" s="7">
        <v>521</v>
      </c>
      <c r="K6304" t="s" s="7">
        <v>5862</v>
      </c>
      <c r="L6304" t="s" s="7">
        <v>5862</v>
      </c>
      <c r="M6304" t="n" s="10">
        <v>200.0</v>
      </c>
      <c r="N6304" t="s" s="7">
        <v>9487</v>
      </c>
      <c r="O6304" t="s" s="7">
        <v>12612</v>
      </c>
      <c r="P6304" t="s" s="7">
        <v>6534</v>
      </c>
      <c r="Q6304" t="s" s="7">
        <v>5862</v>
      </c>
      <c r="R6304" t="n" s="7">
        <v>1.0</v>
      </c>
      <c r="S6304" t="s" s="7">
        <v>9489</v>
      </c>
      <c r="T6304" t="s" s="7">
        <v>5862</v>
      </c>
      <c r="U6304" t="s" s="7">
        <v>5862</v>
      </c>
      <c r="V6304" t="s" s="7">
        <v>5862</v>
      </c>
      <c r="W6304" t="s" s="7">
        <v>9490</v>
      </c>
      <c r="X6304" t="s" s="7">
        <v>5862</v>
      </c>
      <c r="Y6304" t="s" s="7">
        <v>5862</v>
      </c>
      <c r="Z6304" t="s" s="7">
        <v>8108</v>
      </c>
      <c r="AA6304" t="s" s="7">
        <v>5862</v>
      </c>
    </row>
    <row r="6305">
      <c r="A6305" t="s" s="7">
        <v>12613</v>
      </c>
      <c r="B6305" t="s" s="7">
        <v>12614</v>
      </c>
      <c r="C6305" t="s" s="7">
        <v>5862</v>
      </c>
      <c r="D6305" t="s" s="7">
        <v>5862</v>
      </c>
      <c r="E6305" t="n" s="8">
        <v>38.0</v>
      </c>
      <c r="F6305" t="n" s="9">
        <v>555.0</v>
      </c>
      <c r="G6305" t="s" s="42">
        <v>5862</v>
      </c>
      <c r="H6305" t="s" s="42">
        <v>5862</v>
      </c>
      <c r="I6305" t="s" s="42">
        <v>8108</v>
      </c>
      <c r="J6305" t="s" s="7">
        <v>929</v>
      </c>
      <c r="K6305" t="s" s="7">
        <v>5862</v>
      </c>
      <c r="L6305" t="s" s="7">
        <v>5862</v>
      </c>
      <c r="M6305" t="n" s="10">
        <v>85.0</v>
      </c>
      <c r="N6305" t="s" s="7">
        <v>9487</v>
      </c>
      <c r="O6305" t="s" s="7">
        <v>12615</v>
      </c>
      <c r="P6305" t="s" s="7">
        <v>6874</v>
      </c>
      <c r="Q6305" t="s" s="7">
        <v>5862</v>
      </c>
      <c r="R6305" t="n" s="7">
        <v>1.0</v>
      </c>
      <c r="S6305" t="s" s="7">
        <v>9489</v>
      </c>
      <c r="T6305" t="s" s="7">
        <v>5862</v>
      </c>
      <c r="U6305" t="s" s="7">
        <v>5862</v>
      </c>
      <c r="V6305" t="s" s="7">
        <v>5862</v>
      </c>
      <c r="W6305" t="s" s="7">
        <v>9490</v>
      </c>
      <c r="X6305" t="s" s="7">
        <v>5862</v>
      </c>
      <c r="Y6305" t="s" s="7">
        <v>5862</v>
      </c>
      <c r="Z6305" t="s" s="7">
        <v>8108</v>
      </c>
      <c r="AA6305" t="s" s="7">
        <v>5862</v>
      </c>
    </row>
    <row r="6306">
      <c r="A6306" t="s" s="7">
        <v>12616</v>
      </c>
      <c r="B6306" t="s" s="7">
        <v>12617</v>
      </c>
      <c r="C6306" t="s" s="7">
        <v>5862</v>
      </c>
      <c r="D6306" t="s" s="7">
        <v>5862</v>
      </c>
      <c r="E6306" t="n" s="8">
        <v>38.0</v>
      </c>
      <c r="F6306" t="n" s="9">
        <v>881.0</v>
      </c>
      <c r="G6306" t="s" s="42">
        <v>5862</v>
      </c>
      <c r="H6306" t="s" s="42">
        <v>5862</v>
      </c>
      <c r="I6306" t="s" s="42">
        <v>8108</v>
      </c>
      <c r="J6306" t="s" s="7">
        <v>555</v>
      </c>
      <c r="K6306" t="s" s="7">
        <v>5862</v>
      </c>
      <c r="L6306" t="s" s="7">
        <v>5862</v>
      </c>
      <c r="M6306" t="n" s="10">
        <v>1.0</v>
      </c>
      <c r="N6306" t="s" s="7">
        <v>9487</v>
      </c>
      <c r="O6306" t="s" s="7">
        <v>12618</v>
      </c>
      <c r="P6306" t="s" s="7">
        <v>6563</v>
      </c>
      <c r="Q6306" t="s" s="7">
        <v>5862</v>
      </c>
      <c r="R6306" t="n" s="7">
        <v>1.0</v>
      </c>
      <c r="S6306" t="s" s="7">
        <v>9489</v>
      </c>
      <c r="T6306" t="s" s="7">
        <v>5862</v>
      </c>
      <c r="U6306" t="s" s="7">
        <v>5862</v>
      </c>
      <c r="V6306" t="s" s="7">
        <v>5862</v>
      </c>
      <c r="W6306" t="s" s="7">
        <v>9490</v>
      </c>
      <c r="X6306" t="s" s="7">
        <v>5862</v>
      </c>
      <c r="Y6306" t="s" s="7">
        <v>5862</v>
      </c>
      <c r="Z6306" t="s" s="7">
        <v>8108</v>
      </c>
      <c r="AA6306" t="s" s="7">
        <v>5862</v>
      </c>
    </row>
    <row r="6307">
      <c r="A6307" t="s" s="7">
        <v>12619</v>
      </c>
      <c r="B6307" t="s" s="7">
        <v>12620</v>
      </c>
      <c r="C6307" t="s" s="7">
        <v>5862</v>
      </c>
      <c r="D6307" t="s" s="7">
        <v>5862</v>
      </c>
      <c r="E6307" t="n" s="8">
        <v>38.0</v>
      </c>
      <c r="F6307" t="n" s="9">
        <v>2553.0</v>
      </c>
      <c r="G6307" t="s" s="42">
        <v>5862</v>
      </c>
      <c r="H6307" t="s" s="42">
        <v>5862</v>
      </c>
      <c r="I6307" t="s" s="42">
        <v>8108</v>
      </c>
      <c r="J6307" t="s" s="7">
        <v>8530</v>
      </c>
      <c r="K6307" t="s" s="7">
        <v>5862</v>
      </c>
      <c r="L6307" t="s" s="7">
        <v>5862</v>
      </c>
      <c r="M6307" t="n" s="10">
        <v>100.0</v>
      </c>
      <c r="N6307" t="s" s="7">
        <v>9487</v>
      </c>
      <c r="O6307" t="s" s="7">
        <v>12621</v>
      </c>
      <c r="P6307" t="s" s="7">
        <v>6784</v>
      </c>
      <c r="Q6307" t="s" s="7">
        <v>5862</v>
      </c>
      <c r="R6307" t="n" s="7">
        <v>1.0</v>
      </c>
      <c r="S6307" t="s" s="7">
        <v>9489</v>
      </c>
      <c r="T6307" t="s" s="7">
        <v>5862</v>
      </c>
      <c r="U6307" t="s" s="7">
        <v>5862</v>
      </c>
      <c r="V6307" t="s" s="7">
        <v>5862</v>
      </c>
      <c r="W6307" t="s" s="7">
        <v>9490</v>
      </c>
      <c r="X6307" t="s" s="7">
        <v>5862</v>
      </c>
      <c r="Y6307" t="s" s="7">
        <v>5862</v>
      </c>
      <c r="Z6307" t="s" s="7">
        <v>8108</v>
      </c>
      <c r="AA6307" t="s" s="7">
        <v>5862</v>
      </c>
    </row>
    <row r="6308">
      <c r="A6308" t="s" s="7">
        <v>12622</v>
      </c>
      <c r="B6308" t="s" s="7">
        <v>12623</v>
      </c>
      <c r="C6308" t="s" s="7">
        <v>5862</v>
      </c>
      <c r="D6308" t="s" s="7">
        <v>5862</v>
      </c>
      <c r="E6308" t="n" s="8">
        <v>38.0</v>
      </c>
      <c r="F6308" t="n" s="9">
        <v>550.0</v>
      </c>
      <c r="G6308" t="s" s="42">
        <v>5862</v>
      </c>
      <c r="H6308" t="s" s="42">
        <v>5862</v>
      </c>
      <c r="I6308" t="s" s="42">
        <v>8108</v>
      </c>
      <c r="J6308" t="s" s="7">
        <v>617</v>
      </c>
      <c r="K6308" t="s" s="7">
        <v>5862</v>
      </c>
      <c r="L6308" t="s" s="7">
        <v>5862</v>
      </c>
      <c r="M6308" t="n" s="10">
        <v>125.0</v>
      </c>
      <c r="N6308" t="s" s="7">
        <v>9487</v>
      </c>
      <c r="O6308" t="s" s="7">
        <v>12624</v>
      </c>
      <c r="P6308" t="s" s="7">
        <v>7711</v>
      </c>
      <c r="Q6308" t="s" s="7">
        <v>5862</v>
      </c>
      <c r="R6308" t="n" s="7">
        <v>1.0</v>
      </c>
      <c r="S6308" t="s" s="7">
        <v>9489</v>
      </c>
      <c r="T6308" t="s" s="7">
        <v>5862</v>
      </c>
      <c r="U6308" t="s" s="7">
        <v>5862</v>
      </c>
      <c r="V6308" t="s" s="7">
        <v>5862</v>
      </c>
      <c r="W6308" t="s" s="7">
        <v>9490</v>
      </c>
      <c r="X6308" t="s" s="7">
        <v>5862</v>
      </c>
      <c r="Y6308" t="s" s="7">
        <v>5862</v>
      </c>
      <c r="Z6308" t="s" s="7">
        <v>8108</v>
      </c>
      <c r="AA6308" t="s" s="7">
        <v>5862</v>
      </c>
    </row>
    <row r="6309">
      <c r="A6309" t="s" s="7">
        <v>12625</v>
      </c>
      <c r="B6309" t="s" s="7">
        <v>12626</v>
      </c>
      <c r="C6309" t="s" s="7">
        <v>5862</v>
      </c>
      <c r="D6309" t="s" s="7">
        <v>11646</v>
      </c>
      <c r="E6309" t="n" s="8">
        <v>38.0</v>
      </c>
      <c r="F6309" t="n" s="9">
        <v>888.0</v>
      </c>
      <c r="G6309" t="s" s="42">
        <v>5862</v>
      </c>
      <c r="H6309" t="s" s="42">
        <v>5862</v>
      </c>
      <c r="I6309" t="s" s="42">
        <v>8108</v>
      </c>
      <c r="J6309" t="s" s="7">
        <v>6757</v>
      </c>
      <c r="K6309" t="s" s="7">
        <v>5862</v>
      </c>
      <c r="L6309" t="s" s="7">
        <v>5862</v>
      </c>
      <c r="M6309" t="n" s="10">
        <v>555.0</v>
      </c>
      <c r="N6309" t="s" s="7">
        <v>9487</v>
      </c>
      <c r="O6309" t="s" s="7">
        <v>12627</v>
      </c>
      <c r="P6309" t="s" s="7">
        <v>6758</v>
      </c>
      <c r="Q6309" t="s" s="7">
        <v>5862</v>
      </c>
      <c r="R6309" t="n" s="7">
        <v>1.0</v>
      </c>
      <c r="S6309" t="s" s="7">
        <v>9489</v>
      </c>
      <c r="T6309" t="s" s="7">
        <v>5862</v>
      </c>
      <c r="U6309" t="s" s="7">
        <v>5862</v>
      </c>
      <c r="V6309" t="s" s="7">
        <v>5862</v>
      </c>
      <c r="W6309" t="s" s="7">
        <v>9490</v>
      </c>
      <c r="X6309" t="s" s="7">
        <v>5862</v>
      </c>
      <c r="Y6309" t="s" s="7">
        <v>5862</v>
      </c>
      <c r="Z6309" t="s" s="7">
        <v>8108</v>
      </c>
      <c r="AA6309" t="s" s="7">
        <v>5862</v>
      </c>
    </row>
    <row r="6310">
      <c r="A6310" t="s" s="7">
        <v>12628</v>
      </c>
      <c r="B6310" t="s" s="7">
        <v>12626</v>
      </c>
      <c r="C6310" t="s" s="7">
        <v>5862</v>
      </c>
      <c r="D6310" t="s" s="7">
        <v>11259</v>
      </c>
      <c r="E6310" t="n" s="8">
        <v>48.0</v>
      </c>
      <c r="F6310" t="n" s="9">
        <v>888.0</v>
      </c>
      <c r="G6310" t="s" s="42">
        <v>5862</v>
      </c>
      <c r="H6310" t="s" s="42">
        <v>5862</v>
      </c>
      <c r="I6310" t="s" s="42">
        <v>8108</v>
      </c>
      <c r="J6310" t="s" s="7">
        <v>6757</v>
      </c>
      <c r="K6310" t="s" s="7">
        <v>5862</v>
      </c>
      <c r="L6310" t="s" s="7">
        <v>5862</v>
      </c>
      <c r="M6310" t="n" s="10">
        <v>888.0</v>
      </c>
      <c r="N6310" t="s" s="7">
        <v>9487</v>
      </c>
      <c r="O6310" t="s" s="7">
        <v>12629</v>
      </c>
      <c r="P6310" t="s" s="7">
        <v>6758</v>
      </c>
      <c r="Q6310" t="s" s="7">
        <v>5862</v>
      </c>
      <c r="R6310" t="n" s="7">
        <v>1.0</v>
      </c>
      <c r="S6310" t="s" s="7">
        <v>9489</v>
      </c>
      <c r="T6310" t="s" s="7">
        <v>5862</v>
      </c>
      <c r="U6310" t="s" s="7">
        <v>5862</v>
      </c>
      <c r="V6310" t="s" s="7">
        <v>5862</v>
      </c>
      <c r="W6310" t="s" s="7">
        <v>9490</v>
      </c>
      <c r="X6310" t="s" s="7">
        <v>5862</v>
      </c>
      <c r="Y6310" t="s" s="7">
        <v>5862</v>
      </c>
      <c r="Z6310" t="s" s="7">
        <v>8108</v>
      </c>
      <c r="AA6310" t="s" s="7">
        <v>5862</v>
      </c>
    </row>
    <row r="6311">
      <c r="A6311" t="s" s="7">
        <v>12630</v>
      </c>
      <c r="B6311" t="s" s="7">
        <v>12626</v>
      </c>
      <c r="C6311" t="s" s="7">
        <v>5862</v>
      </c>
      <c r="D6311" t="s" s="7">
        <v>9773</v>
      </c>
      <c r="E6311" t="n" s="8">
        <v>68.0</v>
      </c>
      <c r="F6311" t="n" s="9">
        <v>887.0</v>
      </c>
      <c r="G6311" t="s" s="42">
        <v>5862</v>
      </c>
      <c r="H6311" t="s" s="42">
        <v>5862</v>
      </c>
      <c r="I6311" t="s" s="42">
        <v>8108</v>
      </c>
      <c r="J6311" t="s" s="7">
        <v>6757</v>
      </c>
      <c r="K6311" t="s" s="7">
        <v>5862</v>
      </c>
      <c r="L6311" t="s" s="7">
        <v>5862</v>
      </c>
      <c r="M6311" t="n" s="10">
        <v>888.0</v>
      </c>
      <c r="N6311" t="s" s="7">
        <v>9487</v>
      </c>
      <c r="O6311" t="s" s="7">
        <v>12631</v>
      </c>
      <c r="P6311" t="s" s="7">
        <v>6758</v>
      </c>
      <c r="Q6311" t="s" s="7">
        <v>5862</v>
      </c>
      <c r="R6311" t="n" s="7">
        <v>1.0</v>
      </c>
      <c r="S6311" t="s" s="7">
        <v>9489</v>
      </c>
      <c r="T6311" t="s" s="7">
        <v>5862</v>
      </c>
      <c r="U6311" t="s" s="7">
        <v>5862</v>
      </c>
      <c r="V6311" t="s" s="7">
        <v>5862</v>
      </c>
      <c r="W6311" t="s" s="7">
        <v>9490</v>
      </c>
      <c r="X6311" t="s" s="7">
        <v>5862</v>
      </c>
      <c r="Y6311" t="s" s="7">
        <v>5862</v>
      </c>
      <c r="Z6311" t="s" s="7">
        <v>8108</v>
      </c>
      <c r="AA6311" t="s" s="7">
        <v>5862</v>
      </c>
    </row>
    <row r="6312">
      <c r="A6312" t="s" s="7">
        <v>12632</v>
      </c>
      <c r="B6312" t="s" s="7">
        <v>12626</v>
      </c>
      <c r="C6312" t="s" s="7">
        <v>5862</v>
      </c>
      <c r="D6312" t="s" s="7">
        <v>9770</v>
      </c>
      <c r="E6312" t="n" s="8">
        <v>98.0</v>
      </c>
      <c r="F6312" t="n" s="9">
        <v>889.0</v>
      </c>
      <c r="G6312" t="s" s="42">
        <v>5862</v>
      </c>
      <c r="H6312" t="s" s="42">
        <v>5862</v>
      </c>
      <c r="I6312" t="s" s="42">
        <v>8108</v>
      </c>
      <c r="J6312" t="s" s="7">
        <v>6757</v>
      </c>
      <c r="K6312" t="s" s="7">
        <v>5862</v>
      </c>
      <c r="L6312" t="s" s="7">
        <v>5862</v>
      </c>
      <c r="M6312" t="n" s="10">
        <v>888.0</v>
      </c>
      <c r="N6312" t="s" s="7">
        <v>9487</v>
      </c>
      <c r="O6312" t="s" s="7">
        <v>12633</v>
      </c>
      <c r="P6312" t="s" s="7">
        <v>6758</v>
      </c>
      <c r="Q6312" t="s" s="7">
        <v>5862</v>
      </c>
      <c r="R6312" t="n" s="7">
        <v>1.0</v>
      </c>
      <c r="S6312" t="s" s="7">
        <v>9489</v>
      </c>
      <c r="T6312" t="s" s="7">
        <v>5862</v>
      </c>
      <c r="U6312" t="s" s="7">
        <v>5862</v>
      </c>
      <c r="V6312" t="s" s="7">
        <v>5862</v>
      </c>
      <c r="W6312" t="s" s="7">
        <v>9490</v>
      </c>
      <c r="X6312" t="s" s="7">
        <v>5862</v>
      </c>
      <c r="Y6312" t="s" s="7">
        <v>5862</v>
      </c>
      <c r="Z6312" t="s" s="7">
        <v>8108</v>
      </c>
      <c r="AA6312" t="s" s="7">
        <v>5862</v>
      </c>
    </row>
    <row r="6313">
      <c r="A6313" t="s" s="7">
        <v>12634</v>
      </c>
      <c r="B6313" t="s" s="7">
        <v>12635</v>
      </c>
      <c r="C6313" t="s" s="7">
        <v>5862</v>
      </c>
      <c r="D6313" t="s" s="7">
        <v>5862</v>
      </c>
      <c r="E6313" t="n" s="8">
        <v>38.0</v>
      </c>
      <c r="F6313" t="n" s="9">
        <v>527.0</v>
      </c>
      <c r="G6313" t="s" s="42">
        <v>5862</v>
      </c>
      <c r="H6313" t="s" s="42">
        <v>5862</v>
      </c>
      <c r="I6313" t="s" s="42">
        <v>8108</v>
      </c>
      <c r="J6313" t="s" s="7">
        <v>260</v>
      </c>
      <c r="K6313" t="s" s="7">
        <v>5862</v>
      </c>
      <c r="L6313" t="s" s="7">
        <v>5862</v>
      </c>
      <c r="M6313" t="n" s="10">
        <v>100.0</v>
      </c>
      <c r="N6313" t="s" s="7">
        <v>9487</v>
      </c>
      <c r="O6313" t="s" s="7">
        <v>12636</v>
      </c>
      <c r="P6313" t="s" s="7">
        <v>6110</v>
      </c>
      <c r="Q6313" t="s" s="7">
        <v>5862</v>
      </c>
      <c r="R6313" t="n" s="7">
        <v>1.0</v>
      </c>
      <c r="S6313" t="s" s="7">
        <v>9489</v>
      </c>
      <c r="T6313" t="s" s="7">
        <v>5862</v>
      </c>
      <c r="U6313" t="s" s="7">
        <v>5862</v>
      </c>
      <c r="V6313" t="s" s="7">
        <v>5862</v>
      </c>
      <c r="W6313" t="s" s="7">
        <v>9490</v>
      </c>
      <c r="X6313" t="s" s="7">
        <v>5862</v>
      </c>
      <c r="Y6313" t="s" s="7">
        <v>5862</v>
      </c>
      <c r="Z6313" t="s" s="7">
        <v>8108</v>
      </c>
      <c r="AA6313" t="s" s="7">
        <v>5862</v>
      </c>
    </row>
    <row r="6314">
      <c r="A6314" t="s" s="7">
        <v>12637</v>
      </c>
      <c r="B6314" t="s" s="7">
        <v>12638</v>
      </c>
      <c r="C6314" t="s" s="7">
        <v>5862</v>
      </c>
      <c r="D6314" t="s" s="7">
        <v>5862</v>
      </c>
      <c r="E6314" t="n" s="8">
        <v>38.0</v>
      </c>
      <c r="F6314" t="n" s="9">
        <v>5579.0</v>
      </c>
      <c r="G6314" t="s" s="42">
        <v>5862</v>
      </c>
      <c r="H6314" t="s" s="42">
        <v>5862</v>
      </c>
      <c r="I6314" t="s" s="42">
        <v>8108</v>
      </c>
      <c r="J6314" t="s" s="7">
        <v>80</v>
      </c>
      <c r="K6314" t="s" s="7">
        <v>5862</v>
      </c>
      <c r="L6314" t="s" s="7">
        <v>5862</v>
      </c>
      <c r="M6314" t="n" s="10">
        <v>20.0</v>
      </c>
      <c r="N6314" t="s" s="7">
        <v>9487</v>
      </c>
      <c r="O6314" t="s" s="7">
        <v>12639</v>
      </c>
      <c r="P6314" t="s" s="7">
        <v>6622</v>
      </c>
      <c r="Q6314" t="s" s="7">
        <v>5862</v>
      </c>
      <c r="R6314" t="n" s="7">
        <v>1.0</v>
      </c>
      <c r="S6314" t="s" s="7">
        <v>9489</v>
      </c>
      <c r="T6314" t="s" s="7">
        <v>5862</v>
      </c>
      <c r="U6314" t="s" s="7">
        <v>5862</v>
      </c>
      <c r="V6314" t="s" s="7">
        <v>5862</v>
      </c>
      <c r="W6314" t="s" s="7">
        <v>9490</v>
      </c>
      <c r="X6314" t="s" s="7">
        <v>5862</v>
      </c>
      <c r="Y6314" t="s" s="7">
        <v>5862</v>
      </c>
      <c r="Z6314" t="s" s="7">
        <v>8108</v>
      </c>
      <c r="AA6314" t="s" s="7">
        <v>5862</v>
      </c>
    </row>
    <row r="6315">
      <c r="A6315" t="s" s="7">
        <v>12640</v>
      </c>
      <c r="B6315" t="s" s="7">
        <v>12641</v>
      </c>
      <c r="C6315" t="s" s="7">
        <v>5862</v>
      </c>
      <c r="D6315" t="s" s="7">
        <v>5862</v>
      </c>
      <c r="E6315" t="n" s="8">
        <v>38.0</v>
      </c>
      <c r="F6315" t="n" s="9">
        <v>651.0</v>
      </c>
      <c r="G6315" t="s" s="42">
        <v>5862</v>
      </c>
      <c r="H6315" t="s" s="42">
        <v>5862</v>
      </c>
      <c r="I6315" t="s" s="42">
        <v>8108</v>
      </c>
      <c r="J6315" t="s" s="7">
        <v>2248</v>
      </c>
      <c r="K6315" t="s" s="7">
        <v>5862</v>
      </c>
      <c r="L6315" t="s" s="7">
        <v>5862</v>
      </c>
      <c r="M6315" t="n" s="10">
        <v>20.0</v>
      </c>
      <c r="N6315" t="s" s="7">
        <v>9487</v>
      </c>
      <c r="O6315" t="s" s="7">
        <v>12642</v>
      </c>
      <c r="P6315" t="s" s="7">
        <v>7721</v>
      </c>
      <c r="Q6315" t="s" s="7">
        <v>5862</v>
      </c>
      <c r="R6315" t="n" s="7">
        <v>1.0</v>
      </c>
      <c r="S6315" t="s" s="7">
        <v>9489</v>
      </c>
      <c r="T6315" t="s" s="7">
        <v>5862</v>
      </c>
      <c r="U6315" t="s" s="7">
        <v>5862</v>
      </c>
      <c r="V6315" t="s" s="7">
        <v>5862</v>
      </c>
      <c r="W6315" t="s" s="7">
        <v>9490</v>
      </c>
      <c r="X6315" t="s" s="7">
        <v>5862</v>
      </c>
      <c r="Y6315" t="s" s="7">
        <v>5862</v>
      </c>
      <c r="Z6315" t="s" s="7">
        <v>8108</v>
      </c>
      <c r="AA6315" t="s" s="7">
        <v>5862</v>
      </c>
    </row>
    <row r="6316">
      <c r="A6316" t="s" s="7">
        <v>12643</v>
      </c>
      <c r="B6316" t="s" s="7">
        <v>12644</v>
      </c>
      <c r="C6316" t="s" s="7">
        <v>5862</v>
      </c>
      <c r="D6316" t="s" s="7">
        <v>5862</v>
      </c>
      <c r="E6316" t="n" s="8">
        <v>38.0</v>
      </c>
      <c r="F6316" t="n" s="9">
        <v>6987.0</v>
      </c>
      <c r="G6316" t="s" s="42">
        <v>5862</v>
      </c>
      <c r="H6316" t="s" s="42">
        <v>5862</v>
      </c>
      <c r="I6316" t="s" s="42">
        <v>8108</v>
      </c>
      <c r="J6316" t="s" s="7">
        <v>92</v>
      </c>
      <c r="K6316" t="s" s="7">
        <v>5862</v>
      </c>
      <c r="L6316" t="s" s="7">
        <v>5862</v>
      </c>
      <c r="M6316" t="n" s="10">
        <v>1.0</v>
      </c>
      <c r="N6316" t="s" s="7">
        <v>9487</v>
      </c>
      <c r="O6316" t="s" s="7">
        <v>12645</v>
      </c>
      <c r="P6316" t="s" s="7">
        <v>6642</v>
      </c>
      <c r="Q6316" t="s" s="7">
        <v>5862</v>
      </c>
      <c r="R6316" t="n" s="7">
        <v>1.0</v>
      </c>
      <c r="S6316" t="s" s="7">
        <v>9489</v>
      </c>
      <c r="T6316" t="s" s="7">
        <v>5862</v>
      </c>
      <c r="U6316" t="s" s="7">
        <v>5862</v>
      </c>
      <c r="V6316" t="s" s="7">
        <v>5862</v>
      </c>
      <c r="W6316" t="s" s="7">
        <v>9490</v>
      </c>
      <c r="X6316" t="s" s="7">
        <v>5862</v>
      </c>
      <c r="Y6316" t="s" s="7">
        <v>5862</v>
      </c>
      <c r="Z6316" t="s" s="7">
        <v>8108</v>
      </c>
      <c r="AA6316" t="s" s="7">
        <v>5862</v>
      </c>
    </row>
    <row r="6317">
      <c r="A6317" t="s" s="7">
        <v>12646</v>
      </c>
      <c r="B6317" t="s" s="7">
        <v>12647</v>
      </c>
      <c r="C6317" t="s" s="7">
        <v>5862</v>
      </c>
      <c r="D6317" t="s" s="7">
        <v>12648</v>
      </c>
      <c r="E6317" t="n" s="8">
        <v>48.0</v>
      </c>
      <c r="F6317" t="n" s="9">
        <v>5577.0</v>
      </c>
      <c r="G6317" t="s" s="42">
        <v>5862</v>
      </c>
      <c r="H6317" t="s" s="42">
        <v>5862</v>
      </c>
      <c r="I6317" t="s" s="42">
        <v>8108</v>
      </c>
      <c r="J6317" t="s" s="7">
        <v>341</v>
      </c>
      <c r="K6317" t="s" s="7">
        <v>5862</v>
      </c>
      <c r="L6317" t="s" s="7">
        <v>5862</v>
      </c>
      <c r="M6317" t="n" s="10">
        <v>256.0</v>
      </c>
      <c r="N6317" t="s" s="7">
        <v>9487</v>
      </c>
      <c r="O6317" t="s" s="7">
        <v>12649</v>
      </c>
      <c r="P6317" t="s" s="7">
        <v>6893</v>
      </c>
      <c r="Q6317" t="s" s="7">
        <v>5862</v>
      </c>
      <c r="R6317" t="n" s="7">
        <v>1.0</v>
      </c>
      <c r="S6317" t="s" s="7">
        <v>9489</v>
      </c>
      <c r="T6317" t="s" s="7">
        <v>5862</v>
      </c>
      <c r="U6317" t="s" s="7">
        <v>5862</v>
      </c>
      <c r="V6317" t="s" s="7">
        <v>5862</v>
      </c>
      <c r="W6317" t="s" s="7">
        <v>9490</v>
      </c>
      <c r="X6317" t="s" s="7">
        <v>5862</v>
      </c>
      <c r="Y6317" t="s" s="7">
        <v>5862</v>
      </c>
      <c r="Z6317" t="s" s="7">
        <v>8108</v>
      </c>
      <c r="AA6317" t="s" s="7">
        <v>5862</v>
      </c>
    </row>
    <row r="6318">
      <c r="A6318" t="s" s="7">
        <v>12650</v>
      </c>
      <c r="B6318" t="s" s="7">
        <v>12647</v>
      </c>
      <c r="C6318" t="s" s="7">
        <v>5862</v>
      </c>
      <c r="D6318" t="s" s="7">
        <v>12651</v>
      </c>
      <c r="E6318" t="n" s="8">
        <v>38.0</v>
      </c>
      <c r="F6318" t="n" s="9">
        <v>5583.0</v>
      </c>
      <c r="G6318" t="s" s="42">
        <v>5862</v>
      </c>
      <c r="H6318" t="s" s="42">
        <v>5862</v>
      </c>
      <c r="I6318" t="s" s="42">
        <v>8108</v>
      </c>
      <c r="J6318" t="s" s="7">
        <v>341</v>
      </c>
      <c r="K6318" t="s" s="7">
        <v>5862</v>
      </c>
      <c r="L6318" t="s" s="7">
        <v>5862</v>
      </c>
      <c r="M6318" t="n" s="10">
        <v>255.0</v>
      </c>
      <c r="N6318" t="s" s="7">
        <v>9487</v>
      </c>
      <c r="O6318" t="s" s="7">
        <v>12652</v>
      </c>
      <c r="P6318" t="s" s="7">
        <v>6893</v>
      </c>
      <c r="Q6318" t="s" s="7">
        <v>5862</v>
      </c>
      <c r="R6318" t="n" s="7">
        <v>1.0</v>
      </c>
      <c r="S6318" t="s" s="7">
        <v>9489</v>
      </c>
      <c r="T6318" t="s" s="7">
        <v>5862</v>
      </c>
      <c r="U6318" t="s" s="7">
        <v>5862</v>
      </c>
      <c r="V6318" t="s" s="7">
        <v>5862</v>
      </c>
      <c r="W6318" t="s" s="7">
        <v>9490</v>
      </c>
      <c r="X6318" t="s" s="7">
        <v>5862</v>
      </c>
      <c r="Y6318" t="s" s="7">
        <v>5862</v>
      </c>
      <c r="Z6318" t="s" s="7">
        <v>8108</v>
      </c>
      <c r="AA6318" t="s" s="7">
        <v>5862</v>
      </c>
    </row>
    <row r="6319">
      <c r="A6319" t="s" s="7">
        <v>12653</v>
      </c>
      <c r="B6319" t="s" s="7">
        <v>12654</v>
      </c>
      <c r="C6319" t="s" s="7">
        <v>5862</v>
      </c>
      <c r="D6319" t="s" s="7">
        <v>5862</v>
      </c>
      <c r="E6319" t="n" s="8">
        <v>38.0</v>
      </c>
      <c r="F6319" t="n" s="9">
        <v>5546.0</v>
      </c>
      <c r="G6319" t="s" s="42">
        <v>5862</v>
      </c>
      <c r="H6319" t="s" s="42">
        <v>5862</v>
      </c>
      <c r="I6319" t="s" s="42">
        <v>8108</v>
      </c>
      <c r="J6319" t="s" s="7">
        <v>874</v>
      </c>
      <c r="K6319" t="s" s="7">
        <v>5862</v>
      </c>
      <c r="L6319" t="s" s="7">
        <v>5862</v>
      </c>
      <c r="M6319" t="n" s="10">
        <v>100.0</v>
      </c>
      <c r="N6319" t="s" s="7">
        <v>9487</v>
      </c>
      <c r="O6319" t="s" s="7">
        <v>12655</v>
      </c>
      <c r="P6319" t="s" s="7">
        <v>6702</v>
      </c>
      <c r="Q6319" t="s" s="7">
        <v>5862</v>
      </c>
      <c r="R6319" t="n" s="7">
        <v>1.0</v>
      </c>
      <c r="S6319" t="s" s="7">
        <v>9489</v>
      </c>
      <c r="T6319" t="s" s="7">
        <v>5862</v>
      </c>
      <c r="U6319" t="s" s="7">
        <v>5862</v>
      </c>
      <c r="V6319" t="s" s="7">
        <v>5862</v>
      </c>
      <c r="W6319" t="s" s="7">
        <v>9490</v>
      </c>
      <c r="X6319" t="s" s="7">
        <v>5862</v>
      </c>
      <c r="Y6319" t="s" s="7">
        <v>5862</v>
      </c>
      <c r="Z6319" t="s" s="7">
        <v>8108</v>
      </c>
      <c r="AA6319" t="s" s="7">
        <v>5862</v>
      </c>
    </row>
    <row r="6320">
      <c r="A6320" t="s" s="7">
        <v>12656</v>
      </c>
      <c r="B6320" t="s" s="7">
        <v>12657</v>
      </c>
      <c r="C6320" t="s" s="7">
        <v>5862</v>
      </c>
      <c r="D6320" t="s" s="7">
        <v>9493</v>
      </c>
      <c r="E6320" t="n" s="8">
        <v>38.0</v>
      </c>
      <c r="F6320" t="n" s="9">
        <v>997.0</v>
      </c>
      <c r="G6320" t="s" s="42">
        <v>5862</v>
      </c>
      <c r="H6320" t="s" s="42">
        <v>5862</v>
      </c>
      <c r="I6320" t="s" s="42">
        <v>8108</v>
      </c>
      <c r="J6320" t="s" s="7">
        <v>611</v>
      </c>
      <c r="K6320" t="s" s="7">
        <v>5862</v>
      </c>
      <c r="L6320" t="s" s="7">
        <v>5862</v>
      </c>
      <c r="M6320" t="n" s="10">
        <v>500.0</v>
      </c>
      <c r="N6320" t="s" s="7">
        <v>9487</v>
      </c>
      <c r="O6320" t="s" s="7">
        <v>12658</v>
      </c>
      <c r="P6320" t="s" s="7">
        <v>6571</v>
      </c>
      <c r="Q6320" t="s" s="7">
        <v>5862</v>
      </c>
      <c r="R6320" t="n" s="7">
        <v>1.0</v>
      </c>
      <c r="S6320" t="s" s="7">
        <v>9489</v>
      </c>
      <c r="T6320" t="s" s="7">
        <v>5862</v>
      </c>
      <c r="U6320" t="s" s="7">
        <v>5862</v>
      </c>
      <c r="V6320" t="s" s="7">
        <v>5862</v>
      </c>
      <c r="W6320" t="s" s="7">
        <v>9490</v>
      </c>
      <c r="X6320" t="s" s="7">
        <v>5862</v>
      </c>
      <c r="Y6320" t="s" s="7">
        <v>5862</v>
      </c>
      <c r="Z6320" t="s" s="7">
        <v>8108</v>
      </c>
      <c r="AA6320" t="s" s="7">
        <v>5862</v>
      </c>
    </row>
    <row r="6321">
      <c r="A6321" t="s" s="7">
        <v>12659</v>
      </c>
      <c r="B6321" t="s" s="7">
        <v>12660</v>
      </c>
      <c r="C6321" t="s" s="7">
        <v>5862</v>
      </c>
      <c r="D6321" t="s" s="7">
        <v>5862</v>
      </c>
      <c r="E6321" t="n" s="8">
        <v>38.0</v>
      </c>
      <c r="F6321" t="n" s="9">
        <v>6649.0</v>
      </c>
      <c r="G6321" t="s" s="42">
        <v>5862</v>
      </c>
      <c r="H6321" t="s" s="42">
        <v>5862</v>
      </c>
      <c r="I6321" t="s" s="42">
        <v>8108</v>
      </c>
      <c r="J6321" t="s" s="7">
        <v>296</v>
      </c>
      <c r="K6321" t="s" s="7">
        <v>5862</v>
      </c>
      <c r="L6321" t="s" s="7">
        <v>5862</v>
      </c>
      <c r="M6321" t="n" s="10">
        <v>663.0</v>
      </c>
      <c r="N6321" t="s" s="7">
        <v>9487</v>
      </c>
      <c r="O6321" t="s" s="7">
        <v>12661</v>
      </c>
      <c r="P6321" t="s" s="7">
        <v>6954</v>
      </c>
      <c r="Q6321" t="s" s="7">
        <v>5862</v>
      </c>
      <c r="R6321" t="n" s="7">
        <v>1.0</v>
      </c>
      <c r="S6321" t="s" s="7">
        <v>9489</v>
      </c>
      <c r="T6321" t="s" s="7">
        <v>5862</v>
      </c>
      <c r="U6321" t="s" s="7">
        <v>5862</v>
      </c>
      <c r="V6321" t="s" s="7">
        <v>5862</v>
      </c>
      <c r="W6321" t="s" s="7">
        <v>9490</v>
      </c>
      <c r="X6321" t="s" s="7">
        <v>5862</v>
      </c>
      <c r="Y6321" t="s" s="7">
        <v>5862</v>
      </c>
      <c r="Z6321" t="s" s="7">
        <v>8108</v>
      </c>
      <c r="AA6321" t="s" s="7">
        <v>5862</v>
      </c>
    </row>
    <row r="6322">
      <c r="A6322" t="s" s="7">
        <v>12662</v>
      </c>
      <c r="B6322" t="s" s="7">
        <v>12663</v>
      </c>
      <c r="C6322" t="s" s="7">
        <v>5862</v>
      </c>
      <c r="D6322" t="s" s="7">
        <v>5862</v>
      </c>
      <c r="E6322" t="n" s="8">
        <v>38.0</v>
      </c>
      <c r="F6322" t="n" s="9">
        <v>6540.0</v>
      </c>
      <c r="G6322" t="s" s="42">
        <v>5862</v>
      </c>
      <c r="H6322" t="s" s="42">
        <v>5862</v>
      </c>
      <c r="I6322" t="s" s="42">
        <v>8108</v>
      </c>
      <c r="J6322" t="s" s="7">
        <v>6412</v>
      </c>
      <c r="K6322" t="s" s="7">
        <v>5862</v>
      </c>
      <c r="L6322" t="s" s="7">
        <v>5862</v>
      </c>
      <c r="M6322" t="n" s="10">
        <v>1.0</v>
      </c>
      <c r="N6322" t="s" s="7">
        <v>9487</v>
      </c>
      <c r="O6322" t="s" s="7">
        <v>12664</v>
      </c>
      <c r="P6322" t="s" s="7">
        <v>6413</v>
      </c>
      <c r="Q6322" t="s" s="7">
        <v>5862</v>
      </c>
      <c r="R6322" t="n" s="7">
        <v>1.0</v>
      </c>
      <c r="S6322" t="s" s="7">
        <v>9489</v>
      </c>
      <c r="T6322" t="s" s="7">
        <v>5862</v>
      </c>
      <c r="U6322" t="s" s="7">
        <v>5862</v>
      </c>
      <c r="V6322" t="s" s="7">
        <v>5862</v>
      </c>
      <c r="W6322" t="s" s="7">
        <v>9490</v>
      </c>
      <c r="X6322" t="s" s="7">
        <v>5862</v>
      </c>
      <c r="Y6322" t="s" s="7">
        <v>5862</v>
      </c>
      <c r="Z6322" t="s" s="7">
        <v>8108</v>
      </c>
      <c r="AA6322" t="s" s="7">
        <v>5862</v>
      </c>
    </row>
    <row r="6323">
      <c r="A6323" t="s" s="7">
        <v>12665</v>
      </c>
      <c r="B6323" t="s" s="7">
        <v>12666</v>
      </c>
      <c r="C6323" t="s" s="7">
        <v>5862</v>
      </c>
      <c r="D6323" t="s" s="7">
        <v>5862</v>
      </c>
      <c r="E6323" t="n" s="8">
        <v>38.0</v>
      </c>
      <c r="F6323" t="n" s="9">
        <v>997.0</v>
      </c>
      <c r="G6323" t="s" s="42">
        <v>5862</v>
      </c>
      <c r="H6323" t="s" s="42">
        <v>5862</v>
      </c>
      <c r="I6323" t="s" s="42">
        <v>8108</v>
      </c>
      <c r="J6323" t="s" s="7">
        <v>623</v>
      </c>
      <c r="K6323" t="s" s="7">
        <v>5862</v>
      </c>
      <c r="L6323" t="s" s="7">
        <v>5862</v>
      </c>
      <c r="M6323" t="n" s="10">
        <v>200.0</v>
      </c>
      <c r="N6323" t="s" s="7">
        <v>9487</v>
      </c>
      <c r="O6323" t="s" s="7">
        <v>12667</v>
      </c>
      <c r="P6323" t="s" s="7">
        <v>7706</v>
      </c>
      <c r="Q6323" t="s" s="7">
        <v>5862</v>
      </c>
      <c r="R6323" t="n" s="7">
        <v>1.0</v>
      </c>
      <c r="S6323" t="s" s="7">
        <v>9489</v>
      </c>
      <c r="T6323" t="s" s="7">
        <v>5862</v>
      </c>
      <c r="U6323" t="s" s="7">
        <v>5862</v>
      </c>
      <c r="V6323" t="s" s="7">
        <v>5862</v>
      </c>
      <c r="W6323" t="s" s="7">
        <v>9490</v>
      </c>
      <c r="X6323" t="s" s="7">
        <v>5862</v>
      </c>
      <c r="Y6323" t="s" s="7">
        <v>5862</v>
      </c>
      <c r="Z6323" t="s" s="7">
        <v>8108</v>
      </c>
      <c r="AA6323" t="s" s="7">
        <v>5862</v>
      </c>
    </row>
    <row r="6324">
      <c r="A6324" t="s" s="7">
        <v>12668</v>
      </c>
      <c r="B6324" t="s" s="7">
        <v>12669</v>
      </c>
      <c r="C6324" t="s" s="7">
        <v>5862</v>
      </c>
      <c r="D6324" t="s" s="7">
        <v>5862</v>
      </c>
      <c r="E6324" t="n" s="8">
        <v>38.0</v>
      </c>
      <c r="F6324" t="n" s="9">
        <v>550.0</v>
      </c>
      <c r="G6324" t="s" s="42">
        <v>5862</v>
      </c>
      <c r="H6324" t="s" s="42">
        <v>5862</v>
      </c>
      <c r="I6324" t="s" s="42">
        <v>8108</v>
      </c>
      <c r="J6324" t="s" s="7">
        <v>617</v>
      </c>
      <c r="K6324" t="s" s="7">
        <v>5862</v>
      </c>
      <c r="L6324" t="s" s="7">
        <v>5862</v>
      </c>
      <c r="M6324" t="n" s="10">
        <v>100.0</v>
      </c>
      <c r="N6324" t="s" s="7">
        <v>9487</v>
      </c>
      <c r="O6324" t="s" s="7">
        <v>12670</v>
      </c>
      <c r="P6324" t="s" s="7">
        <v>7711</v>
      </c>
      <c r="Q6324" t="s" s="7">
        <v>5862</v>
      </c>
      <c r="R6324" t="n" s="7">
        <v>1.0</v>
      </c>
      <c r="S6324" t="s" s="7">
        <v>9489</v>
      </c>
      <c r="T6324" t="s" s="7">
        <v>5862</v>
      </c>
      <c r="U6324" t="s" s="7">
        <v>5862</v>
      </c>
      <c r="V6324" t="s" s="7">
        <v>5862</v>
      </c>
      <c r="W6324" t="s" s="7">
        <v>9490</v>
      </c>
      <c r="X6324" t="s" s="7">
        <v>5862</v>
      </c>
      <c r="Y6324" t="s" s="7">
        <v>5862</v>
      </c>
      <c r="Z6324" t="s" s="7">
        <v>8108</v>
      </c>
      <c r="AA6324" t="s" s="7">
        <v>5862</v>
      </c>
    </row>
    <row r="6325">
      <c r="A6325" t="s" s="7">
        <v>12671</v>
      </c>
      <c r="B6325" t="s" s="7">
        <v>12672</v>
      </c>
      <c r="C6325" t="s" s="7">
        <v>5862</v>
      </c>
      <c r="D6325" t="s" s="7">
        <v>9493</v>
      </c>
      <c r="E6325" t="n" s="8">
        <v>38.0</v>
      </c>
      <c r="F6325" t="n" s="9">
        <v>998.0</v>
      </c>
      <c r="G6325" t="s" s="42">
        <v>5862</v>
      </c>
      <c r="H6325" t="s" s="42">
        <v>5862</v>
      </c>
      <c r="I6325" t="s" s="42">
        <v>8108</v>
      </c>
      <c r="J6325" t="s" s="7">
        <v>840</v>
      </c>
      <c r="K6325" t="s" s="7">
        <v>5862</v>
      </c>
      <c r="L6325" t="s" s="7">
        <v>5862</v>
      </c>
      <c r="M6325" t="n" s="10">
        <v>200.0</v>
      </c>
      <c r="N6325" t="s" s="7">
        <v>9487</v>
      </c>
      <c r="O6325" t="s" s="7">
        <v>12673</v>
      </c>
      <c r="P6325" t="s" s="7">
        <v>7251</v>
      </c>
      <c r="Q6325" t="s" s="7">
        <v>5862</v>
      </c>
      <c r="R6325" t="n" s="7">
        <v>1.0</v>
      </c>
      <c r="S6325" t="s" s="7">
        <v>9489</v>
      </c>
      <c r="T6325" t="s" s="7">
        <v>5862</v>
      </c>
      <c r="U6325" t="s" s="7">
        <v>5862</v>
      </c>
      <c r="V6325" t="s" s="7">
        <v>5862</v>
      </c>
      <c r="W6325" t="s" s="7">
        <v>9490</v>
      </c>
      <c r="X6325" t="s" s="7">
        <v>5862</v>
      </c>
      <c r="Y6325" t="s" s="7">
        <v>5862</v>
      </c>
      <c r="Z6325" t="s" s="7">
        <v>8108</v>
      </c>
      <c r="AA6325" t="s" s="7">
        <v>5862</v>
      </c>
    </row>
    <row r="6326">
      <c r="A6326" t="s" s="7">
        <v>12674</v>
      </c>
      <c r="B6326" t="s" s="7">
        <v>12675</v>
      </c>
      <c r="C6326" t="s" s="7">
        <v>5862</v>
      </c>
      <c r="D6326" t="s" s="7">
        <v>5862</v>
      </c>
      <c r="E6326" t="n" s="8">
        <v>38.0</v>
      </c>
      <c r="F6326" t="n" s="9">
        <v>8886.0</v>
      </c>
      <c r="G6326" t="s" s="42">
        <v>5862</v>
      </c>
      <c r="H6326" t="s" s="42">
        <v>5862</v>
      </c>
      <c r="I6326" t="s" s="42">
        <v>8108</v>
      </c>
      <c r="J6326" t="s" s="7">
        <v>2248</v>
      </c>
      <c r="K6326" t="s" s="7">
        <v>5862</v>
      </c>
      <c r="L6326" t="s" s="7">
        <v>5862</v>
      </c>
      <c r="M6326" t="n" s="10">
        <v>500.0</v>
      </c>
      <c r="N6326" t="s" s="7">
        <v>9487</v>
      </c>
      <c r="O6326" t="s" s="7">
        <v>12676</v>
      </c>
      <c r="P6326" t="s" s="7">
        <v>7721</v>
      </c>
      <c r="Q6326" t="s" s="7">
        <v>5862</v>
      </c>
      <c r="R6326" t="n" s="7">
        <v>1.0</v>
      </c>
      <c r="S6326" t="s" s="7">
        <v>9489</v>
      </c>
      <c r="T6326" t="s" s="7">
        <v>5862</v>
      </c>
      <c r="U6326" t="s" s="7">
        <v>5862</v>
      </c>
      <c r="V6326" t="s" s="7">
        <v>5862</v>
      </c>
      <c r="W6326" t="s" s="7">
        <v>9490</v>
      </c>
      <c r="X6326" t="s" s="7">
        <v>5862</v>
      </c>
      <c r="Y6326" t="s" s="7">
        <v>5862</v>
      </c>
      <c r="Z6326" t="s" s="7">
        <v>8108</v>
      </c>
      <c r="AA6326" t="s" s="7">
        <v>5862</v>
      </c>
    </row>
    <row r="6327">
      <c r="A6327" t="s" s="7">
        <v>12677</v>
      </c>
      <c r="B6327" t="s" s="7">
        <v>12678</v>
      </c>
      <c r="C6327" t="s" s="7">
        <v>5862</v>
      </c>
      <c r="D6327" t="s" s="7">
        <v>5862</v>
      </c>
      <c r="E6327" t="n" s="8">
        <v>38.0</v>
      </c>
      <c r="F6327" t="n" s="9">
        <v>875.0</v>
      </c>
      <c r="G6327" t="s" s="42">
        <v>5862</v>
      </c>
      <c r="H6327" t="s" s="42">
        <v>5862</v>
      </c>
      <c r="I6327" t="s" s="42">
        <v>8108</v>
      </c>
      <c r="J6327" t="s" s="7">
        <v>617</v>
      </c>
      <c r="K6327" t="s" s="7">
        <v>5862</v>
      </c>
      <c r="L6327" t="s" s="7">
        <v>5862</v>
      </c>
      <c r="M6327" t="n" s="10">
        <v>100.0</v>
      </c>
      <c r="N6327" t="s" s="7">
        <v>9487</v>
      </c>
      <c r="O6327" t="s" s="7">
        <v>12679</v>
      </c>
      <c r="P6327" t="s" s="7">
        <v>7711</v>
      </c>
      <c r="Q6327" t="s" s="7">
        <v>5862</v>
      </c>
      <c r="R6327" t="n" s="7">
        <v>1.0</v>
      </c>
      <c r="S6327" t="s" s="7">
        <v>9489</v>
      </c>
      <c r="T6327" t="s" s="7">
        <v>5862</v>
      </c>
      <c r="U6327" t="s" s="7">
        <v>5862</v>
      </c>
      <c r="V6327" t="s" s="7">
        <v>5862</v>
      </c>
      <c r="W6327" t="s" s="7">
        <v>9490</v>
      </c>
      <c r="X6327" t="s" s="7">
        <v>5862</v>
      </c>
      <c r="Y6327" t="s" s="7">
        <v>5862</v>
      </c>
      <c r="Z6327" t="s" s="7">
        <v>8108</v>
      </c>
      <c r="AA6327" t="s" s="7">
        <v>5862</v>
      </c>
    </row>
    <row r="6328">
      <c r="A6328" t="s" s="7">
        <v>12680</v>
      </c>
      <c r="B6328" t="s" s="7">
        <v>12681</v>
      </c>
      <c r="C6328" t="s" s="7">
        <v>5862</v>
      </c>
      <c r="D6328" t="s" s="7">
        <v>5862</v>
      </c>
      <c r="E6328" t="n" s="8">
        <v>38.0</v>
      </c>
      <c r="F6328" t="n" s="9">
        <v>6934.0</v>
      </c>
      <c r="G6328" t="s" s="42">
        <v>5862</v>
      </c>
      <c r="H6328" t="s" s="42">
        <v>5862</v>
      </c>
      <c r="I6328" t="s" s="42">
        <v>8108</v>
      </c>
      <c r="J6328" t="s" s="7">
        <v>590</v>
      </c>
      <c r="K6328" t="s" s="7">
        <v>5862</v>
      </c>
      <c r="L6328" t="s" s="7">
        <v>5862</v>
      </c>
      <c r="M6328" t="n" s="10">
        <v>100.0</v>
      </c>
      <c r="N6328" t="s" s="7">
        <v>9487</v>
      </c>
      <c r="O6328" t="s" s="7">
        <v>12682</v>
      </c>
      <c r="P6328" t="s" s="7">
        <v>6591</v>
      </c>
      <c r="Q6328" t="s" s="7">
        <v>5862</v>
      </c>
      <c r="R6328" t="n" s="7">
        <v>1.0</v>
      </c>
      <c r="S6328" t="s" s="7">
        <v>9489</v>
      </c>
      <c r="T6328" t="s" s="7">
        <v>5862</v>
      </c>
      <c r="U6328" t="s" s="7">
        <v>5862</v>
      </c>
      <c r="V6328" t="s" s="7">
        <v>5862</v>
      </c>
      <c r="W6328" t="s" s="7">
        <v>9490</v>
      </c>
      <c r="X6328" t="s" s="7">
        <v>5862</v>
      </c>
      <c r="Y6328" t="s" s="7">
        <v>5862</v>
      </c>
      <c r="Z6328" t="s" s="7">
        <v>8108</v>
      </c>
      <c r="AA6328" t="s" s="7">
        <v>5862</v>
      </c>
    </row>
    <row r="6329">
      <c r="A6329" t="s" s="7">
        <v>12683</v>
      </c>
      <c r="B6329" t="s" s="7">
        <v>12684</v>
      </c>
      <c r="C6329" t="s" s="7">
        <v>5862</v>
      </c>
      <c r="D6329" t="s" s="7">
        <v>5862</v>
      </c>
      <c r="E6329" t="n" s="8">
        <v>38.0</v>
      </c>
      <c r="F6329" t="n" s="9">
        <v>3586.0</v>
      </c>
      <c r="G6329" t="s" s="42">
        <v>5862</v>
      </c>
      <c r="H6329" t="s" s="42">
        <v>5862</v>
      </c>
      <c r="I6329" t="s" s="42">
        <v>8108</v>
      </c>
      <c r="J6329" t="s" s="7">
        <v>611</v>
      </c>
      <c r="K6329" t="s" s="7">
        <v>5862</v>
      </c>
      <c r="L6329" t="s" s="7">
        <v>5862</v>
      </c>
      <c r="M6329" t="n" s="10">
        <v>100.0</v>
      </c>
      <c r="N6329" t="s" s="7">
        <v>9487</v>
      </c>
      <c r="O6329" t="s" s="7">
        <v>12685</v>
      </c>
      <c r="P6329" t="s" s="7">
        <v>6571</v>
      </c>
      <c r="Q6329" t="s" s="7">
        <v>5862</v>
      </c>
      <c r="R6329" t="n" s="7">
        <v>1.0</v>
      </c>
      <c r="S6329" t="s" s="7">
        <v>9489</v>
      </c>
      <c r="T6329" t="s" s="7">
        <v>5862</v>
      </c>
      <c r="U6329" t="s" s="7">
        <v>5862</v>
      </c>
      <c r="V6329" t="s" s="7">
        <v>5862</v>
      </c>
      <c r="W6329" t="s" s="7">
        <v>9490</v>
      </c>
      <c r="X6329" t="s" s="7">
        <v>5862</v>
      </c>
      <c r="Y6329" t="s" s="7">
        <v>5862</v>
      </c>
      <c r="Z6329" t="s" s="7">
        <v>8108</v>
      </c>
      <c r="AA6329" t="s" s="7">
        <v>5862</v>
      </c>
    </row>
    <row r="6330">
      <c r="A6330" t="s" s="7">
        <v>12686</v>
      </c>
      <c r="B6330" t="s" s="7">
        <v>12687</v>
      </c>
      <c r="C6330" t="s" s="7">
        <v>5862</v>
      </c>
      <c r="D6330" t="s" s="7">
        <v>12688</v>
      </c>
      <c r="E6330" t="n" s="8">
        <v>49.8</v>
      </c>
      <c r="F6330" t="n" s="9">
        <v>9999.0</v>
      </c>
      <c r="G6330" t="s" s="42">
        <v>5862</v>
      </c>
      <c r="H6330" t="s" s="42">
        <v>5862</v>
      </c>
      <c r="I6330" t="s" s="42">
        <v>8108</v>
      </c>
      <c r="J6330" t="s" s="7">
        <v>462</v>
      </c>
      <c r="K6330" t="s" s="7">
        <v>5862</v>
      </c>
      <c r="L6330" t="s" s="7">
        <v>5862</v>
      </c>
      <c r="M6330" t="n" s="10">
        <v>850.0</v>
      </c>
      <c r="N6330" t="s" s="7">
        <v>9487</v>
      </c>
      <c r="O6330" t="s" s="7">
        <v>12689</v>
      </c>
      <c r="P6330" t="s" s="7">
        <v>5911</v>
      </c>
      <c r="Q6330" t="s" s="7">
        <v>5862</v>
      </c>
      <c r="R6330" t="n" s="7">
        <v>1.0</v>
      </c>
      <c r="S6330" t="s" s="7">
        <v>9489</v>
      </c>
      <c r="T6330" t="s" s="7">
        <v>5862</v>
      </c>
      <c r="U6330" t="s" s="7">
        <v>5862</v>
      </c>
      <c r="V6330" t="s" s="7">
        <v>5862</v>
      </c>
      <c r="W6330" t="s" s="7">
        <v>9490</v>
      </c>
      <c r="X6330" t="s" s="7">
        <v>5862</v>
      </c>
      <c r="Y6330" t="s" s="7">
        <v>5862</v>
      </c>
      <c r="Z6330" t="s" s="7">
        <v>8108</v>
      </c>
      <c r="AA6330" t="s" s="7">
        <v>5862</v>
      </c>
    </row>
    <row r="6331">
      <c r="A6331" t="s" s="7">
        <v>12690</v>
      </c>
      <c r="B6331" t="s" s="7">
        <v>12687</v>
      </c>
      <c r="C6331" t="s" s="7">
        <v>5862</v>
      </c>
      <c r="D6331" t="s" s="7">
        <v>12691</v>
      </c>
      <c r="E6331" t="n" s="8">
        <v>42.8</v>
      </c>
      <c r="F6331" t="n" s="9">
        <v>998.0</v>
      </c>
      <c r="G6331" t="s" s="42">
        <v>5862</v>
      </c>
      <c r="H6331" t="s" s="42">
        <v>5862</v>
      </c>
      <c r="I6331" t="s" s="42">
        <v>8108</v>
      </c>
      <c r="J6331" t="s" s="7">
        <v>462</v>
      </c>
      <c r="K6331" t="s" s="7">
        <v>5862</v>
      </c>
      <c r="L6331" t="s" s="7">
        <v>5862</v>
      </c>
      <c r="M6331" t="n" s="10">
        <v>800.0</v>
      </c>
      <c r="N6331" t="s" s="7">
        <v>9487</v>
      </c>
      <c r="O6331" t="s" s="7">
        <v>12692</v>
      </c>
      <c r="P6331" t="s" s="7">
        <v>5911</v>
      </c>
      <c r="Q6331" t="s" s="7">
        <v>5862</v>
      </c>
      <c r="R6331" t="n" s="7">
        <v>1.0</v>
      </c>
      <c r="S6331" t="s" s="7">
        <v>9489</v>
      </c>
      <c r="T6331" t="s" s="7">
        <v>5862</v>
      </c>
      <c r="U6331" t="s" s="7">
        <v>5862</v>
      </c>
      <c r="V6331" t="s" s="7">
        <v>5862</v>
      </c>
      <c r="W6331" t="s" s="7">
        <v>9490</v>
      </c>
      <c r="X6331" t="s" s="7">
        <v>5862</v>
      </c>
      <c r="Y6331" t="s" s="7">
        <v>5862</v>
      </c>
      <c r="Z6331" t="s" s="7">
        <v>8108</v>
      </c>
      <c r="AA6331" t="s" s="7">
        <v>5862</v>
      </c>
    </row>
    <row r="6332">
      <c r="A6332" t="s" s="7">
        <v>12693</v>
      </c>
      <c r="B6332" t="s" s="7">
        <v>12687</v>
      </c>
      <c r="C6332" t="s" s="7">
        <v>5862</v>
      </c>
      <c r="D6332" t="s" s="7">
        <v>12694</v>
      </c>
      <c r="E6332" t="n" s="8">
        <v>38.8</v>
      </c>
      <c r="F6332" t="n" s="9">
        <v>999.0</v>
      </c>
      <c r="G6332" t="s" s="42">
        <v>5862</v>
      </c>
      <c r="H6332" t="s" s="42">
        <v>5862</v>
      </c>
      <c r="I6332" t="s" s="42">
        <v>8108</v>
      </c>
      <c r="J6332" t="s" s="7">
        <v>462</v>
      </c>
      <c r="K6332" t="s" s="7">
        <v>5862</v>
      </c>
      <c r="L6332" t="s" s="7">
        <v>5862</v>
      </c>
      <c r="M6332" t="n" s="10">
        <v>720.0</v>
      </c>
      <c r="N6332" t="s" s="7">
        <v>9487</v>
      </c>
      <c r="O6332" t="s" s="7">
        <v>12695</v>
      </c>
      <c r="P6332" t="s" s="7">
        <v>5911</v>
      </c>
      <c r="Q6332" t="s" s="7">
        <v>5862</v>
      </c>
      <c r="R6332" t="n" s="7">
        <v>1.0</v>
      </c>
      <c r="S6332" t="s" s="7">
        <v>9489</v>
      </c>
      <c r="T6332" t="s" s="7">
        <v>5862</v>
      </c>
      <c r="U6332" t="s" s="7">
        <v>5862</v>
      </c>
      <c r="V6332" t="s" s="7">
        <v>5862</v>
      </c>
      <c r="W6332" t="s" s="7">
        <v>9490</v>
      </c>
      <c r="X6332" t="s" s="7">
        <v>5862</v>
      </c>
      <c r="Y6332" t="s" s="7">
        <v>5862</v>
      </c>
      <c r="Z6332" t="s" s="7">
        <v>8108</v>
      </c>
      <c r="AA6332" t="s" s="7">
        <v>5862</v>
      </c>
    </row>
    <row r="6333">
      <c r="A6333" t="s" s="7">
        <v>12696</v>
      </c>
      <c r="B6333" t="s" s="7">
        <v>12697</v>
      </c>
      <c r="C6333" t="s" s="7">
        <v>5862</v>
      </c>
      <c r="D6333" t="s" s="7">
        <v>12698</v>
      </c>
      <c r="E6333" t="n" s="8">
        <v>38.8</v>
      </c>
      <c r="F6333" t="n" s="9">
        <v>9999.0</v>
      </c>
      <c r="G6333" t="s" s="42">
        <v>5862</v>
      </c>
      <c r="H6333" t="s" s="42">
        <v>5862</v>
      </c>
      <c r="I6333" t="s" s="42">
        <v>8108</v>
      </c>
      <c r="J6333" t="s" s="7">
        <v>556</v>
      </c>
      <c r="K6333" t="s" s="7">
        <v>5862</v>
      </c>
      <c r="L6333" t="s" s="7">
        <v>5862</v>
      </c>
      <c r="M6333" t="n" s="10">
        <v>1100.0</v>
      </c>
      <c r="N6333" t="s" s="7">
        <v>9487</v>
      </c>
      <c r="O6333" t="s" s="7">
        <v>12699</v>
      </c>
      <c r="P6333" t="s" s="7">
        <v>6559</v>
      </c>
      <c r="Q6333" t="s" s="7">
        <v>5862</v>
      </c>
      <c r="R6333" t="n" s="7">
        <v>1.0</v>
      </c>
      <c r="S6333" t="s" s="7">
        <v>9489</v>
      </c>
      <c r="T6333" t="s" s="7">
        <v>5862</v>
      </c>
      <c r="U6333" t="s" s="7">
        <v>5862</v>
      </c>
      <c r="V6333" t="s" s="7">
        <v>5862</v>
      </c>
      <c r="W6333" t="s" s="7">
        <v>9490</v>
      </c>
      <c r="X6333" t="s" s="7">
        <v>5862</v>
      </c>
      <c r="Y6333" t="s" s="7">
        <v>5862</v>
      </c>
      <c r="Z6333" t="s" s="7">
        <v>8108</v>
      </c>
      <c r="AA6333" t="s" s="7">
        <v>5862</v>
      </c>
    </row>
    <row r="6334">
      <c r="A6334" t="s" s="7">
        <v>12700</v>
      </c>
      <c r="B6334" t="s" s="7">
        <v>12701</v>
      </c>
      <c r="C6334" t="s" s="7">
        <v>5862</v>
      </c>
      <c r="D6334" t="s" s="7">
        <v>5862</v>
      </c>
      <c r="E6334" t="n" s="8">
        <v>39.0</v>
      </c>
      <c r="F6334" t="n" s="9">
        <v>539.0</v>
      </c>
      <c r="G6334" t="s" s="42">
        <v>5862</v>
      </c>
      <c r="H6334" t="s" s="42">
        <v>5862</v>
      </c>
      <c r="I6334" t="s" s="42">
        <v>8108</v>
      </c>
      <c r="J6334" t="s" s="7">
        <v>1028</v>
      </c>
      <c r="K6334" t="s" s="7">
        <v>5862</v>
      </c>
      <c r="L6334" t="s" s="7">
        <v>5862</v>
      </c>
      <c r="M6334" t="n" s="10">
        <v>125.0</v>
      </c>
      <c r="N6334" t="s" s="7">
        <v>9487</v>
      </c>
      <c r="O6334" t="s" s="7">
        <v>12702</v>
      </c>
      <c r="P6334" t="s" s="7">
        <v>6759</v>
      </c>
      <c r="Q6334" t="s" s="7">
        <v>5862</v>
      </c>
      <c r="R6334" t="n" s="7">
        <v>1.0</v>
      </c>
      <c r="S6334" t="s" s="7">
        <v>9489</v>
      </c>
      <c r="T6334" t="s" s="7">
        <v>5862</v>
      </c>
      <c r="U6334" t="s" s="7">
        <v>5862</v>
      </c>
      <c r="V6334" t="s" s="7">
        <v>5862</v>
      </c>
      <c r="W6334" t="s" s="7">
        <v>9490</v>
      </c>
      <c r="X6334" t="s" s="7">
        <v>5862</v>
      </c>
      <c r="Y6334" t="s" s="7">
        <v>5862</v>
      </c>
      <c r="Z6334" t="s" s="7">
        <v>8108</v>
      </c>
      <c r="AA6334" t="s" s="7">
        <v>5862</v>
      </c>
    </row>
    <row r="6335">
      <c r="A6335" t="s" s="7">
        <v>12703</v>
      </c>
      <c r="B6335" t="s" s="7">
        <v>12704</v>
      </c>
      <c r="C6335" t="s" s="7">
        <v>5862</v>
      </c>
      <c r="D6335" t="s" s="7">
        <v>5862</v>
      </c>
      <c r="E6335" t="n" s="8">
        <v>39.0</v>
      </c>
      <c r="F6335" t="n" s="9">
        <v>8853.0</v>
      </c>
      <c r="G6335" t="s" s="42">
        <v>5862</v>
      </c>
      <c r="H6335" t="s" s="42">
        <v>5862</v>
      </c>
      <c r="I6335" t="s" s="42">
        <v>8108</v>
      </c>
      <c r="J6335" t="s" s="7">
        <v>1028</v>
      </c>
      <c r="K6335" t="s" s="7">
        <v>5862</v>
      </c>
      <c r="L6335" t="s" s="7">
        <v>5862</v>
      </c>
      <c r="M6335" t="n" s="10">
        <v>2.0</v>
      </c>
      <c r="N6335" t="s" s="7">
        <v>9487</v>
      </c>
      <c r="O6335" t="s" s="7">
        <v>12705</v>
      </c>
      <c r="P6335" t="s" s="7">
        <v>6759</v>
      </c>
      <c r="Q6335" t="s" s="7">
        <v>5862</v>
      </c>
      <c r="R6335" t="n" s="7">
        <v>1.0</v>
      </c>
      <c r="S6335" t="s" s="7">
        <v>9489</v>
      </c>
      <c r="T6335" t="s" s="7">
        <v>5862</v>
      </c>
      <c r="U6335" t="s" s="7">
        <v>5862</v>
      </c>
      <c r="V6335" t="s" s="7">
        <v>5862</v>
      </c>
      <c r="W6335" t="s" s="7">
        <v>9490</v>
      </c>
      <c r="X6335" t="s" s="7">
        <v>5862</v>
      </c>
      <c r="Y6335" t="s" s="7">
        <v>5862</v>
      </c>
      <c r="Z6335" t="s" s="7">
        <v>8108</v>
      </c>
      <c r="AA6335" t="s" s="7">
        <v>5862</v>
      </c>
    </row>
    <row r="6336">
      <c r="A6336" t="s" s="7">
        <v>12706</v>
      </c>
      <c r="B6336" t="s" s="7">
        <v>12707</v>
      </c>
      <c r="C6336" t="s" s="7">
        <v>5862</v>
      </c>
      <c r="D6336" t="s" s="7">
        <v>12708</v>
      </c>
      <c r="E6336" t="n" s="8">
        <v>39.0</v>
      </c>
      <c r="F6336" t="n" s="9">
        <v>5525.0</v>
      </c>
      <c r="G6336" t="s" s="42">
        <v>5862</v>
      </c>
      <c r="H6336" t="s" s="42">
        <v>5862</v>
      </c>
      <c r="I6336" t="s" s="42">
        <v>8108</v>
      </c>
      <c r="J6336" t="s" s="7">
        <v>974</v>
      </c>
      <c r="K6336" t="s" s="7">
        <v>5862</v>
      </c>
      <c r="L6336" t="s" s="7">
        <v>5862</v>
      </c>
      <c r="M6336" t="n" s="10">
        <v>55.0</v>
      </c>
      <c r="N6336" t="s" s="7">
        <v>9487</v>
      </c>
      <c r="O6336" t="s" s="7">
        <v>12709</v>
      </c>
      <c r="P6336" t="s" s="7">
        <v>6796</v>
      </c>
      <c r="Q6336" t="s" s="7">
        <v>5862</v>
      </c>
      <c r="R6336" t="n" s="7">
        <v>1.0</v>
      </c>
      <c r="S6336" t="s" s="7">
        <v>9489</v>
      </c>
      <c r="T6336" t="s" s="7">
        <v>5862</v>
      </c>
      <c r="U6336" t="s" s="7">
        <v>5862</v>
      </c>
      <c r="V6336" t="s" s="7">
        <v>5862</v>
      </c>
      <c r="W6336" t="s" s="7">
        <v>9490</v>
      </c>
      <c r="X6336" t="s" s="7">
        <v>5862</v>
      </c>
      <c r="Y6336" t="s" s="7">
        <v>5862</v>
      </c>
      <c r="Z6336" t="s" s="7">
        <v>8108</v>
      </c>
      <c r="AA6336" t="s" s="7">
        <v>5862</v>
      </c>
    </row>
    <row r="6337">
      <c r="A6337" t="s" s="7">
        <v>12710</v>
      </c>
      <c r="B6337" t="s" s="7">
        <v>12707</v>
      </c>
      <c r="C6337" t="s" s="7">
        <v>5862</v>
      </c>
      <c r="D6337" t="s" s="7">
        <v>12711</v>
      </c>
      <c r="E6337" t="n" s="8">
        <v>198.0</v>
      </c>
      <c r="F6337" t="n" s="9">
        <v>5889.0</v>
      </c>
      <c r="G6337" t="s" s="42">
        <v>5862</v>
      </c>
      <c r="H6337" t="s" s="42">
        <v>5862</v>
      </c>
      <c r="I6337" t="s" s="42">
        <v>8108</v>
      </c>
      <c r="J6337" t="s" s="7">
        <v>974</v>
      </c>
      <c r="K6337" t="s" s="7">
        <v>5862</v>
      </c>
      <c r="L6337" t="s" s="7">
        <v>5862</v>
      </c>
      <c r="M6337" t="n" s="10">
        <v>558.0</v>
      </c>
      <c r="N6337" t="s" s="7">
        <v>9487</v>
      </c>
      <c r="O6337" t="s" s="7">
        <v>12712</v>
      </c>
      <c r="P6337" t="s" s="7">
        <v>6796</v>
      </c>
      <c r="Q6337" t="s" s="7">
        <v>5862</v>
      </c>
      <c r="R6337" t="n" s="7">
        <v>1.0</v>
      </c>
      <c r="S6337" t="s" s="7">
        <v>9489</v>
      </c>
      <c r="T6337" t="s" s="7">
        <v>5862</v>
      </c>
      <c r="U6337" t="s" s="7">
        <v>5862</v>
      </c>
      <c r="V6337" t="s" s="7">
        <v>5862</v>
      </c>
      <c r="W6337" t="s" s="7">
        <v>9490</v>
      </c>
      <c r="X6337" t="s" s="7">
        <v>5862</v>
      </c>
      <c r="Y6337" t="s" s="7">
        <v>5862</v>
      </c>
      <c r="Z6337" t="s" s="7">
        <v>8108</v>
      </c>
      <c r="AA6337" t="s" s="7">
        <v>5862</v>
      </c>
    </row>
    <row r="6338">
      <c r="A6338" t="s" s="7">
        <v>12713</v>
      </c>
      <c r="B6338" t="s" s="7">
        <v>12707</v>
      </c>
      <c r="C6338" t="s" s="7">
        <v>5862</v>
      </c>
      <c r="D6338" t="s" s="7">
        <v>12714</v>
      </c>
      <c r="E6338" t="n" s="8">
        <v>198.0</v>
      </c>
      <c r="F6338" t="n" s="9">
        <v>5998.0</v>
      </c>
      <c r="G6338" t="s" s="42">
        <v>5862</v>
      </c>
      <c r="H6338" t="s" s="42">
        <v>5862</v>
      </c>
      <c r="I6338" t="s" s="42">
        <v>8108</v>
      </c>
      <c r="J6338" t="s" s="7">
        <v>974</v>
      </c>
      <c r="K6338" t="s" s="7">
        <v>5862</v>
      </c>
      <c r="L6338" t="s" s="7">
        <v>5862</v>
      </c>
      <c r="M6338" t="n" s="10">
        <v>899.0</v>
      </c>
      <c r="N6338" t="s" s="7">
        <v>9487</v>
      </c>
      <c r="O6338" t="s" s="7">
        <v>12715</v>
      </c>
      <c r="P6338" t="s" s="7">
        <v>6796</v>
      </c>
      <c r="Q6338" t="s" s="7">
        <v>5862</v>
      </c>
      <c r="R6338" t="n" s="7">
        <v>1.0</v>
      </c>
      <c r="S6338" t="s" s="7">
        <v>9489</v>
      </c>
      <c r="T6338" t="s" s="7">
        <v>5862</v>
      </c>
      <c r="U6338" t="s" s="7">
        <v>5862</v>
      </c>
      <c r="V6338" t="s" s="7">
        <v>5862</v>
      </c>
      <c r="W6338" t="s" s="7">
        <v>9490</v>
      </c>
      <c r="X6338" t="s" s="7">
        <v>5862</v>
      </c>
      <c r="Y6338" t="s" s="7">
        <v>5862</v>
      </c>
      <c r="Z6338" t="s" s="7">
        <v>8108</v>
      </c>
      <c r="AA6338" t="s" s="7">
        <v>5862</v>
      </c>
    </row>
    <row r="6339">
      <c r="A6339" t="s" s="7">
        <v>12716</v>
      </c>
      <c r="B6339" t="s" s="7">
        <v>12707</v>
      </c>
      <c r="C6339" t="s" s="7">
        <v>5862</v>
      </c>
      <c r="D6339" t="s" s="7">
        <v>12717</v>
      </c>
      <c r="E6339" t="n" s="8">
        <v>198.0</v>
      </c>
      <c r="F6339" t="n" s="9">
        <v>8889.0</v>
      </c>
      <c r="G6339" t="s" s="42">
        <v>5862</v>
      </c>
      <c r="H6339" t="s" s="42">
        <v>5862</v>
      </c>
      <c r="I6339" t="s" s="42">
        <v>8108</v>
      </c>
      <c r="J6339" t="s" s="7">
        <v>974</v>
      </c>
      <c r="K6339" t="s" s="7">
        <v>5862</v>
      </c>
      <c r="L6339" t="s" s="7">
        <v>5862</v>
      </c>
      <c r="M6339" t="n" s="10">
        <v>888.0</v>
      </c>
      <c r="N6339" t="s" s="7">
        <v>9487</v>
      </c>
      <c r="O6339" t="s" s="7">
        <v>12718</v>
      </c>
      <c r="P6339" t="s" s="7">
        <v>6796</v>
      </c>
      <c r="Q6339" t="s" s="7">
        <v>5862</v>
      </c>
      <c r="R6339" t="n" s="7">
        <v>1.0</v>
      </c>
      <c r="S6339" t="s" s="7">
        <v>9489</v>
      </c>
      <c r="T6339" t="s" s="7">
        <v>5862</v>
      </c>
      <c r="U6339" t="s" s="7">
        <v>5862</v>
      </c>
      <c r="V6339" t="s" s="7">
        <v>5862</v>
      </c>
      <c r="W6339" t="s" s="7">
        <v>9490</v>
      </c>
      <c r="X6339" t="s" s="7">
        <v>5862</v>
      </c>
      <c r="Y6339" t="s" s="7">
        <v>5862</v>
      </c>
      <c r="Z6339" t="s" s="7">
        <v>8108</v>
      </c>
      <c r="AA6339" t="s" s="7">
        <v>5862</v>
      </c>
    </row>
    <row r="6340">
      <c r="A6340" t="s" s="7">
        <v>18288</v>
      </c>
      <c r="B6340" t="s" s="7">
        <v>12707</v>
      </c>
      <c r="C6340" t="s" s="7">
        <v>5862</v>
      </c>
      <c r="D6340" t="s" s="7">
        <v>18289</v>
      </c>
      <c r="E6340" t="n" s="8">
        <v>198.0</v>
      </c>
      <c r="F6340" t="n" s="9">
        <v>5999.0</v>
      </c>
      <c r="G6340" t="s" s="42">
        <v>5862</v>
      </c>
      <c r="H6340" t="s" s="42">
        <v>5862</v>
      </c>
      <c r="I6340" t="s" s="42">
        <v>8108</v>
      </c>
      <c r="J6340" t="s" s="7">
        <v>974</v>
      </c>
      <c r="K6340" t="s" s="7">
        <v>5862</v>
      </c>
      <c r="L6340" t="s" s="7">
        <v>5862</v>
      </c>
      <c r="M6340" t="n" s="10">
        <v>589.0</v>
      </c>
      <c r="N6340" t="s" s="7">
        <v>9487</v>
      </c>
      <c r="O6340" t="s" s="7">
        <v>18290</v>
      </c>
      <c r="P6340" t="s" s="7">
        <v>6796</v>
      </c>
      <c r="Q6340" t="s" s="7">
        <v>5862</v>
      </c>
      <c r="R6340" t="n" s="7">
        <v>1.0</v>
      </c>
      <c r="S6340" t="s" s="7">
        <v>9489</v>
      </c>
      <c r="T6340" t="s" s="7">
        <v>5862</v>
      </c>
      <c r="U6340" t="s" s="7">
        <v>5862</v>
      </c>
      <c r="V6340" t="s" s="7">
        <v>5862</v>
      </c>
      <c r="W6340" t="s" s="7">
        <v>9490</v>
      </c>
      <c r="X6340" t="s" s="7">
        <v>5862</v>
      </c>
      <c r="Y6340" t="s" s="7">
        <v>5862</v>
      </c>
      <c r="Z6340" t="s" s="7">
        <v>8108</v>
      </c>
      <c r="AA6340" t="s" s="7">
        <v>5862</v>
      </c>
    </row>
    <row r="6341">
      <c r="A6341" t="s" s="7">
        <v>18291</v>
      </c>
      <c r="B6341" t="s" s="7">
        <v>12707</v>
      </c>
      <c r="C6341" t="s" s="7">
        <v>5862</v>
      </c>
      <c r="D6341" t="s" s="7">
        <v>18292</v>
      </c>
      <c r="E6341" t="n" s="8">
        <v>198.0</v>
      </c>
      <c r="F6341" t="n" s="9">
        <v>8899.0</v>
      </c>
      <c r="G6341" t="s" s="42">
        <v>5862</v>
      </c>
      <c r="H6341" t="s" s="42">
        <v>5862</v>
      </c>
      <c r="I6341" t="s" s="42">
        <v>8108</v>
      </c>
      <c r="J6341" t="s" s="7">
        <v>974</v>
      </c>
      <c r="K6341" t="s" s="7">
        <v>5862</v>
      </c>
      <c r="L6341" t="s" s="7">
        <v>5862</v>
      </c>
      <c r="M6341" t="n" s="10">
        <v>889.0</v>
      </c>
      <c r="N6341" t="s" s="7">
        <v>9487</v>
      </c>
      <c r="O6341" t="s" s="7">
        <v>18293</v>
      </c>
      <c r="P6341" t="s" s="7">
        <v>6796</v>
      </c>
      <c r="Q6341" t="s" s="7">
        <v>5862</v>
      </c>
      <c r="R6341" t="n" s="7">
        <v>1.0</v>
      </c>
      <c r="S6341" t="s" s="7">
        <v>9489</v>
      </c>
      <c r="T6341" t="s" s="7">
        <v>5862</v>
      </c>
      <c r="U6341" t="s" s="7">
        <v>5862</v>
      </c>
      <c r="V6341" t="s" s="7">
        <v>5862</v>
      </c>
      <c r="W6341" t="s" s="7">
        <v>9490</v>
      </c>
      <c r="X6341" t="s" s="7">
        <v>5862</v>
      </c>
      <c r="Y6341" t="s" s="7">
        <v>5862</v>
      </c>
      <c r="Z6341" t="s" s="7">
        <v>8108</v>
      </c>
      <c r="AA6341" t="s" s="7">
        <v>5862</v>
      </c>
    </row>
    <row r="6342">
      <c r="A6342" t="s" s="7">
        <v>18294</v>
      </c>
      <c r="B6342" t="s" s="7">
        <v>12707</v>
      </c>
      <c r="C6342" t="s" s="7">
        <v>5862</v>
      </c>
      <c r="D6342" t="s" s="7">
        <v>18295</v>
      </c>
      <c r="E6342" t="n" s="8">
        <v>198.0</v>
      </c>
      <c r="F6342" t="n" s="9">
        <v>5999.0</v>
      </c>
      <c r="G6342" t="s" s="42">
        <v>5862</v>
      </c>
      <c r="H6342" t="s" s="42">
        <v>5862</v>
      </c>
      <c r="I6342" t="s" s="42">
        <v>8108</v>
      </c>
      <c r="J6342" t="s" s="7">
        <v>974</v>
      </c>
      <c r="K6342" t="s" s="7">
        <v>5862</v>
      </c>
      <c r="L6342" t="s" s="7">
        <v>5862</v>
      </c>
      <c r="M6342" t="n" s="10">
        <v>589.0</v>
      </c>
      <c r="N6342" t="s" s="7">
        <v>9487</v>
      </c>
      <c r="O6342" t="s" s="7">
        <v>18296</v>
      </c>
      <c r="P6342" t="s" s="7">
        <v>6796</v>
      </c>
      <c r="Q6342" t="s" s="7">
        <v>5862</v>
      </c>
      <c r="R6342" t="n" s="7">
        <v>1.0</v>
      </c>
      <c r="S6342" t="s" s="7">
        <v>9489</v>
      </c>
      <c r="T6342" t="s" s="7">
        <v>5862</v>
      </c>
      <c r="U6342" t="s" s="7">
        <v>5862</v>
      </c>
      <c r="V6342" t="s" s="7">
        <v>5862</v>
      </c>
      <c r="W6342" t="s" s="7">
        <v>9490</v>
      </c>
      <c r="X6342" t="s" s="7">
        <v>5862</v>
      </c>
      <c r="Y6342" t="s" s="7">
        <v>5862</v>
      </c>
      <c r="Z6342" t="s" s="7">
        <v>8108</v>
      </c>
      <c r="AA6342" t="s" s="7">
        <v>5862</v>
      </c>
    </row>
    <row r="6343">
      <c r="A6343" t="s" s="7">
        <v>18297</v>
      </c>
      <c r="B6343" t="s" s="7">
        <v>12707</v>
      </c>
      <c r="C6343" t="s" s="7">
        <v>5862</v>
      </c>
      <c r="D6343" t="s" s="7">
        <v>18298</v>
      </c>
      <c r="E6343" t="n" s="8">
        <v>198.0</v>
      </c>
      <c r="F6343" t="n" s="9">
        <v>5599.0</v>
      </c>
      <c r="G6343" t="s" s="42">
        <v>5862</v>
      </c>
      <c r="H6343" t="s" s="42">
        <v>5862</v>
      </c>
      <c r="I6343" t="s" s="42">
        <v>8108</v>
      </c>
      <c r="J6343" t="s" s="7">
        <v>974</v>
      </c>
      <c r="K6343" t="s" s="7">
        <v>5862</v>
      </c>
      <c r="L6343" t="s" s="7">
        <v>5862</v>
      </c>
      <c r="M6343" t="n" s="10">
        <v>5696.0</v>
      </c>
      <c r="N6343" t="s" s="7">
        <v>9487</v>
      </c>
      <c r="O6343" t="s" s="7">
        <v>18299</v>
      </c>
      <c r="P6343" t="s" s="7">
        <v>6796</v>
      </c>
      <c r="Q6343" t="s" s="7">
        <v>5862</v>
      </c>
      <c r="R6343" t="n" s="7">
        <v>1.0</v>
      </c>
      <c r="S6343" t="s" s="7">
        <v>9489</v>
      </c>
      <c r="T6343" t="s" s="7">
        <v>5862</v>
      </c>
      <c r="U6343" t="s" s="7">
        <v>5862</v>
      </c>
      <c r="V6343" t="s" s="7">
        <v>5862</v>
      </c>
      <c r="W6343" t="s" s="7">
        <v>9490</v>
      </c>
      <c r="X6343" t="s" s="7">
        <v>5862</v>
      </c>
      <c r="Y6343" t="s" s="7">
        <v>5862</v>
      </c>
      <c r="Z6343" t="s" s="7">
        <v>8108</v>
      </c>
      <c r="AA6343" t="s" s="7">
        <v>5862</v>
      </c>
    </row>
    <row r="6344">
      <c r="A6344" t="s" s="7">
        <v>18300</v>
      </c>
      <c r="B6344" t="s" s="7">
        <v>12707</v>
      </c>
      <c r="C6344" t="s" s="7">
        <v>5862</v>
      </c>
      <c r="D6344" t="s" s="7">
        <v>18301</v>
      </c>
      <c r="E6344" t="n" s="8">
        <v>198.0</v>
      </c>
      <c r="F6344" t="n" s="9">
        <v>8889.0</v>
      </c>
      <c r="G6344" t="s" s="42">
        <v>5862</v>
      </c>
      <c r="H6344" t="s" s="42">
        <v>5862</v>
      </c>
      <c r="I6344" t="s" s="42">
        <v>8108</v>
      </c>
      <c r="J6344" t="s" s="7">
        <v>974</v>
      </c>
      <c r="K6344" t="s" s="7">
        <v>5862</v>
      </c>
      <c r="L6344" t="s" s="7">
        <v>5862</v>
      </c>
      <c r="M6344" t="n" s="10">
        <v>888.0</v>
      </c>
      <c r="N6344" t="s" s="7">
        <v>9487</v>
      </c>
      <c r="O6344" t="s" s="7">
        <v>18302</v>
      </c>
      <c r="P6344" t="s" s="7">
        <v>6796</v>
      </c>
      <c r="Q6344" t="s" s="7">
        <v>5862</v>
      </c>
      <c r="R6344" t="n" s="7">
        <v>1.0</v>
      </c>
      <c r="S6344" t="s" s="7">
        <v>9489</v>
      </c>
      <c r="T6344" t="s" s="7">
        <v>5862</v>
      </c>
      <c r="U6344" t="s" s="7">
        <v>5862</v>
      </c>
      <c r="V6344" t="s" s="7">
        <v>5862</v>
      </c>
      <c r="W6344" t="s" s="7">
        <v>9490</v>
      </c>
      <c r="X6344" t="s" s="7">
        <v>5862</v>
      </c>
      <c r="Y6344" t="s" s="7">
        <v>5862</v>
      </c>
      <c r="Z6344" t="s" s="7">
        <v>8108</v>
      </c>
      <c r="AA6344" t="s" s="7">
        <v>5862</v>
      </c>
    </row>
    <row r="6345">
      <c r="A6345" t="s" s="7">
        <v>18303</v>
      </c>
      <c r="B6345" t="s" s="7">
        <v>18304</v>
      </c>
      <c r="C6345" t="s" s="7">
        <v>5862</v>
      </c>
      <c r="D6345" t="s" s="7">
        <v>5862</v>
      </c>
      <c r="E6345" t="n" s="8">
        <v>39.0</v>
      </c>
      <c r="F6345" t="n" s="9">
        <v>531.0</v>
      </c>
      <c r="G6345" t="s" s="42">
        <v>5862</v>
      </c>
      <c r="H6345" t="s" s="42">
        <v>5862</v>
      </c>
      <c r="I6345" t="s" s="42">
        <v>8108</v>
      </c>
      <c r="J6345" t="s" s="7">
        <v>1414</v>
      </c>
      <c r="K6345" t="s" s="7">
        <v>5862</v>
      </c>
      <c r="L6345" t="s" s="7">
        <v>5862</v>
      </c>
      <c r="M6345" t="n" s="10">
        <v>188.0</v>
      </c>
      <c r="N6345" t="s" s="7">
        <v>9487</v>
      </c>
      <c r="O6345" t="s" s="7">
        <v>18305</v>
      </c>
      <c r="P6345" t="s" s="7">
        <v>7880</v>
      </c>
      <c r="Q6345" t="s" s="7">
        <v>5862</v>
      </c>
      <c r="R6345" t="n" s="7">
        <v>1.0</v>
      </c>
      <c r="S6345" t="s" s="7">
        <v>9489</v>
      </c>
      <c r="T6345" t="s" s="7">
        <v>5862</v>
      </c>
      <c r="U6345" t="s" s="7">
        <v>5862</v>
      </c>
      <c r="V6345" t="s" s="7">
        <v>5862</v>
      </c>
      <c r="W6345" t="s" s="7">
        <v>9490</v>
      </c>
      <c r="X6345" t="s" s="7">
        <v>5862</v>
      </c>
      <c r="Y6345" t="s" s="7">
        <v>5862</v>
      </c>
      <c r="Z6345" t="s" s="7">
        <v>8108</v>
      </c>
      <c r="AA6345" t="s" s="7">
        <v>5862</v>
      </c>
    </row>
    <row r="6346">
      <c r="A6346" t="s" s="7">
        <v>18306</v>
      </c>
      <c r="B6346" t="s" s="7">
        <v>18307</v>
      </c>
      <c r="C6346" t="s" s="7">
        <v>5862</v>
      </c>
      <c r="D6346" t="s" s="7">
        <v>18308</v>
      </c>
      <c r="E6346" t="n" s="8">
        <v>69.0</v>
      </c>
      <c r="F6346" t="n" s="9">
        <v>8884.0</v>
      </c>
      <c r="G6346" t="s" s="42">
        <v>5862</v>
      </c>
      <c r="H6346" t="s" s="42">
        <v>5862</v>
      </c>
      <c r="I6346" t="s" s="42">
        <v>8108</v>
      </c>
      <c r="J6346" t="s" s="7">
        <v>531</v>
      </c>
      <c r="K6346" t="s" s="7">
        <v>5862</v>
      </c>
      <c r="L6346" t="s" s="7">
        <v>5862</v>
      </c>
      <c r="M6346" t="n" s="10">
        <v>1000.0</v>
      </c>
      <c r="N6346" t="s" s="7">
        <v>9487</v>
      </c>
      <c r="O6346" t="s" s="7">
        <v>18309</v>
      </c>
      <c r="P6346" t="s" s="7">
        <v>6504</v>
      </c>
      <c r="Q6346" t="s" s="7">
        <v>5862</v>
      </c>
      <c r="R6346" t="n" s="7">
        <v>1.0</v>
      </c>
      <c r="S6346" t="s" s="7">
        <v>9489</v>
      </c>
      <c r="T6346" t="s" s="7">
        <v>5862</v>
      </c>
      <c r="U6346" t="s" s="7">
        <v>5862</v>
      </c>
      <c r="V6346" t="s" s="7">
        <v>5862</v>
      </c>
      <c r="W6346" t="s" s="7">
        <v>9490</v>
      </c>
      <c r="X6346" t="s" s="7">
        <v>5862</v>
      </c>
      <c r="Y6346" t="s" s="7">
        <v>5862</v>
      </c>
      <c r="Z6346" t="s" s="7">
        <v>8108</v>
      </c>
      <c r="AA6346" t="s" s="7">
        <v>5862</v>
      </c>
    </row>
    <row r="6347">
      <c r="A6347" t="s" s="7">
        <v>18310</v>
      </c>
      <c r="B6347" t="s" s="7">
        <v>18307</v>
      </c>
      <c r="C6347" t="s" s="7">
        <v>5862</v>
      </c>
      <c r="D6347" t="s" s="7">
        <v>18311</v>
      </c>
      <c r="E6347" t="n" s="8">
        <v>39.0</v>
      </c>
      <c r="F6347" t="n" s="9">
        <v>9881.0</v>
      </c>
      <c r="G6347" t="s" s="42">
        <v>5862</v>
      </c>
      <c r="H6347" t="s" s="42">
        <v>5862</v>
      </c>
      <c r="I6347" t="s" s="42">
        <v>8108</v>
      </c>
      <c r="J6347" t="s" s="7">
        <v>531</v>
      </c>
      <c r="K6347" t="s" s="7">
        <v>5862</v>
      </c>
      <c r="L6347" t="s" s="7">
        <v>5862</v>
      </c>
      <c r="M6347" t="n" s="10">
        <v>1000.0</v>
      </c>
      <c r="N6347" t="s" s="7">
        <v>9487</v>
      </c>
      <c r="O6347" t="s" s="7">
        <v>18312</v>
      </c>
      <c r="P6347" t="s" s="7">
        <v>6504</v>
      </c>
      <c r="Q6347" t="s" s="7">
        <v>5862</v>
      </c>
      <c r="R6347" t="n" s="7">
        <v>1.0</v>
      </c>
      <c r="S6347" t="s" s="7">
        <v>9489</v>
      </c>
      <c r="T6347" t="s" s="7">
        <v>5862</v>
      </c>
      <c r="U6347" t="s" s="7">
        <v>5862</v>
      </c>
      <c r="V6347" t="s" s="7">
        <v>5862</v>
      </c>
      <c r="W6347" t="s" s="7">
        <v>9490</v>
      </c>
      <c r="X6347" t="s" s="7">
        <v>5862</v>
      </c>
      <c r="Y6347" t="s" s="7">
        <v>5862</v>
      </c>
      <c r="Z6347" t="s" s="7">
        <v>8108</v>
      </c>
      <c r="AA6347" t="s" s="7">
        <v>5862</v>
      </c>
    </row>
    <row r="6348">
      <c r="A6348" t="s" s="7">
        <v>5862</v>
      </c>
      <c r="B6348" t="s" s="7">
        <v>18313</v>
      </c>
      <c r="C6348" t="s" s="7">
        <v>5862</v>
      </c>
      <c r="D6348" t="s" s="7">
        <v>5862</v>
      </c>
      <c r="E6348" t="n" s="8">
        <v>39.0</v>
      </c>
      <c r="F6348" t="n" s="9">
        <v>8889.0</v>
      </c>
      <c r="G6348" t="s" s="42">
        <v>5862</v>
      </c>
      <c r="H6348" t="s" s="42">
        <v>5862</v>
      </c>
      <c r="I6348" t="s" s="42">
        <v>8108</v>
      </c>
      <c r="J6348" t="s" s="7">
        <v>840</v>
      </c>
      <c r="K6348" t="s" s="7">
        <v>5862</v>
      </c>
      <c r="L6348" t="s" s="7">
        <v>5862</v>
      </c>
      <c r="M6348" t="n" s="10">
        <v>599.0</v>
      </c>
      <c r="N6348" t="s" s="7">
        <v>9487</v>
      </c>
      <c r="O6348" t="s" s="7">
        <v>5862</v>
      </c>
      <c r="P6348" t="s" s="7">
        <v>7251</v>
      </c>
      <c r="Q6348" t="s" s="7">
        <v>5862</v>
      </c>
      <c r="R6348" t="n" s="7">
        <v>1.0</v>
      </c>
      <c r="S6348" t="s" s="7">
        <v>9489</v>
      </c>
      <c r="T6348" t="s" s="7">
        <v>5862</v>
      </c>
      <c r="U6348" t="s" s="7">
        <v>5862</v>
      </c>
      <c r="V6348" t="s" s="7">
        <v>5862</v>
      </c>
      <c r="W6348" t="s" s="7">
        <v>9490</v>
      </c>
      <c r="X6348" t="s" s="7">
        <v>5862</v>
      </c>
      <c r="Y6348" t="s" s="7">
        <v>5862</v>
      </c>
      <c r="Z6348" t="s" s="7">
        <v>8108</v>
      </c>
      <c r="AA6348" t="s" s="7">
        <v>5862</v>
      </c>
    </row>
    <row r="6349">
      <c r="A6349" t="s" s="7">
        <v>18314</v>
      </c>
      <c r="B6349" t="s" s="7">
        <v>18315</v>
      </c>
      <c r="C6349" t="s" s="7">
        <v>5862</v>
      </c>
      <c r="D6349" t="s" s="7">
        <v>5862</v>
      </c>
      <c r="E6349" t="n" s="8">
        <v>39.6</v>
      </c>
      <c r="F6349" t="n" s="9">
        <v>997.0</v>
      </c>
      <c r="G6349" t="s" s="42">
        <v>5862</v>
      </c>
      <c r="H6349" t="s" s="42">
        <v>5862</v>
      </c>
      <c r="I6349" t="s" s="42">
        <v>8108</v>
      </c>
      <c r="J6349" t="s" s="7">
        <v>852</v>
      </c>
      <c r="K6349" t="s" s="7">
        <v>5862</v>
      </c>
      <c r="L6349" t="s" s="7">
        <v>5862</v>
      </c>
      <c r="M6349" t="n" s="10">
        <v>450.0</v>
      </c>
      <c r="N6349" t="s" s="7">
        <v>9830</v>
      </c>
      <c r="O6349" t="s" s="7">
        <v>18316</v>
      </c>
      <c r="P6349" t="s" s="7">
        <v>7259</v>
      </c>
      <c r="Q6349" t="s" s="7">
        <v>5862</v>
      </c>
      <c r="R6349" t="n" s="7">
        <v>1.0</v>
      </c>
      <c r="S6349" t="s" s="7">
        <v>9489</v>
      </c>
      <c r="T6349" t="s" s="7">
        <v>5862</v>
      </c>
      <c r="U6349" t="s" s="7">
        <v>5862</v>
      </c>
      <c r="V6349" t="s" s="7">
        <v>5862</v>
      </c>
      <c r="W6349" t="s" s="7">
        <v>9490</v>
      </c>
      <c r="X6349" t="s" s="7">
        <v>5862</v>
      </c>
      <c r="Y6349" t="s" s="7">
        <v>5862</v>
      </c>
      <c r="Z6349" t="s" s="7">
        <v>8108</v>
      </c>
      <c r="AA6349" t="s" s="7">
        <v>5862</v>
      </c>
    </row>
    <row r="6350">
      <c r="A6350" t="s" s="7">
        <v>18317</v>
      </c>
      <c r="B6350" t="s" s="7">
        <v>18318</v>
      </c>
      <c r="C6350" t="s" s="7">
        <v>5862</v>
      </c>
      <c r="D6350" t="s" s="7">
        <v>18319</v>
      </c>
      <c r="E6350" t="n" s="8">
        <v>39.8</v>
      </c>
      <c r="F6350" t="n" s="9">
        <v>8888.0</v>
      </c>
      <c r="G6350" t="s" s="42">
        <v>5862</v>
      </c>
      <c r="H6350" t="s" s="42">
        <v>5862</v>
      </c>
      <c r="I6350" t="s" s="42">
        <v>8108</v>
      </c>
      <c r="J6350" t="s" s="7">
        <v>1296</v>
      </c>
      <c r="K6350" t="s" s="7">
        <v>5862</v>
      </c>
      <c r="L6350" t="s" s="7">
        <v>5862</v>
      </c>
      <c r="M6350" t="n" s="10">
        <v>240.0</v>
      </c>
      <c r="N6350" t="s" s="7">
        <v>9487</v>
      </c>
      <c r="O6350" t="s" s="7">
        <v>5862</v>
      </c>
      <c r="P6350" t="s" s="7">
        <v>6321</v>
      </c>
      <c r="Q6350" t="s" s="7">
        <v>5862</v>
      </c>
      <c r="R6350" t="n" s="7">
        <v>1.0</v>
      </c>
      <c r="S6350" t="s" s="7">
        <v>9489</v>
      </c>
      <c r="T6350" t="s" s="7">
        <v>5862</v>
      </c>
      <c r="U6350" t="s" s="7">
        <v>5862</v>
      </c>
      <c r="V6350" t="s" s="7">
        <v>5862</v>
      </c>
      <c r="W6350" t="s" s="7">
        <v>9490</v>
      </c>
      <c r="X6350" t="s" s="7">
        <v>5862</v>
      </c>
      <c r="Y6350" t="s" s="7">
        <v>5862</v>
      </c>
      <c r="Z6350" t="s" s="7">
        <v>8108</v>
      </c>
      <c r="AA6350" t="s" s="7">
        <v>5862</v>
      </c>
    </row>
    <row r="6351">
      <c r="A6351" t="s" s="7">
        <v>18320</v>
      </c>
      <c r="B6351" t="s" s="7">
        <v>18321</v>
      </c>
      <c r="C6351" t="s" s="7">
        <v>5862</v>
      </c>
      <c r="D6351" t="s" s="7">
        <v>5862</v>
      </c>
      <c r="E6351" t="n" s="8">
        <v>39.8</v>
      </c>
      <c r="F6351" t="n" s="9">
        <v>9997.0</v>
      </c>
      <c r="G6351" t="s" s="42">
        <v>5862</v>
      </c>
      <c r="H6351" t="s" s="42">
        <v>5862</v>
      </c>
      <c r="I6351" t="s" s="42">
        <v>8108</v>
      </c>
      <c r="J6351" t="s" s="7">
        <v>1665</v>
      </c>
      <c r="K6351" t="s" s="7">
        <v>5862</v>
      </c>
      <c r="L6351" t="s" s="7">
        <v>5862</v>
      </c>
      <c r="M6351" t="n" s="10">
        <v>1900.0</v>
      </c>
      <c r="N6351" t="s" s="7">
        <v>9830</v>
      </c>
      <c r="O6351" t="s" s="7">
        <v>18322</v>
      </c>
      <c r="P6351" t="s" s="7">
        <v>7649</v>
      </c>
      <c r="Q6351" t="s" s="7">
        <v>5862</v>
      </c>
      <c r="R6351" t="n" s="7">
        <v>1.0</v>
      </c>
      <c r="S6351" t="s" s="7">
        <v>9489</v>
      </c>
      <c r="T6351" t="s" s="7">
        <v>5862</v>
      </c>
      <c r="U6351" t="s" s="7">
        <v>5862</v>
      </c>
      <c r="V6351" t="s" s="7">
        <v>5862</v>
      </c>
      <c r="W6351" t="s" s="7">
        <v>9490</v>
      </c>
      <c r="X6351" t="s" s="7">
        <v>5862</v>
      </c>
      <c r="Y6351" t="s" s="7">
        <v>5862</v>
      </c>
      <c r="Z6351" t="s" s="7">
        <v>8108</v>
      </c>
      <c r="AA6351" t="s" s="7">
        <v>5862</v>
      </c>
    </row>
    <row r="6352">
      <c r="A6352" t="s" s="7">
        <v>18323</v>
      </c>
      <c r="B6352" t="s" s="7">
        <v>18324</v>
      </c>
      <c r="C6352" t="s" s="7">
        <v>5862</v>
      </c>
      <c r="D6352" t="s" s="7">
        <v>5862</v>
      </c>
      <c r="E6352" t="n" s="8">
        <v>40.0</v>
      </c>
      <c r="F6352" t="n" s="9">
        <v>6988.0</v>
      </c>
      <c r="G6352" t="s" s="42">
        <v>5862</v>
      </c>
      <c r="H6352" t="s" s="42">
        <v>5862</v>
      </c>
      <c r="I6352" t="s" s="42">
        <v>8108</v>
      </c>
      <c r="J6352" t="s" s="7">
        <v>856</v>
      </c>
      <c r="K6352" t="s" s="7">
        <v>5862</v>
      </c>
      <c r="L6352" t="s" s="7">
        <v>5862</v>
      </c>
      <c r="M6352" t="n" s="10">
        <v>1.0</v>
      </c>
      <c r="N6352" t="s" s="7">
        <v>9487</v>
      </c>
      <c r="O6352" t="s" s="7">
        <v>18325</v>
      </c>
      <c r="P6352" t="s" s="7">
        <v>6697</v>
      </c>
      <c r="Q6352" t="s" s="7">
        <v>5862</v>
      </c>
      <c r="R6352" t="n" s="7">
        <v>1.0</v>
      </c>
      <c r="S6352" t="s" s="7">
        <v>9489</v>
      </c>
      <c r="T6352" t="s" s="7">
        <v>5862</v>
      </c>
      <c r="U6352" t="s" s="7">
        <v>5862</v>
      </c>
      <c r="V6352" t="s" s="7">
        <v>5862</v>
      </c>
      <c r="W6352" t="s" s="7">
        <v>9490</v>
      </c>
      <c r="X6352" t="s" s="7">
        <v>5862</v>
      </c>
      <c r="Y6352" t="s" s="7">
        <v>5862</v>
      </c>
      <c r="Z6352" t="s" s="7">
        <v>8108</v>
      </c>
      <c r="AA6352" t="s" s="7">
        <v>5862</v>
      </c>
    </row>
    <row r="6353">
      <c r="A6353" t="s" s="7">
        <v>18326</v>
      </c>
      <c r="B6353" t="s" s="7">
        <v>18327</v>
      </c>
      <c r="C6353" t="s" s="7">
        <v>5862</v>
      </c>
      <c r="D6353" t="s" s="7">
        <v>9912</v>
      </c>
      <c r="E6353" t="n" s="8">
        <v>58.0</v>
      </c>
      <c r="F6353" t="n" s="9">
        <v>547.0</v>
      </c>
      <c r="G6353" t="s" s="42">
        <v>5862</v>
      </c>
      <c r="H6353" t="s" s="42">
        <v>5862</v>
      </c>
      <c r="I6353" t="s" s="42">
        <v>8108</v>
      </c>
      <c r="J6353" t="s" s="7">
        <v>1393</v>
      </c>
      <c r="K6353" t="s" s="7">
        <v>5862</v>
      </c>
      <c r="L6353" t="s" s="7">
        <v>5862</v>
      </c>
      <c r="M6353" t="n" s="10">
        <v>1.0</v>
      </c>
      <c r="N6353" t="s" s="7">
        <v>9487</v>
      </c>
      <c r="O6353" t="s" s="7">
        <v>18328</v>
      </c>
      <c r="P6353" t="s" s="7">
        <v>7870</v>
      </c>
      <c r="Q6353" t="s" s="7">
        <v>5862</v>
      </c>
      <c r="R6353" t="n" s="7">
        <v>1.0</v>
      </c>
      <c r="S6353" t="s" s="7">
        <v>9489</v>
      </c>
      <c r="T6353" t="s" s="7">
        <v>5862</v>
      </c>
      <c r="U6353" t="s" s="7">
        <v>5862</v>
      </c>
      <c r="V6353" t="s" s="7">
        <v>5862</v>
      </c>
      <c r="W6353" t="s" s="7">
        <v>9490</v>
      </c>
      <c r="X6353" t="s" s="7">
        <v>5862</v>
      </c>
      <c r="Y6353" t="s" s="7">
        <v>5862</v>
      </c>
      <c r="Z6353" t="s" s="7">
        <v>8108</v>
      </c>
      <c r="AA6353" t="s" s="7">
        <v>5862</v>
      </c>
    </row>
    <row r="6354">
      <c r="A6354" t="s" s="7">
        <v>18329</v>
      </c>
      <c r="B6354" t="s" s="7">
        <v>18327</v>
      </c>
      <c r="C6354" t="s" s="7">
        <v>5862</v>
      </c>
      <c r="D6354" t="s" s="7">
        <v>11259</v>
      </c>
      <c r="E6354" t="n" s="8">
        <v>40.0</v>
      </c>
      <c r="F6354" t="n" s="9">
        <v>5548.0</v>
      </c>
      <c r="G6354" t="s" s="42">
        <v>5862</v>
      </c>
      <c r="H6354" t="s" s="42">
        <v>5862</v>
      </c>
      <c r="I6354" t="s" s="42">
        <v>8108</v>
      </c>
      <c r="J6354" t="s" s="7">
        <v>1393</v>
      </c>
      <c r="K6354" t="s" s="7">
        <v>5862</v>
      </c>
      <c r="L6354" t="s" s="7">
        <v>5862</v>
      </c>
      <c r="M6354" t="n" s="10">
        <v>1.0</v>
      </c>
      <c r="N6354" t="s" s="7">
        <v>9487</v>
      </c>
      <c r="O6354" t="s" s="7">
        <v>18330</v>
      </c>
      <c r="P6354" t="s" s="7">
        <v>7870</v>
      </c>
      <c r="Q6354" t="s" s="7">
        <v>5862</v>
      </c>
      <c r="R6354" t="n" s="7">
        <v>1.0</v>
      </c>
      <c r="S6354" t="s" s="7">
        <v>9489</v>
      </c>
      <c r="T6354" t="s" s="7">
        <v>5862</v>
      </c>
      <c r="U6354" t="s" s="7">
        <v>5862</v>
      </c>
      <c r="V6354" t="s" s="7">
        <v>5862</v>
      </c>
      <c r="W6354" t="s" s="7">
        <v>9490</v>
      </c>
      <c r="X6354" t="s" s="7">
        <v>5862</v>
      </c>
      <c r="Y6354" t="s" s="7">
        <v>5862</v>
      </c>
      <c r="Z6354" t="s" s="7">
        <v>8108</v>
      </c>
      <c r="AA6354" t="s" s="7">
        <v>5862</v>
      </c>
    </row>
    <row r="6355">
      <c r="A6355" t="s" s="7">
        <v>18331</v>
      </c>
      <c r="B6355" t="s" s="7">
        <v>18332</v>
      </c>
      <c r="C6355" t="s" s="7">
        <v>5862</v>
      </c>
      <c r="D6355" t="s" s="7">
        <v>5862</v>
      </c>
      <c r="E6355" t="n" s="8">
        <v>40.0</v>
      </c>
      <c r="F6355" t="n" s="9">
        <v>545.0</v>
      </c>
      <c r="G6355" t="s" s="42">
        <v>5862</v>
      </c>
      <c r="H6355" t="s" s="42">
        <v>5862</v>
      </c>
      <c r="I6355" t="s" s="42">
        <v>8108</v>
      </c>
      <c r="J6355" t="s" s="7">
        <v>1016</v>
      </c>
      <c r="K6355" t="s" s="7">
        <v>5862</v>
      </c>
      <c r="L6355" t="s" s="7">
        <v>5862</v>
      </c>
      <c r="M6355" t="n" s="10">
        <v>2.0</v>
      </c>
      <c r="N6355" t="s" s="7">
        <v>9487</v>
      </c>
      <c r="O6355" t="s" s="7">
        <v>18333</v>
      </c>
      <c r="P6355" t="s" s="7">
        <v>6812</v>
      </c>
      <c r="Q6355" t="s" s="7">
        <v>5862</v>
      </c>
      <c r="R6355" t="n" s="7">
        <v>1.0</v>
      </c>
      <c r="S6355" t="s" s="7">
        <v>9489</v>
      </c>
      <c r="T6355" t="s" s="7">
        <v>5862</v>
      </c>
      <c r="U6355" t="s" s="7">
        <v>5862</v>
      </c>
      <c r="V6355" t="s" s="7">
        <v>5862</v>
      </c>
      <c r="W6355" t="s" s="7">
        <v>9490</v>
      </c>
      <c r="X6355" t="s" s="7">
        <v>5862</v>
      </c>
      <c r="Y6355" t="s" s="7">
        <v>5862</v>
      </c>
      <c r="Z6355" t="s" s="7">
        <v>8108</v>
      </c>
      <c r="AA6355" t="s" s="7">
        <v>5862</v>
      </c>
    </row>
    <row r="6356">
      <c r="A6356" t="s" s="7">
        <v>18334</v>
      </c>
      <c r="B6356" t="s" s="7">
        <v>18335</v>
      </c>
      <c r="C6356" t="s" s="7">
        <v>5862</v>
      </c>
      <c r="D6356" t="s" s="7">
        <v>5862</v>
      </c>
      <c r="E6356" t="n" s="8">
        <v>40.0</v>
      </c>
      <c r="F6356" t="n" s="9">
        <v>666.0</v>
      </c>
      <c r="G6356" t="s" s="42">
        <v>5862</v>
      </c>
      <c r="H6356" t="s" s="42">
        <v>5862</v>
      </c>
      <c r="I6356" t="s" s="42">
        <v>8108</v>
      </c>
      <c r="J6356" t="s" s="7">
        <v>1032</v>
      </c>
      <c r="K6356" t="s" s="7">
        <v>5862</v>
      </c>
      <c r="L6356" t="s" s="7">
        <v>5862</v>
      </c>
      <c r="M6356" t="n" s="10">
        <v>55.0</v>
      </c>
      <c r="N6356" t="s" s="7">
        <v>9487</v>
      </c>
      <c r="O6356" t="s" s="7">
        <v>18336</v>
      </c>
      <c r="P6356" t="s" s="7">
        <v>6756</v>
      </c>
      <c r="Q6356" t="s" s="7">
        <v>5862</v>
      </c>
      <c r="R6356" t="n" s="7">
        <v>1.0</v>
      </c>
      <c r="S6356" t="s" s="7">
        <v>9489</v>
      </c>
      <c r="T6356" t="s" s="7">
        <v>5862</v>
      </c>
      <c r="U6356" t="s" s="7">
        <v>5862</v>
      </c>
      <c r="V6356" t="s" s="7">
        <v>5862</v>
      </c>
      <c r="W6356" t="s" s="7">
        <v>9490</v>
      </c>
      <c r="X6356" t="s" s="7">
        <v>5862</v>
      </c>
      <c r="Y6356" t="s" s="7">
        <v>5862</v>
      </c>
      <c r="Z6356" t="s" s="7">
        <v>8108</v>
      </c>
      <c r="AA6356" t="s" s="7">
        <v>5862</v>
      </c>
    </row>
    <row r="6357">
      <c r="A6357" t="s" s="7">
        <v>18337</v>
      </c>
      <c r="B6357" t="s" s="7">
        <v>18338</v>
      </c>
      <c r="C6357" t="s" s="7">
        <v>5862</v>
      </c>
      <c r="D6357" t="s" s="7">
        <v>9493</v>
      </c>
      <c r="E6357" t="n" s="8">
        <v>40.0</v>
      </c>
      <c r="F6357" t="n" s="9">
        <v>997.0</v>
      </c>
      <c r="G6357" t="s" s="42">
        <v>5862</v>
      </c>
      <c r="H6357" t="s" s="42">
        <v>5862</v>
      </c>
      <c r="I6357" t="s" s="42">
        <v>8108</v>
      </c>
      <c r="J6357" t="s" s="7">
        <v>6757</v>
      </c>
      <c r="K6357" t="s" s="7">
        <v>5862</v>
      </c>
      <c r="L6357" t="s" s="7">
        <v>5862</v>
      </c>
      <c r="M6357" t="n" s="10">
        <v>100.0</v>
      </c>
      <c r="N6357" t="s" s="7">
        <v>9487</v>
      </c>
      <c r="O6357" t="s" s="7">
        <v>18339</v>
      </c>
      <c r="P6357" t="s" s="7">
        <v>6758</v>
      </c>
      <c r="Q6357" t="s" s="7">
        <v>5862</v>
      </c>
      <c r="R6357" t="n" s="7">
        <v>1.0</v>
      </c>
      <c r="S6357" t="s" s="7">
        <v>9489</v>
      </c>
      <c r="T6357" t="s" s="7">
        <v>5862</v>
      </c>
      <c r="U6357" t="s" s="7">
        <v>5862</v>
      </c>
      <c r="V6357" t="s" s="7">
        <v>5862</v>
      </c>
      <c r="W6357" t="s" s="7">
        <v>9490</v>
      </c>
      <c r="X6357" t="s" s="7">
        <v>5862</v>
      </c>
      <c r="Y6357" t="s" s="7">
        <v>5862</v>
      </c>
      <c r="Z6357" t="s" s="7">
        <v>8108</v>
      </c>
      <c r="AA6357" t="s" s="7">
        <v>5862</v>
      </c>
    </row>
    <row r="6358">
      <c r="A6358" t="s" s="7">
        <v>18340</v>
      </c>
      <c r="B6358" t="s" s="7">
        <v>18341</v>
      </c>
      <c r="C6358" t="s" s="7">
        <v>5862</v>
      </c>
      <c r="D6358" t="s" s="7">
        <v>5862</v>
      </c>
      <c r="E6358" t="n" s="8">
        <v>40.0</v>
      </c>
      <c r="F6358" t="n" s="9">
        <v>554.0</v>
      </c>
      <c r="G6358" t="s" s="42">
        <v>5862</v>
      </c>
      <c r="H6358" t="s" s="42">
        <v>5862</v>
      </c>
      <c r="I6358" t="s" s="42">
        <v>8108</v>
      </c>
      <c r="J6358" t="s" s="7">
        <v>1120</v>
      </c>
      <c r="K6358" t="s" s="7">
        <v>5862</v>
      </c>
      <c r="L6358" t="s" s="7">
        <v>5862</v>
      </c>
      <c r="M6358" t="n" s="10">
        <v>555.0</v>
      </c>
      <c r="N6358" t="s" s="7">
        <v>9487</v>
      </c>
      <c r="O6358" t="s" s="7">
        <v>18342</v>
      </c>
      <c r="P6358" t="s" s="7">
        <v>6308</v>
      </c>
      <c r="Q6358" t="s" s="7">
        <v>5862</v>
      </c>
      <c r="R6358" t="n" s="7">
        <v>1.0</v>
      </c>
      <c r="S6358" t="s" s="7">
        <v>9489</v>
      </c>
      <c r="T6358" t="s" s="7">
        <v>5862</v>
      </c>
      <c r="U6358" t="s" s="7">
        <v>5862</v>
      </c>
      <c r="V6358" t="s" s="7">
        <v>5862</v>
      </c>
      <c r="W6358" t="s" s="7">
        <v>9490</v>
      </c>
      <c r="X6358" t="s" s="7">
        <v>5862</v>
      </c>
      <c r="Y6358" t="s" s="7">
        <v>5862</v>
      </c>
      <c r="Z6358" t="s" s="7">
        <v>8108</v>
      </c>
      <c r="AA6358" t="s" s="7">
        <v>5862</v>
      </c>
    </row>
    <row r="6359">
      <c r="A6359" t="s" s="7">
        <v>18343</v>
      </c>
      <c r="B6359" t="s" s="7">
        <v>18344</v>
      </c>
      <c r="C6359" t="s" s="7">
        <v>5862</v>
      </c>
      <c r="D6359" t="s" s="7">
        <v>5862</v>
      </c>
      <c r="E6359" t="n" s="8">
        <v>40.0</v>
      </c>
      <c r="F6359" t="n" s="9">
        <v>542.0</v>
      </c>
      <c r="G6359" t="s" s="42">
        <v>5862</v>
      </c>
      <c r="H6359" t="s" s="42">
        <v>5862</v>
      </c>
      <c r="I6359" t="s" s="42">
        <v>8108</v>
      </c>
      <c r="J6359" t="s" s="7">
        <v>1414</v>
      </c>
      <c r="K6359" t="s" s="7">
        <v>5862</v>
      </c>
      <c r="L6359" t="s" s="7">
        <v>5862</v>
      </c>
      <c r="M6359" t="n" s="10">
        <v>500.0</v>
      </c>
      <c r="N6359" t="s" s="7">
        <v>9487</v>
      </c>
      <c r="O6359" t="s" s="7">
        <v>18345</v>
      </c>
      <c r="P6359" t="s" s="7">
        <v>7880</v>
      </c>
      <c r="Q6359" t="s" s="7">
        <v>5862</v>
      </c>
      <c r="R6359" t="n" s="7">
        <v>1.0</v>
      </c>
      <c r="S6359" t="s" s="7">
        <v>9489</v>
      </c>
      <c r="T6359" t="s" s="7">
        <v>5862</v>
      </c>
      <c r="U6359" t="s" s="7">
        <v>5862</v>
      </c>
      <c r="V6359" t="s" s="7">
        <v>5862</v>
      </c>
      <c r="W6359" t="s" s="7">
        <v>9490</v>
      </c>
      <c r="X6359" t="s" s="7">
        <v>5862</v>
      </c>
      <c r="Y6359" t="s" s="7">
        <v>5862</v>
      </c>
      <c r="Z6359" t="s" s="7">
        <v>8108</v>
      </c>
      <c r="AA6359" t="s" s="7">
        <v>5862</v>
      </c>
    </row>
    <row r="6360">
      <c r="A6360" t="s" s="7">
        <v>18346</v>
      </c>
      <c r="B6360" t="s" s="7">
        <v>18347</v>
      </c>
      <c r="C6360" t="s" s="7">
        <v>5862</v>
      </c>
      <c r="D6360" t="s" s="7">
        <v>5862</v>
      </c>
      <c r="E6360" t="n" s="8">
        <v>40.0</v>
      </c>
      <c r="F6360" t="n" s="9">
        <v>8899.0</v>
      </c>
      <c r="G6360" t="s" s="42">
        <v>5862</v>
      </c>
      <c r="H6360" t="s" s="42">
        <v>5862</v>
      </c>
      <c r="I6360" t="s" s="42">
        <v>8108</v>
      </c>
      <c r="J6360" t="s" s="7">
        <v>852</v>
      </c>
      <c r="K6360" t="s" s="7">
        <v>5862</v>
      </c>
      <c r="L6360" t="s" s="7">
        <v>5862</v>
      </c>
      <c r="M6360" t="n" s="10">
        <v>100.0</v>
      </c>
      <c r="N6360" t="s" s="7">
        <v>9487</v>
      </c>
      <c r="O6360" t="s" s="7">
        <v>18348</v>
      </c>
      <c r="P6360" t="s" s="7">
        <v>7259</v>
      </c>
      <c r="Q6360" t="s" s="7">
        <v>5862</v>
      </c>
      <c r="R6360" t="n" s="7">
        <v>1.0</v>
      </c>
      <c r="S6360" t="s" s="7">
        <v>9489</v>
      </c>
      <c r="T6360" t="s" s="7">
        <v>5862</v>
      </c>
      <c r="U6360" t="s" s="7">
        <v>5862</v>
      </c>
      <c r="V6360" t="s" s="7">
        <v>5862</v>
      </c>
      <c r="W6360" t="s" s="7">
        <v>9490</v>
      </c>
      <c r="X6360" t="s" s="7">
        <v>5862</v>
      </c>
      <c r="Y6360" t="s" s="7">
        <v>5862</v>
      </c>
      <c r="Z6360" t="s" s="7">
        <v>8108</v>
      </c>
      <c r="AA6360" t="s" s="7">
        <v>5862</v>
      </c>
    </row>
    <row r="6361">
      <c r="A6361" t="s" s="7">
        <v>18349</v>
      </c>
      <c r="B6361" t="s" s="7">
        <v>18350</v>
      </c>
      <c r="C6361" t="s" s="7">
        <v>5862</v>
      </c>
      <c r="D6361" t="s" s="7">
        <v>5862</v>
      </c>
      <c r="E6361" t="n" s="8">
        <v>40.0</v>
      </c>
      <c r="F6361" t="n" s="9">
        <v>6554.0</v>
      </c>
      <c r="G6361" t="s" s="42">
        <v>5862</v>
      </c>
      <c r="H6361" t="s" s="42">
        <v>5862</v>
      </c>
      <c r="I6361" t="s" s="42">
        <v>8108</v>
      </c>
      <c r="J6361" t="s" s="7">
        <v>1003</v>
      </c>
      <c r="K6361" t="s" s="7">
        <v>5862</v>
      </c>
      <c r="L6361" t="s" s="7">
        <v>5862</v>
      </c>
      <c r="M6361" t="n" s="10">
        <v>40.0</v>
      </c>
      <c r="N6361" t="s" s="7">
        <v>9487</v>
      </c>
      <c r="O6361" t="s" s="7">
        <v>18351</v>
      </c>
      <c r="P6361" t="s" s="7">
        <v>6781</v>
      </c>
      <c r="Q6361" t="s" s="7">
        <v>5862</v>
      </c>
      <c r="R6361" t="n" s="7">
        <v>1.0</v>
      </c>
      <c r="S6361" t="s" s="7">
        <v>9489</v>
      </c>
      <c r="T6361" t="s" s="7">
        <v>5862</v>
      </c>
      <c r="U6361" t="s" s="7">
        <v>5862</v>
      </c>
      <c r="V6361" t="s" s="7">
        <v>5862</v>
      </c>
      <c r="W6361" t="s" s="7">
        <v>9490</v>
      </c>
      <c r="X6361" t="s" s="7">
        <v>5862</v>
      </c>
      <c r="Y6361" t="s" s="7">
        <v>5862</v>
      </c>
      <c r="Z6361" t="s" s="7">
        <v>8108</v>
      </c>
      <c r="AA6361" t="s" s="7">
        <v>5862</v>
      </c>
    </row>
    <row r="6362">
      <c r="A6362" t="s" s="7">
        <v>18352</v>
      </c>
      <c r="B6362" t="s" s="7">
        <v>18353</v>
      </c>
      <c r="C6362" t="s" s="7">
        <v>5862</v>
      </c>
      <c r="D6362" t="s" s="7">
        <v>5862</v>
      </c>
      <c r="E6362" t="n" s="8">
        <v>40.0</v>
      </c>
      <c r="F6362" t="n" s="9">
        <v>9998.0</v>
      </c>
      <c r="G6362" t="s" s="42">
        <v>5862</v>
      </c>
      <c r="H6362" t="s" s="42">
        <v>5862</v>
      </c>
      <c r="I6362" t="s" s="42">
        <v>8108</v>
      </c>
      <c r="J6362" t="s" s="7">
        <v>611</v>
      </c>
      <c r="K6362" t="s" s="7">
        <v>5862</v>
      </c>
      <c r="L6362" t="s" s="7">
        <v>5862</v>
      </c>
      <c r="M6362" t="n" s="10">
        <v>500.0</v>
      </c>
      <c r="N6362" t="s" s="7">
        <v>9487</v>
      </c>
      <c r="O6362" t="s" s="7">
        <v>18354</v>
      </c>
      <c r="P6362" t="s" s="7">
        <v>6571</v>
      </c>
      <c r="Q6362" t="s" s="7">
        <v>5862</v>
      </c>
      <c r="R6362" t="n" s="7">
        <v>1.0</v>
      </c>
      <c r="S6362" t="s" s="7">
        <v>9489</v>
      </c>
      <c r="T6362" t="s" s="7">
        <v>5862</v>
      </c>
      <c r="U6362" t="s" s="7">
        <v>5862</v>
      </c>
      <c r="V6362" t="s" s="7">
        <v>5862</v>
      </c>
      <c r="W6362" t="s" s="7">
        <v>9490</v>
      </c>
      <c r="X6362" t="s" s="7">
        <v>5862</v>
      </c>
      <c r="Y6362" t="s" s="7">
        <v>5862</v>
      </c>
      <c r="Z6362" t="s" s="7">
        <v>8108</v>
      </c>
      <c r="AA6362" t="s" s="7">
        <v>5862</v>
      </c>
    </row>
    <row r="6363">
      <c r="A6363" t="s" s="7">
        <v>18355</v>
      </c>
      <c r="B6363" t="s" s="7">
        <v>18356</v>
      </c>
      <c r="C6363" t="s" s="7">
        <v>5862</v>
      </c>
      <c r="D6363" t="s" s="7">
        <v>5862</v>
      </c>
      <c r="E6363" t="n" s="8">
        <v>41.0</v>
      </c>
      <c r="F6363" t="n" s="9">
        <v>554.0</v>
      </c>
      <c r="G6363" t="s" s="42">
        <v>5862</v>
      </c>
      <c r="H6363" t="s" s="42">
        <v>5862</v>
      </c>
      <c r="I6363" t="s" s="42">
        <v>8108</v>
      </c>
      <c r="J6363" t="s" s="7">
        <v>8530</v>
      </c>
      <c r="K6363" t="s" s="7">
        <v>5862</v>
      </c>
      <c r="L6363" t="s" s="7">
        <v>5862</v>
      </c>
      <c r="M6363" t="n" s="10">
        <v>100.0</v>
      </c>
      <c r="N6363" t="s" s="7">
        <v>9487</v>
      </c>
      <c r="O6363" t="s" s="7">
        <v>18357</v>
      </c>
      <c r="P6363" t="s" s="7">
        <v>6784</v>
      </c>
      <c r="Q6363" t="s" s="7">
        <v>5862</v>
      </c>
      <c r="R6363" t="n" s="7">
        <v>1.0</v>
      </c>
      <c r="S6363" t="s" s="7">
        <v>9489</v>
      </c>
      <c r="T6363" t="s" s="7">
        <v>5862</v>
      </c>
      <c r="U6363" t="s" s="7">
        <v>5862</v>
      </c>
      <c r="V6363" t="s" s="7">
        <v>5862</v>
      </c>
      <c r="W6363" t="s" s="7">
        <v>9490</v>
      </c>
      <c r="X6363" t="s" s="7">
        <v>5862</v>
      </c>
      <c r="Y6363" t="s" s="7">
        <v>5862</v>
      </c>
      <c r="Z6363" t="s" s="7">
        <v>8108</v>
      </c>
      <c r="AA6363" t="s" s="7">
        <v>5862</v>
      </c>
    </row>
    <row r="6364">
      <c r="A6364" t="s" s="7">
        <v>18358</v>
      </c>
      <c r="B6364" t="s" s="7">
        <v>18359</v>
      </c>
      <c r="C6364" t="s" s="7">
        <v>5862</v>
      </c>
      <c r="D6364" t="s" s="7">
        <v>5862</v>
      </c>
      <c r="E6364" t="n" s="8">
        <v>42.0</v>
      </c>
      <c r="F6364" t="n" s="9">
        <v>6655.0</v>
      </c>
      <c r="G6364" t="s" s="42">
        <v>5862</v>
      </c>
      <c r="H6364" t="s" s="42">
        <v>5862</v>
      </c>
      <c r="I6364" t="s" s="42">
        <v>8108</v>
      </c>
      <c r="J6364" t="s" s="7">
        <v>1921</v>
      </c>
      <c r="K6364" t="s" s="7">
        <v>5862</v>
      </c>
      <c r="L6364" t="s" s="7">
        <v>5862</v>
      </c>
      <c r="M6364" t="n" s="10">
        <v>450.0</v>
      </c>
      <c r="N6364" t="s" s="7">
        <v>9487</v>
      </c>
      <c r="O6364" t="s" s="7">
        <v>18360</v>
      </c>
      <c r="P6364" t="s" s="7">
        <v>8011</v>
      </c>
      <c r="Q6364" t="s" s="7">
        <v>5862</v>
      </c>
      <c r="R6364" t="n" s="7">
        <v>1.0</v>
      </c>
      <c r="S6364" t="s" s="7">
        <v>9489</v>
      </c>
      <c r="T6364" t="s" s="7">
        <v>5862</v>
      </c>
      <c r="U6364" t="s" s="7">
        <v>5862</v>
      </c>
      <c r="V6364" t="s" s="7">
        <v>5862</v>
      </c>
      <c r="W6364" t="s" s="7">
        <v>9490</v>
      </c>
      <c r="X6364" t="s" s="7">
        <v>5862</v>
      </c>
      <c r="Y6364" t="s" s="7">
        <v>5862</v>
      </c>
      <c r="Z6364" t="s" s="7">
        <v>8108</v>
      </c>
      <c r="AA6364" t="s" s="7">
        <v>5862</v>
      </c>
    </row>
    <row r="6365">
      <c r="A6365" t="s" s="7">
        <v>18361</v>
      </c>
      <c r="B6365" t="s" s="7">
        <v>18362</v>
      </c>
      <c r="C6365" t="s" s="7">
        <v>5862</v>
      </c>
      <c r="D6365" t="s" s="7">
        <v>5862</v>
      </c>
      <c r="E6365" t="n" s="8">
        <v>42.0</v>
      </c>
      <c r="F6365" t="n" s="9">
        <v>6885.0</v>
      </c>
      <c r="G6365" t="s" s="42">
        <v>5862</v>
      </c>
      <c r="H6365" t="s" s="42">
        <v>5862</v>
      </c>
      <c r="I6365" t="s" s="42">
        <v>8108</v>
      </c>
      <c r="J6365" t="s" s="7">
        <v>434</v>
      </c>
      <c r="K6365" t="s" s="7">
        <v>5862</v>
      </c>
      <c r="L6365" t="s" s="7">
        <v>5862</v>
      </c>
      <c r="M6365" t="n" s="10">
        <v>4.0</v>
      </c>
      <c r="N6365" t="s" s="7">
        <v>9487</v>
      </c>
      <c r="O6365" t="s" s="7">
        <v>18363</v>
      </c>
      <c r="P6365" t="s" s="7">
        <v>5878</v>
      </c>
      <c r="Q6365" t="s" s="7">
        <v>5862</v>
      </c>
      <c r="R6365" t="n" s="7">
        <v>1.0</v>
      </c>
      <c r="S6365" t="s" s="7">
        <v>9489</v>
      </c>
      <c r="T6365" t="s" s="7">
        <v>5862</v>
      </c>
      <c r="U6365" t="s" s="7">
        <v>5862</v>
      </c>
      <c r="V6365" t="s" s="7">
        <v>5862</v>
      </c>
      <c r="W6365" t="s" s="7">
        <v>9490</v>
      </c>
      <c r="X6365" t="s" s="7">
        <v>5862</v>
      </c>
      <c r="Y6365" t="s" s="7">
        <v>5862</v>
      </c>
      <c r="Z6365" t="s" s="7">
        <v>8108</v>
      </c>
      <c r="AA6365" t="s" s="7">
        <v>5862</v>
      </c>
    </row>
    <row r="6366">
      <c r="A6366" t="s" s="7">
        <v>18364</v>
      </c>
      <c r="B6366" t="s" s="7">
        <v>18365</v>
      </c>
      <c r="C6366" t="s" s="7">
        <v>5862</v>
      </c>
      <c r="D6366" t="s" s="7">
        <v>5862</v>
      </c>
      <c r="E6366" t="n" s="8">
        <v>43.0</v>
      </c>
      <c r="F6366" t="n" s="9">
        <v>5554.0</v>
      </c>
      <c r="G6366" t="s" s="42">
        <v>5862</v>
      </c>
      <c r="H6366" t="s" s="42">
        <v>5862</v>
      </c>
      <c r="I6366" t="s" s="42">
        <v>8108</v>
      </c>
      <c r="J6366" t="s" s="7">
        <v>1015</v>
      </c>
      <c r="K6366" t="s" s="7">
        <v>5862</v>
      </c>
      <c r="L6366" t="s" s="7">
        <v>5862</v>
      </c>
      <c r="M6366" t="n" s="10">
        <v>1.0</v>
      </c>
      <c r="N6366" t="s" s="7">
        <v>9487</v>
      </c>
      <c r="O6366" t="s" s="7">
        <v>18366</v>
      </c>
      <c r="P6366" t="s" s="7">
        <v>6808</v>
      </c>
      <c r="Q6366" t="s" s="7">
        <v>5862</v>
      </c>
      <c r="R6366" t="n" s="7">
        <v>1.0</v>
      </c>
      <c r="S6366" t="s" s="7">
        <v>9489</v>
      </c>
      <c r="T6366" t="s" s="7">
        <v>5862</v>
      </c>
      <c r="U6366" t="s" s="7">
        <v>5862</v>
      </c>
      <c r="V6366" t="s" s="7">
        <v>5862</v>
      </c>
      <c r="W6366" t="s" s="7">
        <v>9490</v>
      </c>
      <c r="X6366" t="s" s="7">
        <v>5862</v>
      </c>
      <c r="Y6366" t="s" s="7">
        <v>5862</v>
      </c>
      <c r="Z6366" t="s" s="7">
        <v>8108</v>
      </c>
      <c r="AA6366" t="s" s="7">
        <v>5862</v>
      </c>
    </row>
    <row r="6367">
      <c r="A6367" t="s" s="7">
        <v>18367</v>
      </c>
      <c r="B6367" t="s" s="7">
        <v>18368</v>
      </c>
      <c r="C6367" t="s" s="7">
        <v>5862</v>
      </c>
      <c r="D6367" t="s" s="7">
        <v>5862</v>
      </c>
      <c r="E6367" t="n" s="8">
        <v>43.0</v>
      </c>
      <c r="F6367" t="n" s="9">
        <v>4354.0</v>
      </c>
      <c r="G6367" t="s" s="42">
        <v>5862</v>
      </c>
      <c r="H6367" t="s" s="42">
        <v>5862</v>
      </c>
      <c r="I6367" t="s" s="42">
        <v>8108</v>
      </c>
      <c r="J6367" t="s" s="7">
        <v>834</v>
      </c>
      <c r="K6367" t="s" s="7">
        <v>5862</v>
      </c>
      <c r="L6367" t="s" s="7">
        <v>5862</v>
      </c>
      <c r="M6367" t="n" s="10">
        <v>43.0</v>
      </c>
      <c r="N6367" t="s" s="7">
        <v>9487</v>
      </c>
      <c r="O6367" t="s" s="7">
        <v>18369</v>
      </c>
      <c r="P6367" t="s" s="7">
        <v>7262</v>
      </c>
      <c r="Q6367" t="s" s="7">
        <v>5862</v>
      </c>
      <c r="R6367" t="n" s="7">
        <v>1.0</v>
      </c>
      <c r="S6367" t="s" s="7">
        <v>9489</v>
      </c>
      <c r="T6367" t="s" s="7">
        <v>5862</v>
      </c>
      <c r="U6367" t="s" s="7">
        <v>5862</v>
      </c>
      <c r="V6367" t="s" s="7">
        <v>5862</v>
      </c>
      <c r="W6367" t="s" s="7">
        <v>9490</v>
      </c>
      <c r="X6367" t="s" s="7">
        <v>5862</v>
      </c>
      <c r="Y6367" t="s" s="7">
        <v>5862</v>
      </c>
      <c r="Z6367" t="s" s="7">
        <v>8108</v>
      </c>
      <c r="AA6367" t="s" s="7">
        <v>5862</v>
      </c>
    </row>
    <row r="6368">
      <c r="A6368" t="s" s="7">
        <v>18370</v>
      </c>
      <c r="B6368" t="s" s="7">
        <v>18371</v>
      </c>
      <c r="C6368" t="s" s="7">
        <v>5862</v>
      </c>
      <c r="D6368" t="s" s="7">
        <v>5862</v>
      </c>
      <c r="E6368" t="n" s="8">
        <v>43.0</v>
      </c>
      <c r="F6368" t="n" s="9">
        <v>588.0</v>
      </c>
      <c r="G6368" t="s" s="42">
        <v>5862</v>
      </c>
      <c r="H6368" t="s" s="42">
        <v>5862</v>
      </c>
      <c r="I6368" t="s" s="42">
        <v>8108</v>
      </c>
      <c r="J6368" t="s" s="7">
        <v>1019</v>
      </c>
      <c r="K6368" t="s" s="7">
        <v>5862</v>
      </c>
      <c r="L6368" t="s" s="7">
        <v>5862</v>
      </c>
      <c r="M6368" t="n" s="10">
        <v>86.0</v>
      </c>
      <c r="N6368" t="s" s="7">
        <v>9487</v>
      </c>
      <c r="O6368" t="s" s="7">
        <v>18372</v>
      </c>
      <c r="P6368" t="s" s="7">
        <v>6809</v>
      </c>
      <c r="Q6368" t="s" s="7">
        <v>5862</v>
      </c>
      <c r="R6368" t="n" s="7">
        <v>1.0</v>
      </c>
      <c r="S6368" t="s" s="7">
        <v>9489</v>
      </c>
      <c r="T6368" t="s" s="7">
        <v>5862</v>
      </c>
      <c r="U6368" t="s" s="7">
        <v>5862</v>
      </c>
      <c r="V6368" t="s" s="7">
        <v>5862</v>
      </c>
      <c r="W6368" t="s" s="7">
        <v>9490</v>
      </c>
      <c r="X6368" t="s" s="7">
        <v>5862</v>
      </c>
      <c r="Y6368" t="s" s="7">
        <v>5862</v>
      </c>
      <c r="Z6368" t="s" s="7">
        <v>8108</v>
      </c>
      <c r="AA6368" t="s" s="7">
        <v>5862</v>
      </c>
    </row>
    <row r="6369">
      <c r="A6369" t="s" s="7">
        <v>18373</v>
      </c>
      <c r="B6369" t="s" s="7">
        <v>18374</v>
      </c>
      <c r="C6369" t="s" s="7">
        <v>5862</v>
      </c>
      <c r="D6369" t="s" s="7">
        <v>5862</v>
      </c>
      <c r="E6369" t="n" s="8">
        <v>43.0</v>
      </c>
      <c r="F6369" t="n" s="9">
        <v>6588.0</v>
      </c>
      <c r="G6369" t="s" s="42">
        <v>5862</v>
      </c>
      <c r="H6369" t="s" s="42">
        <v>5862</v>
      </c>
      <c r="I6369" t="s" s="42">
        <v>8108</v>
      </c>
      <c r="J6369" t="s" s="7">
        <v>92</v>
      </c>
      <c r="K6369" t="s" s="7">
        <v>5862</v>
      </c>
      <c r="L6369" t="s" s="7">
        <v>5862</v>
      </c>
      <c r="M6369" t="n" s="10">
        <v>1.0</v>
      </c>
      <c r="N6369" t="s" s="7">
        <v>9487</v>
      </c>
      <c r="O6369" t="s" s="7">
        <v>18375</v>
      </c>
      <c r="P6369" t="s" s="7">
        <v>6642</v>
      </c>
      <c r="Q6369" t="s" s="7">
        <v>5862</v>
      </c>
      <c r="R6369" t="n" s="7">
        <v>1.0</v>
      </c>
      <c r="S6369" t="s" s="7">
        <v>9489</v>
      </c>
      <c r="T6369" t="s" s="7">
        <v>5862</v>
      </c>
      <c r="U6369" t="s" s="7">
        <v>5862</v>
      </c>
      <c r="V6369" t="s" s="7">
        <v>5862</v>
      </c>
      <c r="W6369" t="s" s="7">
        <v>9490</v>
      </c>
      <c r="X6369" t="s" s="7">
        <v>5862</v>
      </c>
      <c r="Y6369" t="s" s="7">
        <v>5862</v>
      </c>
      <c r="Z6369" t="s" s="7">
        <v>8108</v>
      </c>
      <c r="AA6369" t="s" s="7">
        <v>5862</v>
      </c>
    </row>
    <row r="6370">
      <c r="A6370" t="s" s="7">
        <v>18376</v>
      </c>
      <c r="B6370" t="s" s="7">
        <v>18377</v>
      </c>
      <c r="C6370" t="s" s="7">
        <v>5862</v>
      </c>
      <c r="D6370" t="s" s="7">
        <v>5862</v>
      </c>
      <c r="E6370" t="n" s="8">
        <v>45.0</v>
      </c>
      <c r="F6370" t="n" s="9">
        <v>5988.0</v>
      </c>
      <c r="G6370" t="s" s="42">
        <v>5862</v>
      </c>
      <c r="H6370" t="s" s="42">
        <v>5862</v>
      </c>
      <c r="I6370" t="s" s="42">
        <v>8108</v>
      </c>
      <c r="J6370" t="s" s="7">
        <v>237</v>
      </c>
      <c r="K6370" t="s" s="7">
        <v>5862</v>
      </c>
      <c r="L6370" t="s" s="7">
        <v>5862</v>
      </c>
      <c r="M6370" t="n" s="10">
        <v>56.0</v>
      </c>
      <c r="N6370" t="s" s="7">
        <v>9487</v>
      </c>
      <c r="O6370" t="s" s="7">
        <v>18378</v>
      </c>
      <c r="P6370" t="s" s="7">
        <v>6154</v>
      </c>
      <c r="Q6370" t="s" s="7">
        <v>5862</v>
      </c>
      <c r="R6370" t="n" s="7">
        <v>1.0</v>
      </c>
      <c r="S6370" t="s" s="7">
        <v>9489</v>
      </c>
      <c r="T6370" t="s" s="7">
        <v>5862</v>
      </c>
      <c r="U6370" t="s" s="7">
        <v>5862</v>
      </c>
      <c r="V6370" t="s" s="7">
        <v>5862</v>
      </c>
      <c r="W6370" t="s" s="7">
        <v>9490</v>
      </c>
      <c r="X6370" t="s" s="7">
        <v>5862</v>
      </c>
      <c r="Y6370" t="s" s="7">
        <v>5862</v>
      </c>
      <c r="Z6370" t="s" s="7">
        <v>8108</v>
      </c>
      <c r="AA6370" t="s" s="7">
        <v>5862</v>
      </c>
    </row>
    <row r="6371">
      <c r="A6371" t="s" s="7">
        <v>18379</v>
      </c>
      <c r="B6371" t="s" s="7">
        <v>18380</v>
      </c>
      <c r="C6371" t="s" s="7">
        <v>5862</v>
      </c>
      <c r="D6371" t="s" s="7">
        <v>5862</v>
      </c>
      <c r="E6371" t="n" s="8">
        <v>45.0</v>
      </c>
      <c r="F6371" t="n" s="9">
        <v>8988.0</v>
      </c>
      <c r="G6371" t="s" s="42">
        <v>5862</v>
      </c>
      <c r="H6371" t="s" s="42">
        <v>5862</v>
      </c>
      <c r="I6371" t="s" s="42">
        <v>8108</v>
      </c>
      <c r="J6371" t="s" s="7">
        <v>6757</v>
      </c>
      <c r="K6371" t="s" s="7">
        <v>5862</v>
      </c>
      <c r="L6371" t="s" s="7">
        <v>5862</v>
      </c>
      <c r="M6371" t="n" s="10">
        <v>555.0</v>
      </c>
      <c r="N6371" t="s" s="7">
        <v>9487</v>
      </c>
      <c r="O6371" t="s" s="7">
        <v>18381</v>
      </c>
      <c r="P6371" t="s" s="7">
        <v>6758</v>
      </c>
      <c r="Q6371" t="s" s="7">
        <v>5862</v>
      </c>
      <c r="R6371" t="n" s="7">
        <v>1.0</v>
      </c>
      <c r="S6371" t="s" s="7">
        <v>9489</v>
      </c>
      <c r="T6371" t="s" s="7">
        <v>5862</v>
      </c>
      <c r="U6371" t="s" s="7">
        <v>5862</v>
      </c>
      <c r="V6371" t="s" s="7">
        <v>5862</v>
      </c>
      <c r="W6371" t="s" s="7">
        <v>9490</v>
      </c>
      <c r="X6371" t="s" s="7">
        <v>5862</v>
      </c>
      <c r="Y6371" t="s" s="7">
        <v>5862</v>
      </c>
      <c r="Z6371" t="s" s="7">
        <v>8108</v>
      </c>
      <c r="AA6371" t="s" s="7">
        <v>5862</v>
      </c>
    </row>
    <row r="6372">
      <c r="A6372" t="s" s="7">
        <v>18382</v>
      </c>
      <c r="B6372" t="s" s="7">
        <v>18383</v>
      </c>
      <c r="C6372" t="s" s="7">
        <v>5862</v>
      </c>
      <c r="D6372" t="s" s="7">
        <v>5862</v>
      </c>
      <c r="E6372" t="n" s="8">
        <v>45.0</v>
      </c>
      <c r="F6372" t="n" s="9">
        <v>649.0</v>
      </c>
      <c r="G6372" t="s" s="42">
        <v>5862</v>
      </c>
      <c r="H6372" t="s" s="42">
        <v>5862</v>
      </c>
      <c r="I6372" t="s" s="42">
        <v>8108</v>
      </c>
      <c r="J6372" t="s" s="7">
        <v>373</v>
      </c>
      <c r="K6372" t="s" s="7">
        <v>5862</v>
      </c>
      <c r="L6372" t="s" s="7">
        <v>5862</v>
      </c>
      <c r="M6372" t="n" s="10">
        <v>55.0</v>
      </c>
      <c r="N6372" t="s" s="7">
        <v>9487</v>
      </c>
      <c r="O6372" t="s" s="7">
        <v>18384</v>
      </c>
      <c r="P6372" t="s" s="7">
        <v>6931</v>
      </c>
      <c r="Q6372" t="s" s="7">
        <v>5862</v>
      </c>
      <c r="R6372" t="n" s="7">
        <v>1.0</v>
      </c>
      <c r="S6372" t="s" s="7">
        <v>9489</v>
      </c>
      <c r="T6372" t="s" s="7">
        <v>5862</v>
      </c>
      <c r="U6372" t="s" s="7">
        <v>5862</v>
      </c>
      <c r="V6372" t="s" s="7">
        <v>18385</v>
      </c>
      <c r="W6372" t="s" s="7">
        <v>9490</v>
      </c>
      <c r="X6372" t="s" s="7">
        <v>5862</v>
      </c>
      <c r="Y6372" t="s" s="7">
        <v>5862</v>
      </c>
      <c r="Z6372" t="s" s="7">
        <v>8108</v>
      </c>
      <c r="AA6372" t="s" s="7">
        <v>5862</v>
      </c>
    </row>
    <row r="6373">
      <c r="A6373" t="s" s="7">
        <v>18386</v>
      </c>
      <c r="B6373" t="s" s="7">
        <v>18387</v>
      </c>
      <c r="C6373" t="s" s="7">
        <v>5862</v>
      </c>
      <c r="D6373" t="s" s="7">
        <v>5862</v>
      </c>
      <c r="E6373" t="n" s="8">
        <v>45.0</v>
      </c>
      <c r="F6373" t="n" s="9">
        <v>999.0</v>
      </c>
      <c r="G6373" t="s" s="42">
        <v>5862</v>
      </c>
      <c r="H6373" t="s" s="42">
        <v>5862</v>
      </c>
      <c r="I6373" t="s" s="42">
        <v>8108</v>
      </c>
      <c r="J6373" t="s" s="7">
        <v>509</v>
      </c>
      <c r="K6373" t="s" s="7">
        <v>5862</v>
      </c>
      <c r="L6373" t="s" s="7">
        <v>5862</v>
      </c>
      <c r="M6373" t="n" s="10">
        <v>500.0</v>
      </c>
      <c r="N6373" t="s" s="7">
        <v>9487</v>
      </c>
      <c r="O6373" t="s" s="7">
        <v>18388</v>
      </c>
      <c r="P6373" t="s" s="7">
        <v>6508</v>
      </c>
      <c r="Q6373" t="s" s="7">
        <v>5862</v>
      </c>
      <c r="R6373" t="n" s="7">
        <v>1.0</v>
      </c>
      <c r="S6373" t="s" s="7">
        <v>9489</v>
      </c>
      <c r="T6373" t="s" s="7">
        <v>5862</v>
      </c>
      <c r="U6373" t="s" s="7">
        <v>5862</v>
      </c>
      <c r="V6373" t="s" s="7">
        <v>5862</v>
      </c>
      <c r="W6373" t="s" s="7">
        <v>9490</v>
      </c>
      <c r="X6373" t="s" s="7">
        <v>5862</v>
      </c>
      <c r="Y6373" t="s" s="7">
        <v>5862</v>
      </c>
      <c r="Z6373" t="s" s="7">
        <v>8108</v>
      </c>
      <c r="AA6373" t="s" s="7">
        <v>5862</v>
      </c>
    </row>
    <row r="6374">
      <c r="A6374" t="s" s="7">
        <v>18389</v>
      </c>
      <c r="B6374" t="s" s="7">
        <v>18390</v>
      </c>
      <c r="C6374" t="s" s="7">
        <v>5862</v>
      </c>
      <c r="D6374" t="s" s="7">
        <v>18391</v>
      </c>
      <c r="E6374" t="n" s="8">
        <v>45.0</v>
      </c>
      <c r="F6374" t="n" s="9">
        <v>6647.0</v>
      </c>
      <c r="G6374" t="s" s="42">
        <v>5862</v>
      </c>
      <c r="H6374" t="s" s="42">
        <v>5862</v>
      </c>
      <c r="I6374" t="s" s="42">
        <v>8108</v>
      </c>
      <c r="J6374" t="s" s="7">
        <v>610</v>
      </c>
      <c r="K6374" t="s" s="7">
        <v>5862</v>
      </c>
      <c r="L6374" t="s" s="7">
        <v>5862</v>
      </c>
      <c r="M6374" t="n" s="10">
        <v>1.0</v>
      </c>
      <c r="N6374" t="s" s="7">
        <v>9487</v>
      </c>
      <c r="O6374" t="s" s="7">
        <v>18392</v>
      </c>
      <c r="P6374" t="s" s="7">
        <v>6574</v>
      </c>
      <c r="Q6374" t="s" s="7">
        <v>5862</v>
      </c>
      <c r="R6374" t="n" s="7">
        <v>1.0</v>
      </c>
      <c r="S6374" t="s" s="7">
        <v>9489</v>
      </c>
      <c r="T6374" t="s" s="7">
        <v>5862</v>
      </c>
      <c r="U6374" t="s" s="7">
        <v>5862</v>
      </c>
      <c r="V6374" t="s" s="7">
        <v>5862</v>
      </c>
      <c r="W6374" t="s" s="7">
        <v>9490</v>
      </c>
      <c r="X6374" t="s" s="7">
        <v>5862</v>
      </c>
      <c r="Y6374" t="s" s="7">
        <v>5862</v>
      </c>
      <c r="Z6374" t="s" s="7">
        <v>8108</v>
      </c>
      <c r="AA6374" t="s" s="7">
        <v>5862</v>
      </c>
    </row>
    <row r="6375">
      <c r="A6375" t="s" s="7">
        <v>18393</v>
      </c>
      <c r="B6375" t="s" s="7">
        <v>18394</v>
      </c>
      <c r="C6375" t="s" s="7">
        <v>5862</v>
      </c>
      <c r="D6375" t="s" s="7">
        <v>5862</v>
      </c>
      <c r="E6375" t="n" s="8">
        <v>45.0</v>
      </c>
      <c r="F6375" t="n" s="9">
        <v>998.0</v>
      </c>
      <c r="G6375" t="s" s="42">
        <v>5862</v>
      </c>
      <c r="H6375" t="s" s="42">
        <v>5862</v>
      </c>
      <c r="I6375" t="s" s="42">
        <v>8108</v>
      </c>
      <c r="J6375" t="s" s="7">
        <v>6757</v>
      </c>
      <c r="K6375" t="s" s="7">
        <v>5862</v>
      </c>
      <c r="L6375" t="s" s="7">
        <v>5862</v>
      </c>
      <c r="M6375" t="n" s="10">
        <v>200.0</v>
      </c>
      <c r="N6375" t="s" s="7">
        <v>9487</v>
      </c>
      <c r="O6375" t="s" s="7">
        <v>18395</v>
      </c>
      <c r="P6375" t="s" s="7">
        <v>6758</v>
      </c>
      <c r="Q6375" t="s" s="7">
        <v>5862</v>
      </c>
      <c r="R6375" t="n" s="7">
        <v>1.0</v>
      </c>
      <c r="S6375" t="s" s="7">
        <v>9489</v>
      </c>
      <c r="T6375" t="s" s="7">
        <v>5862</v>
      </c>
      <c r="U6375" t="s" s="7">
        <v>5862</v>
      </c>
      <c r="V6375" t="s" s="7">
        <v>5862</v>
      </c>
      <c r="W6375" t="s" s="7">
        <v>9490</v>
      </c>
      <c r="X6375" t="s" s="7">
        <v>5862</v>
      </c>
      <c r="Y6375" t="s" s="7">
        <v>5862</v>
      </c>
      <c r="Z6375" t="s" s="7">
        <v>8108</v>
      </c>
      <c r="AA6375" t="s" s="7">
        <v>5862</v>
      </c>
    </row>
    <row r="6376">
      <c r="A6376" t="s" s="7">
        <v>18396</v>
      </c>
      <c r="B6376" t="s" s="7">
        <v>18397</v>
      </c>
      <c r="C6376" t="s" s="7">
        <v>5862</v>
      </c>
      <c r="D6376" t="s" s="7">
        <v>5862</v>
      </c>
      <c r="E6376" t="n" s="8">
        <v>45.0</v>
      </c>
      <c r="F6376" t="n" s="9">
        <v>5885.0</v>
      </c>
      <c r="G6376" t="s" s="42">
        <v>5862</v>
      </c>
      <c r="H6376" t="s" s="42">
        <v>5862</v>
      </c>
      <c r="I6376" t="s" s="42">
        <v>8108</v>
      </c>
      <c r="J6376" t="s" s="7">
        <v>1449</v>
      </c>
      <c r="K6376" t="s" s="7">
        <v>5862</v>
      </c>
      <c r="L6376" t="s" s="7">
        <v>5862</v>
      </c>
      <c r="M6376" t="n" s="10">
        <v>1.0</v>
      </c>
      <c r="N6376" t="s" s="7">
        <v>9487</v>
      </c>
      <c r="O6376" t="s" s="7">
        <v>18398</v>
      </c>
      <c r="P6376" t="s" s="7">
        <v>7909</v>
      </c>
      <c r="Q6376" t="s" s="7">
        <v>5862</v>
      </c>
      <c r="R6376" t="n" s="7">
        <v>1.0</v>
      </c>
      <c r="S6376" t="s" s="7">
        <v>9489</v>
      </c>
      <c r="T6376" t="s" s="7">
        <v>5862</v>
      </c>
      <c r="U6376" t="s" s="7">
        <v>5862</v>
      </c>
      <c r="V6376" t="s" s="7">
        <v>5862</v>
      </c>
      <c r="W6376" t="s" s="7">
        <v>9490</v>
      </c>
      <c r="X6376" t="s" s="7">
        <v>5862</v>
      </c>
      <c r="Y6376" t="s" s="7">
        <v>5862</v>
      </c>
      <c r="Z6376" t="s" s="7">
        <v>8108</v>
      </c>
      <c r="AA6376" t="s" s="7">
        <v>5862</v>
      </c>
    </row>
    <row r="6377">
      <c r="A6377" t="s" s="7">
        <v>18399</v>
      </c>
      <c r="B6377" t="s" s="7">
        <v>18400</v>
      </c>
      <c r="C6377" t="s" s="7">
        <v>5862</v>
      </c>
      <c r="D6377" t="s" s="7">
        <v>5862</v>
      </c>
      <c r="E6377" t="n" s="8">
        <v>45.0</v>
      </c>
      <c r="F6377" t="n" s="9">
        <v>6581.0</v>
      </c>
      <c r="G6377" t="s" s="42">
        <v>5862</v>
      </c>
      <c r="H6377" t="s" s="42">
        <v>5862</v>
      </c>
      <c r="I6377" t="s" s="42">
        <v>8108</v>
      </c>
      <c r="J6377" t="s" s="7">
        <v>954</v>
      </c>
      <c r="K6377" t="s" s="7">
        <v>5862</v>
      </c>
      <c r="L6377" t="s" s="7">
        <v>5862</v>
      </c>
      <c r="M6377" t="n" s="10">
        <v>1000.0</v>
      </c>
      <c r="N6377" t="s" s="7">
        <v>9487</v>
      </c>
      <c r="O6377" t="s" s="7">
        <v>18401</v>
      </c>
      <c r="P6377" t="s" s="7">
        <v>6690</v>
      </c>
      <c r="Q6377" t="s" s="7">
        <v>5862</v>
      </c>
      <c r="R6377" t="n" s="7">
        <v>1.0</v>
      </c>
      <c r="S6377" t="s" s="7">
        <v>9489</v>
      </c>
      <c r="T6377" t="s" s="7">
        <v>5862</v>
      </c>
      <c r="U6377" t="s" s="7">
        <v>5862</v>
      </c>
      <c r="V6377" t="s" s="7">
        <v>5862</v>
      </c>
      <c r="W6377" t="s" s="7">
        <v>9490</v>
      </c>
      <c r="X6377" t="s" s="7">
        <v>5862</v>
      </c>
      <c r="Y6377" t="s" s="7">
        <v>5862</v>
      </c>
      <c r="Z6377" t="s" s="7">
        <v>8108</v>
      </c>
      <c r="AA6377" t="s" s="7">
        <v>5862</v>
      </c>
    </row>
    <row r="6378">
      <c r="A6378" t="s" s="7">
        <v>18402</v>
      </c>
      <c r="B6378" t="s" s="7">
        <v>18403</v>
      </c>
      <c r="C6378" t="s" s="7">
        <v>5862</v>
      </c>
      <c r="D6378" t="s" s="7">
        <v>5862</v>
      </c>
      <c r="E6378" t="n" s="8">
        <v>45.0</v>
      </c>
      <c r="F6378" t="n" s="9">
        <v>6995.0</v>
      </c>
      <c r="G6378" t="s" s="42">
        <v>5862</v>
      </c>
      <c r="H6378" t="s" s="42">
        <v>5862</v>
      </c>
      <c r="I6378" t="s" s="42">
        <v>8108</v>
      </c>
      <c r="J6378" t="s" s="7">
        <v>1449</v>
      </c>
      <c r="K6378" t="s" s="7">
        <v>5862</v>
      </c>
      <c r="L6378" t="s" s="7">
        <v>5862</v>
      </c>
      <c r="M6378" t="n" s="10">
        <v>1.0</v>
      </c>
      <c r="N6378" t="s" s="7">
        <v>9487</v>
      </c>
      <c r="O6378" t="s" s="7">
        <v>18404</v>
      </c>
      <c r="P6378" t="s" s="7">
        <v>7909</v>
      </c>
      <c r="Q6378" t="s" s="7">
        <v>5862</v>
      </c>
      <c r="R6378" t="n" s="7">
        <v>1.0</v>
      </c>
      <c r="S6378" t="s" s="7">
        <v>9489</v>
      </c>
      <c r="T6378" t="s" s="7">
        <v>5862</v>
      </c>
      <c r="U6378" t="s" s="7">
        <v>5862</v>
      </c>
      <c r="V6378" t="s" s="7">
        <v>5862</v>
      </c>
      <c r="W6378" t="s" s="7">
        <v>9490</v>
      </c>
      <c r="X6378" t="s" s="7">
        <v>5862</v>
      </c>
      <c r="Y6378" t="s" s="7">
        <v>5862</v>
      </c>
      <c r="Z6378" t="s" s="7">
        <v>8108</v>
      </c>
      <c r="AA6378" t="s" s="7">
        <v>5862</v>
      </c>
    </row>
    <row r="6379">
      <c r="A6379" t="s" s="7">
        <v>18405</v>
      </c>
      <c r="B6379" t="s" s="7">
        <v>18406</v>
      </c>
      <c r="C6379" t="s" s="7">
        <v>5862</v>
      </c>
      <c r="D6379" t="s" s="7">
        <v>5862</v>
      </c>
      <c r="E6379" t="n" s="8">
        <v>45.0</v>
      </c>
      <c r="F6379" t="n" s="9">
        <v>6885.0</v>
      </c>
      <c r="G6379" t="s" s="42">
        <v>5862</v>
      </c>
      <c r="H6379" t="s" s="42">
        <v>5862</v>
      </c>
      <c r="I6379" t="s" s="42">
        <v>8108</v>
      </c>
      <c r="J6379" t="s" s="7">
        <v>1027</v>
      </c>
      <c r="K6379" t="s" s="7">
        <v>5862</v>
      </c>
      <c r="L6379" t="s" s="7">
        <v>5862</v>
      </c>
      <c r="M6379" t="n" s="10">
        <v>1.0</v>
      </c>
      <c r="N6379" t="s" s="7">
        <v>9487</v>
      </c>
      <c r="O6379" t="s" s="7">
        <v>18407</v>
      </c>
      <c r="P6379" t="s" s="7">
        <v>6755</v>
      </c>
      <c r="Q6379" t="s" s="7">
        <v>5862</v>
      </c>
      <c r="R6379" t="n" s="7">
        <v>1.0</v>
      </c>
      <c r="S6379" t="s" s="7">
        <v>9489</v>
      </c>
      <c r="T6379" t="s" s="7">
        <v>5862</v>
      </c>
      <c r="U6379" t="s" s="7">
        <v>5862</v>
      </c>
      <c r="V6379" t="s" s="7">
        <v>5862</v>
      </c>
      <c r="W6379" t="s" s="7">
        <v>9490</v>
      </c>
      <c r="X6379" t="s" s="7">
        <v>5862</v>
      </c>
      <c r="Y6379" t="s" s="7">
        <v>5862</v>
      </c>
      <c r="Z6379" t="s" s="7">
        <v>8108</v>
      </c>
      <c r="AA6379" t="s" s="7">
        <v>5862</v>
      </c>
    </row>
    <row r="6380">
      <c r="A6380" t="s" s="7">
        <v>18408</v>
      </c>
      <c r="B6380" t="s" s="7">
        <v>18409</v>
      </c>
      <c r="C6380" t="s" s="7">
        <v>5862</v>
      </c>
      <c r="D6380" t="s" s="7">
        <v>5862</v>
      </c>
      <c r="E6380" t="n" s="8">
        <v>45.0</v>
      </c>
      <c r="F6380" t="n" s="9">
        <v>6683.0</v>
      </c>
      <c r="G6380" t="s" s="42">
        <v>5862</v>
      </c>
      <c r="H6380" t="s" s="42">
        <v>5862</v>
      </c>
      <c r="I6380" t="s" s="42">
        <v>8108</v>
      </c>
      <c r="J6380" t="s" s="7">
        <v>230</v>
      </c>
      <c r="K6380" t="s" s="7">
        <v>5862</v>
      </c>
      <c r="L6380" t="s" s="7">
        <v>5862</v>
      </c>
      <c r="M6380" t="n" s="10">
        <v>1.0</v>
      </c>
      <c r="N6380" t="s" s="7">
        <v>9487</v>
      </c>
      <c r="O6380" t="s" s="7">
        <v>18410</v>
      </c>
      <c r="P6380" t="s" s="7">
        <v>6418</v>
      </c>
      <c r="Q6380" t="s" s="7">
        <v>5862</v>
      </c>
      <c r="R6380" t="n" s="7">
        <v>1.0</v>
      </c>
      <c r="S6380" t="s" s="7">
        <v>9489</v>
      </c>
      <c r="T6380" t="s" s="7">
        <v>5862</v>
      </c>
      <c r="U6380" t="s" s="7">
        <v>5862</v>
      </c>
      <c r="V6380" t="s" s="7">
        <v>5862</v>
      </c>
      <c r="W6380" t="s" s="7">
        <v>9490</v>
      </c>
      <c r="X6380" t="s" s="7">
        <v>5862</v>
      </c>
      <c r="Y6380" t="s" s="7">
        <v>5862</v>
      </c>
      <c r="Z6380" t="s" s="7">
        <v>8108</v>
      </c>
      <c r="AA6380" t="s" s="7">
        <v>5862</v>
      </c>
    </row>
    <row r="6381">
      <c r="A6381" t="s" s="7">
        <v>18411</v>
      </c>
      <c r="B6381" t="s" s="7">
        <v>18412</v>
      </c>
      <c r="C6381" t="s" s="7">
        <v>5862</v>
      </c>
      <c r="D6381" t="s" s="7">
        <v>18413</v>
      </c>
      <c r="E6381" t="n" s="8">
        <v>45.0</v>
      </c>
      <c r="F6381" t="n" s="9">
        <v>547.0</v>
      </c>
      <c r="G6381" t="s" s="42">
        <v>5862</v>
      </c>
      <c r="H6381" t="s" s="42">
        <v>5862</v>
      </c>
      <c r="I6381" t="s" s="42">
        <v>8108</v>
      </c>
      <c r="J6381" t="s" s="7">
        <v>9117</v>
      </c>
      <c r="K6381" t="s" s="7">
        <v>5862</v>
      </c>
      <c r="L6381" t="s" s="7">
        <v>5862</v>
      </c>
      <c r="M6381" t="n" s="10">
        <v>3.0</v>
      </c>
      <c r="N6381" t="s" s="7">
        <v>9849</v>
      </c>
      <c r="O6381" t="s" s="7">
        <v>18414</v>
      </c>
      <c r="P6381" t="s" s="7">
        <v>9118</v>
      </c>
      <c r="Q6381" t="s" s="7">
        <v>5862</v>
      </c>
      <c r="R6381" t="n" s="7">
        <v>1.0</v>
      </c>
      <c r="S6381" t="s" s="7">
        <v>9489</v>
      </c>
      <c r="T6381" t="s" s="7">
        <v>5862</v>
      </c>
      <c r="U6381" t="s" s="7">
        <v>5862</v>
      </c>
      <c r="V6381" t="s" s="7">
        <v>5862</v>
      </c>
      <c r="W6381" t="s" s="7">
        <v>9490</v>
      </c>
      <c r="X6381" t="s" s="7">
        <v>5862</v>
      </c>
      <c r="Y6381" t="s" s="7">
        <v>5862</v>
      </c>
      <c r="Z6381" t="s" s="7">
        <v>8108</v>
      </c>
      <c r="AA6381" t="s" s="7">
        <v>5862</v>
      </c>
    </row>
    <row r="6382">
      <c r="A6382" t="s" s="7">
        <v>18415</v>
      </c>
      <c r="B6382" t="s" s="7">
        <v>18412</v>
      </c>
      <c r="C6382" t="s" s="7">
        <v>5862</v>
      </c>
      <c r="D6382" t="s" s="7">
        <v>18416</v>
      </c>
      <c r="E6382" t="n" s="8">
        <v>75.0</v>
      </c>
      <c r="F6382" t="n" s="9">
        <v>5528.0</v>
      </c>
      <c r="G6382" t="s" s="42">
        <v>5862</v>
      </c>
      <c r="H6382" t="s" s="42">
        <v>5862</v>
      </c>
      <c r="I6382" t="s" s="42">
        <v>8108</v>
      </c>
      <c r="J6382" t="s" s="7">
        <v>9117</v>
      </c>
      <c r="K6382" t="s" s="7">
        <v>5862</v>
      </c>
      <c r="L6382" t="s" s="7">
        <v>5862</v>
      </c>
      <c r="M6382" t="n" s="10">
        <v>5.0</v>
      </c>
      <c r="N6382" t="s" s="7">
        <v>9849</v>
      </c>
      <c r="O6382" t="s" s="7">
        <v>18417</v>
      </c>
      <c r="P6382" t="s" s="7">
        <v>9118</v>
      </c>
      <c r="Q6382" t="s" s="7">
        <v>5862</v>
      </c>
      <c r="R6382" t="n" s="7">
        <v>1.0</v>
      </c>
      <c r="S6382" t="s" s="7">
        <v>9489</v>
      </c>
      <c r="T6382" t="s" s="7">
        <v>5862</v>
      </c>
      <c r="U6382" t="s" s="7">
        <v>5862</v>
      </c>
      <c r="V6382" t="s" s="7">
        <v>5862</v>
      </c>
      <c r="W6382" t="s" s="7">
        <v>9490</v>
      </c>
      <c r="X6382" t="s" s="7">
        <v>5862</v>
      </c>
      <c r="Y6382" t="s" s="7">
        <v>5862</v>
      </c>
      <c r="Z6382" t="s" s="7">
        <v>8108</v>
      </c>
      <c r="AA6382" t="s" s="7">
        <v>5862</v>
      </c>
    </row>
    <row r="6383">
      <c r="A6383" t="s" s="7">
        <v>18418</v>
      </c>
      <c r="B6383" t="s" s="7">
        <v>18412</v>
      </c>
      <c r="C6383" t="s" s="7">
        <v>5862</v>
      </c>
      <c r="D6383" t="s" s="7">
        <v>18419</v>
      </c>
      <c r="E6383" t="n" s="8">
        <v>138.0</v>
      </c>
      <c r="F6383" t="n" s="9">
        <v>546.0</v>
      </c>
      <c r="G6383" t="s" s="42">
        <v>5862</v>
      </c>
      <c r="H6383" t="s" s="42">
        <v>5862</v>
      </c>
      <c r="I6383" t="s" s="42">
        <v>8108</v>
      </c>
      <c r="J6383" t="s" s="7">
        <v>9117</v>
      </c>
      <c r="K6383" t="s" s="7">
        <v>5862</v>
      </c>
      <c r="L6383" t="s" s="7">
        <v>5862</v>
      </c>
      <c r="M6383" t="n" s="10">
        <v>8.0</v>
      </c>
      <c r="N6383" t="s" s="7">
        <v>9849</v>
      </c>
      <c r="O6383" t="s" s="7">
        <v>18420</v>
      </c>
      <c r="P6383" t="s" s="7">
        <v>9118</v>
      </c>
      <c r="Q6383" t="s" s="7">
        <v>5862</v>
      </c>
      <c r="R6383" t="n" s="7">
        <v>1.0</v>
      </c>
      <c r="S6383" t="s" s="7">
        <v>9489</v>
      </c>
      <c r="T6383" t="s" s="7">
        <v>5862</v>
      </c>
      <c r="U6383" t="s" s="7">
        <v>5862</v>
      </c>
      <c r="V6383" t="s" s="7">
        <v>5862</v>
      </c>
      <c r="W6383" t="s" s="7">
        <v>9490</v>
      </c>
      <c r="X6383" t="s" s="7">
        <v>5862</v>
      </c>
      <c r="Y6383" t="s" s="7">
        <v>5862</v>
      </c>
      <c r="Z6383" t="s" s="7">
        <v>8108</v>
      </c>
      <c r="AA6383" t="s" s="7">
        <v>5862</v>
      </c>
    </row>
    <row r="6384">
      <c r="A6384" t="s" s="7">
        <v>18421</v>
      </c>
      <c r="B6384" t="s" s="7">
        <v>18422</v>
      </c>
      <c r="C6384" t="s" s="7">
        <v>5862</v>
      </c>
      <c r="D6384" t="s" s="7">
        <v>5862</v>
      </c>
      <c r="E6384" t="n" s="8">
        <v>45.0</v>
      </c>
      <c r="F6384" t="n" s="9">
        <v>665.0</v>
      </c>
      <c r="G6384" t="s" s="42">
        <v>5862</v>
      </c>
      <c r="H6384" t="s" s="42">
        <v>5862</v>
      </c>
      <c r="I6384" t="s" s="42">
        <v>8108</v>
      </c>
      <c r="J6384" t="s" s="7">
        <v>509</v>
      </c>
      <c r="K6384" t="s" s="7">
        <v>5862</v>
      </c>
      <c r="L6384" t="s" s="7">
        <v>5862</v>
      </c>
      <c r="M6384" t="n" s="10">
        <v>500.0</v>
      </c>
      <c r="N6384" t="s" s="7">
        <v>9487</v>
      </c>
      <c r="O6384" t="s" s="7">
        <v>18423</v>
      </c>
      <c r="P6384" t="s" s="7">
        <v>6508</v>
      </c>
      <c r="Q6384" t="s" s="7">
        <v>5862</v>
      </c>
      <c r="R6384" t="n" s="7">
        <v>1.0</v>
      </c>
      <c r="S6384" t="s" s="7">
        <v>9489</v>
      </c>
      <c r="T6384" t="s" s="7">
        <v>5862</v>
      </c>
      <c r="U6384" t="s" s="7">
        <v>5862</v>
      </c>
      <c r="V6384" t="s" s="7">
        <v>5862</v>
      </c>
      <c r="W6384" t="s" s="7">
        <v>9490</v>
      </c>
      <c r="X6384" t="s" s="7">
        <v>5862</v>
      </c>
      <c r="Y6384" t="s" s="7">
        <v>5862</v>
      </c>
      <c r="Z6384" t="s" s="7">
        <v>8108</v>
      </c>
      <c r="AA6384" t="s" s="7">
        <v>5862</v>
      </c>
    </row>
    <row r="6385">
      <c r="A6385" t="s" s="7">
        <v>18424</v>
      </c>
      <c r="B6385" t="s" s="7">
        <v>18425</v>
      </c>
      <c r="C6385" t="s" s="7">
        <v>5862</v>
      </c>
      <c r="D6385" t="s" s="7">
        <v>5862</v>
      </c>
      <c r="E6385" t="n" s="8">
        <v>45.0</v>
      </c>
      <c r="F6385" t="n" s="9">
        <v>5550.0</v>
      </c>
      <c r="G6385" t="s" s="42">
        <v>5862</v>
      </c>
      <c r="H6385" t="s" s="42">
        <v>5862</v>
      </c>
      <c r="I6385" t="s" s="42">
        <v>8108</v>
      </c>
      <c r="J6385" t="s" s="7">
        <v>113</v>
      </c>
      <c r="K6385" t="s" s="7">
        <v>5862</v>
      </c>
      <c r="L6385" t="s" s="7">
        <v>5862</v>
      </c>
      <c r="M6385" t="n" s="10">
        <v>1.0</v>
      </c>
      <c r="N6385" t="s" s="7">
        <v>9487</v>
      </c>
      <c r="O6385" t="s" s="7">
        <v>18426</v>
      </c>
      <c r="P6385" t="s" s="7">
        <v>6616</v>
      </c>
      <c r="Q6385" t="s" s="7">
        <v>5862</v>
      </c>
      <c r="R6385" t="n" s="7">
        <v>1.0</v>
      </c>
      <c r="S6385" t="s" s="7">
        <v>9489</v>
      </c>
      <c r="T6385" t="s" s="7">
        <v>5862</v>
      </c>
      <c r="U6385" t="s" s="7">
        <v>5862</v>
      </c>
      <c r="V6385" t="s" s="7">
        <v>5862</v>
      </c>
      <c r="W6385" t="s" s="7">
        <v>9490</v>
      </c>
      <c r="X6385" t="s" s="7">
        <v>5862</v>
      </c>
      <c r="Y6385" t="s" s="7">
        <v>5862</v>
      </c>
      <c r="Z6385" t="s" s="7">
        <v>8108</v>
      </c>
      <c r="AA6385" t="s" s="7">
        <v>5862</v>
      </c>
    </row>
    <row r="6386">
      <c r="A6386" t="s" s="7">
        <v>18427</v>
      </c>
      <c r="B6386" t="s" s="7">
        <v>18428</v>
      </c>
      <c r="C6386" t="s" s="7">
        <v>5862</v>
      </c>
      <c r="D6386" t="s" s="7">
        <v>5862</v>
      </c>
      <c r="E6386" t="n" s="8">
        <v>45.0</v>
      </c>
      <c r="F6386" t="n" s="9">
        <v>5579.0</v>
      </c>
      <c r="G6386" t="s" s="42">
        <v>5862</v>
      </c>
      <c r="H6386" t="s" s="42">
        <v>5862</v>
      </c>
      <c r="I6386" t="s" s="42">
        <v>8108</v>
      </c>
      <c r="J6386" t="s" s="7">
        <v>521</v>
      </c>
      <c r="K6386" t="s" s="7">
        <v>5862</v>
      </c>
      <c r="L6386" t="s" s="7">
        <v>5862</v>
      </c>
      <c r="M6386" t="n" s="10">
        <v>566.0</v>
      </c>
      <c r="N6386" t="s" s="7">
        <v>9487</v>
      </c>
      <c r="O6386" t="s" s="7">
        <v>18429</v>
      </c>
      <c r="P6386" t="s" s="7">
        <v>6534</v>
      </c>
      <c r="Q6386" t="s" s="7">
        <v>5862</v>
      </c>
      <c r="R6386" t="n" s="7">
        <v>1.0</v>
      </c>
      <c r="S6386" t="s" s="7">
        <v>9489</v>
      </c>
      <c r="T6386" t="s" s="7">
        <v>5862</v>
      </c>
      <c r="U6386" t="s" s="7">
        <v>5862</v>
      </c>
      <c r="V6386" t="s" s="7">
        <v>5862</v>
      </c>
      <c r="W6386" t="s" s="7">
        <v>9490</v>
      </c>
      <c r="X6386" t="s" s="7">
        <v>5862</v>
      </c>
      <c r="Y6386" t="s" s="7">
        <v>5862</v>
      </c>
      <c r="Z6386" t="s" s="7">
        <v>8108</v>
      </c>
      <c r="AA6386" t="s" s="7">
        <v>5862</v>
      </c>
    </row>
    <row r="6387">
      <c r="A6387" t="s" s="7">
        <v>18430</v>
      </c>
      <c r="B6387" t="s" s="7">
        <v>18431</v>
      </c>
      <c r="C6387" t="s" s="7">
        <v>5862</v>
      </c>
      <c r="D6387" t="s" s="7">
        <v>9493</v>
      </c>
      <c r="E6387" t="n" s="8">
        <v>45.0</v>
      </c>
      <c r="F6387" t="n" s="9">
        <v>999.0</v>
      </c>
      <c r="G6387" t="s" s="42">
        <v>5862</v>
      </c>
      <c r="H6387" t="s" s="42">
        <v>5862</v>
      </c>
      <c r="I6387" t="s" s="42">
        <v>8108</v>
      </c>
      <c r="J6387" t="s" s="7">
        <v>6757</v>
      </c>
      <c r="K6387" t="s" s="7">
        <v>5862</v>
      </c>
      <c r="L6387" t="s" s="7">
        <v>5862</v>
      </c>
      <c r="M6387" t="n" s="10">
        <v>100.0</v>
      </c>
      <c r="N6387" t="s" s="7">
        <v>9487</v>
      </c>
      <c r="O6387" t="s" s="7">
        <v>18432</v>
      </c>
      <c r="P6387" t="s" s="7">
        <v>6758</v>
      </c>
      <c r="Q6387" t="s" s="7">
        <v>5862</v>
      </c>
      <c r="R6387" t="n" s="7">
        <v>1.0</v>
      </c>
      <c r="S6387" t="s" s="7">
        <v>9489</v>
      </c>
      <c r="T6387" t="s" s="7">
        <v>5862</v>
      </c>
      <c r="U6387" t="s" s="7">
        <v>5862</v>
      </c>
      <c r="V6387" t="s" s="7">
        <v>5862</v>
      </c>
      <c r="W6387" t="s" s="7">
        <v>9490</v>
      </c>
      <c r="X6387" t="s" s="7">
        <v>5862</v>
      </c>
      <c r="Y6387" t="s" s="7">
        <v>5862</v>
      </c>
      <c r="Z6387" t="s" s="7">
        <v>8108</v>
      </c>
      <c r="AA6387" t="s" s="7">
        <v>5862</v>
      </c>
    </row>
    <row r="6388">
      <c r="A6388" t="s" s="7">
        <v>18433</v>
      </c>
      <c r="B6388" t="s" s="7">
        <v>18434</v>
      </c>
      <c r="C6388" t="s" s="7">
        <v>5862</v>
      </c>
      <c r="D6388" t="s" s="7">
        <v>5862</v>
      </c>
      <c r="E6388" t="n" s="8">
        <v>45.0</v>
      </c>
      <c r="F6388" t="n" s="9">
        <v>5588.0</v>
      </c>
      <c r="G6388" t="s" s="42">
        <v>5862</v>
      </c>
      <c r="H6388" t="s" s="42">
        <v>5862</v>
      </c>
      <c r="I6388" t="s" s="42">
        <v>8108</v>
      </c>
      <c r="J6388" t="s" s="7">
        <v>182</v>
      </c>
      <c r="K6388" t="s" s="7">
        <v>5862</v>
      </c>
      <c r="L6388" t="s" s="7">
        <v>5862</v>
      </c>
      <c r="M6388" t="n" s="10">
        <v>1.0</v>
      </c>
      <c r="N6388" t="s" s="7">
        <v>9487</v>
      </c>
      <c r="O6388" t="s" s="7">
        <v>18435</v>
      </c>
      <c r="P6388" t="s" s="7">
        <v>6462</v>
      </c>
      <c r="Q6388" t="s" s="7">
        <v>5862</v>
      </c>
      <c r="R6388" t="n" s="7">
        <v>1.0</v>
      </c>
      <c r="S6388" t="s" s="7">
        <v>9489</v>
      </c>
      <c r="T6388" t="s" s="7">
        <v>5862</v>
      </c>
      <c r="U6388" t="s" s="7">
        <v>5862</v>
      </c>
      <c r="V6388" t="s" s="7">
        <v>5862</v>
      </c>
      <c r="W6388" t="s" s="7">
        <v>9490</v>
      </c>
      <c r="X6388" t="s" s="7">
        <v>5862</v>
      </c>
      <c r="Y6388" t="s" s="7">
        <v>5862</v>
      </c>
      <c r="Z6388" t="s" s="7">
        <v>8108</v>
      </c>
      <c r="AA6388" t="s" s="7">
        <v>5862</v>
      </c>
    </row>
    <row r="6389">
      <c r="A6389" t="s" s="7">
        <v>18436</v>
      </c>
      <c r="B6389" t="s" s="7">
        <v>18437</v>
      </c>
      <c r="C6389" t="s" s="7">
        <v>5862</v>
      </c>
      <c r="D6389" t="s" s="7">
        <v>9493</v>
      </c>
      <c r="E6389" t="n" s="8">
        <v>45.0</v>
      </c>
      <c r="F6389" t="n" s="9">
        <v>999.0</v>
      </c>
      <c r="G6389" t="s" s="42">
        <v>5862</v>
      </c>
      <c r="H6389" t="s" s="42">
        <v>5862</v>
      </c>
      <c r="I6389" t="s" s="42">
        <v>8108</v>
      </c>
      <c r="J6389" t="s" s="7">
        <v>6757</v>
      </c>
      <c r="K6389" t="s" s="7">
        <v>5862</v>
      </c>
      <c r="L6389" t="s" s="7">
        <v>5862</v>
      </c>
      <c r="M6389" t="n" s="10">
        <v>200.0</v>
      </c>
      <c r="N6389" t="s" s="7">
        <v>9487</v>
      </c>
      <c r="O6389" t="s" s="7">
        <v>18438</v>
      </c>
      <c r="P6389" t="s" s="7">
        <v>6758</v>
      </c>
      <c r="Q6389" t="s" s="7">
        <v>5862</v>
      </c>
      <c r="R6389" t="n" s="7">
        <v>1.0</v>
      </c>
      <c r="S6389" t="s" s="7">
        <v>9489</v>
      </c>
      <c r="T6389" t="s" s="7">
        <v>5862</v>
      </c>
      <c r="U6389" t="s" s="7">
        <v>5862</v>
      </c>
      <c r="V6389" t="s" s="7">
        <v>5862</v>
      </c>
      <c r="W6389" t="s" s="7">
        <v>9490</v>
      </c>
      <c r="X6389" t="s" s="7">
        <v>5862</v>
      </c>
      <c r="Y6389" t="s" s="7">
        <v>5862</v>
      </c>
      <c r="Z6389" t="s" s="7">
        <v>8108</v>
      </c>
      <c r="AA6389" t="s" s="7">
        <v>5862</v>
      </c>
    </row>
    <row r="6390">
      <c r="A6390" t="s" s="7">
        <v>18439</v>
      </c>
      <c r="B6390" t="s" s="7">
        <v>18440</v>
      </c>
      <c r="C6390" t="s" s="7">
        <v>5862</v>
      </c>
      <c r="D6390" t="s" s="7">
        <v>18441</v>
      </c>
      <c r="E6390" t="n" s="8">
        <v>45.0</v>
      </c>
      <c r="F6390" t="n" s="9">
        <v>50.0</v>
      </c>
      <c r="G6390" t="s" s="42">
        <v>5862</v>
      </c>
      <c r="H6390" t="s" s="42">
        <v>5862</v>
      </c>
      <c r="I6390" t="s" s="42">
        <v>8108</v>
      </c>
      <c r="J6390" t="s" s="7">
        <v>127</v>
      </c>
      <c r="K6390" t="s" s="7">
        <v>5862</v>
      </c>
      <c r="L6390" t="s" s="7">
        <v>5862</v>
      </c>
      <c r="M6390" t="n" s="10">
        <v>15.0</v>
      </c>
      <c r="N6390" t="s" s="7">
        <v>9487</v>
      </c>
      <c r="O6390" t="s" s="7">
        <v>18442</v>
      </c>
      <c r="P6390" t="s" s="7">
        <v>6669</v>
      </c>
      <c r="Q6390" t="s" s="7">
        <v>5862</v>
      </c>
      <c r="R6390" t="n" s="7">
        <v>1.0</v>
      </c>
      <c r="S6390" t="s" s="7">
        <v>9489</v>
      </c>
      <c r="T6390" t="s" s="7">
        <v>5862</v>
      </c>
      <c r="U6390" t="s" s="7">
        <v>5862</v>
      </c>
      <c r="V6390" t="s" s="7">
        <v>5862</v>
      </c>
      <c r="W6390" t="s" s="7">
        <v>9490</v>
      </c>
      <c r="X6390" t="s" s="7">
        <v>5862</v>
      </c>
      <c r="Y6390" t="s" s="7">
        <v>5862</v>
      </c>
      <c r="Z6390" t="s" s="7">
        <v>8108</v>
      </c>
      <c r="AA6390" t="s" s="7">
        <v>5862</v>
      </c>
    </row>
    <row r="6391">
      <c r="A6391" t="s" s="7">
        <v>18443</v>
      </c>
      <c r="B6391" t="s" s="7">
        <v>18444</v>
      </c>
      <c r="C6391" t="s" s="7">
        <v>5862</v>
      </c>
      <c r="D6391" t="s" s="7">
        <v>5862</v>
      </c>
      <c r="E6391" t="n" s="8">
        <v>45.0</v>
      </c>
      <c r="F6391" t="n" s="9">
        <v>9994.0</v>
      </c>
      <c r="G6391" t="s" s="42">
        <v>5862</v>
      </c>
      <c r="H6391" t="s" s="42">
        <v>5862</v>
      </c>
      <c r="I6391" t="s" s="42">
        <v>8108</v>
      </c>
      <c r="J6391" t="s" s="7">
        <v>345</v>
      </c>
      <c r="K6391" t="s" s="7">
        <v>5862</v>
      </c>
      <c r="L6391" t="s" s="7">
        <v>5862</v>
      </c>
      <c r="M6391" t="n" s="10">
        <v>45.0</v>
      </c>
      <c r="N6391" t="s" s="7">
        <v>9487</v>
      </c>
      <c r="O6391" t="s" s="7">
        <v>18445</v>
      </c>
      <c r="P6391" t="s" s="7">
        <v>6912</v>
      </c>
      <c r="Q6391" t="s" s="7">
        <v>5862</v>
      </c>
      <c r="R6391" t="n" s="7">
        <v>1.0</v>
      </c>
      <c r="S6391" t="s" s="7">
        <v>9489</v>
      </c>
      <c r="T6391" t="s" s="7">
        <v>5862</v>
      </c>
      <c r="U6391" t="s" s="7">
        <v>5862</v>
      </c>
      <c r="V6391" t="s" s="7">
        <v>5862</v>
      </c>
      <c r="W6391" t="s" s="7">
        <v>9490</v>
      </c>
      <c r="X6391" t="s" s="7">
        <v>5862</v>
      </c>
      <c r="Y6391" t="s" s="7">
        <v>5862</v>
      </c>
      <c r="Z6391" t="s" s="7">
        <v>8108</v>
      </c>
      <c r="AA6391" t="s" s="7">
        <v>5862</v>
      </c>
    </row>
    <row r="6392">
      <c r="A6392" t="s" s="7">
        <v>18446</v>
      </c>
      <c r="B6392" t="s" s="7">
        <v>18447</v>
      </c>
      <c r="C6392" t="s" s="7">
        <v>5862</v>
      </c>
      <c r="D6392" t="s" s="7">
        <v>5862</v>
      </c>
      <c r="E6392" t="n" s="8">
        <v>45.0</v>
      </c>
      <c r="F6392" t="n" s="9">
        <v>9998.0</v>
      </c>
      <c r="G6392" t="s" s="42">
        <v>5862</v>
      </c>
      <c r="H6392" t="s" s="42">
        <v>5862</v>
      </c>
      <c r="I6392" t="s" s="42">
        <v>8108</v>
      </c>
      <c r="J6392" t="s" s="7">
        <v>6757</v>
      </c>
      <c r="K6392" t="s" s="7">
        <v>5862</v>
      </c>
      <c r="L6392" t="s" s="7">
        <v>5862</v>
      </c>
      <c r="M6392" t="n" s="10">
        <v>558.0</v>
      </c>
      <c r="N6392" t="s" s="7">
        <v>9487</v>
      </c>
      <c r="O6392" t="s" s="7">
        <v>18448</v>
      </c>
      <c r="P6392" t="s" s="7">
        <v>6758</v>
      </c>
      <c r="Q6392" t="s" s="7">
        <v>5862</v>
      </c>
      <c r="R6392" t="n" s="7">
        <v>1.0</v>
      </c>
      <c r="S6392" t="s" s="7">
        <v>9489</v>
      </c>
      <c r="T6392" t="s" s="7">
        <v>5862</v>
      </c>
      <c r="U6392" t="s" s="7">
        <v>5862</v>
      </c>
      <c r="V6392" t="s" s="7">
        <v>5862</v>
      </c>
      <c r="W6392" t="s" s="7">
        <v>9490</v>
      </c>
      <c r="X6392" t="s" s="7">
        <v>5862</v>
      </c>
      <c r="Y6392" t="s" s="7">
        <v>5862</v>
      </c>
      <c r="Z6392" t="s" s="7">
        <v>8108</v>
      </c>
      <c r="AA6392" t="s" s="7">
        <v>5862</v>
      </c>
    </row>
    <row r="6393">
      <c r="A6393" t="s" s="7">
        <v>18449</v>
      </c>
      <c r="B6393" t="s" s="7">
        <v>18450</v>
      </c>
      <c r="C6393" t="s" s="7">
        <v>5862</v>
      </c>
      <c r="D6393" t="s" s="7">
        <v>5862</v>
      </c>
      <c r="E6393" t="n" s="8">
        <v>45.0</v>
      </c>
      <c r="F6393" t="n" s="9">
        <v>643.0</v>
      </c>
      <c r="G6393" t="s" s="42">
        <v>5862</v>
      </c>
      <c r="H6393" t="s" s="42">
        <v>5862</v>
      </c>
      <c r="I6393" t="s" s="42">
        <v>8108</v>
      </c>
      <c r="J6393" t="s" s="7">
        <v>373</v>
      </c>
      <c r="K6393" t="s" s="7">
        <v>5862</v>
      </c>
      <c r="L6393" t="s" s="7">
        <v>5862</v>
      </c>
      <c r="M6393" t="n" s="10">
        <v>10.0</v>
      </c>
      <c r="N6393" t="s" s="7">
        <v>9487</v>
      </c>
      <c r="O6393" t="s" s="7">
        <v>18451</v>
      </c>
      <c r="P6393" t="s" s="7">
        <v>6931</v>
      </c>
      <c r="Q6393" t="s" s="7">
        <v>5862</v>
      </c>
      <c r="R6393" t="n" s="7">
        <v>1.0</v>
      </c>
      <c r="S6393" t="s" s="7">
        <v>9489</v>
      </c>
      <c r="T6393" t="s" s="7">
        <v>5862</v>
      </c>
      <c r="U6393" t="s" s="7">
        <v>5862</v>
      </c>
      <c r="V6393" t="s" s="7">
        <v>18385</v>
      </c>
      <c r="W6393" t="s" s="7">
        <v>9490</v>
      </c>
      <c r="X6393" t="s" s="7">
        <v>5862</v>
      </c>
      <c r="Y6393" t="s" s="7">
        <v>5862</v>
      </c>
      <c r="Z6393" t="s" s="7">
        <v>8108</v>
      </c>
      <c r="AA6393" t="s" s="7">
        <v>5862</v>
      </c>
    </row>
    <row r="6394">
      <c r="A6394" t="s" s="7">
        <v>18452</v>
      </c>
      <c r="B6394" t="s" s="7">
        <v>18453</v>
      </c>
      <c r="C6394" t="s" s="7">
        <v>5862</v>
      </c>
      <c r="D6394" t="s" s="7">
        <v>5862</v>
      </c>
      <c r="E6394" t="n" s="8">
        <v>45.0</v>
      </c>
      <c r="F6394" t="n" s="9">
        <v>992.0</v>
      </c>
      <c r="G6394" t="s" s="42">
        <v>5862</v>
      </c>
      <c r="H6394" t="s" s="42">
        <v>5862</v>
      </c>
      <c r="I6394" t="s" s="42">
        <v>8108</v>
      </c>
      <c r="J6394" t="s" s="7">
        <v>8992</v>
      </c>
      <c r="K6394" t="s" s="7">
        <v>5862</v>
      </c>
      <c r="L6394" t="s" s="7">
        <v>5862</v>
      </c>
      <c r="M6394" t="n" s="10">
        <v>1.0</v>
      </c>
      <c r="N6394" t="s" s="7">
        <v>9487</v>
      </c>
      <c r="O6394" t="s" s="7">
        <v>18454</v>
      </c>
      <c r="P6394" t="s" s="7">
        <v>6681</v>
      </c>
      <c r="Q6394" t="s" s="7">
        <v>5862</v>
      </c>
      <c r="R6394" t="n" s="7">
        <v>1.0</v>
      </c>
      <c r="S6394" t="s" s="7">
        <v>9489</v>
      </c>
      <c r="T6394" t="s" s="7">
        <v>5862</v>
      </c>
      <c r="U6394" t="s" s="7">
        <v>5862</v>
      </c>
      <c r="V6394" t="s" s="7">
        <v>5862</v>
      </c>
      <c r="W6394" t="s" s="7">
        <v>9490</v>
      </c>
      <c r="X6394" t="s" s="7">
        <v>5862</v>
      </c>
      <c r="Y6394" t="s" s="7">
        <v>5862</v>
      </c>
      <c r="Z6394" t="s" s="7">
        <v>8108</v>
      </c>
      <c r="AA6394" t="s" s="7">
        <v>5862</v>
      </c>
    </row>
    <row r="6395">
      <c r="A6395" t="s" s="7">
        <v>18455</v>
      </c>
      <c r="B6395" t="s" s="7">
        <v>18456</v>
      </c>
      <c r="C6395" t="s" s="7">
        <v>5862</v>
      </c>
      <c r="D6395" t="s" s="7">
        <v>5862</v>
      </c>
      <c r="E6395" t="n" s="8">
        <v>45.0</v>
      </c>
      <c r="F6395" t="n" s="9">
        <v>6646.0</v>
      </c>
      <c r="G6395" t="s" s="42">
        <v>5862</v>
      </c>
      <c r="H6395" t="s" s="42">
        <v>5862</v>
      </c>
      <c r="I6395" t="s" s="42">
        <v>8108</v>
      </c>
      <c r="J6395" t="s" s="7">
        <v>97</v>
      </c>
      <c r="K6395" t="s" s="7">
        <v>5862</v>
      </c>
      <c r="L6395" t="s" s="7">
        <v>5862</v>
      </c>
      <c r="M6395" t="n" s="10">
        <v>1.0</v>
      </c>
      <c r="N6395" t="s" s="7">
        <v>9487</v>
      </c>
      <c r="O6395" t="s" s="7">
        <v>18457</v>
      </c>
      <c r="P6395" t="s" s="7">
        <v>6635</v>
      </c>
      <c r="Q6395" t="s" s="7">
        <v>5862</v>
      </c>
      <c r="R6395" t="n" s="7">
        <v>1.0</v>
      </c>
      <c r="S6395" t="s" s="7">
        <v>9489</v>
      </c>
      <c r="T6395" t="s" s="7">
        <v>5862</v>
      </c>
      <c r="U6395" t="s" s="7">
        <v>5862</v>
      </c>
      <c r="V6395" t="s" s="7">
        <v>5862</v>
      </c>
      <c r="W6395" t="s" s="7">
        <v>9490</v>
      </c>
      <c r="X6395" t="s" s="7">
        <v>5862</v>
      </c>
      <c r="Y6395" t="s" s="7">
        <v>5862</v>
      </c>
      <c r="Z6395" t="s" s="7">
        <v>8108</v>
      </c>
      <c r="AA6395" t="s" s="7">
        <v>5862</v>
      </c>
    </row>
    <row r="6396">
      <c r="A6396" t="s" s="7">
        <v>18458</v>
      </c>
      <c r="B6396" t="s" s="7">
        <v>18459</v>
      </c>
      <c r="C6396" t="s" s="7">
        <v>5862</v>
      </c>
      <c r="D6396" t="s" s="7">
        <v>9493</v>
      </c>
      <c r="E6396" t="n" s="8">
        <v>45.0</v>
      </c>
      <c r="F6396" t="n" s="9">
        <v>994.0</v>
      </c>
      <c r="G6396" t="s" s="42">
        <v>5862</v>
      </c>
      <c r="H6396" t="s" s="42">
        <v>5862</v>
      </c>
      <c r="I6396" t="s" s="42">
        <v>8108</v>
      </c>
      <c r="J6396" t="s" s="7">
        <v>6757</v>
      </c>
      <c r="K6396" t="s" s="7">
        <v>5862</v>
      </c>
      <c r="L6396" t="s" s="7">
        <v>5862</v>
      </c>
      <c r="M6396" t="n" s="10">
        <v>200.0</v>
      </c>
      <c r="N6396" t="s" s="7">
        <v>9487</v>
      </c>
      <c r="O6396" t="s" s="7">
        <v>18460</v>
      </c>
      <c r="P6396" t="s" s="7">
        <v>6758</v>
      </c>
      <c r="Q6396" t="s" s="7">
        <v>5862</v>
      </c>
      <c r="R6396" t="n" s="7">
        <v>1.0</v>
      </c>
      <c r="S6396" t="s" s="7">
        <v>9489</v>
      </c>
      <c r="T6396" t="s" s="7">
        <v>5862</v>
      </c>
      <c r="U6396" t="s" s="7">
        <v>5862</v>
      </c>
      <c r="V6396" t="s" s="7">
        <v>5862</v>
      </c>
      <c r="W6396" t="s" s="7">
        <v>9490</v>
      </c>
      <c r="X6396" t="s" s="7">
        <v>5862</v>
      </c>
      <c r="Y6396" t="s" s="7">
        <v>5862</v>
      </c>
      <c r="Z6396" t="s" s="7">
        <v>8108</v>
      </c>
      <c r="AA6396" t="s" s="7">
        <v>5862</v>
      </c>
    </row>
    <row r="6397">
      <c r="A6397" t="s" s="7">
        <v>18461</v>
      </c>
      <c r="B6397" t="s" s="7">
        <v>18462</v>
      </c>
      <c r="C6397" t="s" s="7">
        <v>5862</v>
      </c>
      <c r="D6397" t="s" s="7">
        <v>5862</v>
      </c>
      <c r="E6397" t="n" s="8">
        <v>45.0</v>
      </c>
      <c r="F6397" t="n" s="9">
        <v>6986.0</v>
      </c>
      <c r="G6397" t="s" s="42">
        <v>5862</v>
      </c>
      <c r="H6397" t="s" s="42">
        <v>5862</v>
      </c>
      <c r="I6397" t="s" s="42">
        <v>8108</v>
      </c>
      <c r="J6397" t="s" s="7">
        <v>113</v>
      </c>
      <c r="K6397" t="s" s="7">
        <v>5862</v>
      </c>
      <c r="L6397" t="s" s="7">
        <v>5862</v>
      </c>
      <c r="M6397" t="n" s="10">
        <v>1.0</v>
      </c>
      <c r="N6397" t="s" s="7">
        <v>9487</v>
      </c>
      <c r="O6397" t="s" s="7">
        <v>18463</v>
      </c>
      <c r="P6397" t="s" s="7">
        <v>6616</v>
      </c>
      <c r="Q6397" t="s" s="7">
        <v>5862</v>
      </c>
      <c r="R6397" t="n" s="7">
        <v>1.0</v>
      </c>
      <c r="S6397" t="s" s="7">
        <v>9489</v>
      </c>
      <c r="T6397" t="s" s="7">
        <v>5862</v>
      </c>
      <c r="U6397" t="s" s="7">
        <v>5862</v>
      </c>
      <c r="V6397" t="s" s="7">
        <v>5862</v>
      </c>
      <c r="W6397" t="s" s="7">
        <v>9490</v>
      </c>
      <c r="X6397" t="s" s="7">
        <v>5862</v>
      </c>
      <c r="Y6397" t="s" s="7">
        <v>5862</v>
      </c>
      <c r="Z6397" t="s" s="7">
        <v>8108</v>
      </c>
      <c r="AA6397" t="s" s="7">
        <v>5862</v>
      </c>
    </row>
    <row r="6398">
      <c r="A6398" t="s" s="7">
        <v>18464</v>
      </c>
      <c r="B6398" t="s" s="7">
        <v>18465</v>
      </c>
      <c r="C6398" t="s" s="7">
        <v>5862</v>
      </c>
      <c r="D6398" t="s" s="7">
        <v>5862</v>
      </c>
      <c r="E6398" t="n" s="8">
        <v>45.0</v>
      </c>
      <c r="F6398" t="n" s="9">
        <v>5554.0</v>
      </c>
      <c r="G6398" t="s" s="42">
        <v>5862</v>
      </c>
      <c r="H6398" t="s" s="42">
        <v>5862</v>
      </c>
      <c r="I6398" t="s" s="42">
        <v>8108</v>
      </c>
      <c r="J6398" t="s" s="7">
        <v>182</v>
      </c>
      <c r="K6398" t="s" s="7">
        <v>5862</v>
      </c>
      <c r="L6398" t="s" s="7">
        <v>5862</v>
      </c>
      <c r="M6398" t="n" s="10">
        <v>1.0</v>
      </c>
      <c r="N6398" t="s" s="7">
        <v>9487</v>
      </c>
      <c r="O6398" t="s" s="7">
        <v>18466</v>
      </c>
      <c r="P6398" t="s" s="7">
        <v>6462</v>
      </c>
      <c r="Q6398" t="s" s="7">
        <v>5862</v>
      </c>
      <c r="R6398" t="n" s="7">
        <v>1.0</v>
      </c>
      <c r="S6398" t="s" s="7">
        <v>9489</v>
      </c>
      <c r="T6398" t="s" s="7">
        <v>5862</v>
      </c>
      <c r="U6398" t="s" s="7">
        <v>5862</v>
      </c>
      <c r="V6398" t="s" s="7">
        <v>5862</v>
      </c>
      <c r="W6398" t="s" s="7">
        <v>9490</v>
      </c>
      <c r="X6398" t="s" s="7">
        <v>5862</v>
      </c>
      <c r="Y6398" t="s" s="7">
        <v>5862</v>
      </c>
      <c r="Z6398" t="s" s="7">
        <v>8108</v>
      </c>
      <c r="AA6398" t="s" s="7">
        <v>5862</v>
      </c>
    </row>
    <row r="6399">
      <c r="A6399" t="s" s="7">
        <v>18467</v>
      </c>
      <c r="B6399" t="s" s="7">
        <v>18468</v>
      </c>
      <c r="C6399" t="s" s="7">
        <v>5862</v>
      </c>
      <c r="D6399" t="s" s="7">
        <v>5862</v>
      </c>
      <c r="E6399" t="n" s="8">
        <v>45.0</v>
      </c>
      <c r="F6399" t="n" s="9">
        <v>549.0</v>
      </c>
      <c r="G6399" t="s" s="42">
        <v>5862</v>
      </c>
      <c r="H6399" t="s" s="42">
        <v>5862</v>
      </c>
      <c r="I6399" t="s" s="42">
        <v>8108</v>
      </c>
      <c r="J6399" t="s" s="7">
        <v>6757</v>
      </c>
      <c r="K6399" t="s" s="7">
        <v>5862</v>
      </c>
      <c r="L6399" t="s" s="7">
        <v>5862</v>
      </c>
      <c r="M6399" t="n" s="10">
        <v>20.0</v>
      </c>
      <c r="N6399" t="s" s="7">
        <v>9487</v>
      </c>
      <c r="O6399" t="s" s="7">
        <v>18469</v>
      </c>
      <c r="P6399" t="s" s="7">
        <v>6758</v>
      </c>
      <c r="Q6399" t="s" s="7">
        <v>5862</v>
      </c>
      <c r="R6399" t="n" s="7">
        <v>1.0</v>
      </c>
      <c r="S6399" t="s" s="7">
        <v>9489</v>
      </c>
      <c r="T6399" t="s" s="7">
        <v>5862</v>
      </c>
      <c r="U6399" t="s" s="7">
        <v>5862</v>
      </c>
      <c r="V6399" t="s" s="7">
        <v>5862</v>
      </c>
      <c r="W6399" t="s" s="7">
        <v>9490</v>
      </c>
      <c r="X6399" t="s" s="7">
        <v>5862</v>
      </c>
      <c r="Y6399" t="s" s="7">
        <v>5862</v>
      </c>
      <c r="Z6399" t="s" s="7">
        <v>8108</v>
      </c>
      <c r="AA6399" t="s" s="7">
        <v>5862</v>
      </c>
    </row>
    <row r="6400">
      <c r="A6400" t="s" s="7">
        <v>18470</v>
      </c>
      <c r="B6400" t="s" s="7">
        <v>18471</v>
      </c>
      <c r="C6400" t="s" s="7">
        <v>5862</v>
      </c>
      <c r="D6400" t="s" s="7">
        <v>5862</v>
      </c>
      <c r="E6400" t="n" s="8">
        <v>45.0</v>
      </c>
      <c r="F6400" t="n" s="9">
        <v>553.0</v>
      </c>
      <c r="G6400" t="s" s="42">
        <v>5862</v>
      </c>
      <c r="H6400" t="s" s="42">
        <v>5862</v>
      </c>
      <c r="I6400" t="s" s="42">
        <v>8108</v>
      </c>
      <c r="J6400" t="s" s="7">
        <v>526</v>
      </c>
      <c r="K6400" t="s" s="7">
        <v>5862</v>
      </c>
      <c r="L6400" t="s" s="7">
        <v>5862</v>
      </c>
      <c r="M6400" t="n" s="10">
        <v>55.0</v>
      </c>
      <c r="N6400" t="s" s="7">
        <v>9487</v>
      </c>
      <c r="O6400" t="s" s="7">
        <v>18472</v>
      </c>
      <c r="P6400" t="s" s="7">
        <v>6526</v>
      </c>
      <c r="Q6400" t="s" s="7">
        <v>5862</v>
      </c>
      <c r="R6400" t="n" s="7">
        <v>1.0</v>
      </c>
      <c r="S6400" t="s" s="7">
        <v>9489</v>
      </c>
      <c r="T6400" t="s" s="7">
        <v>5862</v>
      </c>
      <c r="U6400" t="s" s="7">
        <v>5862</v>
      </c>
      <c r="V6400" t="s" s="7">
        <v>5862</v>
      </c>
      <c r="W6400" t="s" s="7">
        <v>9490</v>
      </c>
      <c r="X6400" t="s" s="7">
        <v>5862</v>
      </c>
      <c r="Y6400" t="s" s="7">
        <v>5862</v>
      </c>
      <c r="Z6400" t="s" s="7">
        <v>8108</v>
      </c>
      <c r="AA6400" t="s" s="7">
        <v>5862</v>
      </c>
    </row>
    <row r="6401">
      <c r="A6401" t="s" s="7">
        <v>18473</v>
      </c>
      <c r="B6401" t="s" s="7">
        <v>18474</v>
      </c>
      <c r="C6401" t="s" s="7">
        <v>5862</v>
      </c>
      <c r="D6401" t="s" s="7">
        <v>9493</v>
      </c>
      <c r="E6401" t="n" s="8">
        <v>45.0</v>
      </c>
      <c r="F6401" t="n" s="9">
        <v>998.0</v>
      </c>
      <c r="G6401" t="s" s="42">
        <v>5862</v>
      </c>
      <c r="H6401" t="s" s="42">
        <v>5862</v>
      </c>
      <c r="I6401" t="s" s="42">
        <v>8108</v>
      </c>
      <c r="J6401" t="s" s="7">
        <v>231</v>
      </c>
      <c r="K6401" t="s" s="7">
        <v>5862</v>
      </c>
      <c r="L6401" t="s" s="7">
        <v>5862</v>
      </c>
      <c r="M6401" t="n" s="10">
        <v>500.0</v>
      </c>
      <c r="N6401" t="s" s="7">
        <v>9487</v>
      </c>
      <c r="O6401" t="s" s="7">
        <v>18475</v>
      </c>
      <c r="P6401" t="s" s="7">
        <v>6420</v>
      </c>
      <c r="Q6401" t="s" s="7">
        <v>5862</v>
      </c>
      <c r="R6401" t="n" s="7">
        <v>1.0</v>
      </c>
      <c r="S6401" t="s" s="7">
        <v>9489</v>
      </c>
      <c r="T6401" t="s" s="7">
        <v>5862</v>
      </c>
      <c r="U6401" t="s" s="7">
        <v>5862</v>
      </c>
      <c r="V6401" t="s" s="7">
        <v>5862</v>
      </c>
      <c r="W6401" t="s" s="7">
        <v>9490</v>
      </c>
      <c r="X6401" t="s" s="7">
        <v>5862</v>
      </c>
      <c r="Y6401" t="s" s="7">
        <v>5862</v>
      </c>
      <c r="Z6401" t="s" s="7">
        <v>8108</v>
      </c>
      <c r="AA6401" t="s" s="7">
        <v>5862</v>
      </c>
    </row>
    <row r="6402">
      <c r="A6402" t="s" s="7">
        <v>18476</v>
      </c>
      <c r="B6402" t="s" s="7">
        <v>18477</v>
      </c>
      <c r="C6402" t="s" s="7">
        <v>5862</v>
      </c>
      <c r="D6402" t="s" s="7">
        <v>9493</v>
      </c>
      <c r="E6402" t="n" s="8">
        <v>45.0</v>
      </c>
      <c r="F6402" t="n" s="9">
        <v>997.0</v>
      </c>
      <c r="G6402" t="s" s="42">
        <v>5862</v>
      </c>
      <c r="H6402" t="s" s="42">
        <v>5862</v>
      </c>
      <c r="I6402" t="s" s="42">
        <v>8108</v>
      </c>
      <c r="J6402" t="s" s="7">
        <v>1017</v>
      </c>
      <c r="K6402" t="s" s="7">
        <v>5862</v>
      </c>
      <c r="L6402" t="s" s="7">
        <v>5862</v>
      </c>
      <c r="M6402" t="n" s="10">
        <v>100.0</v>
      </c>
      <c r="N6402" t="s" s="7">
        <v>9487</v>
      </c>
      <c r="O6402" t="s" s="7">
        <v>18478</v>
      </c>
      <c r="P6402" t="s" s="7">
        <v>6807</v>
      </c>
      <c r="Q6402" t="s" s="7">
        <v>5862</v>
      </c>
      <c r="R6402" t="n" s="7">
        <v>1.0</v>
      </c>
      <c r="S6402" t="s" s="7">
        <v>9489</v>
      </c>
      <c r="T6402" t="s" s="7">
        <v>5862</v>
      </c>
      <c r="U6402" t="s" s="7">
        <v>5862</v>
      </c>
      <c r="V6402" t="s" s="7">
        <v>5862</v>
      </c>
      <c r="W6402" t="s" s="7">
        <v>9490</v>
      </c>
      <c r="X6402" t="s" s="7">
        <v>5862</v>
      </c>
      <c r="Y6402" t="s" s="7">
        <v>5862</v>
      </c>
      <c r="Z6402" t="s" s="7">
        <v>8108</v>
      </c>
      <c r="AA6402" t="s" s="7">
        <v>5862</v>
      </c>
    </row>
    <row r="6403">
      <c r="A6403" t="s" s="7">
        <v>18479</v>
      </c>
      <c r="B6403" t="s" s="7">
        <v>18480</v>
      </c>
      <c r="C6403" t="s" s="7">
        <v>5862</v>
      </c>
      <c r="D6403" t="s" s="7">
        <v>18481</v>
      </c>
      <c r="E6403" t="n" s="8">
        <v>80.0</v>
      </c>
      <c r="F6403" t="n" s="9">
        <v>3687.0</v>
      </c>
      <c r="G6403" t="s" s="42">
        <v>5862</v>
      </c>
      <c r="H6403" t="s" s="42">
        <v>5862</v>
      </c>
      <c r="I6403" t="s" s="42">
        <v>8108</v>
      </c>
      <c r="J6403" t="s" s="7">
        <v>175</v>
      </c>
      <c r="K6403" t="s" s="7">
        <v>5862</v>
      </c>
      <c r="L6403" t="s" s="7">
        <v>5862</v>
      </c>
      <c r="M6403" t="n" s="10">
        <v>1.0</v>
      </c>
      <c r="N6403" t="s" s="7">
        <v>9487</v>
      </c>
      <c r="O6403" t="s" s="7">
        <v>18482</v>
      </c>
      <c r="P6403" t="s" s="7">
        <v>6451</v>
      </c>
      <c r="Q6403" t="s" s="7">
        <v>5862</v>
      </c>
      <c r="R6403" t="n" s="7">
        <v>1.0</v>
      </c>
      <c r="S6403" t="s" s="7">
        <v>9489</v>
      </c>
      <c r="T6403" t="s" s="7">
        <v>5862</v>
      </c>
      <c r="U6403" t="s" s="7">
        <v>5862</v>
      </c>
      <c r="V6403" t="s" s="7">
        <v>5862</v>
      </c>
      <c r="W6403" t="s" s="7">
        <v>9490</v>
      </c>
      <c r="X6403" t="s" s="7">
        <v>5862</v>
      </c>
      <c r="Y6403" t="s" s="7">
        <v>5862</v>
      </c>
      <c r="Z6403" t="s" s="7">
        <v>8108</v>
      </c>
      <c r="AA6403" t="s" s="7">
        <v>5862</v>
      </c>
    </row>
    <row r="6404">
      <c r="A6404" t="s" s="7">
        <v>18483</v>
      </c>
      <c r="B6404" t="s" s="7">
        <v>18480</v>
      </c>
      <c r="C6404" t="s" s="7">
        <v>5862</v>
      </c>
      <c r="D6404" t="s" s="7">
        <v>18484</v>
      </c>
      <c r="E6404" t="n" s="8">
        <v>45.0</v>
      </c>
      <c r="F6404" t="n" s="9">
        <v>6654.0</v>
      </c>
      <c r="G6404" t="s" s="42">
        <v>5862</v>
      </c>
      <c r="H6404" t="s" s="42">
        <v>5862</v>
      </c>
      <c r="I6404" t="s" s="42">
        <v>8108</v>
      </c>
      <c r="J6404" t="s" s="7">
        <v>175</v>
      </c>
      <c r="K6404" t="s" s="7">
        <v>5862</v>
      </c>
      <c r="L6404" t="s" s="7">
        <v>5862</v>
      </c>
      <c r="M6404" t="n" s="10">
        <v>1.0</v>
      </c>
      <c r="N6404" t="s" s="7">
        <v>9487</v>
      </c>
      <c r="O6404" t="s" s="7">
        <v>18485</v>
      </c>
      <c r="P6404" t="s" s="7">
        <v>6451</v>
      </c>
      <c r="Q6404" t="s" s="7">
        <v>5862</v>
      </c>
      <c r="R6404" t="n" s="7">
        <v>1.0</v>
      </c>
      <c r="S6404" t="s" s="7">
        <v>9489</v>
      </c>
      <c r="T6404" t="s" s="7">
        <v>5862</v>
      </c>
      <c r="U6404" t="s" s="7">
        <v>5862</v>
      </c>
      <c r="V6404" t="s" s="7">
        <v>5862</v>
      </c>
      <c r="W6404" t="s" s="7">
        <v>9490</v>
      </c>
      <c r="X6404" t="s" s="7">
        <v>5862</v>
      </c>
      <c r="Y6404" t="s" s="7">
        <v>5862</v>
      </c>
      <c r="Z6404" t="s" s="7">
        <v>8108</v>
      </c>
      <c r="AA6404" t="s" s="7">
        <v>5862</v>
      </c>
    </row>
    <row r="6405">
      <c r="A6405" t="s" s="7">
        <v>18486</v>
      </c>
      <c r="B6405" t="s" s="7">
        <v>18480</v>
      </c>
      <c r="C6405" t="s" s="7">
        <v>5862</v>
      </c>
      <c r="D6405" t="s" s="7">
        <v>18487</v>
      </c>
      <c r="E6405" t="n" s="8">
        <v>70.0</v>
      </c>
      <c r="F6405" t="n" s="9">
        <v>369.0</v>
      </c>
      <c r="G6405" t="s" s="42">
        <v>5862</v>
      </c>
      <c r="H6405" t="s" s="42">
        <v>5862</v>
      </c>
      <c r="I6405" t="s" s="42">
        <v>8108</v>
      </c>
      <c r="J6405" t="s" s="7">
        <v>175</v>
      </c>
      <c r="K6405" t="s" s="7">
        <v>5862</v>
      </c>
      <c r="L6405" t="s" s="7">
        <v>5862</v>
      </c>
      <c r="M6405" t="n" s="10">
        <v>1.0</v>
      </c>
      <c r="N6405" t="s" s="7">
        <v>9487</v>
      </c>
      <c r="O6405" t="s" s="7">
        <v>18488</v>
      </c>
      <c r="P6405" t="s" s="7">
        <v>6451</v>
      </c>
      <c r="Q6405" t="s" s="7">
        <v>5862</v>
      </c>
      <c r="R6405" t="n" s="7">
        <v>1.0</v>
      </c>
      <c r="S6405" t="s" s="7">
        <v>9489</v>
      </c>
      <c r="T6405" t="s" s="7">
        <v>5862</v>
      </c>
      <c r="U6405" t="s" s="7">
        <v>5862</v>
      </c>
      <c r="V6405" t="s" s="7">
        <v>5862</v>
      </c>
      <c r="W6405" t="s" s="7">
        <v>9490</v>
      </c>
      <c r="X6405" t="s" s="7">
        <v>5862</v>
      </c>
      <c r="Y6405" t="s" s="7">
        <v>5862</v>
      </c>
      <c r="Z6405" t="s" s="7">
        <v>8108</v>
      </c>
      <c r="AA6405" t="s" s="7">
        <v>5862</v>
      </c>
    </row>
    <row r="6406">
      <c r="A6406" t="s" s="7">
        <v>18489</v>
      </c>
      <c r="B6406" t="s" s="7">
        <v>18480</v>
      </c>
      <c r="C6406" t="s" s="7">
        <v>5862</v>
      </c>
      <c r="D6406" t="s" s="7">
        <v>18490</v>
      </c>
      <c r="E6406" t="n" s="8">
        <v>50.0</v>
      </c>
      <c r="F6406" t="n" s="9">
        <v>6686.0</v>
      </c>
      <c r="G6406" t="s" s="42">
        <v>5862</v>
      </c>
      <c r="H6406" t="s" s="42">
        <v>5862</v>
      </c>
      <c r="I6406" t="s" s="42">
        <v>8108</v>
      </c>
      <c r="J6406" t="s" s="7">
        <v>175</v>
      </c>
      <c r="K6406" t="s" s="7">
        <v>5862</v>
      </c>
      <c r="L6406" t="s" s="7">
        <v>5862</v>
      </c>
      <c r="M6406" t="n" s="10">
        <v>1.0</v>
      </c>
      <c r="N6406" t="s" s="7">
        <v>9487</v>
      </c>
      <c r="O6406" t="s" s="7">
        <v>18491</v>
      </c>
      <c r="P6406" t="s" s="7">
        <v>6451</v>
      </c>
      <c r="Q6406" t="s" s="7">
        <v>5862</v>
      </c>
      <c r="R6406" t="n" s="7">
        <v>1.0</v>
      </c>
      <c r="S6406" t="s" s="7">
        <v>9489</v>
      </c>
      <c r="T6406" t="s" s="7">
        <v>5862</v>
      </c>
      <c r="U6406" t="s" s="7">
        <v>5862</v>
      </c>
      <c r="V6406" t="s" s="7">
        <v>5862</v>
      </c>
      <c r="W6406" t="s" s="7">
        <v>9490</v>
      </c>
      <c r="X6406" t="s" s="7">
        <v>5862</v>
      </c>
      <c r="Y6406" t="s" s="7">
        <v>5862</v>
      </c>
      <c r="Z6406" t="s" s="7">
        <v>8108</v>
      </c>
      <c r="AA6406" t="s" s="7">
        <v>5862</v>
      </c>
    </row>
    <row r="6407">
      <c r="A6407" t="s" s="7">
        <v>18492</v>
      </c>
      <c r="B6407" t="s" s="7">
        <v>18480</v>
      </c>
      <c r="C6407" t="s" s="7">
        <v>5862</v>
      </c>
      <c r="D6407" t="s" s="7">
        <v>18493</v>
      </c>
      <c r="E6407" t="n" s="8">
        <v>75.0</v>
      </c>
      <c r="F6407" t="n" s="9">
        <v>5884.0</v>
      </c>
      <c r="G6407" t="s" s="42">
        <v>5862</v>
      </c>
      <c r="H6407" t="s" s="42">
        <v>5862</v>
      </c>
      <c r="I6407" t="s" s="42">
        <v>8108</v>
      </c>
      <c r="J6407" t="s" s="7">
        <v>175</v>
      </c>
      <c r="K6407" t="s" s="7">
        <v>5862</v>
      </c>
      <c r="L6407" t="s" s="7">
        <v>5862</v>
      </c>
      <c r="M6407" t="n" s="10">
        <v>1.0</v>
      </c>
      <c r="N6407" t="s" s="7">
        <v>9487</v>
      </c>
      <c r="O6407" t="s" s="7">
        <v>18494</v>
      </c>
      <c r="P6407" t="s" s="7">
        <v>6451</v>
      </c>
      <c r="Q6407" t="s" s="7">
        <v>5862</v>
      </c>
      <c r="R6407" t="n" s="7">
        <v>1.0</v>
      </c>
      <c r="S6407" t="s" s="7">
        <v>9489</v>
      </c>
      <c r="T6407" t="s" s="7">
        <v>5862</v>
      </c>
      <c r="U6407" t="s" s="7">
        <v>5862</v>
      </c>
      <c r="V6407" t="s" s="7">
        <v>5862</v>
      </c>
      <c r="W6407" t="s" s="7">
        <v>9490</v>
      </c>
      <c r="X6407" t="s" s="7">
        <v>5862</v>
      </c>
      <c r="Y6407" t="s" s="7">
        <v>5862</v>
      </c>
      <c r="Z6407" t="s" s="7">
        <v>8108</v>
      </c>
      <c r="AA6407" t="s" s="7">
        <v>5862</v>
      </c>
    </row>
    <row r="6408">
      <c r="A6408" t="s" s="7">
        <v>18495</v>
      </c>
      <c r="B6408" t="s" s="7">
        <v>18480</v>
      </c>
      <c r="C6408" t="s" s="7">
        <v>5862</v>
      </c>
      <c r="D6408" t="s" s="7">
        <v>18496</v>
      </c>
      <c r="E6408" t="n" s="8">
        <v>66.0</v>
      </c>
      <c r="F6408" t="n" s="9">
        <v>6556.0</v>
      </c>
      <c r="G6408" t="s" s="42">
        <v>5862</v>
      </c>
      <c r="H6408" t="s" s="42">
        <v>5862</v>
      </c>
      <c r="I6408" t="s" s="42">
        <v>8108</v>
      </c>
      <c r="J6408" t="s" s="7">
        <v>175</v>
      </c>
      <c r="K6408" t="s" s="7">
        <v>5862</v>
      </c>
      <c r="L6408" t="s" s="7">
        <v>5862</v>
      </c>
      <c r="M6408" t="n" s="10">
        <v>1.0</v>
      </c>
      <c r="N6408" t="s" s="7">
        <v>9487</v>
      </c>
      <c r="O6408" t="s" s="7">
        <v>18497</v>
      </c>
      <c r="P6408" t="s" s="7">
        <v>6451</v>
      </c>
      <c r="Q6408" t="s" s="7">
        <v>5862</v>
      </c>
      <c r="R6408" t="n" s="7">
        <v>1.0</v>
      </c>
      <c r="S6408" t="s" s="7">
        <v>9489</v>
      </c>
      <c r="T6408" t="s" s="7">
        <v>5862</v>
      </c>
      <c r="U6408" t="s" s="7">
        <v>5862</v>
      </c>
      <c r="V6408" t="s" s="7">
        <v>5862</v>
      </c>
      <c r="W6408" t="s" s="7">
        <v>9490</v>
      </c>
      <c r="X6408" t="s" s="7">
        <v>5862</v>
      </c>
      <c r="Y6408" t="s" s="7">
        <v>5862</v>
      </c>
      <c r="Z6408" t="s" s="7">
        <v>8108</v>
      </c>
      <c r="AA6408" t="s" s="7">
        <v>5862</v>
      </c>
    </row>
    <row r="6409">
      <c r="A6409" t="s" s="7">
        <v>18498</v>
      </c>
      <c r="B6409" t="s" s="7">
        <v>18480</v>
      </c>
      <c r="C6409" t="s" s="7">
        <v>5862</v>
      </c>
      <c r="D6409" t="s" s="7">
        <v>18499</v>
      </c>
      <c r="E6409" t="n" s="8">
        <v>48.0</v>
      </c>
      <c r="F6409" t="n" s="9">
        <v>6688.0</v>
      </c>
      <c r="G6409" t="s" s="42">
        <v>5862</v>
      </c>
      <c r="H6409" t="s" s="42">
        <v>5862</v>
      </c>
      <c r="I6409" t="s" s="42">
        <v>8108</v>
      </c>
      <c r="J6409" t="s" s="7">
        <v>175</v>
      </c>
      <c r="K6409" t="s" s="7">
        <v>5862</v>
      </c>
      <c r="L6409" t="s" s="7">
        <v>5862</v>
      </c>
      <c r="M6409" t="n" s="10">
        <v>1.0</v>
      </c>
      <c r="N6409" t="s" s="7">
        <v>9487</v>
      </c>
      <c r="O6409" t="s" s="7">
        <v>18500</v>
      </c>
      <c r="P6409" t="s" s="7">
        <v>6451</v>
      </c>
      <c r="Q6409" t="s" s="7">
        <v>5862</v>
      </c>
      <c r="R6409" t="n" s="7">
        <v>1.0</v>
      </c>
      <c r="S6409" t="s" s="7">
        <v>9489</v>
      </c>
      <c r="T6409" t="s" s="7">
        <v>5862</v>
      </c>
      <c r="U6409" t="s" s="7">
        <v>5862</v>
      </c>
      <c r="V6409" t="s" s="7">
        <v>5862</v>
      </c>
      <c r="W6409" t="s" s="7">
        <v>9490</v>
      </c>
      <c r="X6409" t="s" s="7">
        <v>5862</v>
      </c>
      <c r="Y6409" t="s" s="7">
        <v>5862</v>
      </c>
      <c r="Z6409" t="s" s="7">
        <v>8108</v>
      </c>
      <c r="AA6409" t="s" s="7">
        <v>5862</v>
      </c>
    </row>
    <row r="6410">
      <c r="A6410" t="s" s="7">
        <v>18501</v>
      </c>
      <c r="B6410" t="s" s="7">
        <v>18502</v>
      </c>
      <c r="C6410" t="s" s="7">
        <v>5862</v>
      </c>
      <c r="D6410" t="s" s="7">
        <v>9493</v>
      </c>
      <c r="E6410" t="n" s="8">
        <v>45.0</v>
      </c>
      <c r="F6410" t="n" s="9">
        <v>995.0</v>
      </c>
      <c r="G6410" t="s" s="42">
        <v>5862</v>
      </c>
      <c r="H6410" t="s" s="42">
        <v>5862</v>
      </c>
      <c r="I6410" t="s" s="42">
        <v>8108</v>
      </c>
      <c r="J6410" t="s" s="7">
        <v>9317</v>
      </c>
      <c r="K6410" t="s" s="7">
        <v>5862</v>
      </c>
      <c r="L6410" t="s" s="7">
        <v>5862</v>
      </c>
      <c r="M6410" t="n" s="10">
        <v>100.0</v>
      </c>
      <c r="N6410" t="s" s="7">
        <v>9487</v>
      </c>
      <c r="O6410" t="s" s="7">
        <v>18503</v>
      </c>
      <c r="P6410" t="s" s="7">
        <v>9318</v>
      </c>
      <c r="Q6410" t="s" s="7">
        <v>5862</v>
      </c>
      <c r="R6410" t="n" s="7">
        <v>1.0</v>
      </c>
      <c r="S6410" t="s" s="7">
        <v>9489</v>
      </c>
      <c r="T6410" t="s" s="7">
        <v>5862</v>
      </c>
      <c r="U6410" t="s" s="7">
        <v>5862</v>
      </c>
      <c r="V6410" t="s" s="7">
        <v>5862</v>
      </c>
      <c r="W6410" t="s" s="7">
        <v>9490</v>
      </c>
      <c r="X6410" t="s" s="7">
        <v>5862</v>
      </c>
      <c r="Y6410" t="s" s="7">
        <v>5862</v>
      </c>
      <c r="Z6410" t="s" s="7">
        <v>8108</v>
      </c>
      <c r="AA6410" t="s" s="7">
        <v>5862</v>
      </c>
    </row>
    <row r="6411">
      <c r="A6411" t="s" s="7">
        <v>18504</v>
      </c>
      <c r="B6411" t="s" s="7">
        <v>18505</v>
      </c>
      <c r="C6411" t="s" s="7">
        <v>5862</v>
      </c>
      <c r="D6411" t="s" s="7">
        <v>5862</v>
      </c>
      <c r="E6411" t="n" s="8">
        <v>45.0</v>
      </c>
      <c r="F6411" t="n" s="9">
        <v>545.0</v>
      </c>
      <c r="G6411" t="s" s="42">
        <v>5862</v>
      </c>
      <c r="H6411" t="s" s="42">
        <v>5862</v>
      </c>
      <c r="I6411" t="s" s="42">
        <v>8108</v>
      </c>
      <c r="J6411" t="s" s="7">
        <v>533</v>
      </c>
      <c r="K6411" t="s" s="7">
        <v>5862</v>
      </c>
      <c r="L6411" t="s" s="7">
        <v>5862</v>
      </c>
      <c r="M6411" t="n" s="10">
        <v>300.0</v>
      </c>
      <c r="N6411" t="s" s="7">
        <v>9487</v>
      </c>
      <c r="O6411" t="s" s="7">
        <v>18506</v>
      </c>
      <c r="P6411" t="s" s="7">
        <v>6497</v>
      </c>
      <c r="Q6411" t="s" s="7">
        <v>5862</v>
      </c>
      <c r="R6411" t="n" s="7">
        <v>1.0</v>
      </c>
      <c r="S6411" t="s" s="7">
        <v>9489</v>
      </c>
      <c r="T6411" t="s" s="7">
        <v>5862</v>
      </c>
      <c r="U6411" t="s" s="7">
        <v>5862</v>
      </c>
      <c r="V6411" t="s" s="7">
        <v>5862</v>
      </c>
      <c r="W6411" t="s" s="7">
        <v>9490</v>
      </c>
      <c r="X6411" t="s" s="7">
        <v>5862</v>
      </c>
      <c r="Y6411" t="s" s="7">
        <v>5862</v>
      </c>
      <c r="Z6411" t="s" s="7">
        <v>8108</v>
      </c>
      <c r="AA6411" t="s" s="7">
        <v>5862</v>
      </c>
    </row>
    <row r="6412">
      <c r="A6412" t="s" s="7">
        <v>18507</v>
      </c>
      <c r="B6412" t="s" s="7">
        <v>18508</v>
      </c>
      <c r="C6412" t="s" s="7">
        <v>5862</v>
      </c>
      <c r="D6412" t="s" s="7">
        <v>5862</v>
      </c>
      <c r="E6412" t="n" s="8">
        <v>45.0</v>
      </c>
      <c r="F6412" t="n" s="9">
        <v>545.0</v>
      </c>
      <c r="G6412" t="s" s="42">
        <v>5862</v>
      </c>
      <c r="H6412" t="s" s="42">
        <v>5862</v>
      </c>
      <c r="I6412" t="s" s="42">
        <v>8108</v>
      </c>
      <c r="J6412" t="s" s="7">
        <v>373</v>
      </c>
      <c r="K6412" t="s" s="7">
        <v>5862</v>
      </c>
      <c r="L6412" t="s" s="7">
        <v>5862</v>
      </c>
      <c r="M6412" t="n" s="10">
        <v>222.0</v>
      </c>
      <c r="N6412" t="s" s="7">
        <v>9487</v>
      </c>
      <c r="O6412" t="s" s="7">
        <v>18509</v>
      </c>
      <c r="P6412" t="s" s="7">
        <v>6931</v>
      </c>
      <c r="Q6412" t="s" s="7">
        <v>5862</v>
      </c>
      <c r="R6412" t="n" s="7">
        <v>1.0</v>
      </c>
      <c r="S6412" t="s" s="7">
        <v>9489</v>
      </c>
      <c r="T6412" t="s" s="7">
        <v>5862</v>
      </c>
      <c r="U6412" t="s" s="7">
        <v>5862</v>
      </c>
      <c r="V6412" t="s" s="7">
        <v>18385</v>
      </c>
      <c r="W6412" t="s" s="7">
        <v>9490</v>
      </c>
      <c r="X6412" t="s" s="7">
        <v>5862</v>
      </c>
      <c r="Y6412" t="s" s="7">
        <v>5862</v>
      </c>
      <c r="Z6412" t="s" s="7">
        <v>8108</v>
      </c>
      <c r="AA6412" t="s" s="7">
        <v>5862</v>
      </c>
    </row>
    <row r="6413">
      <c r="A6413" t="s" s="7">
        <v>18510</v>
      </c>
      <c r="B6413" t="s" s="7">
        <v>18511</v>
      </c>
      <c r="C6413" t="s" s="7">
        <v>5862</v>
      </c>
      <c r="D6413" t="s" s="7">
        <v>5862</v>
      </c>
      <c r="E6413" t="n" s="8">
        <v>45.0</v>
      </c>
      <c r="F6413" t="n" s="9">
        <v>555.0</v>
      </c>
      <c r="G6413" t="s" s="42">
        <v>5862</v>
      </c>
      <c r="H6413" t="s" s="42">
        <v>5862</v>
      </c>
      <c r="I6413" t="s" s="42">
        <v>8108</v>
      </c>
      <c r="J6413" t="s" s="7">
        <v>624</v>
      </c>
      <c r="K6413" t="s" s="7">
        <v>5862</v>
      </c>
      <c r="L6413" t="s" s="7">
        <v>5862</v>
      </c>
      <c r="M6413" t="n" s="10">
        <v>500.0</v>
      </c>
      <c r="N6413" t="s" s="7">
        <v>9487</v>
      </c>
      <c r="O6413" t="s" s="7">
        <v>18512</v>
      </c>
      <c r="P6413" t="s" s="7">
        <v>7710</v>
      </c>
      <c r="Q6413" t="s" s="7">
        <v>5862</v>
      </c>
      <c r="R6413" t="n" s="7">
        <v>1.0</v>
      </c>
      <c r="S6413" t="s" s="7">
        <v>9489</v>
      </c>
      <c r="T6413" t="s" s="7">
        <v>5862</v>
      </c>
      <c r="U6413" t="s" s="7">
        <v>5862</v>
      </c>
      <c r="V6413" t="s" s="7">
        <v>5862</v>
      </c>
      <c r="W6413" t="s" s="7">
        <v>9490</v>
      </c>
      <c r="X6413" t="s" s="7">
        <v>5862</v>
      </c>
      <c r="Y6413" t="s" s="7">
        <v>5862</v>
      </c>
      <c r="Z6413" t="s" s="7">
        <v>8108</v>
      </c>
      <c r="AA6413" t="s" s="7">
        <v>5862</v>
      </c>
    </row>
    <row r="6414">
      <c r="A6414" t="s" s="7">
        <v>18513</v>
      </c>
      <c r="B6414" t="s" s="7">
        <v>18514</v>
      </c>
      <c r="C6414" t="s" s="7">
        <v>5862</v>
      </c>
      <c r="D6414" t="s" s="7">
        <v>5862</v>
      </c>
      <c r="E6414" t="n" s="8">
        <v>45.0</v>
      </c>
      <c r="F6414" t="n" s="9">
        <v>5565.0</v>
      </c>
      <c r="G6414" t="s" s="42">
        <v>5862</v>
      </c>
      <c r="H6414" t="s" s="42">
        <v>5862</v>
      </c>
      <c r="I6414" t="s" s="42">
        <v>8108</v>
      </c>
      <c r="J6414" t="s" s="7">
        <v>205</v>
      </c>
      <c r="K6414" t="s" s="7">
        <v>5862</v>
      </c>
      <c r="L6414" t="s" s="7">
        <v>5862</v>
      </c>
      <c r="M6414" t="n" s="10">
        <v>2500.0</v>
      </c>
      <c r="N6414" t="s" s="7">
        <v>9487</v>
      </c>
      <c r="O6414" t="s" s="7">
        <v>18515</v>
      </c>
      <c r="P6414" t="s" s="7">
        <v>6438</v>
      </c>
      <c r="Q6414" t="s" s="7">
        <v>5862</v>
      </c>
      <c r="R6414" t="n" s="7">
        <v>1.0</v>
      </c>
      <c r="S6414" t="s" s="7">
        <v>9489</v>
      </c>
      <c r="T6414" t="s" s="7">
        <v>5862</v>
      </c>
      <c r="U6414" t="s" s="7">
        <v>5862</v>
      </c>
      <c r="V6414" t="s" s="7">
        <v>5862</v>
      </c>
      <c r="W6414" t="s" s="7">
        <v>9490</v>
      </c>
      <c r="X6414" t="s" s="7">
        <v>5862</v>
      </c>
      <c r="Y6414" t="s" s="7">
        <v>5862</v>
      </c>
      <c r="Z6414" t="s" s="7">
        <v>8108</v>
      </c>
      <c r="AA6414" t="s" s="7">
        <v>5862</v>
      </c>
    </row>
    <row r="6415">
      <c r="A6415" t="s" s="7">
        <v>5862</v>
      </c>
      <c r="B6415" t="s" s="7">
        <v>18516</v>
      </c>
      <c r="C6415" t="s" s="7">
        <v>5862</v>
      </c>
      <c r="D6415" t="s" s="7">
        <v>18517</v>
      </c>
      <c r="E6415" t="n" s="8">
        <v>46.0</v>
      </c>
      <c r="F6415" t="n" s="9">
        <v>889.0</v>
      </c>
      <c r="G6415" t="s" s="42">
        <v>5862</v>
      </c>
      <c r="H6415" t="s" s="42">
        <v>5862</v>
      </c>
      <c r="I6415" t="s" s="42">
        <v>8108</v>
      </c>
      <c r="J6415" t="s" s="7">
        <v>553</v>
      </c>
      <c r="K6415" t="s" s="7">
        <v>5862</v>
      </c>
      <c r="L6415" t="s" s="7">
        <v>5862</v>
      </c>
      <c r="M6415" t="n" s="10">
        <v>600.0</v>
      </c>
      <c r="N6415" t="s" s="7">
        <v>9830</v>
      </c>
      <c r="O6415" t="s" s="7">
        <v>5862</v>
      </c>
      <c r="P6415" t="s" s="7">
        <v>6545</v>
      </c>
      <c r="Q6415" t="s" s="7">
        <v>5862</v>
      </c>
      <c r="R6415" t="n" s="7">
        <v>1.0</v>
      </c>
      <c r="S6415" t="s" s="7">
        <v>9489</v>
      </c>
      <c r="T6415" t="s" s="7">
        <v>5862</v>
      </c>
      <c r="U6415" t="s" s="7">
        <v>5862</v>
      </c>
      <c r="V6415" t="s" s="7">
        <v>5862</v>
      </c>
      <c r="W6415" t="s" s="7">
        <v>9490</v>
      </c>
      <c r="X6415" t="s" s="7">
        <v>5862</v>
      </c>
      <c r="Y6415" t="s" s="7">
        <v>5862</v>
      </c>
      <c r="Z6415" t="s" s="7">
        <v>8108</v>
      </c>
      <c r="AA6415" t="s" s="7">
        <v>5862</v>
      </c>
    </row>
    <row r="6416">
      <c r="A6416" t="s" s="7">
        <v>18518</v>
      </c>
      <c r="B6416" t="s" s="7">
        <v>18519</v>
      </c>
      <c r="C6416" t="s" s="7">
        <v>5862</v>
      </c>
      <c r="D6416" t="s" s="7">
        <v>5862</v>
      </c>
      <c r="E6416" t="n" s="8">
        <v>46.0</v>
      </c>
      <c r="F6416" t="n" s="9">
        <v>5868.0</v>
      </c>
      <c r="G6416" t="s" s="42">
        <v>5862</v>
      </c>
      <c r="H6416" t="s" s="42">
        <v>5862</v>
      </c>
      <c r="I6416" t="s" s="42">
        <v>8108</v>
      </c>
      <c r="J6416" t="s" s="7">
        <v>1004</v>
      </c>
      <c r="K6416" t="s" s="7">
        <v>5862</v>
      </c>
      <c r="L6416" t="s" s="7">
        <v>5862</v>
      </c>
      <c r="M6416" t="n" s="10">
        <v>500.0</v>
      </c>
      <c r="N6416" t="s" s="7">
        <v>9487</v>
      </c>
      <c r="O6416" t="s" s="7">
        <v>18520</v>
      </c>
      <c r="P6416" t="s" s="7">
        <v>6788</v>
      </c>
      <c r="Q6416" t="s" s="7">
        <v>5862</v>
      </c>
      <c r="R6416" t="n" s="7">
        <v>1.0</v>
      </c>
      <c r="S6416" t="s" s="7">
        <v>9489</v>
      </c>
      <c r="T6416" t="s" s="7">
        <v>5862</v>
      </c>
      <c r="U6416" t="s" s="7">
        <v>5862</v>
      </c>
      <c r="V6416" t="s" s="7">
        <v>5862</v>
      </c>
      <c r="W6416" t="s" s="7">
        <v>9490</v>
      </c>
      <c r="X6416" t="s" s="7">
        <v>5862</v>
      </c>
      <c r="Y6416" t="s" s="7">
        <v>5862</v>
      </c>
      <c r="Z6416" t="s" s="7">
        <v>8108</v>
      </c>
      <c r="AA6416" t="s" s="7">
        <v>5862</v>
      </c>
    </row>
    <row r="6417">
      <c r="A6417" t="s" s="7">
        <v>18521</v>
      </c>
      <c r="B6417" t="s" s="7">
        <v>18522</v>
      </c>
      <c r="C6417" t="s" s="7">
        <v>5862</v>
      </c>
      <c r="D6417" t="s" s="7">
        <v>18523</v>
      </c>
      <c r="E6417" t="n" s="8">
        <v>68.0</v>
      </c>
      <c r="F6417" t="n" s="9">
        <v>9985.0</v>
      </c>
      <c r="G6417" t="s" s="42">
        <v>5862</v>
      </c>
      <c r="H6417" t="s" s="42">
        <v>5862</v>
      </c>
      <c r="I6417" t="s" s="42">
        <v>8108</v>
      </c>
      <c r="J6417" t="s" s="7">
        <v>186</v>
      </c>
      <c r="K6417" t="s" s="7">
        <v>5862</v>
      </c>
      <c r="L6417" t="s" s="7">
        <v>5862</v>
      </c>
      <c r="M6417" t="n" s="10">
        <v>65.0</v>
      </c>
      <c r="N6417" t="s" s="7">
        <v>9487</v>
      </c>
      <c r="O6417" t="s" s="7">
        <v>18524</v>
      </c>
      <c r="P6417" t="s" s="7">
        <v>6458</v>
      </c>
      <c r="Q6417" t="s" s="7">
        <v>5862</v>
      </c>
      <c r="R6417" t="n" s="7">
        <v>1.0</v>
      </c>
      <c r="S6417" t="s" s="7">
        <v>9489</v>
      </c>
      <c r="T6417" t="s" s="7">
        <v>5862</v>
      </c>
      <c r="U6417" t="s" s="7">
        <v>5862</v>
      </c>
      <c r="V6417" t="s" s="7">
        <v>5862</v>
      </c>
      <c r="W6417" t="s" s="7">
        <v>9490</v>
      </c>
      <c r="X6417" t="s" s="7">
        <v>5862</v>
      </c>
      <c r="Y6417" t="s" s="7">
        <v>5862</v>
      </c>
      <c r="Z6417" t="s" s="7">
        <v>8108</v>
      </c>
      <c r="AA6417" t="s" s="7">
        <v>5862</v>
      </c>
    </row>
    <row r="6418">
      <c r="A6418" t="s" s="7">
        <v>18525</v>
      </c>
      <c r="B6418" t="s" s="7">
        <v>18522</v>
      </c>
      <c r="C6418" t="s" s="7">
        <v>5862</v>
      </c>
      <c r="D6418" t="s" s="7">
        <v>18526</v>
      </c>
      <c r="E6418" t="n" s="8">
        <v>46.0</v>
      </c>
      <c r="F6418" t="n" s="9">
        <v>6569.0</v>
      </c>
      <c r="G6418" t="s" s="42">
        <v>5862</v>
      </c>
      <c r="H6418" t="s" s="42">
        <v>5862</v>
      </c>
      <c r="I6418" t="s" s="42">
        <v>8108</v>
      </c>
      <c r="J6418" t="s" s="7">
        <v>186</v>
      </c>
      <c r="K6418" t="s" s="7">
        <v>5862</v>
      </c>
      <c r="L6418" t="s" s="7">
        <v>5862</v>
      </c>
      <c r="M6418" t="n" s="10">
        <v>45.0</v>
      </c>
      <c r="N6418" t="s" s="7">
        <v>9487</v>
      </c>
      <c r="O6418" t="s" s="7">
        <v>18527</v>
      </c>
      <c r="P6418" t="s" s="7">
        <v>6458</v>
      </c>
      <c r="Q6418" t="s" s="7">
        <v>5862</v>
      </c>
      <c r="R6418" t="n" s="7">
        <v>1.0</v>
      </c>
      <c r="S6418" t="s" s="7">
        <v>9489</v>
      </c>
      <c r="T6418" t="s" s="7">
        <v>5862</v>
      </c>
      <c r="U6418" t="s" s="7">
        <v>5862</v>
      </c>
      <c r="V6418" t="s" s="7">
        <v>5862</v>
      </c>
      <c r="W6418" t="s" s="7">
        <v>9490</v>
      </c>
      <c r="X6418" t="s" s="7">
        <v>5862</v>
      </c>
      <c r="Y6418" t="s" s="7">
        <v>5862</v>
      </c>
      <c r="Z6418" t="s" s="7">
        <v>8108</v>
      </c>
      <c r="AA6418" t="s" s="7">
        <v>5862</v>
      </c>
    </row>
    <row r="6419">
      <c r="A6419" t="s" s="7">
        <v>18528</v>
      </c>
      <c r="B6419" t="s" s="7">
        <v>18522</v>
      </c>
      <c r="C6419" t="s" s="7">
        <v>5862</v>
      </c>
      <c r="D6419" t="s" s="7">
        <v>18529</v>
      </c>
      <c r="E6419" t="n" s="8">
        <v>93.0</v>
      </c>
      <c r="F6419" t="n" s="9">
        <v>5556.0</v>
      </c>
      <c r="G6419" t="s" s="42">
        <v>5862</v>
      </c>
      <c r="H6419" t="s" s="42">
        <v>5862</v>
      </c>
      <c r="I6419" t="s" s="42">
        <v>8108</v>
      </c>
      <c r="J6419" t="s" s="7">
        <v>186</v>
      </c>
      <c r="K6419" t="s" s="7">
        <v>5862</v>
      </c>
      <c r="L6419" t="s" s="7">
        <v>5862</v>
      </c>
      <c r="M6419" t="n" s="10">
        <v>88.0</v>
      </c>
      <c r="N6419" t="s" s="7">
        <v>9487</v>
      </c>
      <c r="O6419" t="s" s="7">
        <v>18530</v>
      </c>
      <c r="P6419" t="s" s="7">
        <v>6458</v>
      </c>
      <c r="Q6419" t="s" s="7">
        <v>5862</v>
      </c>
      <c r="R6419" t="n" s="7">
        <v>1.0</v>
      </c>
      <c r="S6419" t="s" s="7">
        <v>9489</v>
      </c>
      <c r="T6419" t="s" s="7">
        <v>5862</v>
      </c>
      <c r="U6419" t="s" s="7">
        <v>5862</v>
      </c>
      <c r="V6419" t="s" s="7">
        <v>5862</v>
      </c>
      <c r="W6419" t="s" s="7">
        <v>9490</v>
      </c>
      <c r="X6419" t="s" s="7">
        <v>5862</v>
      </c>
      <c r="Y6419" t="s" s="7">
        <v>5862</v>
      </c>
      <c r="Z6419" t="s" s="7">
        <v>8108</v>
      </c>
      <c r="AA6419" t="s" s="7">
        <v>5862</v>
      </c>
    </row>
    <row r="6420">
      <c r="A6420" t="s" s="7">
        <v>18531</v>
      </c>
      <c r="B6420" t="s" s="7">
        <v>18522</v>
      </c>
      <c r="C6420" t="s" s="7">
        <v>5862</v>
      </c>
      <c r="D6420" t="s" s="7">
        <v>18532</v>
      </c>
      <c r="E6420" t="n" s="8">
        <v>160.0</v>
      </c>
      <c r="F6420" t="n" s="9">
        <v>5666.0</v>
      </c>
      <c r="G6420" t="s" s="42">
        <v>5862</v>
      </c>
      <c r="H6420" t="s" s="42">
        <v>5862</v>
      </c>
      <c r="I6420" t="s" s="42">
        <v>8108</v>
      </c>
      <c r="J6420" t="s" s="7">
        <v>186</v>
      </c>
      <c r="K6420" t="s" s="7">
        <v>5862</v>
      </c>
      <c r="L6420" t="s" s="7">
        <v>5862</v>
      </c>
      <c r="M6420" t="n" s="10">
        <v>1.0</v>
      </c>
      <c r="N6420" t="s" s="7">
        <v>9487</v>
      </c>
      <c r="O6420" t="s" s="7">
        <v>18533</v>
      </c>
      <c r="P6420" t="s" s="7">
        <v>6458</v>
      </c>
      <c r="Q6420" t="s" s="7">
        <v>5862</v>
      </c>
      <c r="R6420" t="n" s="7">
        <v>1.0</v>
      </c>
      <c r="S6420" t="s" s="7">
        <v>9489</v>
      </c>
      <c r="T6420" t="s" s="7">
        <v>5862</v>
      </c>
      <c r="U6420" t="s" s="7">
        <v>5862</v>
      </c>
      <c r="V6420" t="s" s="7">
        <v>5862</v>
      </c>
      <c r="W6420" t="s" s="7">
        <v>9490</v>
      </c>
      <c r="X6420" t="s" s="7">
        <v>5862</v>
      </c>
      <c r="Y6420" t="s" s="7">
        <v>5862</v>
      </c>
      <c r="Z6420" t="s" s="7">
        <v>8108</v>
      </c>
      <c r="AA6420" t="s" s="7">
        <v>5862</v>
      </c>
    </row>
    <row r="6421">
      <c r="A6421" t="s" s="7">
        <v>18534</v>
      </c>
      <c r="B6421" t="s" s="7">
        <v>18535</v>
      </c>
      <c r="C6421" t="s" s="7">
        <v>5862</v>
      </c>
      <c r="D6421" t="s" s="7">
        <v>18536</v>
      </c>
      <c r="E6421" t="n" s="8">
        <v>46.0</v>
      </c>
      <c r="F6421" t="n" s="9">
        <v>5540.0</v>
      </c>
      <c r="G6421" t="s" s="42">
        <v>5862</v>
      </c>
      <c r="H6421" t="s" s="42">
        <v>5862</v>
      </c>
      <c r="I6421" t="s" s="42">
        <v>8108</v>
      </c>
      <c r="J6421" t="s" s="7">
        <v>513</v>
      </c>
      <c r="K6421" t="s" s="7">
        <v>5862</v>
      </c>
      <c r="L6421" t="s" s="7">
        <v>5862</v>
      </c>
      <c r="M6421" t="n" s="10">
        <v>46.0</v>
      </c>
      <c r="N6421" t="s" s="7">
        <v>9487</v>
      </c>
      <c r="O6421" t="s" s="7">
        <v>18537</v>
      </c>
      <c r="P6421" t="s" s="7">
        <v>6533</v>
      </c>
      <c r="Q6421" t="s" s="7">
        <v>5862</v>
      </c>
      <c r="R6421" t="n" s="7">
        <v>1.0</v>
      </c>
      <c r="S6421" t="s" s="7">
        <v>9489</v>
      </c>
      <c r="T6421" t="s" s="7">
        <v>5862</v>
      </c>
      <c r="U6421" t="s" s="7">
        <v>5862</v>
      </c>
      <c r="V6421" t="s" s="7">
        <v>5862</v>
      </c>
      <c r="W6421" t="s" s="7">
        <v>9490</v>
      </c>
      <c r="X6421" t="s" s="7">
        <v>5862</v>
      </c>
      <c r="Y6421" t="s" s="7">
        <v>5862</v>
      </c>
      <c r="Z6421" t="s" s="7">
        <v>8108</v>
      </c>
      <c r="AA6421" t="s" s="7">
        <v>5862</v>
      </c>
    </row>
    <row r="6422">
      <c r="A6422" t="s" s="7">
        <v>18538</v>
      </c>
      <c r="B6422" t="s" s="7">
        <v>18539</v>
      </c>
      <c r="C6422" t="s" s="7">
        <v>5862</v>
      </c>
      <c r="D6422" t="s" s="7">
        <v>5862</v>
      </c>
      <c r="E6422" t="n" s="8">
        <v>46.0</v>
      </c>
      <c r="F6422" t="n" s="9">
        <v>9991.0</v>
      </c>
      <c r="G6422" t="s" s="42">
        <v>5862</v>
      </c>
      <c r="H6422" t="s" s="42">
        <v>5862</v>
      </c>
      <c r="I6422" t="s" s="42">
        <v>8108</v>
      </c>
      <c r="J6422" t="s" s="7">
        <v>1003</v>
      </c>
      <c r="K6422" t="s" s="7">
        <v>5862</v>
      </c>
      <c r="L6422" t="s" s="7">
        <v>5862</v>
      </c>
      <c r="M6422" t="n" s="10">
        <v>35.0</v>
      </c>
      <c r="N6422" t="s" s="7">
        <v>9487</v>
      </c>
      <c r="O6422" t="s" s="7">
        <v>18540</v>
      </c>
      <c r="P6422" t="s" s="7">
        <v>6781</v>
      </c>
      <c r="Q6422" t="s" s="7">
        <v>5862</v>
      </c>
      <c r="R6422" t="n" s="7">
        <v>1.0</v>
      </c>
      <c r="S6422" t="s" s="7">
        <v>9489</v>
      </c>
      <c r="T6422" t="s" s="7">
        <v>5862</v>
      </c>
      <c r="U6422" t="s" s="7">
        <v>5862</v>
      </c>
      <c r="V6422" t="s" s="7">
        <v>5862</v>
      </c>
      <c r="W6422" t="s" s="7">
        <v>9490</v>
      </c>
      <c r="X6422" t="s" s="7">
        <v>5862</v>
      </c>
      <c r="Y6422" t="s" s="7">
        <v>5862</v>
      </c>
      <c r="Z6422" t="s" s="7">
        <v>8108</v>
      </c>
      <c r="AA6422" t="s" s="7">
        <v>5862</v>
      </c>
    </row>
    <row r="6423">
      <c r="A6423" t="s" s="7">
        <v>18541</v>
      </c>
      <c r="B6423" t="s" s="7">
        <v>18542</v>
      </c>
      <c r="C6423" t="s" s="7">
        <v>5862</v>
      </c>
      <c r="D6423" t="s" s="7">
        <v>18543</v>
      </c>
      <c r="E6423" t="n" s="8">
        <v>46.0</v>
      </c>
      <c r="F6423" t="n" s="9">
        <v>5586.0</v>
      </c>
      <c r="G6423" t="s" s="42">
        <v>5862</v>
      </c>
      <c r="H6423" t="s" s="42">
        <v>5862</v>
      </c>
      <c r="I6423" t="s" s="42">
        <v>8108</v>
      </c>
      <c r="J6423" t="s" s="7">
        <v>553</v>
      </c>
      <c r="K6423" t="s" s="7">
        <v>5862</v>
      </c>
      <c r="L6423" t="s" s="7">
        <v>5862</v>
      </c>
      <c r="M6423" t="n" s="10">
        <v>600.0</v>
      </c>
      <c r="N6423" t="s" s="7">
        <v>9487</v>
      </c>
      <c r="O6423" t="s" s="7">
        <v>18544</v>
      </c>
      <c r="P6423" t="s" s="7">
        <v>6545</v>
      </c>
      <c r="Q6423" t="s" s="7">
        <v>5862</v>
      </c>
      <c r="R6423" t="n" s="7">
        <v>1.0</v>
      </c>
      <c r="S6423" t="s" s="7">
        <v>9489</v>
      </c>
      <c r="T6423" t="s" s="7">
        <v>5862</v>
      </c>
      <c r="U6423" t="s" s="7">
        <v>5862</v>
      </c>
      <c r="V6423" t="s" s="7">
        <v>5862</v>
      </c>
      <c r="W6423" t="s" s="7">
        <v>9490</v>
      </c>
      <c r="X6423" t="s" s="7">
        <v>5862</v>
      </c>
      <c r="Y6423" t="s" s="7">
        <v>5862</v>
      </c>
      <c r="Z6423" t="s" s="7">
        <v>8108</v>
      </c>
      <c r="AA6423" t="s" s="7">
        <v>5862</v>
      </c>
    </row>
    <row r="6424">
      <c r="A6424" t="s" s="7">
        <v>18545</v>
      </c>
      <c r="B6424" t="s" s="7">
        <v>18546</v>
      </c>
      <c r="C6424" t="s" s="7">
        <v>5862</v>
      </c>
      <c r="D6424" t="s" s="7">
        <v>18547</v>
      </c>
      <c r="E6424" t="n" s="8">
        <v>88.0</v>
      </c>
      <c r="F6424" t="n" s="9">
        <v>8884.0</v>
      </c>
      <c r="G6424" t="s" s="42">
        <v>5862</v>
      </c>
      <c r="H6424" t="s" s="42">
        <v>5862</v>
      </c>
      <c r="I6424" t="s" s="42">
        <v>8108</v>
      </c>
      <c r="J6424" t="s" s="7">
        <v>864</v>
      </c>
      <c r="K6424" t="s" s="7">
        <v>5862</v>
      </c>
      <c r="L6424" t="s" s="7">
        <v>5862</v>
      </c>
      <c r="M6424" t="n" s="10">
        <v>100.0</v>
      </c>
      <c r="N6424" t="s" s="7">
        <v>9487</v>
      </c>
      <c r="O6424" t="s" s="7">
        <v>18548</v>
      </c>
      <c r="P6424" t="s" s="7">
        <v>6711</v>
      </c>
      <c r="Q6424" t="s" s="7">
        <v>5862</v>
      </c>
      <c r="R6424" t="n" s="7">
        <v>1.0</v>
      </c>
      <c r="S6424" t="s" s="7">
        <v>9489</v>
      </c>
      <c r="T6424" t="s" s="7">
        <v>5862</v>
      </c>
      <c r="U6424" t="s" s="7">
        <v>5862</v>
      </c>
      <c r="V6424" t="s" s="7">
        <v>5862</v>
      </c>
      <c r="W6424" t="s" s="7">
        <v>9490</v>
      </c>
      <c r="X6424" t="s" s="7">
        <v>5862</v>
      </c>
      <c r="Y6424" t="s" s="7">
        <v>5862</v>
      </c>
      <c r="Z6424" t="s" s="7">
        <v>8108</v>
      </c>
      <c r="AA6424" t="s" s="7">
        <v>5862</v>
      </c>
    </row>
    <row r="6425">
      <c r="A6425" t="s" s="7">
        <v>18549</v>
      </c>
      <c r="B6425" t="s" s="7">
        <v>18546</v>
      </c>
      <c r="C6425" t="s" s="7">
        <v>5862</v>
      </c>
      <c r="D6425" t="s" s="7">
        <v>18550</v>
      </c>
      <c r="E6425" t="n" s="8">
        <v>46.0</v>
      </c>
      <c r="F6425" t="n" s="9">
        <v>963.0</v>
      </c>
      <c r="G6425" t="s" s="42">
        <v>5862</v>
      </c>
      <c r="H6425" t="s" s="42">
        <v>5862</v>
      </c>
      <c r="I6425" t="s" s="42">
        <v>8108</v>
      </c>
      <c r="J6425" t="s" s="7">
        <v>864</v>
      </c>
      <c r="K6425" t="s" s="7">
        <v>5862</v>
      </c>
      <c r="L6425" t="s" s="7">
        <v>5862</v>
      </c>
      <c r="M6425" t="n" s="10">
        <v>100.0</v>
      </c>
      <c r="N6425" t="s" s="7">
        <v>9487</v>
      </c>
      <c r="O6425" t="s" s="7">
        <v>18551</v>
      </c>
      <c r="P6425" t="s" s="7">
        <v>6711</v>
      </c>
      <c r="Q6425" t="s" s="7">
        <v>5862</v>
      </c>
      <c r="R6425" t="n" s="7">
        <v>1.0</v>
      </c>
      <c r="S6425" t="s" s="7">
        <v>9489</v>
      </c>
      <c r="T6425" t="s" s="7">
        <v>5862</v>
      </c>
      <c r="U6425" t="s" s="7">
        <v>5862</v>
      </c>
      <c r="V6425" t="s" s="7">
        <v>5862</v>
      </c>
      <c r="W6425" t="s" s="7">
        <v>9490</v>
      </c>
      <c r="X6425" t="s" s="7">
        <v>5862</v>
      </c>
      <c r="Y6425" t="s" s="7">
        <v>5862</v>
      </c>
      <c r="Z6425" t="s" s="7">
        <v>8108</v>
      </c>
      <c r="AA6425" t="s" s="7">
        <v>5862</v>
      </c>
    </row>
    <row r="6426">
      <c r="A6426" t="s" s="7">
        <v>18552</v>
      </c>
      <c r="B6426" t="s" s="7">
        <v>18553</v>
      </c>
      <c r="C6426" t="s" s="7">
        <v>5862</v>
      </c>
      <c r="D6426" t="s" s="7">
        <v>9555</v>
      </c>
      <c r="E6426" t="n" s="8">
        <v>66.0</v>
      </c>
      <c r="F6426" t="n" s="9">
        <v>5540.0</v>
      </c>
      <c r="G6426" t="s" s="42">
        <v>5862</v>
      </c>
      <c r="H6426" t="s" s="42">
        <v>5862</v>
      </c>
      <c r="I6426" t="s" s="42">
        <v>8108</v>
      </c>
      <c r="J6426" t="s" s="7">
        <v>471</v>
      </c>
      <c r="K6426" t="s" s="7">
        <v>5862</v>
      </c>
      <c r="L6426" t="s" s="7">
        <v>5862</v>
      </c>
      <c r="M6426" t="n" s="10">
        <v>100.0</v>
      </c>
      <c r="N6426" t="s" s="7">
        <v>9487</v>
      </c>
      <c r="O6426" t="s" s="7">
        <v>18554</v>
      </c>
      <c r="P6426" t="s" s="7">
        <v>6470</v>
      </c>
      <c r="Q6426" t="s" s="7">
        <v>5862</v>
      </c>
      <c r="R6426" t="n" s="7">
        <v>1.0</v>
      </c>
      <c r="S6426" t="s" s="7">
        <v>9489</v>
      </c>
      <c r="T6426" t="s" s="7">
        <v>5862</v>
      </c>
      <c r="U6426" t="s" s="7">
        <v>5862</v>
      </c>
      <c r="V6426" t="s" s="7">
        <v>5862</v>
      </c>
      <c r="W6426" t="s" s="7">
        <v>9490</v>
      </c>
      <c r="X6426" t="s" s="7">
        <v>5862</v>
      </c>
      <c r="Y6426" t="s" s="7">
        <v>5862</v>
      </c>
      <c r="Z6426" t="s" s="7">
        <v>8108</v>
      </c>
      <c r="AA6426" t="s" s="7">
        <v>5862</v>
      </c>
    </row>
    <row r="6427">
      <c r="A6427" t="s" s="7">
        <v>18555</v>
      </c>
      <c r="B6427" t="s" s="7">
        <v>18553</v>
      </c>
      <c r="C6427" t="s" s="7">
        <v>5862</v>
      </c>
      <c r="D6427" t="s" s="7">
        <v>9557</v>
      </c>
      <c r="E6427" t="n" s="8">
        <v>46.0</v>
      </c>
      <c r="F6427" t="n" s="9">
        <v>5516.0</v>
      </c>
      <c r="G6427" t="s" s="42">
        <v>5862</v>
      </c>
      <c r="H6427" t="s" s="42">
        <v>5862</v>
      </c>
      <c r="I6427" t="s" s="42">
        <v>8108</v>
      </c>
      <c r="J6427" t="s" s="7">
        <v>471</v>
      </c>
      <c r="K6427" t="s" s="7">
        <v>5862</v>
      </c>
      <c r="L6427" t="s" s="7">
        <v>5862</v>
      </c>
      <c r="M6427" t="n" s="10">
        <v>100.0</v>
      </c>
      <c r="N6427" t="s" s="7">
        <v>9487</v>
      </c>
      <c r="O6427" t="s" s="7">
        <v>18556</v>
      </c>
      <c r="P6427" t="s" s="7">
        <v>6470</v>
      </c>
      <c r="Q6427" t="s" s="7">
        <v>5862</v>
      </c>
      <c r="R6427" t="n" s="7">
        <v>1.0</v>
      </c>
      <c r="S6427" t="s" s="7">
        <v>9489</v>
      </c>
      <c r="T6427" t="s" s="7">
        <v>5862</v>
      </c>
      <c r="U6427" t="s" s="7">
        <v>5862</v>
      </c>
      <c r="V6427" t="s" s="7">
        <v>5862</v>
      </c>
      <c r="W6427" t="s" s="7">
        <v>9490</v>
      </c>
      <c r="X6427" t="s" s="7">
        <v>5862</v>
      </c>
      <c r="Y6427" t="s" s="7">
        <v>5862</v>
      </c>
      <c r="Z6427" t="s" s="7">
        <v>8108</v>
      </c>
      <c r="AA6427" t="s" s="7">
        <v>5862</v>
      </c>
    </row>
    <row r="6428">
      <c r="A6428" t="s" s="7">
        <v>18557</v>
      </c>
      <c r="B6428" t="s" s="7">
        <v>18558</v>
      </c>
      <c r="C6428" t="s" s="7">
        <v>5862</v>
      </c>
      <c r="D6428" t="s" s="7">
        <v>5862</v>
      </c>
      <c r="E6428" t="n" s="8">
        <v>48.0</v>
      </c>
      <c r="F6428" t="n" s="9">
        <v>9986.0</v>
      </c>
      <c r="G6428" t="s" s="42">
        <v>5862</v>
      </c>
      <c r="H6428" t="s" s="42">
        <v>5862</v>
      </c>
      <c r="I6428" t="s" s="42">
        <v>8108</v>
      </c>
      <c r="J6428" t="s" s="7">
        <v>9133</v>
      </c>
      <c r="K6428" t="s" s="7">
        <v>5862</v>
      </c>
      <c r="L6428" t="s" s="7">
        <v>5862</v>
      </c>
      <c r="M6428" t="n" s="10">
        <v>1000.0</v>
      </c>
      <c r="N6428" t="s" s="7">
        <v>9487</v>
      </c>
      <c r="O6428" t="s" s="7">
        <v>18559</v>
      </c>
      <c r="P6428" t="s" s="7">
        <v>9134</v>
      </c>
      <c r="Q6428" t="s" s="7">
        <v>5862</v>
      </c>
      <c r="R6428" t="n" s="7">
        <v>1.0</v>
      </c>
      <c r="S6428" t="s" s="7">
        <v>9489</v>
      </c>
      <c r="T6428" t="s" s="7">
        <v>5862</v>
      </c>
      <c r="U6428" t="s" s="7">
        <v>5862</v>
      </c>
      <c r="V6428" t="s" s="7">
        <v>5862</v>
      </c>
      <c r="W6428" t="s" s="7">
        <v>9490</v>
      </c>
      <c r="X6428" t="s" s="7">
        <v>5862</v>
      </c>
      <c r="Y6428" t="s" s="7">
        <v>5862</v>
      </c>
      <c r="Z6428" t="s" s="7">
        <v>8108</v>
      </c>
      <c r="AA6428" t="s" s="7">
        <v>5862</v>
      </c>
    </row>
    <row r="6429">
      <c r="A6429" t="s" s="7">
        <v>18560</v>
      </c>
      <c r="B6429" t="s" s="7">
        <v>18561</v>
      </c>
      <c r="C6429" t="s" s="7">
        <v>5862</v>
      </c>
      <c r="D6429" t="s" s="7">
        <v>5862</v>
      </c>
      <c r="E6429" t="n" s="8">
        <v>48.0</v>
      </c>
      <c r="F6429" t="n" s="9">
        <v>648.0</v>
      </c>
      <c r="G6429" t="s" s="42">
        <v>5862</v>
      </c>
      <c r="H6429" t="s" s="42">
        <v>5862</v>
      </c>
      <c r="I6429" t="s" s="42">
        <v>8108</v>
      </c>
      <c r="J6429" t="s" s="7">
        <v>8530</v>
      </c>
      <c r="K6429" t="s" s="7">
        <v>5862</v>
      </c>
      <c r="L6429" t="s" s="7">
        <v>5862</v>
      </c>
      <c r="M6429" t="n" s="10">
        <v>110.0</v>
      </c>
      <c r="N6429" t="s" s="7">
        <v>9487</v>
      </c>
      <c r="O6429" t="s" s="7">
        <v>18562</v>
      </c>
      <c r="P6429" t="s" s="7">
        <v>6784</v>
      </c>
      <c r="Q6429" t="s" s="7">
        <v>5862</v>
      </c>
      <c r="R6429" t="n" s="7">
        <v>1.0</v>
      </c>
      <c r="S6429" t="s" s="7">
        <v>9489</v>
      </c>
      <c r="T6429" t="s" s="7">
        <v>5862</v>
      </c>
      <c r="U6429" t="s" s="7">
        <v>5862</v>
      </c>
      <c r="V6429" t="s" s="7">
        <v>5862</v>
      </c>
      <c r="W6429" t="s" s="7">
        <v>9490</v>
      </c>
      <c r="X6429" t="s" s="7">
        <v>5862</v>
      </c>
      <c r="Y6429" t="s" s="7">
        <v>5862</v>
      </c>
      <c r="Z6429" t="s" s="7">
        <v>8108</v>
      </c>
      <c r="AA6429" t="s" s="7">
        <v>5862</v>
      </c>
    </row>
    <row r="6430">
      <c r="A6430" t="s" s="7">
        <v>18563</v>
      </c>
      <c r="B6430" t="s" s="7">
        <v>18564</v>
      </c>
      <c r="C6430" t="s" s="7">
        <v>5862</v>
      </c>
      <c r="D6430" t="s" s="7">
        <v>18565</v>
      </c>
      <c r="E6430" t="n" s="8">
        <v>68.0</v>
      </c>
      <c r="F6430" t="n" s="9">
        <v>9992.0</v>
      </c>
      <c r="G6430" t="s" s="42">
        <v>5862</v>
      </c>
      <c r="H6430" t="s" s="42">
        <v>5862</v>
      </c>
      <c r="I6430" t="s" s="42">
        <v>8108</v>
      </c>
      <c r="J6430" t="s" s="7">
        <v>475</v>
      </c>
      <c r="K6430" t="s" s="7">
        <v>5862</v>
      </c>
      <c r="L6430" t="s" s="7">
        <v>5862</v>
      </c>
      <c r="M6430" t="n" s="10">
        <v>1000.0</v>
      </c>
      <c r="N6430" t="s" s="7">
        <v>9487</v>
      </c>
      <c r="O6430" t="s" s="7">
        <v>18566</v>
      </c>
      <c r="P6430" t="s" s="7">
        <v>6468</v>
      </c>
      <c r="Q6430" t="s" s="7">
        <v>5862</v>
      </c>
      <c r="R6430" t="n" s="7">
        <v>1.0</v>
      </c>
      <c r="S6430" t="s" s="7">
        <v>9489</v>
      </c>
      <c r="T6430" t="s" s="7">
        <v>5862</v>
      </c>
      <c r="U6430" t="s" s="7">
        <v>5862</v>
      </c>
      <c r="V6430" t="s" s="7">
        <v>5862</v>
      </c>
      <c r="W6430" t="s" s="7">
        <v>9490</v>
      </c>
      <c r="X6430" t="s" s="7">
        <v>5862</v>
      </c>
      <c r="Y6430" t="s" s="7">
        <v>5862</v>
      </c>
      <c r="Z6430" t="s" s="7">
        <v>8108</v>
      </c>
      <c r="AA6430" t="s" s="7">
        <v>5862</v>
      </c>
    </row>
    <row r="6431">
      <c r="A6431" t="s" s="7">
        <v>18567</v>
      </c>
      <c r="B6431" t="s" s="7">
        <v>18564</v>
      </c>
      <c r="C6431" t="s" s="7">
        <v>5862</v>
      </c>
      <c r="D6431" t="s" s="7">
        <v>18568</v>
      </c>
      <c r="E6431" t="n" s="8">
        <v>58.0</v>
      </c>
      <c r="F6431" t="n" s="9">
        <v>9989.0</v>
      </c>
      <c r="G6431" t="s" s="42">
        <v>5862</v>
      </c>
      <c r="H6431" t="s" s="42">
        <v>5862</v>
      </c>
      <c r="I6431" t="s" s="42">
        <v>8108</v>
      </c>
      <c r="J6431" t="s" s="7">
        <v>475</v>
      </c>
      <c r="K6431" t="s" s="7">
        <v>5862</v>
      </c>
      <c r="L6431" t="s" s="7">
        <v>5862</v>
      </c>
      <c r="M6431" t="n" s="10">
        <v>1000.0</v>
      </c>
      <c r="N6431" t="s" s="7">
        <v>9487</v>
      </c>
      <c r="O6431" t="s" s="7">
        <v>18569</v>
      </c>
      <c r="P6431" t="s" s="7">
        <v>6468</v>
      </c>
      <c r="Q6431" t="s" s="7">
        <v>5862</v>
      </c>
      <c r="R6431" t="n" s="7">
        <v>1.0</v>
      </c>
      <c r="S6431" t="s" s="7">
        <v>9489</v>
      </c>
      <c r="T6431" t="s" s="7">
        <v>5862</v>
      </c>
      <c r="U6431" t="s" s="7">
        <v>5862</v>
      </c>
      <c r="V6431" t="s" s="7">
        <v>5862</v>
      </c>
      <c r="W6431" t="s" s="7">
        <v>9490</v>
      </c>
      <c r="X6431" t="s" s="7">
        <v>5862</v>
      </c>
      <c r="Y6431" t="s" s="7">
        <v>5862</v>
      </c>
      <c r="Z6431" t="s" s="7">
        <v>8108</v>
      </c>
      <c r="AA6431" t="s" s="7">
        <v>5862</v>
      </c>
    </row>
    <row r="6432">
      <c r="A6432" t="s" s="7">
        <v>18570</v>
      </c>
      <c r="B6432" t="s" s="7">
        <v>18564</v>
      </c>
      <c r="C6432" t="s" s="7">
        <v>5862</v>
      </c>
      <c r="D6432" t="s" s="7">
        <v>18571</v>
      </c>
      <c r="E6432" t="n" s="8">
        <v>48.0</v>
      </c>
      <c r="F6432" t="n" s="9">
        <v>9997.0</v>
      </c>
      <c r="G6432" t="s" s="42">
        <v>5862</v>
      </c>
      <c r="H6432" t="s" s="42">
        <v>5862</v>
      </c>
      <c r="I6432" t="s" s="42">
        <v>8108</v>
      </c>
      <c r="J6432" t="s" s="7">
        <v>475</v>
      </c>
      <c r="K6432" t="s" s="7">
        <v>5862</v>
      </c>
      <c r="L6432" t="s" s="7">
        <v>5862</v>
      </c>
      <c r="M6432" t="n" s="10">
        <v>1000.0</v>
      </c>
      <c r="N6432" t="s" s="7">
        <v>9487</v>
      </c>
      <c r="O6432" t="s" s="7">
        <v>18572</v>
      </c>
      <c r="P6432" t="s" s="7">
        <v>6468</v>
      </c>
      <c r="Q6432" t="s" s="7">
        <v>5862</v>
      </c>
      <c r="R6432" t="n" s="7">
        <v>1.0</v>
      </c>
      <c r="S6432" t="s" s="7">
        <v>9489</v>
      </c>
      <c r="T6432" t="s" s="7">
        <v>5862</v>
      </c>
      <c r="U6432" t="s" s="7">
        <v>5862</v>
      </c>
      <c r="V6432" t="s" s="7">
        <v>5862</v>
      </c>
      <c r="W6432" t="s" s="7">
        <v>9490</v>
      </c>
      <c r="X6432" t="s" s="7">
        <v>5862</v>
      </c>
      <c r="Y6432" t="s" s="7">
        <v>5862</v>
      </c>
      <c r="Z6432" t="s" s="7">
        <v>8108</v>
      </c>
      <c r="AA6432" t="s" s="7">
        <v>5862</v>
      </c>
    </row>
    <row r="6433">
      <c r="A6433" t="s" s="7">
        <v>18573</v>
      </c>
      <c r="B6433" t="s" s="7">
        <v>18574</v>
      </c>
      <c r="C6433" t="s" s="7">
        <v>5862</v>
      </c>
      <c r="D6433" t="s" s="7">
        <v>5862</v>
      </c>
      <c r="E6433" t="n" s="8">
        <v>48.0</v>
      </c>
      <c r="F6433" t="n" s="9">
        <v>553.0</v>
      </c>
      <c r="G6433" t="s" s="42">
        <v>5862</v>
      </c>
      <c r="H6433" t="s" s="42">
        <v>5862</v>
      </c>
      <c r="I6433" t="s" s="42">
        <v>8108</v>
      </c>
      <c r="J6433" t="s" s="7">
        <v>576</v>
      </c>
      <c r="K6433" t="s" s="7">
        <v>5862</v>
      </c>
      <c r="L6433" t="s" s="7">
        <v>5862</v>
      </c>
      <c r="M6433" t="n" s="10">
        <v>1.0</v>
      </c>
      <c r="N6433" t="s" s="7">
        <v>9487</v>
      </c>
      <c r="O6433" t="s" s="7">
        <v>18575</v>
      </c>
      <c r="P6433" t="s" s="7">
        <v>6579</v>
      </c>
      <c r="Q6433" t="s" s="7">
        <v>5862</v>
      </c>
      <c r="R6433" t="n" s="7">
        <v>1.0</v>
      </c>
      <c r="S6433" t="s" s="7">
        <v>9489</v>
      </c>
      <c r="T6433" t="s" s="7">
        <v>5862</v>
      </c>
      <c r="U6433" t="s" s="7">
        <v>5862</v>
      </c>
      <c r="V6433" t="s" s="7">
        <v>5862</v>
      </c>
      <c r="W6433" t="s" s="7">
        <v>9490</v>
      </c>
      <c r="X6433" t="s" s="7">
        <v>5862</v>
      </c>
      <c r="Y6433" t="s" s="7">
        <v>5862</v>
      </c>
      <c r="Z6433" t="s" s="7">
        <v>8108</v>
      </c>
      <c r="AA6433" t="s" s="7">
        <v>5862</v>
      </c>
    </row>
    <row r="6434">
      <c r="A6434" t="s" s="7">
        <v>18576</v>
      </c>
      <c r="B6434" t="s" s="7">
        <v>18577</v>
      </c>
      <c r="C6434" t="s" s="7">
        <v>5862</v>
      </c>
      <c r="D6434" t="s" s="7">
        <v>5862</v>
      </c>
      <c r="E6434" t="n" s="8">
        <v>48.0</v>
      </c>
      <c r="F6434" t="n" s="9">
        <v>666.0</v>
      </c>
      <c r="G6434" t="s" s="42">
        <v>5862</v>
      </c>
      <c r="H6434" t="s" s="42">
        <v>5862</v>
      </c>
      <c r="I6434" t="s" s="42">
        <v>8108</v>
      </c>
      <c r="J6434" t="s" s="7">
        <v>688</v>
      </c>
      <c r="K6434" t="s" s="7">
        <v>5862</v>
      </c>
      <c r="L6434" t="s" s="7">
        <v>5862</v>
      </c>
      <c r="M6434" t="n" s="10">
        <v>1.0</v>
      </c>
      <c r="N6434" t="s" s="7">
        <v>9487</v>
      </c>
      <c r="O6434" t="s" s="7">
        <v>18578</v>
      </c>
      <c r="P6434" t="s" s="7">
        <v>7058</v>
      </c>
      <c r="Q6434" t="s" s="7">
        <v>5862</v>
      </c>
      <c r="R6434" t="n" s="7">
        <v>1.0</v>
      </c>
      <c r="S6434" t="s" s="7">
        <v>9489</v>
      </c>
      <c r="T6434" t="s" s="7">
        <v>5862</v>
      </c>
      <c r="U6434" t="s" s="7">
        <v>5862</v>
      </c>
      <c r="V6434" t="s" s="7">
        <v>5862</v>
      </c>
      <c r="W6434" t="s" s="7">
        <v>9490</v>
      </c>
      <c r="X6434" t="s" s="7">
        <v>5862</v>
      </c>
      <c r="Y6434" t="s" s="7">
        <v>5862</v>
      </c>
      <c r="Z6434" t="s" s="7">
        <v>8108</v>
      </c>
      <c r="AA6434" t="s" s="7">
        <v>5862</v>
      </c>
    </row>
    <row r="6435">
      <c r="A6435" t="s" s="7">
        <v>18579</v>
      </c>
      <c r="B6435" t="s" s="7">
        <v>18580</v>
      </c>
      <c r="C6435" t="s" s="7">
        <v>5862</v>
      </c>
      <c r="D6435" t="s" s="7">
        <v>5862</v>
      </c>
      <c r="E6435" t="n" s="8">
        <v>48.0</v>
      </c>
      <c r="F6435" t="n" s="9">
        <v>1056.0</v>
      </c>
      <c r="G6435" t="s" s="42">
        <v>5862</v>
      </c>
      <c r="H6435" t="s" s="42">
        <v>5862</v>
      </c>
      <c r="I6435" t="s" s="42">
        <v>8108</v>
      </c>
      <c r="J6435" t="s" s="7">
        <v>759</v>
      </c>
      <c r="K6435" t="s" s="7">
        <v>5862</v>
      </c>
      <c r="L6435" t="s" s="7">
        <v>5862</v>
      </c>
      <c r="M6435" t="n" s="10">
        <v>188.0</v>
      </c>
      <c r="N6435" t="s" s="7">
        <v>9487</v>
      </c>
      <c r="O6435" t="s" s="7">
        <v>18581</v>
      </c>
      <c r="P6435" t="s" s="7">
        <v>7113</v>
      </c>
      <c r="Q6435" t="s" s="7">
        <v>5862</v>
      </c>
      <c r="R6435" t="n" s="7">
        <v>1.0</v>
      </c>
      <c r="S6435" t="s" s="7">
        <v>9489</v>
      </c>
      <c r="T6435" t="s" s="7">
        <v>5862</v>
      </c>
      <c r="U6435" t="s" s="7">
        <v>5862</v>
      </c>
      <c r="V6435" t="s" s="7">
        <v>5862</v>
      </c>
      <c r="W6435" t="s" s="7">
        <v>9490</v>
      </c>
      <c r="X6435" t="s" s="7">
        <v>5862</v>
      </c>
      <c r="Y6435" t="s" s="7">
        <v>5862</v>
      </c>
      <c r="Z6435" t="s" s="7">
        <v>8108</v>
      </c>
      <c r="AA6435" t="s" s="7">
        <v>5862</v>
      </c>
    </row>
    <row r="6436">
      <c r="A6436" t="s" s="7">
        <v>18582</v>
      </c>
      <c r="B6436" t="s" s="7">
        <v>18583</v>
      </c>
      <c r="C6436" t="s" s="7">
        <v>5862</v>
      </c>
      <c r="D6436" t="s" s="7">
        <v>9493</v>
      </c>
      <c r="E6436" t="n" s="8">
        <v>48.0</v>
      </c>
      <c r="F6436" t="n" s="9">
        <v>987.0</v>
      </c>
      <c r="G6436" t="s" s="42">
        <v>5862</v>
      </c>
      <c r="H6436" t="s" s="42">
        <v>5862</v>
      </c>
      <c r="I6436" t="s" s="42">
        <v>8108</v>
      </c>
      <c r="J6436" t="s" s="7">
        <v>926</v>
      </c>
      <c r="K6436" t="s" s="7">
        <v>5862</v>
      </c>
      <c r="L6436" t="s" s="7">
        <v>5862</v>
      </c>
      <c r="M6436" t="n" s="10">
        <v>200.0</v>
      </c>
      <c r="N6436" t="s" s="7">
        <v>9487</v>
      </c>
      <c r="O6436" t="s" s="7">
        <v>18584</v>
      </c>
      <c r="P6436" t="s" s="7">
        <v>6877</v>
      </c>
      <c r="Q6436" t="s" s="7">
        <v>5862</v>
      </c>
      <c r="R6436" t="n" s="7">
        <v>1.0</v>
      </c>
      <c r="S6436" t="s" s="7">
        <v>9489</v>
      </c>
      <c r="T6436" t="s" s="7">
        <v>5862</v>
      </c>
      <c r="U6436" t="s" s="7">
        <v>5862</v>
      </c>
      <c r="V6436" t="s" s="7">
        <v>5862</v>
      </c>
      <c r="W6436" t="s" s="7">
        <v>9490</v>
      </c>
      <c r="X6436" t="s" s="7">
        <v>5862</v>
      </c>
      <c r="Y6436" t="s" s="7">
        <v>5862</v>
      </c>
      <c r="Z6436" t="s" s="7">
        <v>8108</v>
      </c>
      <c r="AA6436" t="s" s="7">
        <v>5862</v>
      </c>
    </row>
    <row r="6437">
      <c r="A6437" t="s" s="7">
        <v>18585</v>
      </c>
      <c r="B6437" t="s" s="7">
        <v>18586</v>
      </c>
      <c r="C6437" t="s" s="7">
        <v>5862</v>
      </c>
      <c r="D6437" t="s" s="7">
        <v>5862</v>
      </c>
      <c r="E6437" t="n" s="8">
        <v>48.0</v>
      </c>
      <c r="F6437" t="n" s="9">
        <v>1052.0</v>
      </c>
      <c r="G6437" t="s" s="42">
        <v>5862</v>
      </c>
      <c r="H6437" t="s" s="42">
        <v>5862</v>
      </c>
      <c r="I6437" t="s" s="42">
        <v>8108</v>
      </c>
      <c r="J6437" t="s" s="7">
        <v>525</v>
      </c>
      <c r="K6437" t="s" s="7">
        <v>5862</v>
      </c>
      <c r="L6437" t="s" s="7">
        <v>5862</v>
      </c>
      <c r="M6437" t="n" s="10">
        <v>100.0</v>
      </c>
      <c r="N6437" t="s" s="7">
        <v>9487</v>
      </c>
      <c r="O6437" t="s" s="7">
        <v>18587</v>
      </c>
      <c r="P6437" t="s" s="7">
        <v>6528</v>
      </c>
      <c r="Q6437" t="s" s="7">
        <v>5862</v>
      </c>
      <c r="R6437" t="n" s="7">
        <v>1.0</v>
      </c>
      <c r="S6437" t="s" s="7">
        <v>9489</v>
      </c>
      <c r="T6437" t="s" s="7">
        <v>5862</v>
      </c>
      <c r="U6437" t="s" s="7">
        <v>5862</v>
      </c>
      <c r="V6437" t="s" s="7">
        <v>5862</v>
      </c>
      <c r="W6437" t="s" s="7">
        <v>9490</v>
      </c>
      <c r="X6437" t="s" s="7">
        <v>5862</v>
      </c>
      <c r="Y6437" t="s" s="7">
        <v>5862</v>
      </c>
      <c r="Z6437" t="s" s="7">
        <v>8108</v>
      </c>
      <c r="AA6437" t="s" s="7">
        <v>5862</v>
      </c>
    </row>
    <row r="6438">
      <c r="A6438" t="s" s="7">
        <v>18588</v>
      </c>
      <c r="B6438" t="s" s="7">
        <v>18589</v>
      </c>
      <c r="C6438" t="s" s="7">
        <v>5862</v>
      </c>
      <c r="D6438" t="s" s="7">
        <v>18590</v>
      </c>
      <c r="E6438" t="n" s="8">
        <v>69.0</v>
      </c>
      <c r="F6438" t="n" s="9">
        <v>538.0</v>
      </c>
      <c r="G6438" t="s" s="42">
        <v>5862</v>
      </c>
      <c r="H6438" t="s" s="42">
        <v>5862</v>
      </c>
      <c r="I6438" t="s" s="42">
        <v>8108</v>
      </c>
      <c r="J6438" t="s" s="7">
        <v>600</v>
      </c>
      <c r="K6438" t="s" s="7">
        <v>5862</v>
      </c>
      <c r="L6438" t="s" s="7">
        <v>5862</v>
      </c>
      <c r="M6438" t="n" s="10">
        <v>100.0</v>
      </c>
      <c r="N6438" t="s" s="7">
        <v>9487</v>
      </c>
      <c r="O6438" t="s" s="7">
        <v>18591</v>
      </c>
      <c r="P6438" t="s" s="7">
        <v>6584</v>
      </c>
      <c r="Q6438" t="s" s="7">
        <v>5862</v>
      </c>
      <c r="R6438" t="n" s="7">
        <v>1.0</v>
      </c>
      <c r="S6438" t="s" s="7">
        <v>9489</v>
      </c>
      <c r="T6438" t="s" s="7">
        <v>5862</v>
      </c>
      <c r="U6438" t="s" s="7">
        <v>5862</v>
      </c>
      <c r="V6438" t="s" s="7">
        <v>5862</v>
      </c>
      <c r="W6438" t="s" s="7">
        <v>9490</v>
      </c>
      <c r="X6438" t="s" s="7">
        <v>5862</v>
      </c>
      <c r="Y6438" t="s" s="7">
        <v>5862</v>
      </c>
      <c r="Z6438" t="s" s="7">
        <v>8108</v>
      </c>
      <c r="AA6438" t="s" s="7">
        <v>5862</v>
      </c>
    </row>
    <row r="6439">
      <c r="A6439" t="s" s="7">
        <v>18592</v>
      </c>
      <c r="B6439" t="s" s="7">
        <v>18589</v>
      </c>
      <c r="C6439" t="s" s="7">
        <v>5862</v>
      </c>
      <c r="D6439" t="s" s="7">
        <v>18593</v>
      </c>
      <c r="E6439" t="n" s="8">
        <v>48.0</v>
      </c>
      <c r="F6439" t="n" s="9">
        <v>549.0</v>
      </c>
      <c r="G6439" t="s" s="42">
        <v>5862</v>
      </c>
      <c r="H6439" t="s" s="42">
        <v>5862</v>
      </c>
      <c r="I6439" t="s" s="42">
        <v>8108</v>
      </c>
      <c r="J6439" t="s" s="7">
        <v>600</v>
      </c>
      <c r="K6439" t="s" s="7">
        <v>5862</v>
      </c>
      <c r="L6439" t="s" s="7">
        <v>5862</v>
      </c>
      <c r="M6439" t="n" s="10">
        <v>100.0</v>
      </c>
      <c r="N6439" t="s" s="7">
        <v>9487</v>
      </c>
      <c r="O6439" t="s" s="7">
        <v>18594</v>
      </c>
      <c r="P6439" t="s" s="7">
        <v>6584</v>
      </c>
      <c r="Q6439" t="s" s="7">
        <v>5862</v>
      </c>
      <c r="R6439" t="n" s="7">
        <v>1.0</v>
      </c>
      <c r="S6439" t="s" s="7">
        <v>9489</v>
      </c>
      <c r="T6439" t="s" s="7">
        <v>5862</v>
      </c>
      <c r="U6439" t="s" s="7">
        <v>5862</v>
      </c>
      <c r="V6439" t="s" s="7">
        <v>5862</v>
      </c>
      <c r="W6439" t="s" s="7">
        <v>9490</v>
      </c>
      <c r="X6439" t="s" s="7">
        <v>5862</v>
      </c>
      <c r="Y6439" t="s" s="7">
        <v>5862</v>
      </c>
      <c r="Z6439" t="s" s="7">
        <v>8108</v>
      </c>
      <c r="AA6439" t="s" s="7">
        <v>5862</v>
      </c>
    </row>
    <row r="6440">
      <c r="A6440" t="s" s="7">
        <v>18595</v>
      </c>
      <c r="B6440" t="s" s="7">
        <v>18596</v>
      </c>
      <c r="C6440" t="s" s="7">
        <v>5862</v>
      </c>
      <c r="D6440" t="s" s="7">
        <v>5862</v>
      </c>
      <c r="E6440" t="n" s="8">
        <v>48.0</v>
      </c>
      <c r="F6440" t="n" s="9">
        <v>999.0</v>
      </c>
      <c r="G6440" t="s" s="42">
        <v>5862</v>
      </c>
      <c r="H6440" t="s" s="42">
        <v>5862</v>
      </c>
      <c r="I6440" t="s" s="42">
        <v>8108</v>
      </c>
      <c r="J6440" t="s" s="7">
        <v>1038</v>
      </c>
      <c r="K6440" t="s" s="7">
        <v>5862</v>
      </c>
      <c r="L6440" t="s" s="7">
        <v>5862</v>
      </c>
      <c r="M6440" t="n" s="10">
        <v>30.0</v>
      </c>
      <c r="N6440" t="s" s="7">
        <v>9487</v>
      </c>
      <c r="O6440" t="s" s="7">
        <v>18597</v>
      </c>
      <c r="P6440" t="s" s="7">
        <v>6887</v>
      </c>
      <c r="Q6440" t="s" s="7">
        <v>5862</v>
      </c>
      <c r="R6440" t="n" s="7">
        <v>1.0</v>
      </c>
      <c r="S6440" t="s" s="7">
        <v>9489</v>
      </c>
      <c r="T6440" t="s" s="7">
        <v>18598</v>
      </c>
      <c r="U6440" t="s" s="7">
        <v>5862</v>
      </c>
      <c r="V6440" t="s" s="7">
        <v>18599</v>
      </c>
      <c r="W6440" t="s" s="7">
        <v>9490</v>
      </c>
      <c r="X6440" t="s" s="7">
        <v>5862</v>
      </c>
      <c r="Y6440" t="s" s="7">
        <v>5862</v>
      </c>
      <c r="Z6440" t="s" s="7">
        <v>8108</v>
      </c>
      <c r="AA6440" t="s" s="7">
        <v>5862</v>
      </c>
    </row>
    <row r="6441">
      <c r="A6441" t="s" s="7">
        <v>18600</v>
      </c>
      <c r="B6441" t="s" s="7">
        <v>18601</v>
      </c>
      <c r="C6441" t="s" s="7">
        <v>5862</v>
      </c>
      <c r="D6441" t="s" s="7">
        <v>5862</v>
      </c>
      <c r="E6441" t="n" s="8">
        <v>48.0</v>
      </c>
      <c r="F6441" t="n" s="9">
        <v>551.0</v>
      </c>
      <c r="G6441" t="s" s="42">
        <v>5862</v>
      </c>
      <c r="H6441" t="s" s="42">
        <v>5862</v>
      </c>
      <c r="I6441" t="s" s="42">
        <v>8108</v>
      </c>
      <c r="J6441" t="s" s="7">
        <v>189</v>
      </c>
      <c r="K6441" t="s" s="7">
        <v>5862</v>
      </c>
      <c r="L6441" t="s" s="7">
        <v>5862</v>
      </c>
      <c r="M6441" t="n" s="10">
        <v>11.0</v>
      </c>
      <c r="N6441" t="s" s="7">
        <v>9487</v>
      </c>
      <c r="O6441" t="s" s="7">
        <v>18602</v>
      </c>
      <c r="P6441" t="s" s="7">
        <v>6464</v>
      </c>
      <c r="Q6441" t="s" s="7">
        <v>5862</v>
      </c>
      <c r="R6441" t="n" s="7">
        <v>1.0</v>
      </c>
      <c r="S6441" t="s" s="7">
        <v>9489</v>
      </c>
      <c r="T6441" t="s" s="7">
        <v>5862</v>
      </c>
      <c r="U6441" t="s" s="7">
        <v>5862</v>
      </c>
      <c r="V6441" t="s" s="7">
        <v>5862</v>
      </c>
      <c r="W6441" t="s" s="7">
        <v>9490</v>
      </c>
      <c r="X6441" t="s" s="7">
        <v>5862</v>
      </c>
      <c r="Y6441" t="s" s="7">
        <v>5862</v>
      </c>
      <c r="Z6441" t="s" s="7">
        <v>8108</v>
      </c>
      <c r="AA6441" t="s" s="7">
        <v>5862</v>
      </c>
    </row>
    <row r="6442">
      <c r="A6442" t="s" s="7">
        <v>18603</v>
      </c>
      <c r="B6442" t="s" s="7">
        <v>18604</v>
      </c>
      <c r="C6442" t="s" s="7">
        <v>5862</v>
      </c>
      <c r="D6442" t="s" s="7">
        <v>5862</v>
      </c>
      <c r="E6442" t="n" s="8">
        <v>48.0</v>
      </c>
      <c r="F6442" t="n" s="9">
        <v>548.0</v>
      </c>
      <c r="G6442" t="s" s="42">
        <v>5862</v>
      </c>
      <c r="H6442" t="s" s="42">
        <v>5862</v>
      </c>
      <c r="I6442" t="s" s="42">
        <v>8108</v>
      </c>
      <c r="J6442" t="s" s="7">
        <v>832</v>
      </c>
      <c r="K6442" t="s" s="7">
        <v>5862</v>
      </c>
      <c r="L6442" t="s" s="7">
        <v>5862</v>
      </c>
      <c r="M6442" t="n" s="10">
        <v>188.0</v>
      </c>
      <c r="N6442" t="s" s="7">
        <v>9487</v>
      </c>
      <c r="O6442" t="s" s="7">
        <v>18605</v>
      </c>
      <c r="P6442" t="s" s="7">
        <v>7266</v>
      </c>
      <c r="Q6442" t="s" s="7">
        <v>5862</v>
      </c>
      <c r="R6442" t="n" s="7">
        <v>1.0</v>
      </c>
      <c r="S6442" t="s" s="7">
        <v>9489</v>
      </c>
      <c r="T6442" t="s" s="7">
        <v>5862</v>
      </c>
      <c r="U6442" t="s" s="7">
        <v>5862</v>
      </c>
      <c r="V6442" t="s" s="7">
        <v>5862</v>
      </c>
      <c r="W6442" t="s" s="7">
        <v>9490</v>
      </c>
      <c r="X6442" t="s" s="7">
        <v>5862</v>
      </c>
      <c r="Y6442" t="s" s="7">
        <v>5862</v>
      </c>
      <c r="Z6442" t="s" s="7">
        <v>8108</v>
      </c>
      <c r="AA6442" t="s" s="7">
        <v>5862</v>
      </c>
    </row>
    <row r="6443">
      <c r="A6443" t="s" s="7">
        <v>18606</v>
      </c>
      <c r="B6443" t="s" s="7">
        <v>18607</v>
      </c>
      <c r="C6443" t="s" s="7">
        <v>5862</v>
      </c>
      <c r="D6443" t="s" s="7">
        <v>5862</v>
      </c>
      <c r="E6443" t="n" s="8">
        <v>48.0</v>
      </c>
      <c r="F6443" t="n" s="9">
        <v>6688.0</v>
      </c>
      <c r="G6443" t="s" s="42">
        <v>5862</v>
      </c>
      <c r="H6443" t="s" s="42">
        <v>5862</v>
      </c>
      <c r="I6443" t="s" s="42">
        <v>8108</v>
      </c>
      <c r="J6443" t="s" s="7">
        <v>6757</v>
      </c>
      <c r="K6443" t="s" s="7">
        <v>5862</v>
      </c>
      <c r="L6443" t="s" s="7">
        <v>5862</v>
      </c>
      <c r="M6443" t="n" s="10">
        <v>100.0</v>
      </c>
      <c r="N6443" t="s" s="7">
        <v>9487</v>
      </c>
      <c r="O6443" t="s" s="7">
        <v>18608</v>
      </c>
      <c r="P6443" t="s" s="7">
        <v>6758</v>
      </c>
      <c r="Q6443" t="s" s="7">
        <v>5862</v>
      </c>
      <c r="R6443" t="n" s="7">
        <v>1.0</v>
      </c>
      <c r="S6443" t="s" s="7">
        <v>9489</v>
      </c>
      <c r="T6443" t="s" s="7">
        <v>5862</v>
      </c>
      <c r="U6443" t="s" s="7">
        <v>5862</v>
      </c>
      <c r="V6443" t="s" s="7">
        <v>5862</v>
      </c>
      <c r="W6443" t="s" s="7">
        <v>9490</v>
      </c>
      <c r="X6443" t="s" s="7">
        <v>5862</v>
      </c>
      <c r="Y6443" t="s" s="7">
        <v>5862</v>
      </c>
      <c r="Z6443" t="s" s="7">
        <v>8108</v>
      </c>
      <c r="AA6443" t="s" s="7">
        <v>5862</v>
      </c>
    </row>
    <row r="6444">
      <c r="A6444" t="s" s="7">
        <v>18609</v>
      </c>
      <c r="B6444" t="s" s="7">
        <v>18610</v>
      </c>
      <c r="C6444" t="s" s="7">
        <v>5862</v>
      </c>
      <c r="D6444" t="s" s="7">
        <v>10023</v>
      </c>
      <c r="E6444" t="n" s="8">
        <v>48.0</v>
      </c>
      <c r="F6444" t="n" s="9">
        <v>8888.0</v>
      </c>
      <c r="G6444" t="s" s="42">
        <v>5862</v>
      </c>
      <c r="H6444" t="s" s="42">
        <v>5862</v>
      </c>
      <c r="I6444" t="s" s="42">
        <v>8108</v>
      </c>
      <c r="J6444" t="s" s="7">
        <v>1463</v>
      </c>
      <c r="K6444" t="s" s="7">
        <v>5862</v>
      </c>
      <c r="L6444" t="s" s="7">
        <v>5862</v>
      </c>
      <c r="M6444" t="n" s="10">
        <v>20.0</v>
      </c>
      <c r="N6444" t="s" s="7">
        <v>9487</v>
      </c>
      <c r="O6444" t="s" s="7">
        <v>18611</v>
      </c>
      <c r="P6444" t="s" s="7">
        <v>7930</v>
      </c>
      <c r="Q6444" t="s" s="7">
        <v>5862</v>
      </c>
      <c r="R6444" t="n" s="7">
        <v>1.0</v>
      </c>
      <c r="S6444" t="s" s="7">
        <v>9489</v>
      </c>
      <c r="T6444" t="s" s="7">
        <v>5862</v>
      </c>
      <c r="U6444" t="s" s="7">
        <v>5862</v>
      </c>
      <c r="V6444" t="s" s="7">
        <v>5862</v>
      </c>
      <c r="W6444" t="s" s="7">
        <v>9490</v>
      </c>
      <c r="X6444" t="s" s="7">
        <v>5862</v>
      </c>
      <c r="Y6444" t="s" s="7">
        <v>5862</v>
      </c>
      <c r="Z6444" t="s" s="7">
        <v>8108</v>
      </c>
      <c r="AA6444" t="s" s="7">
        <v>5862</v>
      </c>
    </row>
    <row r="6445">
      <c r="A6445" t="s" s="7">
        <v>18612</v>
      </c>
      <c r="B6445" t="s" s="7">
        <v>18610</v>
      </c>
      <c r="C6445" t="s" s="7">
        <v>5862</v>
      </c>
      <c r="D6445" t="s" s="7">
        <v>14079</v>
      </c>
      <c r="E6445" t="n" s="8">
        <v>48.0</v>
      </c>
      <c r="F6445" t="n" s="9">
        <v>8888.0</v>
      </c>
      <c r="G6445" t="s" s="42">
        <v>5862</v>
      </c>
      <c r="H6445" t="s" s="42">
        <v>5862</v>
      </c>
      <c r="I6445" t="s" s="42">
        <v>8108</v>
      </c>
      <c r="J6445" t="s" s="7">
        <v>1463</v>
      </c>
      <c r="K6445" t="s" s="7">
        <v>5862</v>
      </c>
      <c r="L6445" t="s" s="7">
        <v>5862</v>
      </c>
      <c r="M6445" t="n" s="10">
        <v>20.0</v>
      </c>
      <c r="N6445" t="s" s="7">
        <v>9487</v>
      </c>
      <c r="O6445" t="s" s="7">
        <v>18613</v>
      </c>
      <c r="P6445" t="s" s="7">
        <v>7930</v>
      </c>
      <c r="Q6445" t="s" s="7">
        <v>5862</v>
      </c>
      <c r="R6445" t="n" s="7">
        <v>1.0</v>
      </c>
      <c r="S6445" t="s" s="7">
        <v>9489</v>
      </c>
      <c r="T6445" t="s" s="7">
        <v>5862</v>
      </c>
      <c r="U6445" t="s" s="7">
        <v>5862</v>
      </c>
      <c r="V6445" t="s" s="7">
        <v>5862</v>
      </c>
      <c r="W6445" t="s" s="7">
        <v>9490</v>
      </c>
      <c r="X6445" t="s" s="7">
        <v>5862</v>
      </c>
      <c r="Y6445" t="s" s="7">
        <v>5862</v>
      </c>
      <c r="Z6445" t="s" s="7">
        <v>8108</v>
      </c>
      <c r="AA6445" t="s" s="7">
        <v>5862</v>
      </c>
    </row>
    <row r="6446">
      <c r="A6446" t="s" s="7">
        <v>18614</v>
      </c>
      <c r="B6446" t="s" s="7">
        <v>18615</v>
      </c>
      <c r="C6446" t="s" s="7">
        <v>5862</v>
      </c>
      <c r="D6446" t="s" s="7">
        <v>5862</v>
      </c>
      <c r="E6446" t="n" s="8">
        <v>48.0</v>
      </c>
      <c r="F6446" t="n" s="9">
        <v>6666.0</v>
      </c>
      <c r="G6446" t="s" s="42">
        <v>5862</v>
      </c>
      <c r="H6446" t="s" s="42">
        <v>5862</v>
      </c>
      <c r="I6446" t="s" s="42">
        <v>8108</v>
      </c>
      <c r="J6446" t="s" s="7">
        <v>553</v>
      </c>
      <c r="K6446" t="s" s="7">
        <v>5862</v>
      </c>
      <c r="L6446" t="s" s="7">
        <v>5862</v>
      </c>
      <c r="M6446" t="n" s="10">
        <v>588.0</v>
      </c>
      <c r="N6446" t="s" s="7">
        <v>9487</v>
      </c>
      <c r="O6446" t="s" s="7">
        <v>18616</v>
      </c>
      <c r="P6446" t="s" s="7">
        <v>6545</v>
      </c>
      <c r="Q6446" t="s" s="7">
        <v>5862</v>
      </c>
      <c r="R6446" t="n" s="7">
        <v>1.0</v>
      </c>
      <c r="S6446" t="s" s="7">
        <v>9489</v>
      </c>
      <c r="T6446" t="s" s="7">
        <v>5862</v>
      </c>
      <c r="U6446" t="s" s="7">
        <v>5862</v>
      </c>
      <c r="V6446" t="s" s="7">
        <v>5862</v>
      </c>
      <c r="W6446" t="s" s="7">
        <v>9490</v>
      </c>
      <c r="X6446" t="s" s="7">
        <v>5862</v>
      </c>
      <c r="Y6446" t="s" s="7">
        <v>5862</v>
      </c>
      <c r="Z6446" t="s" s="7">
        <v>8108</v>
      </c>
      <c r="AA6446" t="s" s="7">
        <v>5862</v>
      </c>
    </row>
    <row r="6447">
      <c r="A6447" t="s" s="7">
        <v>18617</v>
      </c>
      <c r="B6447" t="s" s="7">
        <v>18618</v>
      </c>
      <c r="C6447" t="s" s="7">
        <v>5862</v>
      </c>
      <c r="D6447" t="s" s="7">
        <v>18619</v>
      </c>
      <c r="E6447" t="n" s="8">
        <v>48.0</v>
      </c>
      <c r="F6447" t="n" s="9">
        <v>999.0</v>
      </c>
      <c r="G6447" t="s" s="42">
        <v>5862</v>
      </c>
      <c r="H6447" t="s" s="42">
        <v>5862</v>
      </c>
      <c r="I6447" t="s" s="42">
        <v>8108</v>
      </c>
      <c r="J6447" t="s" s="7">
        <v>497</v>
      </c>
      <c r="K6447" t="s" s="7">
        <v>5862</v>
      </c>
      <c r="L6447" t="s" s="7">
        <v>5862</v>
      </c>
      <c r="M6447" t="n" s="10">
        <v>500.0</v>
      </c>
      <c r="N6447" t="s" s="7">
        <v>9487</v>
      </c>
      <c r="O6447" t="s" s="7">
        <v>18620</v>
      </c>
      <c r="P6447" t="s" s="7">
        <v>6490</v>
      </c>
      <c r="Q6447" t="s" s="7">
        <v>5862</v>
      </c>
      <c r="R6447" t="n" s="7">
        <v>1.0</v>
      </c>
      <c r="S6447" t="s" s="7">
        <v>9489</v>
      </c>
      <c r="T6447" t="s" s="7">
        <v>5862</v>
      </c>
      <c r="U6447" t="s" s="7">
        <v>5862</v>
      </c>
      <c r="V6447" t="s" s="7">
        <v>5862</v>
      </c>
      <c r="W6447" t="s" s="7">
        <v>9490</v>
      </c>
      <c r="X6447" t="s" s="7">
        <v>5862</v>
      </c>
      <c r="Y6447" t="s" s="7">
        <v>5862</v>
      </c>
      <c r="Z6447" t="s" s="7">
        <v>8108</v>
      </c>
      <c r="AA6447" t="s" s="7">
        <v>5862</v>
      </c>
    </row>
    <row r="6448">
      <c r="A6448" t="s" s="7">
        <v>18621</v>
      </c>
      <c r="B6448" t="s" s="7">
        <v>18618</v>
      </c>
      <c r="C6448" t="s" s="7">
        <v>5862</v>
      </c>
      <c r="D6448" t="s" s="7">
        <v>18622</v>
      </c>
      <c r="E6448" t="n" s="8">
        <v>68.0</v>
      </c>
      <c r="F6448" t="n" s="9">
        <v>998.0</v>
      </c>
      <c r="G6448" t="s" s="42">
        <v>5862</v>
      </c>
      <c r="H6448" t="s" s="42">
        <v>5862</v>
      </c>
      <c r="I6448" t="s" s="42">
        <v>8108</v>
      </c>
      <c r="J6448" t="s" s="7">
        <v>497</v>
      </c>
      <c r="K6448" t="s" s="7">
        <v>5862</v>
      </c>
      <c r="L6448" t="s" s="7">
        <v>5862</v>
      </c>
      <c r="M6448" t="n" s="10">
        <v>500.0</v>
      </c>
      <c r="N6448" t="s" s="7">
        <v>9487</v>
      </c>
      <c r="O6448" t="s" s="7">
        <v>18623</v>
      </c>
      <c r="P6448" t="s" s="7">
        <v>6490</v>
      </c>
      <c r="Q6448" t="s" s="7">
        <v>5862</v>
      </c>
      <c r="R6448" t="n" s="7">
        <v>1.0</v>
      </c>
      <c r="S6448" t="s" s="7">
        <v>9489</v>
      </c>
      <c r="T6448" t="s" s="7">
        <v>5862</v>
      </c>
      <c r="U6448" t="s" s="7">
        <v>5862</v>
      </c>
      <c r="V6448" t="s" s="7">
        <v>5862</v>
      </c>
      <c r="W6448" t="s" s="7">
        <v>9490</v>
      </c>
      <c r="X6448" t="s" s="7">
        <v>5862</v>
      </c>
      <c r="Y6448" t="s" s="7">
        <v>5862</v>
      </c>
      <c r="Z6448" t="s" s="7">
        <v>8108</v>
      </c>
      <c r="AA6448" t="s" s="7">
        <v>5862</v>
      </c>
    </row>
    <row r="6449">
      <c r="A6449" t="s" s="7">
        <v>18624</v>
      </c>
      <c r="B6449" t="s" s="7">
        <v>18625</v>
      </c>
      <c r="C6449" t="s" s="7">
        <v>5862</v>
      </c>
      <c r="D6449" t="s" s="7">
        <v>18626</v>
      </c>
      <c r="E6449" t="n" s="8">
        <v>68.0</v>
      </c>
      <c r="F6449" t="n" s="9">
        <v>9997.0</v>
      </c>
      <c r="G6449" t="s" s="42">
        <v>5862</v>
      </c>
      <c r="H6449" t="s" s="42">
        <v>5862</v>
      </c>
      <c r="I6449" t="s" s="42">
        <v>8108</v>
      </c>
      <c r="J6449" t="s" s="7">
        <v>475</v>
      </c>
      <c r="K6449" t="s" s="7">
        <v>5862</v>
      </c>
      <c r="L6449" t="s" s="7">
        <v>5862</v>
      </c>
      <c r="M6449" t="n" s="10">
        <v>100.0</v>
      </c>
      <c r="N6449" t="s" s="7">
        <v>9487</v>
      </c>
      <c r="O6449" t="s" s="7">
        <v>18627</v>
      </c>
      <c r="P6449" t="s" s="7">
        <v>6468</v>
      </c>
      <c r="Q6449" t="s" s="7">
        <v>5862</v>
      </c>
      <c r="R6449" t="n" s="7">
        <v>1.0</v>
      </c>
      <c r="S6449" t="s" s="7">
        <v>9489</v>
      </c>
      <c r="T6449" t="s" s="7">
        <v>5862</v>
      </c>
      <c r="U6449" t="s" s="7">
        <v>5862</v>
      </c>
      <c r="V6449" t="s" s="7">
        <v>5862</v>
      </c>
      <c r="W6449" t="s" s="7">
        <v>9490</v>
      </c>
      <c r="X6449" t="s" s="7">
        <v>5862</v>
      </c>
      <c r="Y6449" t="s" s="7">
        <v>5862</v>
      </c>
      <c r="Z6449" t="s" s="7">
        <v>8108</v>
      </c>
      <c r="AA6449" t="s" s="7">
        <v>5862</v>
      </c>
    </row>
    <row r="6450">
      <c r="A6450" t="s" s="7">
        <v>18628</v>
      </c>
      <c r="B6450" t="s" s="7">
        <v>18625</v>
      </c>
      <c r="C6450" t="s" s="7">
        <v>5862</v>
      </c>
      <c r="D6450" t="s" s="7">
        <v>18568</v>
      </c>
      <c r="E6450" t="n" s="8">
        <v>58.0</v>
      </c>
      <c r="F6450" t="n" s="9">
        <v>9997.0</v>
      </c>
      <c r="G6450" t="s" s="42">
        <v>5862</v>
      </c>
      <c r="H6450" t="s" s="42">
        <v>5862</v>
      </c>
      <c r="I6450" t="s" s="42">
        <v>8108</v>
      </c>
      <c r="J6450" t="s" s="7">
        <v>475</v>
      </c>
      <c r="K6450" t="s" s="7">
        <v>5862</v>
      </c>
      <c r="L6450" t="s" s="7">
        <v>5862</v>
      </c>
      <c r="M6450" t="n" s="10">
        <v>100.0</v>
      </c>
      <c r="N6450" t="s" s="7">
        <v>9487</v>
      </c>
      <c r="O6450" t="s" s="7">
        <v>18629</v>
      </c>
      <c r="P6450" t="s" s="7">
        <v>6468</v>
      </c>
      <c r="Q6450" t="s" s="7">
        <v>5862</v>
      </c>
      <c r="R6450" t="n" s="7">
        <v>1.0</v>
      </c>
      <c r="S6450" t="s" s="7">
        <v>9489</v>
      </c>
      <c r="T6450" t="s" s="7">
        <v>5862</v>
      </c>
      <c r="U6450" t="s" s="7">
        <v>5862</v>
      </c>
      <c r="V6450" t="s" s="7">
        <v>5862</v>
      </c>
      <c r="W6450" t="s" s="7">
        <v>9490</v>
      </c>
      <c r="X6450" t="s" s="7">
        <v>5862</v>
      </c>
      <c r="Y6450" t="s" s="7">
        <v>5862</v>
      </c>
      <c r="Z6450" t="s" s="7">
        <v>8108</v>
      </c>
      <c r="AA6450" t="s" s="7">
        <v>5862</v>
      </c>
    </row>
    <row r="6451">
      <c r="A6451" t="s" s="7">
        <v>18630</v>
      </c>
      <c r="B6451" t="s" s="7">
        <v>18625</v>
      </c>
      <c r="C6451" t="s" s="7">
        <v>5862</v>
      </c>
      <c r="D6451" t="s" s="7">
        <v>18571</v>
      </c>
      <c r="E6451" t="n" s="8">
        <v>48.0</v>
      </c>
      <c r="F6451" t="n" s="9">
        <v>9999.0</v>
      </c>
      <c r="G6451" t="s" s="42">
        <v>5862</v>
      </c>
      <c r="H6451" t="s" s="42">
        <v>5862</v>
      </c>
      <c r="I6451" t="s" s="42">
        <v>8108</v>
      </c>
      <c r="J6451" t="s" s="7">
        <v>475</v>
      </c>
      <c r="K6451" t="s" s="7">
        <v>5862</v>
      </c>
      <c r="L6451" t="s" s="7">
        <v>5862</v>
      </c>
      <c r="M6451" t="n" s="10">
        <v>100.0</v>
      </c>
      <c r="N6451" t="s" s="7">
        <v>9487</v>
      </c>
      <c r="O6451" t="s" s="7">
        <v>18631</v>
      </c>
      <c r="P6451" t="s" s="7">
        <v>6468</v>
      </c>
      <c r="Q6451" t="s" s="7">
        <v>5862</v>
      </c>
      <c r="R6451" t="n" s="7">
        <v>1.0</v>
      </c>
      <c r="S6451" t="s" s="7">
        <v>9489</v>
      </c>
      <c r="T6451" t="s" s="7">
        <v>5862</v>
      </c>
      <c r="U6451" t="s" s="7">
        <v>5862</v>
      </c>
      <c r="V6451" t="s" s="7">
        <v>5862</v>
      </c>
      <c r="W6451" t="s" s="7">
        <v>9490</v>
      </c>
      <c r="X6451" t="s" s="7">
        <v>5862</v>
      </c>
      <c r="Y6451" t="s" s="7">
        <v>5862</v>
      </c>
      <c r="Z6451" t="s" s="7">
        <v>8108</v>
      </c>
      <c r="AA6451" t="s" s="7">
        <v>5862</v>
      </c>
    </row>
    <row r="6452">
      <c r="A6452" t="s" s="7">
        <v>18632</v>
      </c>
      <c r="B6452" t="s" s="7">
        <v>18633</v>
      </c>
      <c r="C6452" t="s" s="7">
        <v>5862</v>
      </c>
      <c r="D6452" t="s" s="7">
        <v>5862</v>
      </c>
      <c r="E6452" t="n" s="8">
        <v>48.0</v>
      </c>
      <c r="F6452" t="n" s="9">
        <v>547.0</v>
      </c>
      <c r="G6452" t="s" s="42">
        <v>5862</v>
      </c>
      <c r="H6452" t="s" s="42">
        <v>5862</v>
      </c>
      <c r="I6452" t="s" s="42">
        <v>8108</v>
      </c>
      <c r="J6452" t="s" s="7">
        <v>1291</v>
      </c>
      <c r="K6452" t="s" s="7">
        <v>5862</v>
      </c>
      <c r="L6452" t="s" s="7">
        <v>5862</v>
      </c>
      <c r="M6452" t="n" s="10">
        <v>1.0</v>
      </c>
      <c r="N6452" t="s" s="7">
        <v>9487</v>
      </c>
      <c r="O6452" t="s" s="7">
        <v>18634</v>
      </c>
      <c r="P6452" t="s" s="7">
        <v>6369</v>
      </c>
      <c r="Q6452" t="s" s="7">
        <v>5862</v>
      </c>
      <c r="R6452" t="n" s="7">
        <v>1.0</v>
      </c>
      <c r="S6452" t="s" s="7">
        <v>9489</v>
      </c>
      <c r="T6452" t="s" s="7">
        <v>5862</v>
      </c>
      <c r="U6452" t="s" s="7">
        <v>5862</v>
      </c>
      <c r="V6452" t="s" s="7">
        <v>5862</v>
      </c>
      <c r="W6452" t="s" s="7">
        <v>9490</v>
      </c>
      <c r="X6452" t="s" s="7">
        <v>5862</v>
      </c>
      <c r="Y6452" t="s" s="7">
        <v>5862</v>
      </c>
      <c r="Z6452" t="s" s="7">
        <v>8108</v>
      </c>
      <c r="AA6452" t="s" s="7">
        <v>5862</v>
      </c>
    </row>
    <row r="6453">
      <c r="A6453" t="s" s="7">
        <v>18635</v>
      </c>
      <c r="B6453" t="s" s="7">
        <v>18636</v>
      </c>
      <c r="C6453" t="s" s="7">
        <v>5862</v>
      </c>
      <c r="D6453" t="s" s="7">
        <v>9493</v>
      </c>
      <c r="E6453" t="n" s="8">
        <v>48.0</v>
      </c>
      <c r="F6453" t="n" s="9">
        <v>999.0</v>
      </c>
      <c r="G6453" t="s" s="42">
        <v>5862</v>
      </c>
      <c r="H6453" t="s" s="42">
        <v>5862</v>
      </c>
      <c r="I6453" t="s" s="42">
        <v>8108</v>
      </c>
      <c r="J6453" t="s" s="7">
        <v>1397</v>
      </c>
      <c r="K6453" t="s" s="7">
        <v>5862</v>
      </c>
      <c r="L6453" t="s" s="7">
        <v>5862</v>
      </c>
      <c r="M6453" t="n" s="10">
        <v>500.0</v>
      </c>
      <c r="N6453" t="s" s="7">
        <v>9487</v>
      </c>
      <c r="O6453" t="s" s="7">
        <v>18637</v>
      </c>
      <c r="P6453" t="s" s="7">
        <v>7871</v>
      </c>
      <c r="Q6453" t="s" s="7">
        <v>5862</v>
      </c>
      <c r="R6453" t="n" s="7">
        <v>1.0</v>
      </c>
      <c r="S6453" t="s" s="7">
        <v>9489</v>
      </c>
      <c r="T6453" t="s" s="7">
        <v>5862</v>
      </c>
      <c r="U6453" t="s" s="7">
        <v>5862</v>
      </c>
      <c r="V6453" t="s" s="7">
        <v>5862</v>
      </c>
      <c r="W6453" t="s" s="7">
        <v>9490</v>
      </c>
      <c r="X6453" t="s" s="7">
        <v>5862</v>
      </c>
      <c r="Y6453" t="s" s="7">
        <v>5862</v>
      </c>
      <c r="Z6453" t="s" s="7">
        <v>8108</v>
      </c>
      <c r="AA6453" t="s" s="7">
        <v>5862</v>
      </c>
    </row>
    <row r="6454">
      <c r="A6454" t="s" s="7">
        <v>18638</v>
      </c>
      <c r="B6454" t="s" s="7">
        <v>18639</v>
      </c>
      <c r="C6454" t="s" s="7">
        <v>5862</v>
      </c>
      <c r="D6454" t="s" s="7">
        <v>18565</v>
      </c>
      <c r="E6454" t="n" s="8">
        <v>68.0</v>
      </c>
      <c r="F6454" t="n" s="9">
        <v>9984.0</v>
      </c>
      <c r="G6454" t="s" s="42">
        <v>5862</v>
      </c>
      <c r="H6454" t="s" s="42">
        <v>5862</v>
      </c>
      <c r="I6454" t="s" s="42">
        <v>8108</v>
      </c>
      <c r="J6454" t="s" s="7">
        <v>475</v>
      </c>
      <c r="K6454" t="s" s="7">
        <v>5862</v>
      </c>
      <c r="L6454" t="s" s="7">
        <v>5862</v>
      </c>
      <c r="M6454" t="n" s="10">
        <v>500.0</v>
      </c>
      <c r="N6454" t="s" s="7">
        <v>9487</v>
      </c>
      <c r="O6454" t="s" s="7">
        <v>18640</v>
      </c>
      <c r="P6454" t="s" s="7">
        <v>6468</v>
      </c>
      <c r="Q6454" t="s" s="7">
        <v>5862</v>
      </c>
      <c r="R6454" t="n" s="7">
        <v>1.0</v>
      </c>
      <c r="S6454" t="s" s="7">
        <v>9489</v>
      </c>
      <c r="T6454" t="s" s="7">
        <v>5862</v>
      </c>
      <c r="U6454" t="s" s="7">
        <v>5862</v>
      </c>
      <c r="V6454" t="s" s="7">
        <v>5862</v>
      </c>
      <c r="W6454" t="s" s="7">
        <v>9490</v>
      </c>
      <c r="X6454" t="s" s="7">
        <v>5862</v>
      </c>
      <c r="Y6454" t="s" s="7">
        <v>5862</v>
      </c>
      <c r="Z6454" t="s" s="7">
        <v>8108</v>
      </c>
      <c r="AA6454" t="s" s="7">
        <v>5862</v>
      </c>
    </row>
    <row r="6455">
      <c r="A6455" t="s" s="7">
        <v>18641</v>
      </c>
      <c r="B6455" t="s" s="7">
        <v>18639</v>
      </c>
      <c r="C6455" t="s" s="7">
        <v>5862</v>
      </c>
      <c r="D6455" t="s" s="7">
        <v>18568</v>
      </c>
      <c r="E6455" t="n" s="8">
        <v>58.0</v>
      </c>
      <c r="F6455" t="n" s="9">
        <v>9976.0</v>
      </c>
      <c r="G6455" t="s" s="42">
        <v>5862</v>
      </c>
      <c r="H6455" t="s" s="42">
        <v>5862</v>
      </c>
      <c r="I6455" t="s" s="42">
        <v>8108</v>
      </c>
      <c r="J6455" t="s" s="7">
        <v>475</v>
      </c>
      <c r="K6455" t="s" s="7">
        <v>5862</v>
      </c>
      <c r="L6455" t="s" s="7">
        <v>5862</v>
      </c>
      <c r="M6455" t="n" s="10">
        <v>500.0</v>
      </c>
      <c r="N6455" t="s" s="7">
        <v>9487</v>
      </c>
      <c r="O6455" t="s" s="7">
        <v>18642</v>
      </c>
      <c r="P6455" t="s" s="7">
        <v>6468</v>
      </c>
      <c r="Q6455" t="s" s="7">
        <v>5862</v>
      </c>
      <c r="R6455" t="n" s="7">
        <v>1.0</v>
      </c>
      <c r="S6455" t="s" s="7">
        <v>9489</v>
      </c>
      <c r="T6455" t="s" s="7">
        <v>5862</v>
      </c>
      <c r="U6455" t="s" s="7">
        <v>5862</v>
      </c>
      <c r="V6455" t="s" s="7">
        <v>5862</v>
      </c>
      <c r="W6455" t="s" s="7">
        <v>9490</v>
      </c>
      <c r="X6455" t="s" s="7">
        <v>5862</v>
      </c>
      <c r="Y6455" t="s" s="7">
        <v>5862</v>
      </c>
      <c r="Z6455" t="s" s="7">
        <v>8108</v>
      </c>
      <c r="AA6455" t="s" s="7">
        <v>5862</v>
      </c>
    </row>
    <row r="6456">
      <c r="A6456" t="s" s="7">
        <v>18643</v>
      </c>
      <c r="B6456" t="s" s="7">
        <v>18639</v>
      </c>
      <c r="C6456" t="s" s="7">
        <v>5862</v>
      </c>
      <c r="D6456" t="s" s="7">
        <v>18571</v>
      </c>
      <c r="E6456" t="n" s="8">
        <v>48.0</v>
      </c>
      <c r="F6456" t="n" s="9">
        <v>9992.0</v>
      </c>
      <c r="G6456" t="s" s="42">
        <v>5862</v>
      </c>
      <c r="H6456" t="s" s="42">
        <v>5862</v>
      </c>
      <c r="I6456" t="s" s="42">
        <v>8108</v>
      </c>
      <c r="J6456" t="s" s="7">
        <v>475</v>
      </c>
      <c r="K6456" t="s" s="7">
        <v>5862</v>
      </c>
      <c r="L6456" t="s" s="7">
        <v>5862</v>
      </c>
      <c r="M6456" t="n" s="10">
        <v>500.0</v>
      </c>
      <c r="N6456" t="s" s="7">
        <v>9487</v>
      </c>
      <c r="O6456" t="s" s="7">
        <v>18644</v>
      </c>
      <c r="P6456" t="s" s="7">
        <v>6468</v>
      </c>
      <c r="Q6456" t="s" s="7">
        <v>5862</v>
      </c>
      <c r="R6456" t="n" s="7">
        <v>1.0</v>
      </c>
      <c r="S6456" t="s" s="7">
        <v>9489</v>
      </c>
      <c r="T6456" t="s" s="7">
        <v>5862</v>
      </c>
      <c r="U6456" t="s" s="7">
        <v>5862</v>
      </c>
      <c r="V6456" t="s" s="7">
        <v>5862</v>
      </c>
      <c r="W6456" t="s" s="7">
        <v>9490</v>
      </c>
      <c r="X6456" t="s" s="7">
        <v>5862</v>
      </c>
      <c r="Y6456" t="s" s="7">
        <v>5862</v>
      </c>
      <c r="Z6456" t="s" s="7">
        <v>8108</v>
      </c>
      <c r="AA6456" t="s" s="7">
        <v>5862</v>
      </c>
    </row>
    <row r="6457">
      <c r="A6457" t="s" s="7">
        <v>18645</v>
      </c>
      <c r="B6457" t="s" s="7">
        <v>18646</v>
      </c>
      <c r="C6457" t="s" s="7">
        <v>5862</v>
      </c>
      <c r="D6457" t="s" s="7">
        <v>5862</v>
      </c>
      <c r="E6457" t="n" s="8">
        <v>48.0</v>
      </c>
      <c r="F6457" t="n" s="9">
        <v>997.0</v>
      </c>
      <c r="G6457" t="s" s="42">
        <v>5862</v>
      </c>
      <c r="H6457" t="s" s="42">
        <v>5862</v>
      </c>
      <c r="I6457" t="s" s="42">
        <v>8108</v>
      </c>
      <c r="J6457" t="s" s="7">
        <v>611</v>
      </c>
      <c r="K6457" t="s" s="7">
        <v>5862</v>
      </c>
      <c r="L6457" t="s" s="7">
        <v>5862</v>
      </c>
      <c r="M6457" t="n" s="10">
        <v>500.0</v>
      </c>
      <c r="N6457" t="s" s="7">
        <v>9487</v>
      </c>
      <c r="O6457" t="s" s="7">
        <v>18647</v>
      </c>
      <c r="P6457" t="s" s="7">
        <v>6571</v>
      </c>
      <c r="Q6457" t="s" s="7">
        <v>5862</v>
      </c>
      <c r="R6457" t="n" s="7">
        <v>1.0</v>
      </c>
      <c r="S6457" t="s" s="7">
        <v>9489</v>
      </c>
      <c r="T6457" t="s" s="7">
        <v>5862</v>
      </c>
      <c r="U6457" t="s" s="7">
        <v>5862</v>
      </c>
      <c r="V6457" t="s" s="7">
        <v>5862</v>
      </c>
      <c r="W6457" t="s" s="7">
        <v>9490</v>
      </c>
      <c r="X6457" t="s" s="7">
        <v>5862</v>
      </c>
      <c r="Y6457" t="s" s="7">
        <v>5862</v>
      </c>
      <c r="Z6457" t="s" s="7">
        <v>8108</v>
      </c>
      <c r="AA6457" t="s" s="7">
        <v>5862</v>
      </c>
    </row>
    <row r="6458">
      <c r="A6458" t="s" s="7">
        <v>18648</v>
      </c>
      <c r="B6458" t="s" s="7">
        <v>18649</v>
      </c>
      <c r="C6458" t="s" s="7">
        <v>5862</v>
      </c>
      <c r="D6458" t="s" s="7">
        <v>5862</v>
      </c>
      <c r="E6458" t="n" s="8">
        <v>49.0</v>
      </c>
      <c r="F6458" t="n" s="9">
        <v>5886.0</v>
      </c>
      <c r="G6458" t="s" s="42">
        <v>5862</v>
      </c>
      <c r="H6458" t="s" s="42">
        <v>5862</v>
      </c>
      <c r="I6458" t="s" s="42">
        <v>8108</v>
      </c>
      <c r="J6458" t="s" s="7">
        <v>1447</v>
      </c>
      <c r="K6458" t="s" s="7">
        <v>5862</v>
      </c>
      <c r="L6458" t="s" s="7">
        <v>5862</v>
      </c>
      <c r="M6458" t="n" s="10">
        <v>1.0</v>
      </c>
      <c r="N6458" t="s" s="7">
        <v>9487</v>
      </c>
      <c r="O6458" t="s" s="7">
        <v>18650</v>
      </c>
      <c r="P6458" t="s" s="7">
        <v>7911</v>
      </c>
      <c r="Q6458" t="s" s="7">
        <v>5862</v>
      </c>
      <c r="R6458" t="n" s="7">
        <v>1.0</v>
      </c>
      <c r="S6458" t="s" s="7">
        <v>9489</v>
      </c>
      <c r="T6458" t="s" s="7">
        <v>5862</v>
      </c>
      <c r="U6458" t="s" s="7">
        <v>5862</v>
      </c>
      <c r="V6458" t="s" s="7">
        <v>5862</v>
      </c>
      <c r="W6458" t="s" s="7">
        <v>9490</v>
      </c>
      <c r="X6458" t="s" s="7">
        <v>5862</v>
      </c>
      <c r="Y6458" t="s" s="7">
        <v>5862</v>
      </c>
      <c r="Z6458" t="s" s="7">
        <v>8108</v>
      </c>
      <c r="AA6458" t="s" s="7">
        <v>5862</v>
      </c>
    </row>
    <row r="6459">
      <c r="A6459" t="s" s="7">
        <v>18651</v>
      </c>
      <c r="B6459" t="s" s="7">
        <v>18652</v>
      </c>
      <c r="C6459" t="s" s="7">
        <v>5862</v>
      </c>
      <c r="D6459" t="s" s="7">
        <v>18653</v>
      </c>
      <c r="E6459" t="n" s="8">
        <v>50.0</v>
      </c>
      <c r="F6459" t="n" s="9">
        <v>8863.0</v>
      </c>
      <c r="G6459" t="s" s="42">
        <v>5862</v>
      </c>
      <c r="H6459" t="s" s="42">
        <v>5862</v>
      </c>
      <c r="I6459" t="s" s="42">
        <v>8108</v>
      </c>
      <c r="J6459" t="s" s="7">
        <v>8983</v>
      </c>
      <c r="K6459" t="s" s="7">
        <v>5862</v>
      </c>
      <c r="L6459" t="s" s="7">
        <v>5862</v>
      </c>
      <c r="M6459" t="n" s="10">
        <v>35.0</v>
      </c>
      <c r="N6459" t="s" s="7">
        <v>9487</v>
      </c>
      <c r="O6459" t="s" s="7">
        <v>18654</v>
      </c>
      <c r="P6459" t="s" s="7">
        <v>6832</v>
      </c>
      <c r="Q6459" t="s" s="7">
        <v>5862</v>
      </c>
      <c r="R6459" t="n" s="7">
        <v>1.0</v>
      </c>
      <c r="S6459" t="s" s="7">
        <v>9489</v>
      </c>
      <c r="T6459" t="s" s="7">
        <v>5862</v>
      </c>
      <c r="U6459" t="s" s="7">
        <v>5862</v>
      </c>
      <c r="V6459" t="s" s="7">
        <v>5862</v>
      </c>
      <c r="W6459" t="s" s="7">
        <v>9490</v>
      </c>
      <c r="X6459" t="s" s="7">
        <v>5862</v>
      </c>
      <c r="Y6459" t="s" s="7">
        <v>5862</v>
      </c>
      <c r="Z6459" t="s" s="7">
        <v>8108</v>
      </c>
      <c r="AA6459" t="s" s="7">
        <v>5862</v>
      </c>
    </row>
    <row r="6460">
      <c r="A6460" t="s" s="7">
        <v>18655</v>
      </c>
      <c r="B6460" t="s" s="7">
        <v>18652</v>
      </c>
      <c r="C6460" t="s" s="7">
        <v>5862</v>
      </c>
      <c r="D6460" t="s" s="7">
        <v>18656</v>
      </c>
      <c r="E6460" t="n" s="8">
        <v>50.0</v>
      </c>
      <c r="F6460" t="n" s="9">
        <v>9988.0</v>
      </c>
      <c r="G6460" t="s" s="42">
        <v>5862</v>
      </c>
      <c r="H6460" t="s" s="42">
        <v>5862</v>
      </c>
      <c r="I6460" t="s" s="42">
        <v>8108</v>
      </c>
      <c r="J6460" t="s" s="7">
        <v>8983</v>
      </c>
      <c r="K6460" t="s" s="7">
        <v>5862</v>
      </c>
      <c r="L6460" t="s" s="7">
        <v>5862</v>
      </c>
      <c r="M6460" t="n" s="10">
        <v>45.0</v>
      </c>
      <c r="N6460" t="s" s="7">
        <v>9487</v>
      </c>
      <c r="O6460" t="s" s="7">
        <v>18657</v>
      </c>
      <c r="P6460" t="s" s="7">
        <v>6832</v>
      </c>
      <c r="Q6460" t="s" s="7">
        <v>5862</v>
      </c>
      <c r="R6460" t="n" s="7">
        <v>1.0</v>
      </c>
      <c r="S6460" t="s" s="7">
        <v>9489</v>
      </c>
      <c r="T6460" t="s" s="7">
        <v>5862</v>
      </c>
      <c r="U6460" t="s" s="7">
        <v>5862</v>
      </c>
      <c r="V6460" t="s" s="7">
        <v>5862</v>
      </c>
      <c r="W6460" t="s" s="7">
        <v>9490</v>
      </c>
      <c r="X6460" t="s" s="7">
        <v>5862</v>
      </c>
      <c r="Y6460" t="s" s="7">
        <v>5862</v>
      </c>
      <c r="Z6460" t="s" s="7">
        <v>8108</v>
      </c>
      <c r="AA6460" t="s" s="7">
        <v>5862</v>
      </c>
    </row>
    <row r="6461">
      <c r="A6461" t="s" s="7">
        <v>18658</v>
      </c>
      <c r="B6461" t="s" s="7">
        <v>18659</v>
      </c>
      <c r="C6461" t="s" s="7">
        <v>5862</v>
      </c>
      <c r="D6461" t="s" s="7">
        <v>5862</v>
      </c>
      <c r="E6461" t="n" s="8">
        <v>50.0</v>
      </c>
      <c r="F6461" t="n" s="9">
        <v>6558.0</v>
      </c>
      <c r="G6461" t="s" s="42">
        <v>5862</v>
      </c>
      <c r="H6461" t="s" s="42">
        <v>5862</v>
      </c>
      <c r="I6461" t="s" s="42">
        <v>8108</v>
      </c>
      <c r="J6461" t="s" s="7">
        <v>6757</v>
      </c>
      <c r="K6461" t="s" s="7">
        <v>5862</v>
      </c>
      <c r="L6461" t="s" s="7">
        <v>5862</v>
      </c>
      <c r="M6461" t="n" s="10">
        <v>2000.0</v>
      </c>
      <c r="N6461" t="s" s="7">
        <v>9487</v>
      </c>
      <c r="O6461" t="s" s="7">
        <v>18660</v>
      </c>
      <c r="P6461" t="s" s="7">
        <v>6758</v>
      </c>
      <c r="Q6461" t="s" s="7">
        <v>5862</v>
      </c>
      <c r="R6461" t="n" s="7">
        <v>1.0</v>
      </c>
      <c r="S6461" t="s" s="7">
        <v>9489</v>
      </c>
      <c r="T6461" t="s" s="7">
        <v>5862</v>
      </c>
      <c r="U6461" t="s" s="7">
        <v>5862</v>
      </c>
      <c r="V6461" t="s" s="7">
        <v>5862</v>
      </c>
      <c r="W6461" t="s" s="7">
        <v>9490</v>
      </c>
      <c r="X6461" t="s" s="7">
        <v>5862</v>
      </c>
      <c r="Y6461" t="s" s="7">
        <v>5862</v>
      </c>
      <c r="Z6461" t="s" s="7">
        <v>8108</v>
      </c>
      <c r="AA6461" t="s" s="7">
        <v>5862</v>
      </c>
    </row>
    <row r="6462">
      <c r="A6462" t="s" s="7">
        <v>18661</v>
      </c>
      <c r="B6462" t="s" s="7">
        <v>18662</v>
      </c>
      <c r="C6462" t="s" s="7">
        <v>5862</v>
      </c>
      <c r="D6462" t="s" s="7">
        <v>5862</v>
      </c>
      <c r="E6462" t="n" s="8">
        <v>50.0</v>
      </c>
      <c r="F6462" t="n" s="9">
        <v>6588.0</v>
      </c>
      <c r="G6462" t="s" s="42">
        <v>5862</v>
      </c>
      <c r="H6462" t="s" s="42">
        <v>5862</v>
      </c>
      <c r="I6462" t="s" s="42">
        <v>8108</v>
      </c>
      <c r="J6462" t="s" s="7">
        <v>112</v>
      </c>
      <c r="K6462" t="s" s="7">
        <v>5862</v>
      </c>
      <c r="L6462" t="s" s="7">
        <v>5862</v>
      </c>
      <c r="M6462" t="n" s="10">
        <v>1.0</v>
      </c>
      <c r="N6462" t="s" s="7">
        <v>9487</v>
      </c>
      <c r="O6462" t="s" s="7">
        <v>18663</v>
      </c>
      <c r="P6462" t="s" s="7">
        <v>6619</v>
      </c>
      <c r="Q6462" t="s" s="7">
        <v>5862</v>
      </c>
      <c r="R6462" t="n" s="7">
        <v>1.0</v>
      </c>
      <c r="S6462" t="s" s="7">
        <v>9489</v>
      </c>
      <c r="T6462" t="s" s="7">
        <v>5862</v>
      </c>
      <c r="U6462" t="s" s="7">
        <v>5862</v>
      </c>
      <c r="V6462" t="s" s="7">
        <v>5862</v>
      </c>
      <c r="W6462" t="s" s="7">
        <v>9490</v>
      </c>
      <c r="X6462" t="s" s="7">
        <v>5862</v>
      </c>
      <c r="Y6462" t="s" s="7">
        <v>5862</v>
      </c>
      <c r="Z6462" t="s" s="7">
        <v>8108</v>
      </c>
      <c r="AA6462" t="s" s="7">
        <v>5862</v>
      </c>
    </row>
    <row r="6463">
      <c r="A6463" t="s" s="7">
        <v>18664</v>
      </c>
      <c r="B6463" t="s" s="7">
        <v>18665</v>
      </c>
      <c r="C6463" t="s" s="7">
        <v>5862</v>
      </c>
      <c r="D6463" t="s" s="7">
        <v>5862</v>
      </c>
      <c r="E6463" t="n" s="8">
        <v>50.0</v>
      </c>
      <c r="F6463" t="n" s="9">
        <v>6549.0</v>
      </c>
      <c r="G6463" t="s" s="42">
        <v>5862</v>
      </c>
      <c r="H6463" t="s" s="42">
        <v>5862</v>
      </c>
      <c r="I6463" t="s" s="42">
        <v>8108</v>
      </c>
      <c r="J6463" t="s" s="7">
        <v>1267</v>
      </c>
      <c r="K6463" t="s" s="7">
        <v>5862</v>
      </c>
      <c r="L6463" t="s" s="7">
        <v>5862</v>
      </c>
      <c r="M6463" t="n" s="10">
        <v>100.0</v>
      </c>
      <c r="N6463" t="s" s="7">
        <v>9487</v>
      </c>
      <c r="O6463" t="s" s="7">
        <v>18666</v>
      </c>
      <c r="P6463" t="s" s="7">
        <v>6336</v>
      </c>
      <c r="Q6463" t="s" s="7">
        <v>5862</v>
      </c>
      <c r="R6463" t="n" s="7">
        <v>1.0</v>
      </c>
      <c r="S6463" t="s" s="7">
        <v>9489</v>
      </c>
      <c r="T6463" t="s" s="7">
        <v>5862</v>
      </c>
      <c r="U6463" t="s" s="7">
        <v>5862</v>
      </c>
      <c r="V6463" t="s" s="7">
        <v>5862</v>
      </c>
      <c r="W6463" t="s" s="7">
        <v>9490</v>
      </c>
      <c r="X6463" t="s" s="7">
        <v>5862</v>
      </c>
      <c r="Y6463" t="s" s="7">
        <v>5862</v>
      </c>
      <c r="Z6463" t="s" s="7">
        <v>8108</v>
      </c>
      <c r="AA6463" t="s" s="7">
        <v>5862</v>
      </c>
    </row>
    <row r="6464">
      <c r="A6464" t="s" s="7">
        <v>18667</v>
      </c>
      <c r="B6464" t="s" s="7">
        <v>18668</v>
      </c>
      <c r="C6464" t="s" s="7">
        <v>5862</v>
      </c>
      <c r="D6464" t="s" s="7">
        <v>18669</v>
      </c>
      <c r="E6464" t="n" s="8">
        <v>50.0</v>
      </c>
      <c r="F6464" t="n" s="9">
        <v>999.0</v>
      </c>
      <c r="G6464" t="s" s="42">
        <v>5862</v>
      </c>
      <c r="H6464" t="s" s="42">
        <v>5862</v>
      </c>
      <c r="I6464" t="s" s="42">
        <v>8108</v>
      </c>
      <c r="J6464" t="s" s="7">
        <v>608</v>
      </c>
      <c r="K6464" t="s" s="7">
        <v>5862</v>
      </c>
      <c r="L6464" t="s" s="7">
        <v>5862</v>
      </c>
      <c r="M6464" t="n" s="10">
        <v>400.0</v>
      </c>
      <c r="N6464" t="s" s="7">
        <v>9487</v>
      </c>
      <c r="O6464" t="s" s="7">
        <v>18670</v>
      </c>
      <c r="P6464" t="s" s="7">
        <v>6573</v>
      </c>
      <c r="Q6464" t="s" s="7">
        <v>5862</v>
      </c>
      <c r="R6464" t="n" s="7">
        <v>1.0</v>
      </c>
      <c r="S6464" t="s" s="7">
        <v>9489</v>
      </c>
      <c r="T6464" t="s" s="7">
        <v>5862</v>
      </c>
      <c r="U6464" t="s" s="7">
        <v>5862</v>
      </c>
      <c r="V6464" t="s" s="7">
        <v>5862</v>
      </c>
      <c r="W6464" t="s" s="7">
        <v>9490</v>
      </c>
      <c r="X6464" t="s" s="7">
        <v>5862</v>
      </c>
      <c r="Y6464" t="s" s="7">
        <v>5862</v>
      </c>
      <c r="Z6464" t="s" s="7">
        <v>8108</v>
      </c>
      <c r="AA6464" t="s" s="7">
        <v>5862</v>
      </c>
    </row>
    <row r="6465">
      <c r="A6465" t="s" s="7">
        <v>18671</v>
      </c>
      <c r="B6465" t="s" s="7">
        <v>18668</v>
      </c>
      <c r="C6465" t="s" s="7">
        <v>5862</v>
      </c>
      <c r="D6465" t="s" s="7">
        <v>18672</v>
      </c>
      <c r="E6465" t="n" s="8">
        <v>68.0</v>
      </c>
      <c r="F6465" t="n" s="9">
        <v>999.0</v>
      </c>
      <c r="G6465" t="s" s="42">
        <v>5862</v>
      </c>
      <c r="H6465" t="s" s="42">
        <v>5862</v>
      </c>
      <c r="I6465" t="s" s="42">
        <v>8108</v>
      </c>
      <c r="J6465" t="s" s="7">
        <v>608</v>
      </c>
      <c r="K6465" t="s" s="7">
        <v>5862</v>
      </c>
      <c r="L6465" t="s" s="7">
        <v>5862</v>
      </c>
      <c r="M6465" t="n" s="10">
        <v>400.0</v>
      </c>
      <c r="N6465" t="s" s="7">
        <v>9487</v>
      </c>
      <c r="O6465" t="s" s="7">
        <v>18673</v>
      </c>
      <c r="P6465" t="s" s="7">
        <v>6573</v>
      </c>
      <c r="Q6465" t="s" s="7">
        <v>5862</v>
      </c>
      <c r="R6465" t="n" s="7">
        <v>1.0</v>
      </c>
      <c r="S6465" t="s" s="7">
        <v>9489</v>
      </c>
      <c r="T6465" t="s" s="7">
        <v>5862</v>
      </c>
      <c r="U6465" t="s" s="7">
        <v>5862</v>
      </c>
      <c r="V6465" t="s" s="7">
        <v>5862</v>
      </c>
      <c r="W6465" t="s" s="7">
        <v>9490</v>
      </c>
      <c r="X6465" t="s" s="7">
        <v>5862</v>
      </c>
      <c r="Y6465" t="s" s="7">
        <v>5862</v>
      </c>
      <c r="Z6465" t="s" s="7">
        <v>8108</v>
      </c>
      <c r="AA6465" t="s" s="7">
        <v>5862</v>
      </c>
    </row>
    <row r="6466">
      <c r="A6466" t="s" s="7">
        <v>18674</v>
      </c>
      <c r="B6466" t="s" s="7">
        <v>18668</v>
      </c>
      <c r="C6466" t="s" s="7">
        <v>5862</v>
      </c>
      <c r="D6466" t="s" s="7">
        <v>18675</v>
      </c>
      <c r="E6466" t="n" s="8">
        <v>100.0</v>
      </c>
      <c r="F6466" t="n" s="9">
        <v>999.0</v>
      </c>
      <c r="G6466" t="s" s="42">
        <v>5862</v>
      </c>
      <c r="H6466" t="s" s="42">
        <v>5862</v>
      </c>
      <c r="I6466" t="s" s="42">
        <v>8108</v>
      </c>
      <c r="J6466" t="s" s="7">
        <v>608</v>
      </c>
      <c r="K6466" t="s" s="7">
        <v>5862</v>
      </c>
      <c r="L6466" t="s" s="7">
        <v>5862</v>
      </c>
      <c r="M6466" t="n" s="10">
        <v>400.0</v>
      </c>
      <c r="N6466" t="s" s="7">
        <v>9487</v>
      </c>
      <c r="O6466" t="s" s="7">
        <v>18676</v>
      </c>
      <c r="P6466" t="s" s="7">
        <v>6573</v>
      </c>
      <c r="Q6466" t="s" s="7">
        <v>5862</v>
      </c>
      <c r="R6466" t="n" s="7">
        <v>1.0</v>
      </c>
      <c r="S6466" t="s" s="7">
        <v>9489</v>
      </c>
      <c r="T6466" t="s" s="7">
        <v>5862</v>
      </c>
      <c r="U6466" t="s" s="7">
        <v>5862</v>
      </c>
      <c r="V6466" t="s" s="7">
        <v>5862</v>
      </c>
      <c r="W6466" t="s" s="7">
        <v>9490</v>
      </c>
      <c r="X6466" t="s" s="7">
        <v>5862</v>
      </c>
      <c r="Y6466" t="s" s="7">
        <v>5862</v>
      </c>
      <c r="Z6466" t="s" s="7">
        <v>8108</v>
      </c>
      <c r="AA6466" t="s" s="7">
        <v>5862</v>
      </c>
    </row>
    <row r="6467">
      <c r="A6467" t="s" s="7">
        <v>18677</v>
      </c>
      <c r="B6467" t="s" s="7">
        <v>18668</v>
      </c>
      <c r="C6467" t="s" s="7">
        <v>5862</v>
      </c>
      <c r="D6467" t="s" s="7">
        <v>18678</v>
      </c>
      <c r="E6467" t="n" s="8">
        <v>120.0</v>
      </c>
      <c r="F6467" t="n" s="9">
        <v>999.0</v>
      </c>
      <c r="G6467" t="s" s="42">
        <v>5862</v>
      </c>
      <c r="H6467" t="s" s="42">
        <v>5862</v>
      </c>
      <c r="I6467" t="s" s="42">
        <v>8108</v>
      </c>
      <c r="J6467" t="s" s="7">
        <v>608</v>
      </c>
      <c r="K6467" t="s" s="7">
        <v>5862</v>
      </c>
      <c r="L6467" t="s" s="7">
        <v>5862</v>
      </c>
      <c r="M6467" t="n" s="10">
        <v>400.0</v>
      </c>
      <c r="N6467" t="s" s="7">
        <v>9487</v>
      </c>
      <c r="O6467" t="s" s="7">
        <v>18679</v>
      </c>
      <c r="P6467" t="s" s="7">
        <v>6573</v>
      </c>
      <c r="Q6467" t="s" s="7">
        <v>5862</v>
      </c>
      <c r="R6467" t="n" s="7">
        <v>1.0</v>
      </c>
      <c r="S6467" t="s" s="7">
        <v>9489</v>
      </c>
      <c r="T6467" t="s" s="7">
        <v>5862</v>
      </c>
      <c r="U6467" t="s" s="7">
        <v>5862</v>
      </c>
      <c r="V6467" t="s" s="7">
        <v>5862</v>
      </c>
      <c r="W6467" t="s" s="7">
        <v>9490</v>
      </c>
      <c r="X6467" t="s" s="7">
        <v>5862</v>
      </c>
      <c r="Y6467" t="s" s="7">
        <v>5862</v>
      </c>
      <c r="Z6467" t="s" s="7">
        <v>8108</v>
      </c>
      <c r="AA6467" t="s" s="7">
        <v>5862</v>
      </c>
    </row>
    <row r="6468">
      <c r="A6468" t="s" s="7">
        <v>18680</v>
      </c>
      <c r="B6468" t="s" s="7">
        <v>18668</v>
      </c>
      <c r="C6468" t="s" s="7">
        <v>5862</v>
      </c>
      <c r="D6468" t="s" s="7">
        <v>18681</v>
      </c>
      <c r="E6468" t="n" s="8">
        <v>160.0</v>
      </c>
      <c r="F6468" t="n" s="9">
        <v>999.0</v>
      </c>
      <c r="G6468" t="s" s="42">
        <v>5862</v>
      </c>
      <c r="H6468" t="s" s="42">
        <v>5862</v>
      </c>
      <c r="I6468" t="s" s="42">
        <v>8108</v>
      </c>
      <c r="J6468" t="s" s="7">
        <v>608</v>
      </c>
      <c r="K6468" t="s" s="7">
        <v>5862</v>
      </c>
      <c r="L6468" t="s" s="7">
        <v>5862</v>
      </c>
      <c r="M6468" t="n" s="10">
        <v>400.0</v>
      </c>
      <c r="N6468" t="s" s="7">
        <v>9487</v>
      </c>
      <c r="O6468" t="s" s="7">
        <v>18682</v>
      </c>
      <c r="P6468" t="s" s="7">
        <v>6573</v>
      </c>
      <c r="Q6468" t="s" s="7">
        <v>5862</v>
      </c>
      <c r="R6468" t="n" s="7">
        <v>1.0</v>
      </c>
      <c r="S6468" t="s" s="7">
        <v>9489</v>
      </c>
      <c r="T6468" t="s" s="7">
        <v>5862</v>
      </c>
      <c r="U6468" t="s" s="7">
        <v>5862</v>
      </c>
      <c r="V6468" t="s" s="7">
        <v>5862</v>
      </c>
      <c r="W6468" t="s" s="7">
        <v>9490</v>
      </c>
      <c r="X6468" t="s" s="7">
        <v>5862</v>
      </c>
      <c r="Y6468" t="s" s="7">
        <v>5862</v>
      </c>
      <c r="Z6468" t="s" s="7">
        <v>8108</v>
      </c>
      <c r="AA6468" t="s" s="7">
        <v>5862</v>
      </c>
    </row>
    <row r="6469">
      <c r="A6469" t="s" s="7">
        <v>18683</v>
      </c>
      <c r="B6469" t="s" s="7">
        <v>18668</v>
      </c>
      <c r="C6469" t="s" s="7">
        <v>5862</v>
      </c>
      <c r="D6469" t="s" s="7">
        <v>18684</v>
      </c>
      <c r="E6469" t="n" s="8">
        <v>230.0</v>
      </c>
      <c r="F6469" t="n" s="9">
        <v>696.0</v>
      </c>
      <c r="G6469" t="s" s="42">
        <v>5862</v>
      </c>
      <c r="H6469" t="s" s="42">
        <v>5862</v>
      </c>
      <c r="I6469" t="s" s="42">
        <v>8108</v>
      </c>
      <c r="J6469" t="s" s="7">
        <v>608</v>
      </c>
      <c r="K6469" t="s" s="7">
        <v>5862</v>
      </c>
      <c r="L6469" t="s" s="7">
        <v>5862</v>
      </c>
      <c r="M6469" t="n" s="10">
        <v>400.0</v>
      </c>
      <c r="N6469" t="s" s="7">
        <v>9487</v>
      </c>
      <c r="O6469" t="s" s="7">
        <v>18685</v>
      </c>
      <c r="P6469" t="s" s="7">
        <v>6573</v>
      </c>
      <c r="Q6469" t="s" s="7">
        <v>5862</v>
      </c>
      <c r="R6469" t="n" s="7">
        <v>1.0</v>
      </c>
      <c r="S6469" t="s" s="7">
        <v>9489</v>
      </c>
      <c r="T6469" t="s" s="7">
        <v>5862</v>
      </c>
      <c r="U6469" t="s" s="7">
        <v>5862</v>
      </c>
      <c r="V6469" t="s" s="7">
        <v>5862</v>
      </c>
      <c r="W6469" t="s" s="7">
        <v>9490</v>
      </c>
      <c r="X6469" t="s" s="7">
        <v>5862</v>
      </c>
      <c r="Y6469" t="s" s="7">
        <v>5862</v>
      </c>
      <c r="Z6469" t="s" s="7">
        <v>8108</v>
      </c>
      <c r="AA6469" t="s" s="7">
        <v>5862</v>
      </c>
    </row>
    <row r="6470">
      <c r="A6470" t="s" s="7">
        <v>18686</v>
      </c>
      <c r="B6470" t="s" s="7">
        <v>18668</v>
      </c>
      <c r="C6470" t="s" s="7">
        <v>5862</v>
      </c>
      <c r="D6470" t="s" s="7">
        <v>18687</v>
      </c>
      <c r="E6470" t="n" s="8">
        <v>280.0</v>
      </c>
      <c r="F6470" t="n" s="9">
        <v>999.0</v>
      </c>
      <c r="G6470" t="s" s="42">
        <v>5862</v>
      </c>
      <c r="H6470" t="s" s="42">
        <v>5862</v>
      </c>
      <c r="I6470" t="s" s="42">
        <v>8108</v>
      </c>
      <c r="J6470" t="s" s="7">
        <v>608</v>
      </c>
      <c r="K6470" t="s" s="7">
        <v>5862</v>
      </c>
      <c r="L6470" t="s" s="7">
        <v>5862</v>
      </c>
      <c r="M6470" t="n" s="10">
        <v>400.0</v>
      </c>
      <c r="N6470" t="s" s="7">
        <v>9487</v>
      </c>
      <c r="O6470" t="s" s="7">
        <v>18688</v>
      </c>
      <c r="P6470" t="s" s="7">
        <v>6573</v>
      </c>
      <c r="Q6470" t="s" s="7">
        <v>5862</v>
      </c>
      <c r="R6470" t="n" s="7">
        <v>1.0</v>
      </c>
      <c r="S6470" t="s" s="7">
        <v>9489</v>
      </c>
      <c r="T6470" t="s" s="7">
        <v>5862</v>
      </c>
      <c r="U6470" t="s" s="7">
        <v>5862</v>
      </c>
      <c r="V6470" t="s" s="7">
        <v>5862</v>
      </c>
      <c r="W6470" t="s" s="7">
        <v>9490</v>
      </c>
      <c r="X6470" t="s" s="7">
        <v>5862</v>
      </c>
      <c r="Y6470" t="s" s="7">
        <v>5862</v>
      </c>
      <c r="Z6470" t="s" s="7">
        <v>8108</v>
      </c>
      <c r="AA6470" t="s" s="7">
        <v>5862</v>
      </c>
    </row>
    <row r="6471">
      <c r="A6471" t="s" s="7">
        <v>18689</v>
      </c>
      <c r="B6471" t="s" s="7">
        <v>18690</v>
      </c>
      <c r="C6471" t="s" s="7">
        <v>5862</v>
      </c>
      <c r="D6471" t="s" s="7">
        <v>5862</v>
      </c>
      <c r="E6471" t="n" s="8">
        <v>50.0</v>
      </c>
      <c r="F6471" t="n" s="9">
        <v>558.0</v>
      </c>
      <c r="G6471" t="s" s="42">
        <v>5862</v>
      </c>
      <c r="H6471" t="s" s="42">
        <v>5862</v>
      </c>
      <c r="I6471" t="s" s="42">
        <v>8108</v>
      </c>
      <c r="J6471" t="s" s="7">
        <v>1272</v>
      </c>
      <c r="K6471" t="s" s="7">
        <v>5862</v>
      </c>
      <c r="L6471" t="s" s="7">
        <v>5862</v>
      </c>
      <c r="M6471" t="n" s="10">
        <v>55.0</v>
      </c>
      <c r="N6471" t="s" s="7">
        <v>9487</v>
      </c>
      <c r="O6471" t="s" s="7">
        <v>18691</v>
      </c>
      <c r="P6471" t="s" s="7">
        <v>6331</v>
      </c>
      <c r="Q6471" t="s" s="7">
        <v>5862</v>
      </c>
      <c r="R6471" t="n" s="7">
        <v>1.0</v>
      </c>
      <c r="S6471" t="s" s="7">
        <v>9489</v>
      </c>
      <c r="T6471" t="s" s="7">
        <v>5862</v>
      </c>
      <c r="U6471" t="s" s="7">
        <v>5862</v>
      </c>
      <c r="V6471" t="s" s="7">
        <v>5862</v>
      </c>
      <c r="W6471" t="s" s="7">
        <v>9490</v>
      </c>
      <c r="X6471" t="s" s="7">
        <v>5862</v>
      </c>
      <c r="Y6471" t="s" s="7">
        <v>5862</v>
      </c>
      <c r="Z6471" t="s" s="7">
        <v>8108</v>
      </c>
      <c r="AA6471" t="s" s="7">
        <v>5862</v>
      </c>
    </row>
    <row r="6472">
      <c r="A6472" t="s" s="7">
        <v>18692</v>
      </c>
      <c r="B6472" t="s" s="7">
        <v>18693</v>
      </c>
      <c r="C6472" t="s" s="7">
        <v>5862</v>
      </c>
      <c r="D6472" t="s" s="7">
        <v>5862</v>
      </c>
      <c r="E6472" t="n" s="8">
        <v>50.0</v>
      </c>
      <c r="F6472" t="n" s="9">
        <v>6550.0</v>
      </c>
      <c r="G6472" t="s" s="42">
        <v>5862</v>
      </c>
      <c r="H6472" t="s" s="42">
        <v>5862</v>
      </c>
      <c r="I6472" t="s" s="42">
        <v>8108</v>
      </c>
      <c r="J6472" t="s" s="7">
        <v>348</v>
      </c>
      <c r="K6472" t="s" s="7">
        <v>5862</v>
      </c>
      <c r="L6472" t="s" s="7">
        <v>5862</v>
      </c>
      <c r="M6472" t="n" s="10">
        <v>1.0</v>
      </c>
      <c r="N6472" t="s" s="7">
        <v>9487</v>
      </c>
      <c r="O6472" t="s" s="7">
        <v>18694</v>
      </c>
      <c r="P6472" t="s" s="7">
        <v>6910</v>
      </c>
      <c r="Q6472" t="s" s="7">
        <v>5862</v>
      </c>
      <c r="R6472" t="n" s="7">
        <v>1.0</v>
      </c>
      <c r="S6472" t="s" s="7">
        <v>9489</v>
      </c>
      <c r="T6472" t="s" s="7">
        <v>5862</v>
      </c>
      <c r="U6472" t="s" s="7">
        <v>5862</v>
      </c>
      <c r="V6472" t="s" s="7">
        <v>5862</v>
      </c>
      <c r="W6472" t="s" s="7">
        <v>9490</v>
      </c>
      <c r="X6472" t="s" s="7">
        <v>5862</v>
      </c>
      <c r="Y6472" t="s" s="7">
        <v>5862</v>
      </c>
      <c r="Z6472" t="s" s="7">
        <v>8108</v>
      </c>
      <c r="AA6472" t="s" s="7">
        <v>5862</v>
      </c>
    </row>
    <row r="6473">
      <c r="A6473" t="s" s="7">
        <v>18695</v>
      </c>
      <c r="B6473" t="s" s="7">
        <v>18696</v>
      </c>
      <c r="C6473" t="s" s="7">
        <v>5862</v>
      </c>
      <c r="D6473" t="s" s="7">
        <v>5862</v>
      </c>
      <c r="E6473" t="n" s="8">
        <v>50.0</v>
      </c>
      <c r="F6473" t="n" s="9">
        <v>9980.0</v>
      </c>
      <c r="G6473" t="s" s="42">
        <v>5862</v>
      </c>
      <c r="H6473" t="s" s="42">
        <v>5862</v>
      </c>
      <c r="I6473" t="s" s="42">
        <v>8108</v>
      </c>
      <c r="J6473" t="s" s="7">
        <v>8983</v>
      </c>
      <c r="K6473" t="s" s="7">
        <v>5862</v>
      </c>
      <c r="L6473" t="s" s="7">
        <v>5862</v>
      </c>
      <c r="M6473" t="n" s="10">
        <v>43.0</v>
      </c>
      <c r="N6473" t="s" s="7">
        <v>9487</v>
      </c>
      <c r="O6473" t="s" s="7">
        <v>18697</v>
      </c>
      <c r="P6473" t="s" s="7">
        <v>6832</v>
      </c>
      <c r="Q6473" t="s" s="7">
        <v>5862</v>
      </c>
      <c r="R6473" t="n" s="7">
        <v>1.0</v>
      </c>
      <c r="S6473" t="s" s="7">
        <v>9489</v>
      </c>
      <c r="T6473" t="s" s="7">
        <v>5862</v>
      </c>
      <c r="U6473" t="s" s="7">
        <v>5862</v>
      </c>
      <c r="V6473" t="s" s="7">
        <v>5862</v>
      </c>
      <c r="W6473" t="s" s="7">
        <v>9490</v>
      </c>
      <c r="X6473" t="s" s="7">
        <v>5862</v>
      </c>
      <c r="Y6473" t="s" s="7">
        <v>5862</v>
      </c>
      <c r="Z6473" t="s" s="7">
        <v>8108</v>
      </c>
      <c r="AA6473" t="s" s="7">
        <v>5862</v>
      </c>
    </row>
    <row r="6474">
      <c r="A6474" t="s" s="7">
        <v>18698</v>
      </c>
      <c r="B6474" t="s" s="7">
        <v>18699</v>
      </c>
      <c r="C6474" t="s" s="7">
        <v>5862</v>
      </c>
      <c r="D6474" t="s" s="7">
        <v>18700</v>
      </c>
      <c r="E6474" t="n" s="8">
        <v>50.0</v>
      </c>
      <c r="F6474" t="n" s="9">
        <v>994.0</v>
      </c>
      <c r="G6474" t="s" s="42">
        <v>5862</v>
      </c>
      <c r="H6474" t="s" s="42">
        <v>5862</v>
      </c>
      <c r="I6474" t="s" s="42">
        <v>8108</v>
      </c>
      <c r="J6474" t="s" s="7">
        <v>173</v>
      </c>
      <c r="K6474" t="s" s="7">
        <v>5862</v>
      </c>
      <c r="L6474" t="s" s="7">
        <v>5862</v>
      </c>
      <c r="M6474" t="n" s="10">
        <v>800.0</v>
      </c>
      <c r="N6474" t="s" s="7">
        <v>9487</v>
      </c>
      <c r="O6474" t="s" s="7">
        <v>18701</v>
      </c>
      <c r="P6474" t="s" s="7">
        <v>6453</v>
      </c>
      <c r="Q6474" t="s" s="7">
        <v>5862</v>
      </c>
      <c r="R6474" t="n" s="7">
        <v>1.0</v>
      </c>
      <c r="S6474" t="s" s="7">
        <v>9489</v>
      </c>
      <c r="T6474" t="s" s="7">
        <v>5862</v>
      </c>
      <c r="U6474" t="s" s="7">
        <v>5862</v>
      </c>
      <c r="V6474" t="s" s="7">
        <v>5862</v>
      </c>
      <c r="W6474" t="s" s="7">
        <v>9490</v>
      </c>
      <c r="X6474" t="s" s="7">
        <v>5862</v>
      </c>
      <c r="Y6474" t="s" s="7">
        <v>5862</v>
      </c>
      <c r="Z6474" t="s" s="7">
        <v>8108</v>
      </c>
      <c r="AA6474" t="s" s="7">
        <v>5862</v>
      </c>
    </row>
    <row r="6475">
      <c r="A6475" t="s" s="7">
        <v>18702</v>
      </c>
      <c r="B6475" t="s" s="7">
        <v>18699</v>
      </c>
      <c r="C6475" t="s" s="7">
        <v>5862</v>
      </c>
      <c r="D6475" t="s" s="7">
        <v>18703</v>
      </c>
      <c r="E6475" t="n" s="8">
        <v>92.0</v>
      </c>
      <c r="F6475" t="n" s="9">
        <v>998.0</v>
      </c>
      <c r="G6475" t="s" s="42">
        <v>5862</v>
      </c>
      <c r="H6475" t="s" s="42">
        <v>5862</v>
      </c>
      <c r="I6475" t="s" s="42">
        <v>8108</v>
      </c>
      <c r="J6475" t="s" s="7">
        <v>173</v>
      </c>
      <c r="K6475" t="s" s="7">
        <v>5862</v>
      </c>
      <c r="L6475" t="s" s="7">
        <v>5862</v>
      </c>
      <c r="M6475" t="n" s="10">
        <v>800.0</v>
      </c>
      <c r="N6475" t="s" s="7">
        <v>9487</v>
      </c>
      <c r="O6475" t="s" s="7">
        <v>18704</v>
      </c>
      <c r="P6475" t="s" s="7">
        <v>6453</v>
      </c>
      <c r="Q6475" t="s" s="7">
        <v>5862</v>
      </c>
      <c r="R6475" t="n" s="7">
        <v>1.0</v>
      </c>
      <c r="S6475" t="s" s="7">
        <v>9489</v>
      </c>
      <c r="T6475" t="s" s="7">
        <v>5862</v>
      </c>
      <c r="U6475" t="s" s="7">
        <v>5862</v>
      </c>
      <c r="V6475" t="s" s="7">
        <v>5862</v>
      </c>
      <c r="W6475" t="s" s="7">
        <v>9490</v>
      </c>
      <c r="X6475" t="s" s="7">
        <v>5862</v>
      </c>
      <c r="Y6475" t="s" s="7">
        <v>5862</v>
      </c>
      <c r="Z6475" t="s" s="7">
        <v>8108</v>
      </c>
      <c r="AA6475" t="s" s="7">
        <v>5862</v>
      </c>
    </row>
    <row r="6476">
      <c r="A6476" t="s" s="7">
        <v>18705</v>
      </c>
      <c r="B6476" t="s" s="7">
        <v>18699</v>
      </c>
      <c r="C6476" t="s" s="7">
        <v>5862</v>
      </c>
      <c r="D6476" t="s" s="7">
        <v>18706</v>
      </c>
      <c r="E6476" t="n" s="8">
        <v>198.0</v>
      </c>
      <c r="F6476" t="n" s="9">
        <v>999.0</v>
      </c>
      <c r="G6476" t="s" s="42">
        <v>5862</v>
      </c>
      <c r="H6476" t="s" s="42">
        <v>5862</v>
      </c>
      <c r="I6476" t="s" s="42">
        <v>8108</v>
      </c>
      <c r="J6476" t="s" s="7">
        <v>173</v>
      </c>
      <c r="K6476" t="s" s="7">
        <v>5862</v>
      </c>
      <c r="L6476" t="s" s="7">
        <v>5862</v>
      </c>
      <c r="M6476" t="n" s="10">
        <v>800.0</v>
      </c>
      <c r="N6476" t="s" s="7">
        <v>9487</v>
      </c>
      <c r="O6476" t="s" s="7">
        <v>18707</v>
      </c>
      <c r="P6476" t="s" s="7">
        <v>6453</v>
      </c>
      <c r="Q6476" t="s" s="7">
        <v>5862</v>
      </c>
      <c r="R6476" t="n" s="7">
        <v>1.0</v>
      </c>
      <c r="S6476" t="s" s="7">
        <v>9489</v>
      </c>
      <c r="T6476" t="s" s="7">
        <v>5862</v>
      </c>
      <c r="U6476" t="s" s="7">
        <v>5862</v>
      </c>
      <c r="V6476" t="s" s="7">
        <v>5862</v>
      </c>
      <c r="W6476" t="s" s="7">
        <v>9490</v>
      </c>
      <c r="X6476" t="s" s="7">
        <v>5862</v>
      </c>
      <c r="Y6476" t="s" s="7">
        <v>5862</v>
      </c>
      <c r="Z6476" t="s" s="7">
        <v>8108</v>
      </c>
      <c r="AA6476" t="s" s="7">
        <v>5862</v>
      </c>
    </row>
    <row r="6477">
      <c r="A6477" t="s" s="7">
        <v>18708</v>
      </c>
      <c r="B6477" t="s" s="7">
        <v>18699</v>
      </c>
      <c r="C6477" t="s" s="7">
        <v>5862</v>
      </c>
      <c r="D6477" t="s" s="7">
        <v>18709</v>
      </c>
      <c r="E6477" t="n" s="8">
        <v>430.0</v>
      </c>
      <c r="F6477" t="n" s="9">
        <v>999.0</v>
      </c>
      <c r="G6477" t="s" s="42">
        <v>5862</v>
      </c>
      <c r="H6477" t="s" s="42">
        <v>5862</v>
      </c>
      <c r="I6477" t="s" s="42">
        <v>8108</v>
      </c>
      <c r="J6477" t="s" s="7">
        <v>173</v>
      </c>
      <c r="K6477" t="s" s="7">
        <v>5862</v>
      </c>
      <c r="L6477" t="s" s="7">
        <v>5862</v>
      </c>
      <c r="M6477" t="n" s="10">
        <v>800.0</v>
      </c>
      <c r="N6477" t="s" s="7">
        <v>9487</v>
      </c>
      <c r="O6477" t="s" s="7">
        <v>18710</v>
      </c>
      <c r="P6477" t="s" s="7">
        <v>6453</v>
      </c>
      <c r="Q6477" t="s" s="7">
        <v>5862</v>
      </c>
      <c r="R6477" t="n" s="7">
        <v>1.0</v>
      </c>
      <c r="S6477" t="s" s="7">
        <v>9489</v>
      </c>
      <c r="T6477" t="s" s="7">
        <v>5862</v>
      </c>
      <c r="U6477" t="s" s="7">
        <v>5862</v>
      </c>
      <c r="V6477" t="s" s="7">
        <v>5862</v>
      </c>
      <c r="W6477" t="s" s="7">
        <v>9490</v>
      </c>
      <c r="X6477" t="s" s="7">
        <v>5862</v>
      </c>
      <c r="Y6477" t="s" s="7">
        <v>5862</v>
      </c>
      <c r="Z6477" t="s" s="7">
        <v>8108</v>
      </c>
      <c r="AA6477" t="s" s="7">
        <v>5862</v>
      </c>
    </row>
    <row r="6478">
      <c r="A6478" t="s" s="7">
        <v>18711</v>
      </c>
      <c r="B6478" t="s" s="7">
        <v>18699</v>
      </c>
      <c r="C6478" t="s" s="7">
        <v>5862</v>
      </c>
      <c r="D6478" t="s" s="7">
        <v>18712</v>
      </c>
      <c r="E6478" t="n" s="8">
        <v>650.0</v>
      </c>
      <c r="F6478" t="n" s="9">
        <v>99.0</v>
      </c>
      <c r="G6478" t="s" s="42">
        <v>5862</v>
      </c>
      <c r="H6478" t="s" s="42">
        <v>5862</v>
      </c>
      <c r="I6478" t="s" s="42">
        <v>8108</v>
      </c>
      <c r="J6478" t="s" s="7">
        <v>173</v>
      </c>
      <c r="K6478" t="s" s="7">
        <v>5862</v>
      </c>
      <c r="L6478" t="s" s="7">
        <v>5862</v>
      </c>
      <c r="M6478" t="n" s="10">
        <v>800.0</v>
      </c>
      <c r="N6478" t="s" s="7">
        <v>9487</v>
      </c>
      <c r="O6478" t="s" s="7">
        <v>18713</v>
      </c>
      <c r="P6478" t="s" s="7">
        <v>6453</v>
      </c>
      <c r="Q6478" t="s" s="7">
        <v>5862</v>
      </c>
      <c r="R6478" t="n" s="7">
        <v>1.0</v>
      </c>
      <c r="S6478" t="s" s="7">
        <v>9489</v>
      </c>
      <c r="T6478" t="s" s="7">
        <v>5862</v>
      </c>
      <c r="U6478" t="s" s="7">
        <v>5862</v>
      </c>
      <c r="V6478" t="s" s="7">
        <v>5862</v>
      </c>
      <c r="W6478" t="s" s="7">
        <v>9490</v>
      </c>
      <c r="X6478" t="s" s="7">
        <v>5862</v>
      </c>
      <c r="Y6478" t="s" s="7">
        <v>5862</v>
      </c>
      <c r="Z6478" t="s" s="7">
        <v>8108</v>
      </c>
      <c r="AA6478" t="s" s="7">
        <v>5862</v>
      </c>
    </row>
    <row r="6479">
      <c r="A6479" t="s" s="7">
        <v>18714</v>
      </c>
      <c r="B6479" t="s" s="7">
        <v>18715</v>
      </c>
      <c r="C6479" t="s" s="7">
        <v>5862</v>
      </c>
      <c r="D6479" t="s" s="7">
        <v>12204</v>
      </c>
      <c r="E6479" t="n" s="8">
        <v>50.0</v>
      </c>
      <c r="F6479" t="n" s="9">
        <v>587.0</v>
      </c>
      <c r="G6479" t="s" s="42">
        <v>5862</v>
      </c>
      <c r="H6479" t="s" s="42">
        <v>5862</v>
      </c>
      <c r="I6479" t="s" s="42">
        <v>8108</v>
      </c>
      <c r="J6479" t="s" s="7">
        <v>480</v>
      </c>
      <c r="K6479" t="s" s="7">
        <v>5862</v>
      </c>
      <c r="L6479" t="s" s="7">
        <v>5862</v>
      </c>
      <c r="M6479" t="n" s="10">
        <v>301.0</v>
      </c>
      <c r="N6479" t="s" s="7">
        <v>9487</v>
      </c>
      <c r="O6479" t="s" s="7">
        <v>18716</v>
      </c>
      <c r="P6479" t="s" s="7">
        <v>6482</v>
      </c>
      <c r="Q6479" t="s" s="7">
        <v>5862</v>
      </c>
      <c r="R6479" t="n" s="7">
        <v>1.0</v>
      </c>
      <c r="S6479" t="s" s="7">
        <v>9489</v>
      </c>
      <c r="T6479" t="s" s="7">
        <v>5862</v>
      </c>
      <c r="U6479" t="s" s="7">
        <v>5862</v>
      </c>
      <c r="V6479" t="s" s="7">
        <v>5862</v>
      </c>
      <c r="W6479" t="s" s="7">
        <v>9490</v>
      </c>
      <c r="X6479" t="s" s="7">
        <v>5862</v>
      </c>
      <c r="Y6479" t="s" s="7">
        <v>5862</v>
      </c>
      <c r="Z6479" t="s" s="7">
        <v>8108</v>
      </c>
      <c r="AA6479" t="s" s="7">
        <v>5862</v>
      </c>
    </row>
    <row r="6480">
      <c r="A6480" t="s" s="7">
        <v>18717</v>
      </c>
      <c r="B6480" t="s" s="7">
        <v>18715</v>
      </c>
      <c r="C6480" t="s" s="7">
        <v>5862</v>
      </c>
      <c r="D6480" t="s" s="7">
        <v>10587</v>
      </c>
      <c r="E6480" t="n" s="8">
        <v>60.0</v>
      </c>
      <c r="F6480" t="n" s="9">
        <v>582.0</v>
      </c>
      <c r="G6480" t="s" s="42">
        <v>5862</v>
      </c>
      <c r="H6480" t="s" s="42">
        <v>5862</v>
      </c>
      <c r="I6480" t="s" s="42">
        <v>8108</v>
      </c>
      <c r="J6480" t="s" s="7">
        <v>480</v>
      </c>
      <c r="K6480" t="s" s="7">
        <v>5862</v>
      </c>
      <c r="L6480" t="s" s="7">
        <v>5862</v>
      </c>
      <c r="M6480" t="n" s="10">
        <v>301.0</v>
      </c>
      <c r="N6480" t="s" s="7">
        <v>9487</v>
      </c>
      <c r="O6480" t="s" s="7">
        <v>18718</v>
      </c>
      <c r="P6480" t="s" s="7">
        <v>6482</v>
      </c>
      <c r="Q6480" t="s" s="7">
        <v>5862</v>
      </c>
      <c r="R6480" t="n" s="7">
        <v>1.0</v>
      </c>
      <c r="S6480" t="s" s="7">
        <v>9489</v>
      </c>
      <c r="T6480" t="s" s="7">
        <v>5862</v>
      </c>
      <c r="U6480" t="s" s="7">
        <v>5862</v>
      </c>
      <c r="V6480" t="s" s="7">
        <v>5862</v>
      </c>
      <c r="W6480" t="s" s="7">
        <v>9490</v>
      </c>
      <c r="X6480" t="s" s="7">
        <v>5862</v>
      </c>
      <c r="Y6480" t="s" s="7">
        <v>5862</v>
      </c>
      <c r="Z6480" t="s" s="7">
        <v>8108</v>
      </c>
      <c r="AA6480" t="s" s="7">
        <v>5862</v>
      </c>
    </row>
    <row r="6481">
      <c r="A6481" t="s" s="7">
        <v>18719</v>
      </c>
      <c r="B6481" t="s" s="7">
        <v>18715</v>
      </c>
      <c r="C6481" t="s" s="7">
        <v>5862</v>
      </c>
      <c r="D6481" t="s" s="7">
        <v>10590</v>
      </c>
      <c r="E6481" t="n" s="8">
        <v>80.0</v>
      </c>
      <c r="F6481" t="n" s="9">
        <v>883.0</v>
      </c>
      <c r="G6481" t="s" s="42">
        <v>5862</v>
      </c>
      <c r="H6481" t="s" s="42">
        <v>5862</v>
      </c>
      <c r="I6481" t="s" s="42">
        <v>8108</v>
      </c>
      <c r="J6481" t="s" s="7">
        <v>480</v>
      </c>
      <c r="K6481" t="s" s="7">
        <v>5862</v>
      </c>
      <c r="L6481" t="s" s="7">
        <v>5862</v>
      </c>
      <c r="M6481" t="n" s="10">
        <v>401.0</v>
      </c>
      <c r="N6481" t="s" s="7">
        <v>9487</v>
      </c>
      <c r="O6481" t="s" s="7">
        <v>18720</v>
      </c>
      <c r="P6481" t="s" s="7">
        <v>6482</v>
      </c>
      <c r="Q6481" t="s" s="7">
        <v>5862</v>
      </c>
      <c r="R6481" t="n" s="7">
        <v>1.0</v>
      </c>
      <c r="S6481" t="s" s="7">
        <v>9489</v>
      </c>
      <c r="T6481" t="s" s="7">
        <v>5862</v>
      </c>
      <c r="U6481" t="s" s="7">
        <v>5862</v>
      </c>
      <c r="V6481" t="s" s="7">
        <v>5862</v>
      </c>
      <c r="W6481" t="s" s="7">
        <v>9490</v>
      </c>
      <c r="X6481" t="s" s="7">
        <v>5862</v>
      </c>
      <c r="Y6481" t="s" s="7">
        <v>5862</v>
      </c>
      <c r="Z6481" t="s" s="7">
        <v>8108</v>
      </c>
      <c r="AA6481" t="s" s="7">
        <v>5862</v>
      </c>
    </row>
    <row r="6482">
      <c r="A6482" t="s" s="7">
        <v>18721</v>
      </c>
      <c r="B6482" t="s" s="7">
        <v>18715</v>
      </c>
      <c r="C6482" t="s" s="7">
        <v>5862</v>
      </c>
      <c r="D6482" t="s" s="7">
        <v>12211</v>
      </c>
      <c r="E6482" t="n" s="8">
        <v>98.0</v>
      </c>
      <c r="F6482" t="n" s="9">
        <v>886.0</v>
      </c>
      <c r="G6482" t="s" s="42">
        <v>5862</v>
      </c>
      <c r="H6482" t="s" s="42">
        <v>5862</v>
      </c>
      <c r="I6482" t="s" s="42">
        <v>8108</v>
      </c>
      <c r="J6482" t="s" s="7">
        <v>480</v>
      </c>
      <c r="K6482" t="s" s="7">
        <v>5862</v>
      </c>
      <c r="L6482" t="s" s="7">
        <v>5862</v>
      </c>
      <c r="M6482" t="n" s="10">
        <v>501.0</v>
      </c>
      <c r="N6482" t="s" s="7">
        <v>9487</v>
      </c>
      <c r="O6482" t="s" s="7">
        <v>18722</v>
      </c>
      <c r="P6482" t="s" s="7">
        <v>6482</v>
      </c>
      <c r="Q6482" t="s" s="7">
        <v>5862</v>
      </c>
      <c r="R6482" t="n" s="7">
        <v>1.0</v>
      </c>
      <c r="S6482" t="s" s="7">
        <v>9489</v>
      </c>
      <c r="T6482" t="s" s="7">
        <v>5862</v>
      </c>
      <c r="U6482" t="s" s="7">
        <v>5862</v>
      </c>
      <c r="V6482" t="s" s="7">
        <v>5862</v>
      </c>
      <c r="W6482" t="s" s="7">
        <v>9490</v>
      </c>
      <c r="X6482" t="s" s="7">
        <v>5862</v>
      </c>
      <c r="Y6482" t="s" s="7">
        <v>5862</v>
      </c>
      <c r="Z6482" t="s" s="7">
        <v>8108</v>
      </c>
      <c r="AA6482" t="s" s="7">
        <v>5862</v>
      </c>
    </row>
    <row r="6483">
      <c r="A6483" t="s" s="7">
        <v>18723</v>
      </c>
      <c r="B6483" t="s" s="7">
        <v>18724</v>
      </c>
      <c r="C6483" t="s" s="7">
        <v>5862</v>
      </c>
      <c r="D6483" t="s" s="7">
        <v>5862</v>
      </c>
      <c r="E6483" t="n" s="8">
        <v>50.0</v>
      </c>
      <c r="F6483" t="n" s="9">
        <v>532.0</v>
      </c>
      <c r="G6483" t="s" s="42">
        <v>5862</v>
      </c>
      <c r="H6483" t="s" s="42">
        <v>5862</v>
      </c>
      <c r="I6483" t="s" s="42">
        <v>8108</v>
      </c>
      <c r="J6483" t="s" s="7">
        <v>561</v>
      </c>
      <c r="K6483" t="s" s="7">
        <v>5862</v>
      </c>
      <c r="L6483" t="s" s="7">
        <v>5862</v>
      </c>
      <c r="M6483" t="n" s="10">
        <v>2000.0</v>
      </c>
      <c r="N6483" t="s" s="7">
        <v>9487</v>
      </c>
      <c r="O6483" t="s" s="7">
        <v>18725</v>
      </c>
      <c r="P6483" t="s" s="7">
        <v>6556</v>
      </c>
      <c r="Q6483" t="s" s="7">
        <v>5862</v>
      </c>
      <c r="R6483" t="n" s="7">
        <v>1.0</v>
      </c>
      <c r="S6483" t="s" s="7">
        <v>9489</v>
      </c>
      <c r="T6483" t="s" s="7">
        <v>5862</v>
      </c>
      <c r="U6483" t="s" s="7">
        <v>5862</v>
      </c>
      <c r="V6483" t="s" s="7">
        <v>5862</v>
      </c>
      <c r="W6483" t="s" s="7">
        <v>9490</v>
      </c>
      <c r="X6483" t="s" s="7">
        <v>5862</v>
      </c>
      <c r="Y6483" t="s" s="7">
        <v>5862</v>
      </c>
      <c r="Z6483" t="s" s="7">
        <v>8108</v>
      </c>
      <c r="AA6483" t="s" s="7">
        <v>5862</v>
      </c>
    </row>
    <row r="6484">
      <c r="A6484" t="s" s="7">
        <v>18726</v>
      </c>
      <c r="B6484" t="s" s="7">
        <v>18727</v>
      </c>
      <c r="C6484" t="s" s="7">
        <v>5862</v>
      </c>
      <c r="D6484" t="s" s="7">
        <v>5862</v>
      </c>
      <c r="E6484" t="n" s="8">
        <v>50.0</v>
      </c>
      <c r="F6484" t="n" s="9">
        <v>6887.0</v>
      </c>
      <c r="G6484" t="s" s="42">
        <v>5862</v>
      </c>
      <c r="H6484" t="s" s="42">
        <v>5862</v>
      </c>
      <c r="I6484" t="s" s="42">
        <v>8108</v>
      </c>
      <c r="J6484" t="s" s="7">
        <v>1016</v>
      </c>
      <c r="K6484" t="s" s="7">
        <v>5862</v>
      </c>
      <c r="L6484" t="s" s="7">
        <v>5862</v>
      </c>
      <c r="M6484" t="n" s="10">
        <v>1.0</v>
      </c>
      <c r="N6484" t="s" s="7">
        <v>9487</v>
      </c>
      <c r="O6484" t="s" s="7">
        <v>18728</v>
      </c>
      <c r="P6484" t="s" s="7">
        <v>6812</v>
      </c>
      <c r="Q6484" t="s" s="7">
        <v>5862</v>
      </c>
      <c r="R6484" t="n" s="7">
        <v>1.0</v>
      </c>
      <c r="S6484" t="s" s="7">
        <v>9489</v>
      </c>
      <c r="T6484" t="s" s="7">
        <v>5862</v>
      </c>
      <c r="U6484" t="s" s="7">
        <v>5862</v>
      </c>
      <c r="V6484" t="s" s="7">
        <v>5862</v>
      </c>
      <c r="W6484" t="s" s="7">
        <v>9490</v>
      </c>
      <c r="X6484" t="s" s="7">
        <v>5862</v>
      </c>
      <c r="Y6484" t="s" s="7">
        <v>5862</v>
      </c>
      <c r="Z6484" t="s" s="7">
        <v>8108</v>
      </c>
      <c r="AA6484" t="s" s="7">
        <v>5862</v>
      </c>
    </row>
    <row r="6485">
      <c r="A6485" t="s" s="7">
        <v>18729</v>
      </c>
      <c r="B6485" t="s" s="7">
        <v>18730</v>
      </c>
      <c r="C6485" t="s" s="7">
        <v>5862</v>
      </c>
      <c r="D6485" t="s" s="7">
        <v>9930</v>
      </c>
      <c r="E6485" t="n" s="8">
        <v>50.0</v>
      </c>
      <c r="F6485" t="n" s="9">
        <v>8889.0</v>
      </c>
      <c r="G6485" t="s" s="42">
        <v>5862</v>
      </c>
      <c r="H6485" t="s" s="42">
        <v>5862</v>
      </c>
      <c r="I6485" t="s" s="42">
        <v>8108</v>
      </c>
      <c r="J6485" t="s" s="7">
        <v>2248</v>
      </c>
      <c r="K6485" t="s" s="7">
        <v>5862</v>
      </c>
      <c r="L6485" t="s" s="7">
        <v>5862</v>
      </c>
      <c r="M6485" t="n" s="10">
        <v>899.0</v>
      </c>
      <c r="N6485" t="s" s="7">
        <v>9487</v>
      </c>
      <c r="O6485" t="s" s="7">
        <v>18731</v>
      </c>
      <c r="P6485" t="s" s="7">
        <v>7721</v>
      </c>
      <c r="Q6485" t="s" s="7">
        <v>5862</v>
      </c>
      <c r="R6485" t="n" s="7">
        <v>1.0</v>
      </c>
      <c r="S6485" t="s" s="7">
        <v>9489</v>
      </c>
      <c r="T6485" t="s" s="7">
        <v>5862</v>
      </c>
      <c r="U6485" t="s" s="7">
        <v>5862</v>
      </c>
      <c r="V6485" t="s" s="7">
        <v>5862</v>
      </c>
      <c r="W6485" t="s" s="7">
        <v>9490</v>
      </c>
      <c r="X6485" t="s" s="7">
        <v>5862</v>
      </c>
      <c r="Y6485" t="s" s="7">
        <v>5862</v>
      </c>
      <c r="Z6485" t="s" s="7">
        <v>8108</v>
      </c>
      <c r="AA6485" t="s" s="7">
        <v>5862</v>
      </c>
    </row>
    <row r="6486">
      <c r="A6486" t="s" s="7">
        <v>18732</v>
      </c>
      <c r="B6486" t="s" s="7">
        <v>18730</v>
      </c>
      <c r="C6486" t="s" s="7">
        <v>5862</v>
      </c>
      <c r="D6486" t="s" s="7">
        <v>14372</v>
      </c>
      <c r="E6486" t="n" s="8">
        <v>95.0</v>
      </c>
      <c r="F6486" t="n" s="9">
        <v>588.0</v>
      </c>
      <c r="G6486" t="s" s="42">
        <v>5862</v>
      </c>
      <c r="H6486" t="s" s="42">
        <v>5862</v>
      </c>
      <c r="I6486" t="s" s="42">
        <v>8108</v>
      </c>
      <c r="J6486" t="s" s="7">
        <v>2248</v>
      </c>
      <c r="K6486" t="s" s="7">
        <v>5862</v>
      </c>
      <c r="L6486" t="s" s="7">
        <v>5862</v>
      </c>
      <c r="M6486" t="n" s="10">
        <v>888.0</v>
      </c>
      <c r="N6486" t="s" s="7">
        <v>9487</v>
      </c>
      <c r="O6486" t="s" s="7">
        <v>18733</v>
      </c>
      <c r="P6486" t="s" s="7">
        <v>7721</v>
      </c>
      <c r="Q6486" t="s" s="7">
        <v>5862</v>
      </c>
      <c r="R6486" t="n" s="7">
        <v>1.0</v>
      </c>
      <c r="S6486" t="s" s="7">
        <v>9489</v>
      </c>
      <c r="T6486" t="s" s="7">
        <v>5862</v>
      </c>
      <c r="U6486" t="s" s="7">
        <v>5862</v>
      </c>
      <c r="V6486" t="s" s="7">
        <v>5862</v>
      </c>
      <c r="W6486" t="s" s="7">
        <v>9490</v>
      </c>
      <c r="X6486" t="s" s="7">
        <v>5862</v>
      </c>
      <c r="Y6486" t="s" s="7">
        <v>5862</v>
      </c>
      <c r="Z6486" t="s" s="7">
        <v>8108</v>
      </c>
      <c r="AA6486" t="s" s="7">
        <v>5862</v>
      </c>
    </row>
    <row r="6487">
      <c r="A6487" t="s" s="7">
        <v>18734</v>
      </c>
      <c r="B6487" t="s" s="7">
        <v>18735</v>
      </c>
      <c r="C6487" t="s" s="7">
        <v>5862</v>
      </c>
      <c r="D6487" t="s" s="7">
        <v>5862</v>
      </c>
      <c r="E6487" t="n" s="8">
        <v>50.0</v>
      </c>
      <c r="F6487" t="n" s="9">
        <v>6661.0</v>
      </c>
      <c r="G6487" t="s" s="42">
        <v>5862</v>
      </c>
      <c r="H6487" t="s" s="42">
        <v>5862</v>
      </c>
      <c r="I6487" t="s" s="42">
        <v>8108</v>
      </c>
      <c r="J6487" t="s" s="7">
        <v>296</v>
      </c>
      <c r="K6487" t="s" s="7">
        <v>5862</v>
      </c>
      <c r="L6487" t="s" s="7">
        <v>5862</v>
      </c>
      <c r="M6487" t="n" s="10">
        <v>666.0</v>
      </c>
      <c r="N6487" t="s" s="7">
        <v>9487</v>
      </c>
      <c r="O6487" t="s" s="7">
        <v>18736</v>
      </c>
      <c r="P6487" t="s" s="7">
        <v>6954</v>
      </c>
      <c r="Q6487" t="s" s="7">
        <v>5862</v>
      </c>
      <c r="R6487" t="n" s="7">
        <v>1.0</v>
      </c>
      <c r="S6487" t="s" s="7">
        <v>9489</v>
      </c>
      <c r="T6487" t="s" s="7">
        <v>5862</v>
      </c>
      <c r="U6487" t="s" s="7">
        <v>5862</v>
      </c>
      <c r="V6487" t="s" s="7">
        <v>5862</v>
      </c>
      <c r="W6487" t="s" s="7">
        <v>9490</v>
      </c>
      <c r="X6487" t="s" s="7">
        <v>5862</v>
      </c>
      <c r="Y6487" t="s" s="7">
        <v>5862</v>
      </c>
      <c r="Z6487" t="s" s="7">
        <v>8108</v>
      </c>
      <c r="AA6487" t="s" s="7">
        <v>5862</v>
      </c>
    </row>
    <row r="6488">
      <c r="A6488" t="s" s="7">
        <v>18737</v>
      </c>
      <c r="B6488" t="s" s="7">
        <v>18738</v>
      </c>
      <c r="C6488" t="s" s="7">
        <v>5862</v>
      </c>
      <c r="D6488" t="s" s="7">
        <v>18739</v>
      </c>
      <c r="E6488" t="n" s="8">
        <v>50.0</v>
      </c>
      <c r="F6488" t="n" s="9">
        <v>5887.0</v>
      </c>
      <c r="G6488" t="s" s="42">
        <v>5862</v>
      </c>
      <c r="H6488" t="s" s="42">
        <v>5862</v>
      </c>
      <c r="I6488" t="s" s="42">
        <v>8108</v>
      </c>
      <c r="J6488" t="s" s="7">
        <v>6757</v>
      </c>
      <c r="K6488" t="s" s="7">
        <v>5862</v>
      </c>
      <c r="L6488" t="s" s="7">
        <v>5862</v>
      </c>
      <c r="M6488" t="n" s="10">
        <v>1.0</v>
      </c>
      <c r="N6488" t="s" s="7">
        <v>9487</v>
      </c>
      <c r="O6488" t="s" s="7">
        <v>18740</v>
      </c>
      <c r="P6488" t="s" s="7">
        <v>6758</v>
      </c>
      <c r="Q6488" t="s" s="7">
        <v>5862</v>
      </c>
      <c r="R6488" t="n" s="7">
        <v>1.0</v>
      </c>
      <c r="S6488" t="s" s="7">
        <v>9489</v>
      </c>
      <c r="T6488" t="s" s="7">
        <v>5862</v>
      </c>
      <c r="U6488" t="s" s="7">
        <v>5862</v>
      </c>
      <c r="V6488" t="s" s="7">
        <v>5862</v>
      </c>
      <c r="W6488" t="s" s="7">
        <v>9490</v>
      </c>
      <c r="X6488" t="s" s="7">
        <v>5862</v>
      </c>
      <c r="Y6488" t="s" s="7">
        <v>5862</v>
      </c>
      <c r="Z6488" t="s" s="7">
        <v>8108</v>
      </c>
      <c r="AA6488" t="s" s="7">
        <v>5862</v>
      </c>
    </row>
    <row r="6489">
      <c r="A6489" t="s" s="7">
        <v>18741</v>
      </c>
      <c r="B6489" t="s" s="7">
        <v>18742</v>
      </c>
      <c r="C6489" t="s" s="7">
        <v>5862</v>
      </c>
      <c r="D6489" t="s" s="7">
        <v>5862</v>
      </c>
      <c r="E6489" t="n" s="8">
        <v>50.0</v>
      </c>
      <c r="F6489" t="n" s="9">
        <v>558.0</v>
      </c>
      <c r="G6489" t="s" s="42">
        <v>5862</v>
      </c>
      <c r="H6489" t="s" s="42">
        <v>5862</v>
      </c>
      <c r="I6489" t="s" s="42">
        <v>8108</v>
      </c>
      <c r="J6489" t="s" s="7">
        <v>934</v>
      </c>
      <c r="K6489" t="s" s="7">
        <v>5862</v>
      </c>
      <c r="L6489" t="s" s="7">
        <v>5862</v>
      </c>
      <c r="M6489" t="n" s="10">
        <v>100.0</v>
      </c>
      <c r="N6489" t="s" s="7">
        <v>9487</v>
      </c>
      <c r="O6489" t="s" s="7">
        <v>18743</v>
      </c>
      <c r="P6489" t="s" s="7">
        <v>6880</v>
      </c>
      <c r="Q6489" t="s" s="7">
        <v>5862</v>
      </c>
      <c r="R6489" t="n" s="7">
        <v>1.0</v>
      </c>
      <c r="S6489" t="s" s="7">
        <v>9489</v>
      </c>
      <c r="T6489" t="s" s="7">
        <v>5862</v>
      </c>
      <c r="U6489" t="s" s="7">
        <v>5862</v>
      </c>
      <c r="V6489" t="s" s="7">
        <v>5862</v>
      </c>
      <c r="W6489" t="s" s="7">
        <v>9490</v>
      </c>
      <c r="X6489" t="s" s="7">
        <v>5862</v>
      </c>
      <c r="Y6489" t="s" s="7">
        <v>5862</v>
      </c>
      <c r="Z6489" t="s" s="7">
        <v>8108</v>
      </c>
      <c r="AA6489" t="s" s="7">
        <v>5862</v>
      </c>
    </row>
    <row r="6490">
      <c r="A6490" t="s" s="7">
        <v>18744</v>
      </c>
      <c r="B6490" t="s" s="7">
        <v>18745</v>
      </c>
      <c r="C6490" t="s" s="7">
        <v>5862</v>
      </c>
      <c r="D6490" t="s" s="7">
        <v>5862</v>
      </c>
      <c r="E6490" t="n" s="8">
        <v>50.0</v>
      </c>
      <c r="F6490" t="n" s="9">
        <v>6688.0</v>
      </c>
      <c r="G6490" t="s" s="42">
        <v>5862</v>
      </c>
      <c r="H6490" t="s" s="42">
        <v>5862</v>
      </c>
      <c r="I6490" t="s" s="42">
        <v>8108</v>
      </c>
      <c r="J6490" t="s" s="7">
        <v>8975</v>
      </c>
      <c r="K6490" t="s" s="7">
        <v>5862</v>
      </c>
      <c r="L6490" t="s" s="7">
        <v>5862</v>
      </c>
      <c r="M6490" t="n" s="10">
        <v>100.0</v>
      </c>
      <c r="N6490" t="s" s="7">
        <v>9487</v>
      </c>
      <c r="O6490" t="s" s="7">
        <v>18746</v>
      </c>
      <c r="P6490" t="s" s="7">
        <v>6775</v>
      </c>
      <c r="Q6490" t="s" s="7">
        <v>5862</v>
      </c>
      <c r="R6490" t="n" s="7">
        <v>1.0</v>
      </c>
      <c r="S6490" t="s" s="7">
        <v>9489</v>
      </c>
      <c r="T6490" t="s" s="7">
        <v>5862</v>
      </c>
      <c r="U6490" t="s" s="7">
        <v>5862</v>
      </c>
      <c r="V6490" t="s" s="7">
        <v>5862</v>
      </c>
      <c r="W6490" t="s" s="7">
        <v>9490</v>
      </c>
      <c r="X6490" t="s" s="7">
        <v>5862</v>
      </c>
      <c r="Y6490" t="s" s="7">
        <v>5862</v>
      </c>
      <c r="Z6490" t="s" s="7">
        <v>8108</v>
      </c>
      <c r="AA6490" t="s" s="7">
        <v>5862</v>
      </c>
    </row>
    <row r="6491">
      <c r="A6491" t="s" s="7">
        <v>18747</v>
      </c>
      <c r="B6491" t="s" s="7">
        <v>18748</v>
      </c>
      <c r="C6491" t="s" s="7">
        <v>5862</v>
      </c>
      <c r="D6491" t="s" s="7">
        <v>5862</v>
      </c>
      <c r="E6491" t="n" s="8">
        <v>50.0</v>
      </c>
      <c r="F6491" t="n" s="9">
        <v>543.0</v>
      </c>
      <c r="G6491" t="s" s="42">
        <v>5862</v>
      </c>
      <c r="H6491" t="s" s="42">
        <v>5862</v>
      </c>
      <c r="I6491" t="s" s="42">
        <v>8108</v>
      </c>
      <c r="J6491" t="s" s="7">
        <v>6757</v>
      </c>
      <c r="K6491" t="s" s="7">
        <v>5862</v>
      </c>
      <c r="L6491" t="s" s="7">
        <v>5862</v>
      </c>
      <c r="M6491" t="n" s="10">
        <v>1.0</v>
      </c>
      <c r="N6491" t="s" s="7">
        <v>9487</v>
      </c>
      <c r="O6491" t="s" s="7">
        <v>18749</v>
      </c>
      <c r="P6491" t="s" s="7">
        <v>6758</v>
      </c>
      <c r="Q6491" t="s" s="7">
        <v>5862</v>
      </c>
      <c r="R6491" t="n" s="7">
        <v>1.0</v>
      </c>
      <c r="S6491" t="s" s="7">
        <v>9489</v>
      </c>
      <c r="T6491" t="s" s="7">
        <v>5862</v>
      </c>
      <c r="U6491" t="s" s="7">
        <v>5862</v>
      </c>
      <c r="V6491" t="s" s="7">
        <v>5862</v>
      </c>
      <c r="W6491" t="s" s="7">
        <v>9490</v>
      </c>
      <c r="X6491" t="s" s="7">
        <v>5862</v>
      </c>
      <c r="Y6491" t="s" s="7">
        <v>5862</v>
      </c>
      <c r="Z6491" t="s" s="7">
        <v>8108</v>
      </c>
      <c r="AA6491" t="s" s="7">
        <v>5862</v>
      </c>
    </row>
    <row r="6492">
      <c r="A6492" t="s" s="7">
        <v>18750</v>
      </c>
      <c r="B6492" t="s" s="7">
        <v>18751</v>
      </c>
      <c r="C6492" t="s" s="7">
        <v>5862</v>
      </c>
      <c r="D6492" t="s" s="7">
        <v>5862</v>
      </c>
      <c r="E6492" t="n" s="8">
        <v>50.0</v>
      </c>
      <c r="F6492" t="n" s="9">
        <v>6981.0</v>
      </c>
      <c r="G6492" t="s" s="42">
        <v>5862</v>
      </c>
      <c r="H6492" t="s" s="42">
        <v>5862</v>
      </c>
      <c r="I6492" t="s" s="42">
        <v>8108</v>
      </c>
      <c r="J6492" t="s" s="7">
        <v>1024</v>
      </c>
      <c r="K6492" t="s" s="7">
        <v>5862</v>
      </c>
      <c r="L6492" t="s" s="7">
        <v>5862</v>
      </c>
      <c r="M6492" t="n" s="10">
        <v>1.0</v>
      </c>
      <c r="N6492" t="s" s="7">
        <v>9487</v>
      </c>
      <c r="O6492" t="s" s="7">
        <v>18752</v>
      </c>
      <c r="P6492" t="s" s="7">
        <v>6752</v>
      </c>
      <c r="Q6492" t="s" s="7">
        <v>5862</v>
      </c>
      <c r="R6492" t="n" s="7">
        <v>1.0</v>
      </c>
      <c r="S6492" t="s" s="7">
        <v>9489</v>
      </c>
      <c r="T6492" t="s" s="7">
        <v>5862</v>
      </c>
      <c r="U6492" t="s" s="7">
        <v>5862</v>
      </c>
      <c r="V6492" t="s" s="7">
        <v>5862</v>
      </c>
      <c r="W6492" t="s" s="7">
        <v>9490</v>
      </c>
      <c r="X6492" t="s" s="7">
        <v>5862</v>
      </c>
      <c r="Y6492" t="s" s="7">
        <v>5862</v>
      </c>
      <c r="Z6492" t="s" s="7">
        <v>8108</v>
      </c>
      <c r="AA6492" t="s" s="7">
        <v>5862</v>
      </c>
    </row>
    <row r="6493">
      <c r="A6493" t="s" s="7">
        <v>18753</v>
      </c>
      <c r="B6493" t="s" s="7">
        <v>18754</v>
      </c>
      <c r="C6493" t="s" s="7">
        <v>5862</v>
      </c>
      <c r="D6493" t="s" s="7">
        <v>18755</v>
      </c>
      <c r="E6493" t="n" s="8">
        <v>50.0</v>
      </c>
      <c r="F6493" t="n" s="9">
        <v>49.0</v>
      </c>
      <c r="G6493" t="s" s="42">
        <v>5862</v>
      </c>
      <c r="H6493" t="s" s="42">
        <v>5862</v>
      </c>
      <c r="I6493" t="s" s="42">
        <v>8108</v>
      </c>
      <c r="J6493" t="s" s="7">
        <v>118</v>
      </c>
      <c r="K6493" t="s" s="7">
        <v>5862</v>
      </c>
      <c r="L6493" t="s" s="7">
        <v>5862</v>
      </c>
      <c r="M6493" t="n" s="10">
        <v>50.0</v>
      </c>
      <c r="N6493" t="s" s="7">
        <v>9487</v>
      </c>
      <c r="O6493" t="s" s="7">
        <v>18756</v>
      </c>
      <c r="P6493" t="s" s="7">
        <v>6654</v>
      </c>
      <c r="Q6493" t="s" s="7">
        <v>5862</v>
      </c>
      <c r="R6493" t="n" s="7">
        <v>1.0</v>
      </c>
      <c r="S6493" t="s" s="7">
        <v>9489</v>
      </c>
      <c r="T6493" t="s" s="7">
        <v>5862</v>
      </c>
      <c r="U6493" t="s" s="7">
        <v>5862</v>
      </c>
      <c r="V6493" t="s" s="7">
        <v>5862</v>
      </c>
      <c r="W6493" t="s" s="7">
        <v>9490</v>
      </c>
      <c r="X6493" t="s" s="7">
        <v>5862</v>
      </c>
      <c r="Y6493" t="s" s="7">
        <v>5862</v>
      </c>
      <c r="Z6493" t="s" s="7">
        <v>8108</v>
      </c>
      <c r="AA6493" t="s" s="7">
        <v>5862</v>
      </c>
    </row>
    <row r="6494">
      <c r="A6494" t="s" s="7">
        <v>18757</v>
      </c>
      <c r="B6494" t="s" s="7">
        <v>18758</v>
      </c>
      <c r="C6494" t="s" s="7">
        <v>5862</v>
      </c>
      <c r="D6494" t="s" s="7">
        <v>18759</v>
      </c>
      <c r="E6494" t="n" s="8">
        <v>65.0</v>
      </c>
      <c r="F6494" t="n" s="9">
        <v>6556.0</v>
      </c>
      <c r="G6494" t="s" s="42">
        <v>5862</v>
      </c>
      <c r="H6494" t="s" s="42">
        <v>5862</v>
      </c>
      <c r="I6494" t="s" s="42">
        <v>8108</v>
      </c>
      <c r="J6494" t="s" s="7">
        <v>446</v>
      </c>
      <c r="K6494" t="s" s="7">
        <v>5862</v>
      </c>
      <c r="L6494" t="s" s="7">
        <v>5862</v>
      </c>
      <c r="M6494" t="n" s="10">
        <v>100.0</v>
      </c>
      <c r="N6494" t="s" s="7">
        <v>9487</v>
      </c>
      <c r="O6494" t="s" s="7">
        <v>18760</v>
      </c>
      <c r="P6494" t="s" s="7">
        <v>5871</v>
      </c>
      <c r="Q6494" t="s" s="7">
        <v>5862</v>
      </c>
      <c r="R6494" t="n" s="7">
        <v>1.0</v>
      </c>
      <c r="S6494" t="s" s="7">
        <v>9489</v>
      </c>
      <c r="T6494" t="s" s="7">
        <v>5862</v>
      </c>
      <c r="U6494" t="s" s="7">
        <v>5862</v>
      </c>
      <c r="V6494" t="s" s="7">
        <v>5862</v>
      </c>
      <c r="W6494" t="s" s="7">
        <v>9490</v>
      </c>
      <c r="X6494" t="s" s="7">
        <v>5862</v>
      </c>
      <c r="Y6494" t="s" s="7">
        <v>5862</v>
      </c>
      <c r="Z6494" t="s" s="7">
        <v>8108</v>
      </c>
      <c r="AA6494" t="s" s="7">
        <v>5862</v>
      </c>
    </row>
    <row r="6495">
      <c r="A6495" t="s" s="7">
        <v>18761</v>
      </c>
      <c r="B6495" t="s" s="7">
        <v>18758</v>
      </c>
      <c r="C6495" t="s" s="7">
        <v>5862</v>
      </c>
      <c r="D6495" t="s" s="7">
        <v>18762</v>
      </c>
      <c r="E6495" t="n" s="8">
        <v>58.0</v>
      </c>
      <c r="F6495" t="n" s="9">
        <v>3553.0</v>
      </c>
      <c r="G6495" t="s" s="42">
        <v>5862</v>
      </c>
      <c r="H6495" t="s" s="42">
        <v>5862</v>
      </c>
      <c r="I6495" t="s" s="42">
        <v>8108</v>
      </c>
      <c r="J6495" t="s" s="7">
        <v>446</v>
      </c>
      <c r="K6495" t="s" s="7">
        <v>5862</v>
      </c>
      <c r="L6495" t="s" s="7">
        <v>5862</v>
      </c>
      <c r="M6495" t="n" s="10">
        <v>100.0</v>
      </c>
      <c r="N6495" t="s" s="7">
        <v>9487</v>
      </c>
      <c r="O6495" t="s" s="7">
        <v>18763</v>
      </c>
      <c r="P6495" t="s" s="7">
        <v>5871</v>
      </c>
      <c r="Q6495" t="s" s="7">
        <v>5862</v>
      </c>
      <c r="R6495" t="n" s="7">
        <v>1.0</v>
      </c>
      <c r="S6495" t="s" s="7">
        <v>9489</v>
      </c>
      <c r="T6495" t="s" s="7">
        <v>5862</v>
      </c>
      <c r="U6495" t="s" s="7">
        <v>5862</v>
      </c>
      <c r="V6495" t="s" s="7">
        <v>5862</v>
      </c>
      <c r="W6495" t="s" s="7">
        <v>9490</v>
      </c>
      <c r="X6495" t="s" s="7">
        <v>5862</v>
      </c>
      <c r="Y6495" t="s" s="7">
        <v>5862</v>
      </c>
      <c r="Z6495" t="s" s="7">
        <v>8108</v>
      </c>
      <c r="AA6495" t="s" s="7">
        <v>5862</v>
      </c>
    </row>
    <row r="6496">
      <c r="A6496" t="s" s="7">
        <v>18764</v>
      </c>
      <c r="B6496" t="s" s="7">
        <v>18758</v>
      </c>
      <c r="C6496" t="s" s="7">
        <v>5862</v>
      </c>
      <c r="D6496" t="s" s="7">
        <v>18765</v>
      </c>
      <c r="E6496" t="n" s="8">
        <v>50.0</v>
      </c>
      <c r="F6496" t="n" s="9">
        <v>656.0</v>
      </c>
      <c r="G6496" t="s" s="42">
        <v>5862</v>
      </c>
      <c r="H6496" t="s" s="42">
        <v>5862</v>
      </c>
      <c r="I6496" t="s" s="42">
        <v>8108</v>
      </c>
      <c r="J6496" t="s" s="7">
        <v>446</v>
      </c>
      <c r="K6496" t="s" s="7">
        <v>5862</v>
      </c>
      <c r="L6496" t="s" s="7">
        <v>5862</v>
      </c>
      <c r="M6496" t="n" s="10">
        <v>100.0</v>
      </c>
      <c r="N6496" t="s" s="7">
        <v>9487</v>
      </c>
      <c r="O6496" t="s" s="7">
        <v>18766</v>
      </c>
      <c r="P6496" t="s" s="7">
        <v>5871</v>
      </c>
      <c r="Q6496" t="s" s="7">
        <v>5862</v>
      </c>
      <c r="R6496" t="n" s="7">
        <v>1.0</v>
      </c>
      <c r="S6496" t="s" s="7">
        <v>9489</v>
      </c>
      <c r="T6496" t="s" s="7">
        <v>5862</v>
      </c>
      <c r="U6496" t="s" s="7">
        <v>5862</v>
      </c>
      <c r="V6496" t="s" s="7">
        <v>5862</v>
      </c>
      <c r="W6496" t="s" s="7">
        <v>9490</v>
      </c>
      <c r="X6496" t="s" s="7">
        <v>5862</v>
      </c>
      <c r="Y6496" t="s" s="7">
        <v>5862</v>
      </c>
      <c r="Z6496" t="s" s="7">
        <v>8108</v>
      </c>
      <c r="AA6496" t="s" s="7">
        <v>5862</v>
      </c>
    </row>
    <row r="6497">
      <c r="A6497" t="s" s="7">
        <v>18767</v>
      </c>
      <c r="B6497" t="s" s="7">
        <v>18768</v>
      </c>
      <c r="C6497" t="s" s="7">
        <v>5862</v>
      </c>
      <c r="D6497" t="s" s="7">
        <v>5862</v>
      </c>
      <c r="E6497" t="n" s="8">
        <v>50.0</v>
      </c>
      <c r="F6497" t="n" s="9">
        <v>656.0</v>
      </c>
      <c r="G6497" t="s" s="42">
        <v>5862</v>
      </c>
      <c r="H6497" t="s" s="42">
        <v>5862</v>
      </c>
      <c r="I6497" t="s" s="42">
        <v>8108</v>
      </c>
      <c r="J6497" t="s" s="7">
        <v>6757</v>
      </c>
      <c r="K6497" t="s" s="7">
        <v>5862</v>
      </c>
      <c r="L6497" t="s" s="7">
        <v>5862</v>
      </c>
      <c r="M6497" t="n" s="10">
        <v>55.0</v>
      </c>
      <c r="N6497" t="s" s="7">
        <v>9487</v>
      </c>
      <c r="O6497" t="s" s="7">
        <v>18769</v>
      </c>
      <c r="P6497" t="s" s="7">
        <v>6758</v>
      </c>
      <c r="Q6497" t="s" s="7">
        <v>5862</v>
      </c>
      <c r="R6497" t="n" s="7">
        <v>1.0</v>
      </c>
      <c r="S6497" t="s" s="7">
        <v>9489</v>
      </c>
      <c r="T6497" t="s" s="7">
        <v>5862</v>
      </c>
      <c r="U6497" t="s" s="7">
        <v>5862</v>
      </c>
      <c r="V6497" t="s" s="7">
        <v>5862</v>
      </c>
      <c r="W6497" t="s" s="7">
        <v>9490</v>
      </c>
      <c r="X6497" t="s" s="7">
        <v>5862</v>
      </c>
      <c r="Y6497" t="s" s="7">
        <v>5862</v>
      </c>
      <c r="Z6497" t="s" s="7">
        <v>8108</v>
      </c>
      <c r="AA6497" t="s" s="7">
        <v>5862</v>
      </c>
    </row>
    <row r="6498">
      <c r="A6498" t="s" s="7">
        <v>18770</v>
      </c>
      <c r="B6498" t="s" s="7">
        <v>18771</v>
      </c>
      <c r="C6498" t="s" s="7">
        <v>5862</v>
      </c>
      <c r="D6498" t="s" s="7">
        <v>5862</v>
      </c>
      <c r="E6498" t="n" s="8">
        <v>52.0</v>
      </c>
      <c r="F6498" t="n" s="9">
        <v>6552.0</v>
      </c>
      <c r="G6498" t="s" s="42">
        <v>5862</v>
      </c>
      <c r="H6498" t="s" s="42">
        <v>5862</v>
      </c>
      <c r="I6498" t="s" s="42">
        <v>8108</v>
      </c>
      <c r="J6498" t="s" s="7">
        <v>1015</v>
      </c>
      <c r="K6498" t="s" s="7">
        <v>5862</v>
      </c>
      <c r="L6498" t="s" s="7">
        <v>5862</v>
      </c>
      <c r="M6498" t="n" s="10">
        <v>60.0</v>
      </c>
      <c r="N6498" t="s" s="7">
        <v>9487</v>
      </c>
      <c r="O6498" t="s" s="7">
        <v>18772</v>
      </c>
      <c r="P6498" t="s" s="7">
        <v>6808</v>
      </c>
      <c r="Q6498" t="s" s="7">
        <v>5862</v>
      </c>
      <c r="R6498" t="n" s="7">
        <v>1.0</v>
      </c>
      <c r="S6498" t="s" s="7">
        <v>9489</v>
      </c>
      <c r="T6498" t="s" s="7">
        <v>5862</v>
      </c>
      <c r="U6498" t="s" s="7">
        <v>5862</v>
      </c>
      <c r="V6498" t="s" s="7">
        <v>5862</v>
      </c>
      <c r="W6498" t="s" s="7">
        <v>9490</v>
      </c>
      <c r="X6498" t="s" s="7">
        <v>5862</v>
      </c>
      <c r="Y6498" t="s" s="7">
        <v>5862</v>
      </c>
      <c r="Z6498" t="s" s="7">
        <v>8108</v>
      </c>
      <c r="AA6498" t="s" s="7">
        <v>5862</v>
      </c>
    </row>
    <row r="6499">
      <c r="A6499" t="s" s="7">
        <v>18773</v>
      </c>
      <c r="B6499" t="s" s="7">
        <v>18774</v>
      </c>
      <c r="C6499" t="s" s="7">
        <v>5862</v>
      </c>
      <c r="D6499" t="s" s="7">
        <v>5862</v>
      </c>
      <c r="E6499" t="n" s="8">
        <v>53.0</v>
      </c>
      <c r="F6499" t="n" s="9">
        <v>6584.0</v>
      </c>
      <c r="G6499" t="s" s="42">
        <v>5862</v>
      </c>
      <c r="H6499" t="s" s="42">
        <v>5862</v>
      </c>
      <c r="I6499" t="s" s="42">
        <v>8108</v>
      </c>
      <c r="J6499" t="s" s="7">
        <v>1003</v>
      </c>
      <c r="K6499" t="s" s="7">
        <v>5862</v>
      </c>
      <c r="L6499" t="s" s="7">
        <v>5862</v>
      </c>
      <c r="M6499" t="n" s="10">
        <v>53.0</v>
      </c>
      <c r="N6499" t="s" s="7">
        <v>9487</v>
      </c>
      <c r="O6499" t="s" s="7">
        <v>18775</v>
      </c>
      <c r="P6499" t="s" s="7">
        <v>6781</v>
      </c>
      <c r="Q6499" t="s" s="7">
        <v>5862</v>
      </c>
      <c r="R6499" t="n" s="7">
        <v>1.0</v>
      </c>
      <c r="S6499" t="s" s="7">
        <v>9489</v>
      </c>
      <c r="T6499" t="s" s="7">
        <v>5862</v>
      </c>
      <c r="U6499" t="s" s="7">
        <v>5862</v>
      </c>
      <c r="V6499" t="s" s="7">
        <v>5862</v>
      </c>
      <c r="W6499" t="s" s="7">
        <v>9490</v>
      </c>
      <c r="X6499" t="s" s="7">
        <v>5862</v>
      </c>
      <c r="Y6499" t="s" s="7">
        <v>5862</v>
      </c>
      <c r="Z6499" t="s" s="7">
        <v>8108</v>
      </c>
      <c r="AA6499" t="s" s="7">
        <v>5862</v>
      </c>
    </row>
    <row r="6500">
      <c r="A6500" t="s" s="7">
        <v>18776</v>
      </c>
      <c r="B6500" t="s" s="7">
        <v>18777</v>
      </c>
      <c r="C6500" t="s" s="7">
        <v>5862</v>
      </c>
      <c r="D6500" t="s" s="7">
        <v>18778</v>
      </c>
      <c r="E6500" t="n" s="8">
        <v>120.0</v>
      </c>
      <c r="F6500" t="n" s="9">
        <v>6588.0</v>
      </c>
      <c r="G6500" t="s" s="42">
        <v>5862</v>
      </c>
      <c r="H6500" t="s" s="42">
        <v>5862</v>
      </c>
      <c r="I6500" t="s" s="42">
        <v>8108</v>
      </c>
      <c r="J6500" t="s" s="7">
        <v>1047</v>
      </c>
      <c r="K6500" t="s" s="7">
        <v>5862</v>
      </c>
      <c r="L6500" t="s" s="7">
        <v>5862</v>
      </c>
      <c r="M6500" t="n" s="10">
        <v>1.0</v>
      </c>
      <c r="N6500" t="s" s="7">
        <v>9487</v>
      </c>
      <c r="O6500" t="s" s="7">
        <v>18779</v>
      </c>
      <c r="P6500" t="s" s="7">
        <v>6774</v>
      </c>
      <c r="Q6500" t="s" s="7">
        <v>5862</v>
      </c>
      <c r="R6500" t="n" s="7">
        <v>1.0</v>
      </c>
      <c r="S6500" t="s" s="7">
        <v>9489</v>
      </c>
      <c r="T6500" t="s" s="7">
        <v>5862</v>
      </c>
      <c r="U6500" t="s" s="7">
        <v>5862</v>
      </c>
      <c r="V6500" t="s" s="7">
        <v>5862</v>
      </c>
      <c r="W6500" t="s" s="7">
        <v>9490</v>
      </c>
      <c r="X6500" t="s" s="7">
        <v>5862</v>
      </c>
      <c r="Y6500" t="s" s="7">
        <v>5862</v>
      </c>
      <c r="Z6500" t="s" s="7">
        <v>8108</v>
      </c>
      <c r="AA6500" t="s" s="7">
        <v>5862</v>
      </c>
    </row>
    <row r="6501">
      <c r="A6501" t="s" s="7">
        <v>18780</v>
      </c>
      <c r="B6501" t="s" s="7">
        <v>18777</v>
      </c>
      <c r="C6501" t="s" s="7">
        <v>5862</v>
      </c>
      <c r="D6501" t="s" s="7">
        <v>18781</v>
      </c>
      <c r="E6501" t="n" s="8">
        <v>53.0</v>
      </c>
      <c r="F6501" t="n" s="9">
        <v>5585.0</v>
      </c>
      <c r="G6501" t="s" s="42">
        <v>5862</v>
      </c>
      <c r="H6501" t="s" s="42">
        <v>5862</v>
      </c>
      <c r="I6501" t="s" s="42">
        <v>8108</v>
      </c>
      <c r="J6501" t="s" s="7">
        <v>1047</v>
      </c>
      <c r="K6501" t="s" s="7">
        <v>5862</v>
      </c>
      <c r="L6501" t="s" s="7">
        <v>5862</v>
      </c>
      <c r="M6501" t="n" s="10">
        <v>1.0</v>
      </c>
      <c r="N6501" t="s" s="7">
        <v>9487</v>
      </c>
      <c r="O6501" t="s" s="7">
        <v>18782</v>
      </c>
      <c r="P6501" t="s" s="7">
        <v>6774</v>
      </c>
      <c r="Q6501" t="s" s="7">
        <v>5862</v>
      </c>
      <c r="R6501" t="n" s="7">
        <v>1.0</v>
      </c>
      <c r="S6501" t="s" s="7">
        <v>9489</v>
      </c>
      <c r="T6501" t="s" s="7">
        <v>5862</v>
      </c>
      <c r="U6501" t="s" s="7">
        <v>5862</v>
      </c>
      <c r="V6501" t="s" s="7">
        <v>5862</v>
      </c>
      <c r="W6501" t="s" s="7">
        <v>9490</v>
      </c>
      <c r="X6501" t="s" s="7">
        <v>5862</v>
      </c>
      <c r="Y6501" t="s" s="7">
        <v>5862</v>
      </c>
      <c r="Z6501" t="s" s="7">
        <v>8108</v>
      </c>
      <c r="AA6501" t="s" s="7">
        <v>5862</v>
      </c>
    </row>
    <row r="6502">
      <c r="A6502" t="s" s="7">
        <v>18783</v>
      </c>
      <c r="B6502" t="s" s="7">
        <v>18784</v>
      </c>
      <c r="C6502" t="s" s="7">
        <v>5862</v>
      </c>
      <c r="D6502" t="s" s="7">
        <v>5862</v>
      </c>
      <c r="E6502" t="n" s="8">
        <v>53.0</v>
      </c>
      <c r="F6502" t="n" s="9">
        <v>5884.0</v>
      </c>
      <c r="G6502" t="s" s="42">
        <v>5862</v>
      </c>
      <c r="H6502" t="s" s="42">
        <v>5862</v>
      </c>
      <c r="I6502" t="s" s="42">
        <v>8108</v>
      </c>
      <c r="J6502" t="s" s="7">
        <v>533</v>
      </c>
      <c r="K6502" t="s" s="7">
        <v>5862</v>
      </c>
      <c r="L6502" t="s" s="7">
        <v>5862</v>
      </c>
      <c r="M6502" t="n" s="10">
        <v>100.0</v>
      </c>
      <c r="N6502" t="s" s="7">
        <v>9487</v>
      </c>
      <c r="O6502" t="s" s="7">
        <v>18785</v>
      </c>
      <c r="P6502" t="s" s="7">
        <v>6497</v>
      </c>
      <c r="Q6502" t="s" s="7">
        <v>5862</v>
      </c>
      <c r="R6502" t="n" s="7">
        <v>1.0</v>
      </c>
      <c r="S6502" t="s" s="7">
        <v>9489</v>
      </c>
      <c r="T6502" t="s" s="7">
        <v>5862</v>
      </c>
      <c r="U6502" t="s" s="7">
        <v>5862</v>
      </c>
      <c r="V6502" t="s" s="7">
        <v>5862</v>
      </c>
      <c r="W6502" t="s" s="7">
        <v>9490</v>
      </c>
      <c r="X6502" t="s" s="7">
        <v>5862</v>
      </c>
      <c r="Y6502" t="s" s="7">
        <v>5862</v>
      </c>
      <c r="Z6502" t="s" s="7">
        <v>8108</v>
      </c>
      <c r="AA6502" t="s" s="7">
        <v>5862</v>
      </c>
    </row>
    <row r="6503">
      <c r="A6503" t="s" s="7">
        <v>18786</v>
      </c>
      <c r="B6503" t="s" s="7">
        <v>18787</v>
      </c>
      <c r="C6503" t="s" s="7">
        <v>5862</v>
      </c>
      <c r="D6503" t="s" s="7">
        <v>5862</v>
      </c>
      <c r="E6503" t="n" s="8">
        <v>53.0</v>
      </c>
      <c r="F6503" t="n" s="9">
        <v>6688.0</v>
      </c>
      <c r="G6503" t="s" s="42">
        <v>5862</v>
      </c>
      <c r="H6503" t="s" s="42">
        <v>5862</v>
      </c>
      <c r="I6503" t="s" s="42">
        <v>8108</v>
      </c>
      <c r="J6503" t="s" s="7">
        <v>91</v>
      </c>
      <c r="K6503" t="s" s="7">
        <v>5862</v>
      </c>
      <c r="L6503" t="s" s="7">
        <v>5862</v>
      </c>
      <c r="M6503" t="n" s="10">
        <v>1.0</v>
      </c>
      <c r="N6503" t="s" s="7">
        <v>9487</v>
      </c>
      <c r="O6503" t="s" s="7">
        <v>18788</v>
      </c>
      <c r="P6503" t="s" s="7">
        <v>6636</v>
      </c>
      <c r="Q6503" t="s" s="7">
        <v>5862</v>
      </c>
      <c r="R6503" t="n" s="7">
        <v>1.0</v>
      </c>
      <c r="S6503" t="s" s="7">
        <v>9489</v>
      </c>
      <c r="T6503" t="s" s="7">
        <v>5862</v>
      </c>
      <c r="U6503" t="s" s="7">
        <v>5862</v>
      </c>
      <c r="V6503" t="s" s="7">
        <v>5862</v>
      </c>
      <c r="W6503" t="s" s="7">
        <v>9490</v>
      </c>
      <c r="X6503" t="s" s="7">
        <v>5862</v>
      </c>
      <c r="Y6503" t="s" s="7">
        <v>5862</v>
      </c>
      <c r="Z6503" t="s" s="7">
        <v>8108</v>
      </c>
      <c r="AA6503" t="s" s="7">
        <v>5862</v>
      </c>
    </row>
    <row r="6504">
      <c r="A6504" t="s" s="7">
        <v>18789</v>
      </c>
      <c r="B6504" t="s" s="7">
        <v>18790</v>
      </c>
      <c r="C6504" t="s" s="7">
        <v>5862</v>
      </c>
      <c r="D6504" t="s" s="7">
        <v>5862</v>
      </c>
      <c r="E6504" t="n" s="8">
        <v>53.0</v>
      </c>
      <c r="F6504" t="n" s="9">
        <v>557.0</v>
      </c>
      <c r="G6504" t="s" s="42">
        <v>5862</v>
      </c>
      <c r="H6504" t="s" s="42">
        <v>5862</v>
      </c>
      <c r="I6504" t="s" s="42">
        <v>8108</v>
      </c>
      <c r="J6504" t="s" s="7">
        <v>788</v>
      </c>
      <c r="K6504" t="s" s="7">
        <v>5862</v>
      </c>
      <c r="L6504" t="s" s="7">
        <v>5862</v>
      </c>
      <c r="M6504" t="n" s="10">
        <v>50.0</v>
      </c>
      <c r="N6504" t="s" s="7">
        <v>9487</v>
      </c>
      <c r="O6504" t="s" s="7">
        <v>18791</v>
      </c>
      <c r="P6504" t="s" s="7">
        <v>7088</v>
      </c>
      <c r="Q6504" t="s" s="7">
        <v>5862</v>
      </c>
      <c r="R6504" t="n" s="7">
        <v>1.0</v>
      </c>
      <c r="S6504" t="s" s="7">
        <v>9489</v>
      </c>
      <c r="T6504" t="s" s="7">
        <v>5862</v>
      </c>
      <c r="U6504" t="s" s="7">
        <v>5862</v>
      </c>
      <c r="V6504" t="s" s="7">
        <v>5862</v>
      </c>
      <c r="W6504" t="s" s="7">
        <v>9490</v>
      </c>
      <c r="X6504" t="s" s="7">
        <v>5862</v>
      </c>
      <c r="Y6504" t="s" s="7">
        <v>5862</v>
      </c>
      <c r="Z6504" t="s" s="7">
        <v>8108</v>
      </c>
      <c r="AA6504" t="s" s="7">
        <v>5862</v>
      </c>
    </row>
    <row r="6505">
      <c r="A6505" t="s" s="7">
        <v>18792</v>
      </c>
      <c r="B6505" t="s" s="7">
        <v>18793</v>
      </c>
      <c r="C6505" t="s" s="7">
        <v>5862</v>
      </c>
      <c r="D6505" t="s" s="7">
        <v>18794</v>
      </c>
      <c r="E6505" t="n" s="8">
        <v>54.4</v>
      </c>
      <c r="F6505" t="n" s="9">
        <v>87.0</v>
      </c>
      <c r="G6505" t="s" s="42">
        <v>5862</v>
      </c>
      <c r="H6505" t="s" s="42">
        <v>5862</v>
      </c>
      <c r="I6505" t="s" s="42">
        <v>8108</v>
      </c>
      <c r="J6505" t="s" s="7">
        <v>830</v>
      </c>
      <c r="K6505" t="s" s="7">
        <v>5862</v>
      </c>
      <c r="L6505" t="s" s="7">
        <v>5862</v>
      </c>
      <c r="M6505" t="n" s="10">
        <v>200.0</v>
      </c>
      <c r="N6505" t="s" s="7">
        <v>9487</v>
      </c>
      <c r="O6505" t="s" s="7">
        <v>18795</v>
      </c>
      <c r="P6505" t="s" s="7">
        <v>7247</v>
      </c>
      <c r="Q6505" t="s" s="7">
        <v>5862</v>
      </c>
      <c r="R6505" t="n" s="7">
        <v>1.0</v>
      </c>
      <c r="S6505" t="s" s="7">
        <v>9489</v>
      </c>
      <c r="T6505" t="s" s="7">
        <v>5862</v>
      </c>
      <c r="U6505" t="s" s="7">
        <v>5862</v>
      </c>
      <c r="V6505" t="s" s="7">
        <v>5862</v>
      </c>
      <c r="W6505" t="s" s="7">
        <v>9490</v>
      </c>
      <c r="X6505" t="s" s="7">
        <v>5862</v>
      </c>
      <c r="Y6505" t="s" s="7">
        <v>5862</v>
      </c>
      <c r="Z6505" t="s" s="7">
        <v>8108</v>
      </c>
      <c r="AA6505" t="s" s="7">
        <v>5862</v>
      </c>
    </row>
    <row r="6506">
      <c r="A6506" t="s" s="7">
        <v>18796</v>
      </c>
      <c r="B6506" t="s" s="7">
        <v>18793</v>
      </c>
      <c r="C6506" t="s" s="7">
        <v>5862</v>
      </c>
      <c r="D6506" t="s" s="7">
        <v>18797</v>
      </c>
      <c r="E6506" t="n" s="8">
        <v>66.0</v>
      </c>
      <c r="F6506" t="n" s="9">
        <v>6699.0</v>
      </c>
      <c r="G6506" t="s" s="42">
        <v>5862</v>
      </c>
      <c r="H6506" t="s" s="42">
        <v>5862</v>
      </c>
      <c r="I6506" t="s" s="42">
        <v>8108</v>
      </c>
      <c r="J6506" t="s" s="7">
        <v>830</v>
      </c>
      <c r="K6506" t="s" s="7">
        <v>5862</v>
      </c>
      <c r="L6506" t="s" s="7">
        <v>5862</v>
      </c>
      <c r="M6506" t="n" s="10">
        <v>300.0</v>
      </c>
      <c r="N6506" t="s" s="7">
        <v>9487</v>
      </c>
      <c r="O6506" t="s" s="7">
        <v>18798</v>
      </c>
      <c r="P6506" t="s" s="7">
        <v>7247</v>
      </c>
      <c r="Q6506" t="s" s="7">
        <v>5862</v>
      </c>
      <c r="R6506" t="n" s="7">
        <v>1.0</v>
      </c>
      <c r="S6506" t="s" s="7">
        <v>9489</v>
      </c>
      <c r="T6506" t="s" s="7">
        <v>5862</v>
      </c>
      <c r="U6506" t="s" s="7">
        <v>5862</v>
      </c>
      <c r="V6506" t="s" s="7">
        <v>5862</v>
      </c>
      <c r="W6506" t="s" s="7">
        <v>9490</v>
      </c>
      <c r="X6506" t="s" s="7">
        <v>5862</v>
      </c>
      <c r="Y6506" t="s" s="7">
        <v>5862</v>
      </c>
      <c r="Z6506" t="s" s="7">
        <v>8108</v>
      </c>
      <c r="AA6506" t="s" s="7">
        <v>5862</v>
      </c>
    </row>
    <row r="6507">
      <c r="A6507" t="s" s="7">
        <v>18799</v>
      </c>
      <c r="B6507" t="s" s="7">
        <v>18793</v>
      </c>
      <c r="C6507" t="s" s="7">
        <v>5862</v>
      </c>
      <c r="D6507" t="s" s="7">
        <v>18800</v>
      </c>
      <c r="E6507" t="n" s="8">
        <v>99.0</v>
      </c>
      <c r="F6507" t="n" s="9">
        <v>9988.0</v>
      </c>
      <c r="G6507" t="s" s="42">
        <v>5862</v>
      </c>
      <c r="H6507" t="s" s="42">
        <v>5862</v>
      </c>
      <c r="I6507" t="s" s="42">
        <v>8108</v>
      </c>
      <c r="J6507" t="s" s="7">
        <v>830</v>
      </c>
      <c r="K6507" t="s" s="7">
        <v>5862</v>
      </c>
      <c r="L6507" t="s" s="7">
        <v>5862</v>
      </c>
      <c r="M6507" t="n" s="10">
        <v>350.0</v>
      </c>
      <c r="N6507" t="s" s="7">
        <v>9487</v>
      </c>
      <c r="O6507" t="s" s="7">
        <v>18801</v>
      </c>
      <c r="P6507" t="s" s="7">
        <v>7247</v>
      </c>
      <c r="Q6507" t="s" s="7">
        <v>5862</v>
      </c>
      <c r="R6507" t="n" s="7">
        <v>1.0</v>
      </c>
      <c r="S6507" t="s" s="7">
        <v>9489</v>
      </c>
      <c r="T6507" t="s" s="7">
        <v>5862</v>
      </c>
      <c r="U6507" t="s" s="7">
        <v>5862</v>
      </c>
      <c r="V6507" t="s" s="7">
        <v>5862</v>
      </c>
      <c r="W6507" t="s" s="7">
        <v>9490</v>
      </c>
      <c r="X6507" t="s" s="7">
        <v>5862</v>
      </c>
      <c r="Y6507" t="s" s="7">
        <v>5862</v>
      </c>
      <c r="Z6507" t="s" s="7">
        <v>8108</v>
      </c>
      <c r="AA6507" t="s" s="7">
        <v>5862</v>
      </c>
    </row>
    <row r="6508">
      <c r="A6508" t="s" s="7">
        <v>18802</v>
      </c>
      <c r="B6508" t="s" s="7">
        <v>18793</v>
      </c>
      <c r="C6508" t="s" s="7">
        <v>5862</v>
      </c>
      <c r="D6508" t="s" s="7">
        <v>18803</v>
      </c>
      <c r="E6508" t="n" s="8">
        <v>126.0</v>
      </c>
      <c r="F6508" t="n" s="9">
        <v>888.0</v>
      </c>
      <c r="G6508" t="s" s="42">
        <v>5862</v>
      </c>
      <c r="H6508" t="s" s="42">
        <v>5862</v>
      </c>
      <c r="I6508" t="s" s="42">
        <v>8108</v>
      </c>
      <c r="J6508" t="s" s="7">
        <v>830</v>
      </c>
      <c r="K6508" t="s" s="7">
        <v>5862</v>
      </c>
      <c r="L6508" t="s" s="7">
        <v>5862</v>
      </c>
      <c r="M6508" t="n" s="10">
        <v>480.0</v>
      </c>
      <c r="N6508" t="s" s="7">
        <v>9487</v>
      </c>
      <c r="O6508" t="s" s="7">
        <v>18804</v>
      </c>
      <c r="P6508" t="s" s="7">
        <v>7247</v>
      </c>
      <c r="Q6508" t="s" s="7">
        <v>5862</v>
      </c>
      <c r="R6508" t="n" s="7">
        <v>1.0</v>
      </c>
      <c r="S6508" t="s" s="7">
        <v>9489</v>
      </c>
      <c r="T6508" t="s" s="7">
        <v>5862</v>
      </c>
      <c r="U6508" t="s" s="7">
        <v>5862</v>
      </c>
      <c r="V6508" t="s" s="7">
        <v>5862</v>
      </c>
      <c r="W6508" t="s" s="7">
        <v>9490</v>
      </c>
      <c r="X6508" t="s" s="7">
        <v>5862</v>
      </c>
      <c r="Y6508" t="s" s="7">
        <v>5862</v>
      </c>
      <c r="Z6508" t="s" s="7">
        <v>8108</v>
      </c>
      <c r="AA6508" t="s" s="7">
        <v>5862</v>
      </c>
    </row>
    <row r="6509">
      <c r="A6509" t="s" s="7">
        <v>18805</v>
      </c>
      <c r="B6509" t="s" s="7">
        <v>18793</v>
      </c>
      <c r="C6509" t="s" s="7">
        <v>5862</v>
      </c>
      <c r="D6509" t="s" s="7">
        <v>18806</v>
      </c>
      <c r="E6509" t="n" s="8">
        <v>216.0</v>
      </c>
      <c r="F6509" t="n" s="9">
        <v>9998.0</v>
      </c>
      <c r="G6509" t="s" s="42">
        <v>5862</v>
      </c>
      <c r="H6509" t="s" s="42">
        <v>5862</v>
      </c>
      <c r="I6509" t="s" s="42">
        <v>8108</v>
      </c>
      <c r="J6509" t="s" s="7">
        <v>830</v>
      </c>
      <c r="K6509" t="s" s="7">
        <v>5862</v>
      </c>
      <c r="L6509" t="s" s="7">
        <v>5862</v>
      </c>
      <c r="M6509" t="n" s="10">
        <v>580.0</v>
      </c>
      <c r="N6509" t="s" s="7">
        <v>9487</v>
      </c>
      <c r="O6509" t="s" s="7">
        <v>18807</v>
      </c>
      <c r="P6509" t="s" s="7">
        <v>7247</v>
      </c>
      <c r="Q6509" t="s" s="7">
        <v>5862</v>
      </c>
      <c r="R6509" t="n" s="7">
        <v>1.0</v>
      </c>
      <c r="S6509" t="s" s="7">
        <v>9489</v>
      </c>
      <c r="T6509" t="s" s="7">
        <v>5862</v>
      </c>
      <c r="U6509" t="s" s="7">
        <v>5862</v>
      </c>
      <c r="V6509" t="s" s="7">
        <v>5862</v>
      </c>
      <c r="W6509" t="s" s="7">
        <v>9490</v>
      </c>
      <c r="X6509" t="s" s="7">
        <v>5862</v>
      </c>
      <c r="Y6509" t="s" s="7">
        <v>5862</v>
      </c>
      <c r="Z6509" t="s" s="7">
        <v>8108</v>
      </c>
      <c r="AA6509" t="s" s="7">
        <v>5862</v>
      </c>
    </row>
    <row r="6510">
      <c r="A6510" t="s" s="7">
        <v>18808</v>
      </c>
      <c r="B6510" t="s" s="7">
        <v>18793</v>
      </c>
      <c r="C6510" t="s" s="7">
        <v>5862</v>
      </c>
      <c r="D6510" t="s" s="7">
        <v>18809</v>
      </c>
      <c r="E6510" t="n" s="8">
        <v>240.0</v>
      </c>
      <c r="F6510" t="n" s="9">
        <v>8888.0</v>
      </c>
      <c r="G6510" t="s" s="42">
        <v>5862</v>
      </c>
      <c r="H6510" t="s" s="42">
        <v>5862</v>
      </c>
      <c r="I6510" t="s" s="42">
        <v>8108</v>
      </c>
      <c r="J6510" t="s" s="7">
        <v>830</v>
      </c>
      <c r="K6510" t="s" s="7">
        <v>5862</v>
      </c>
      <c r="L6510" t="s" s="7">
        <v>5862</v>
      </c>
      <c r="M6510" t="n" s="10">
        <v>600.0</v>
      </c>
      <c r="N6510" t="s" s="7">
        <v>9487</v>
      </c>
      <c r="O6510" t="s" s="7">
        <v>18810</v>
      </c>
      <c r="P6510" t="s" s="7">
        <v>7247</v>
      </c>
      <c r="Q6510" t="s" s="7">
        <v>5862</v>
      </c>
      <c r="R6510" t="n" s="7">
        <v>1.0</v>
      </c>
      <c r="S6510" t="s" s="7">
        <v>9489</v>
      </c>
      <c r="T6510" t="s" s="7">
        <v>5862</v>
      </c>
      <c r="U6510" t="s" s="7">
        <v>5862</v>
      </c>
      <c r="V6510" t="s" s="7">
        <v>5862</v>
      </c>
      <c r="W6510" t="s" s="7">
        <v>9490</v>
      </c>
      <c r="X6510" t="s" s="7">
        <v>5862</v>
      </c>
      <c r="Y6510" t="s" s="7">
        <v>5862</v>
      </c>
      <c r="Z6510" t="s" s="7">
        <v>8108</v>
      </c>
      <c r="AA6510" t="s" s="7">
        <v>5862</v>
      </c>
    </row>
    <row r="6511">
      <c r="A6511" t="s" s="7">
        <v>18811</v>
      </c>
      <c r="B6511" t="s" s="7">
        <v>18793</v>
      </c>
      <c r="C6511" t="s" s="7">
        <v>5862</v>
      </c>
      <c r="D6511" t="s" s="7">
        <v>18812</v>
      </c>
      <c r="E6511" t="n" s="8">
        <v>114.0</v>
      </c>
      <c r="F6511" t="n" s="9">
        <v>8888.0</v>
      </c>
      <c r="G6511" t="s" s="42">
        <v>5862</v>
      </c>
      <c r="H6511" t="s" s="42">
        <v>5862</v>
      </c>
      <c r="I6511" t="s" s="42">
        <v>8108</v>
      </c>
      <c r="J6511" t="s" s="7">
        <v>830</v>
      </c>
      <c r="K6511" t="s" s="7">
        <v>5862</v>
      </c>
      <c r="L6511" t="s" s="7">
        <v>5862</v>
      </c>
      <c r="M6511" t="n" s="10">
        <v>580.0</v>
      </c>
      <c r="N6511" t="s" s="7">
        <v>9487</v>
      </c>
      <c r="O6511" t="s" s="7">
        <v>18813</v>
      </c>
      <c r="P6511" t="s" s="7">
        <v>7247</v>
      </c>
      <c r="Q6511" t="s" s="7">
        <v>5862</v>
      </c>
      <c r="R6511" t="n" s="7">
        <v>1.0</v>
      </c>
      <c r="S6511" t="s" s="7">
        <v>9489</v>
      </c>
      <c r="T6511" t="s" s="7">
        <v>5862</v>
      </c>
      <c r="U6511" t="s" s="7">
        <v>5862</v>
      </c>
      <c r="V6511" t="s" s="7">
        <v>5862</v>
      </c>
      <c r="W6511" t="s" s="7">
        <v>9490</v>
      </c>
      <c r="X6511" t="s" s="7">
        <v>5862</v>
      </c>
      <c r="Y6511" t="s" s="7">
        <v>5862</v>
      </c>
      <c r="Z6511" t="s" s="7">
        <v>8108</v>
      </c>
      <c r="AA6511" t="s" s="7">
        <v>5862</v>
      </c>
    </row>
    <row r="6512">
      <c r="A6512" t="s" s="7">
        <v>18814</v>
      </c>
      <c r="B6512" t="s" s="7">
        <v>18815</v>
      </c>
      <c r="C6512" t="s" s="7">
        <v>5862</v>
      </c>
      <c r="D6512" t="s" s="7">
        <v>9493</v>
      </c>
      <c r="E6512" t="n" s="8">
        <v>55.0</v>
      </c>
      <c r="F6512" t="n" s="9">
        <v>996.0</v>
      </c>
      <c r="G6512" t="s" s="42">
        <v>5862</v>
      </c>
      <c r="H6512" t="s" s="42">
        <v>5862</v>
      </c>
      <c r="I6512" t="s" s="42">
        <v>8108</v>
      </c>
      <c r="J6512" t="s" s="7">
        <v>261</v>
      </c>
      <c r="K6512" t="s" s="7">
        <v>5862</v>
      </c>
      <c r="L6512" t="s" s="7">
        <v>5862</v>
      </c>
      <c r="M6512" t="n" s="10">
        <v>800.0</v>
      </c>
      <c r="N6512" t="s" s="7">
        <v>9487</v>
      </c>
      <c r="O6512" t="s" s="7">
        <v>18816</v>
      </c>
      <c r="P6512" t="s" s="7">
        <v>6112</v>
      </c>
      <c r="Q6512" t="s" s="7">
        <v>5862</v>
      </c>
      <c r="R6512" t="n" s="7">
        <v>1.0</v>
      </c>
      <c r="S6512" t="s" s="7">
        <v>9489</v>
      </c>
      <c r="T6512" t="s" s="7">
        <v>5862</v>
      </c>
      <c r="U6512" t="s" s="7">
        <v>5862</v>
      </c>
      <c r="V6512" t="s" s="7">
        <v>5862</v>
      </c>
      <c r="W6512" t="s" s="7">
        <v>9490</v>
      </c>
      <c r="X6512" t="s" s="7">
        <v>5862</v>
      </c>
      <c r="Y6512" t="s" s="7">
        <v>5862</v>
      </c>
      <c r="Z6512" t="s" s="7">
        <v>8108</v>
      </c>
      <c r="AA6512" t="s" s="7">
        <v>5862</v>
      </c>
    </row>
    <row r="6513">
      <c r="A6513" t="s" s="7">
        <v>18817</v>
      </c>
      <c r="B6513" t="s" s="7">
        <v>18818</v>
      </c>
      <c r="C6513" t="s" s="7">
        <v>5862</v>
      </c>
      <c r="D6513" t="s" s="7">
        <v>5862</v>
      </c>
      <c r="E6513" t="n" s="8">
        <v>55.0</v>
      </c>
      <c r="F6513" t="n" s="9">
        <v>5555.0</v>
      </c>
      <c r="G6513" t="s" s="42">
        <v>5862</v>
      </c>
      <c r="H6513" t="s" s="42">
        <v>5862</v>
      </c>
      <c r="I6513" t="s" s="42">
        <v>8108</v>
      </c>
      <c r="J6513" t="s" s="7">
        <v>955</v>
      </c>
      <c r="K6513" t="s" s="7">
        <v>5862</v>
      </c>
      <c r="L6513" t="s" s="7">
        <v>5862</v>
      </c>
      <c r="M6513" t="n" s="10">
        <v>100.0</v>
      </c>
      <c r="N6513" t="s" s="7">
        <v>9487</v>
      </c>
      <c r="O6513" t="s" s="7">
        <v>18819</v>
      </c>
      <c r="P6513" t="s" s="7">
        <v>6691</v>
      </c>
      <c r="Q6513" t="s" s="7">
        <v>5862</v>
      </c>
      <c r="R6513" t="n" s="7">
        <v>1.0</v>
      </c>
      <c r="S6513" t="s" s="7">
        <v>9489</v>
      </c>
      <c r="T6513" t="s" s="7">
        <v>5862</v>
      </c>
      <c r="U6513" t="s" s="7">
        <v>5862</v>
      </c>
      <c r="V6513" t="s" s="7">
        <v>5862</v>
      </c>
      <c r="W6513" t="s" s="7">
        <v>9490</v>
      </c>
      <c r="X6513" t="s" s="7">
        <v>5862</v>
      </c>
      <c r="Y6513" t="s" s="7">
        <v>5862</v>
      </c>
      <c r="Z6513" t="s" s="7">
        <v>8108</v>
      </c>
      <c r="AA6513" t="s" s="7">
        <v>5862</v>
      </c>
    </row>
    <row r="6514">
      <c r="A6514" t="s" s="7">
        <v>18820</v>
      </c>
      <c r="B6514" t="s" s="7">
        <v>18821</v>
      </c>
      <c r="C6514" t="s" s="7">
        <v>5862</v>
      </c>
      <c r="D6514" t="s" s="7">
        <v>5862</v>
      </c>
      <c r="E6514" t="n" s="8">
        <v>56.0</v>
      </c>
      <c r="F6514" t="n" s="9">
        <v>6588.0</v>
      </c>
      <c r="G6514" t="s" s="42">
        <v>5862</v>
      </c>
      <c r="H6514" t="s" s="42">
        <v>5862</v>
      </c>
      <c r="I6514" t="s" s="42">
        <v>8108</v>
      </c>
      <c r="J6514" t="s" s="7">
        <v>1442</v>
      </c>
      <c r="K6514" t="s" s="7">
        <v>5862</v>
      </c>
      <c r="L6514" t="s" s="7">
        <v>5862</v>
      </c>
      <c r="M6514" t="n" s="10">
        <v>1.0</v>
      </c>
      <c r="N6514" t="s" s="7">
        <v>9487</v>
      </c>
      <c r="O6514" t="s" s="7">
        <v>18822</v>
      </c>
      <c r="P6514" t="s" s="7">
        <v>7858</v>
      </c>
      <c r="Q6514" t="s" s="7">
        <v>5862</v>
      </c>
      <c r="R6514" t="n" s="7">
        <v>1.0</v>
      </c>
      <c r="S6514" t="s" s="7">
        <v>9489</v>
      </c>
      <c r="T6514" t="s" s="7">
        <v>5862</v>
      </c>
      <c r="U6514" t="s" s="7">
        <v>5862</v>
      </c>
      <c r="V6514" t="s" s="7">
        <v>5862</v>
      </c>
      <c r="W6514" t="s" s="7">
        <v>9490</v>
      </c>
      <c r="X6514" t="s" s="7">
        <v>5862</v>
      </c>
      <c r="Y6514" t="s" s="7">
        <v>5862</v>
      </c>
      <c r="Z6514" t="s" s="7">
        <v>8108</v>
      </c>
      <c r="AA6514" t="s" s="7">
        <v>5862</v>
      </c>
    </row>
    <row r="6515">
      <c r="A6515" t="s" s="7">
        <v>18823</v>
      </c>
      <c r="B6515" t="s" s="7">
        <v>18824</v>
      </c>
      <c r="C6515" t="s" s="7">
        <v>5862</v>
      </c>
      <c r="D6515" t="s" s="7">
        <v>5862</v>
      </c>
      <c r="E6515" t="n" s="8">
        <v>56.0</v>
      </c>
      <c r="F6515" t="n" s="9">
        <v>6682.0</v>
      </c>
      <c r="G6515" t="s" s="42">
        <v>5862</v>
      </c>
      <c r="H6515" t="s" s="42">
        <v>5862</v>
      </c>
      <c r="I6515" t="s" s="42">
        <v>8108</v>
      </c>
      <c r="J6515" t="s" s="7">
        <v>1047</v>
      </c>
      <c r="K6515" t="s" s="7">
        <v>5862</v>
      </c>
      <c r="L6515" t="s" s="7">
        <v>5862</v>
      </c>
      <c r="M6515" t="n" s="10">
        <v>5.0</v>
      </c>
      <c r="N6515" t="s" s="7">
        <v>9487</v>
      </c>
      <c r="O6515" t="s" s="7">
        <v>18825</v>
      </c>
      <c r="P6515" t="s" s="7">
        <v>6774</v>
      </c>
      <c r="Q6515" t="s" s="7">
        <v>5862</v>
      </c>
      <c r="R6515" t="n" s="7">
        <v>1.0</v>
      </c>
      <c r="S6515" t="s" s="7">
        <v>9489</v>
      </c>
      <c r="T6515" t="s" s="7">
        <v>5862</v>
      </c>
      <c r="U6515" t="s" s="7">
        <v>5862</v>
      </c>
      <c r="V6515" t="s" s="7">
        <v>5862</v>
      </c>
      <c r="W6515" t="s" s="7">
        <v>9490</v>
      </c>
      <c r="X6515" t="s" s="7">
        <v>5862</v>
      </c>
      <c r="Y6515" t="s" s="7">
        <v>5862</v>
      </c>
      <c r="Z6515" t="s" s="7">
        <v>8108</v>
      </c>
      <c r="AA6515" t="s" s="7">
        <v>5862</v>
      </c>
    </row>
    <row r="6516">
      <c r="A6516" t="s" s="7">
        <v>18826</v>
      </c>
      <c r="B6516" t="s" s="7">
        <v>18827</v>
      </c>
      <c r="C6516" t="s" s="7">
        <v>5862</v>
      </c>
      <c r="D6516" t="s" s="7">
        <v>9493</v>
      </c>
      <c r="E6516" t="n" s="8">
        <v>56.0</v>
      </c>
      <c r="F6516" t="n" s="9">
        <v>975.0</v>
      </c>
      <c r="G6516" t="s" s="42">
        <v>5862</v>
      </c>
      <c r="H6516" t="s" s="42">
        <v>5862</v>
      </c>
      <c r="I6516" t="s" s="42">
        <v>8108</v>
      </c>
      <c r="J6516" t="s" s="7">
        <v>601</v>
      </c>
      <c r="K6516" t="s" s="7">
        <v>5862</v>
      </c>
      <c r="L6516" t="s" s="7">
        <v>5862</v>
      </c>
      <c r="M6516" t="n" s="10">
        <v>800.0</v>
      </c>
      <c r="N6516" t="s" s="7">
        <v>9487</v>
      </c>
      <c r="O6516" t="s" s="7">
        <v>18828</v>
      </c>
      <c r="P6516" t="s" s="7">
        <v>6583</v>
      </c>
      <c r="Q6516" t="s" s="7">
        <v>5862</v>
      </c>
      <c r="R6516" t="n" s="7">
        <v>1.0</v>
      </c>
      <c r="S6516" t="s" s="7">
        <v>9489</v>
      </c>
      <c r="T6516" t="s" s="7">
        <v>5862</v>
      </c>
      <c r="U6516" t="s" s="7">
        <v>5862</v>
      </c>
      <c r="V6516" t="s" s="7">
        <v>5862</v>
      </c>
      <c r="W6516" t="s" s="7">
        <v>9490</v>
      </c>
      <c r="X6516" t="s" s="7">
        <v>5862</v>
      </c>
      <c r="Y6516" t="s" s="7">
        <v>5862</v>
      </c>
      <c r="Z6516" t="s" s="7">
        <v>8108</v>
      </c>
      <c r="AA6516" t="s" s="7">
        <v>5862</v>
      </c>
    </row>
    <row r="6517">
      <c r="A6517" t="s" s="7">
        <v>18829</v>
      </c>
      <c r="B6517" t="s" s="7">
        <v>18830</v>
      </c>
      <c r="C6517" t="s" s="7">
        <v>5862</v>
      </c>
      <c r="D6517" t="s" s="7">
        <v>9493</v>
      </c>
      <c r="E6517" t="n" s="8">
        <v>56.0</v>
      </c>
      <c r="F6517" t="n" s="9">
        <v>995.0</v>
      </c>
      <c r="G6517" t="s" s="42">
        <v>5862</v>
      </c>
      <c r="H6517" t="s" s="42">
        <v>5862</v>
      </c>
      <c r="I6517" t="s" s="42">
        <v>8108</v>
      </c>
      <c r="J6517" t="s" s="7">
        <v>6757</v>
      </c>
      <c r="K6517" t="s" s="7">
        <v>5862</v>
      </c>
      <c r="L6517" t="s" s="7">
        <v>5862</v>
      </c>
      <c r="M6517" t="n" s="10">
        <v>20.0</v>
      </c>
      <c r="N6517" t="s" s="7">
        <v>9487</v>
      </c>
      <c r="O6517" t="s" s="7">
        <v>18831</v>
      </c>
      <c r="P6517" t="s" s="7">
        <v>6758</v>
      </c>
      <c r="Q6517" t="s" s="7">
        <v>5862</v>
      </c>
      <c r="R6517" t="n" s="7">
        <v>1.0</v>
      </c>
      <c r="S6517" t="s" s="7">
        <v>9489</v>
      </c>
      <c r="T6517" t="s" s="7">
        <v>5862</v>
      </c>
      <c r="U6517" t="s" s="7">
        <v>5862</v>
      </c>
      <c r="V6517" t="s" s="7">
        <v>5862</v>
      </c>
      <c r="W6517" t="s" s="7">
        <v>9490</v>
      </c>
      <c r="X6517" t="s" s="7">
        <v>5862</v>
      </c>
      <c r="Y6517" t="s" s="7">
        <v>5862</v>
      </c>
      <c r="Z6517" t="s" s="7">
        <v>8108</v>
      </c>
      <c r="AA6517" t="s" s="7">
        <v>5862</v>
      </c>
    </row>
    <row r="6518">
      <c r="A6518" t="s" s="7">
        <v>18832</v>
      </c>
      <c r="B6518" t="s" s="7">
        <v>18833</v>
      </c>
      <c r="C6518" t="s" s="7">
        <v>5862</v>
      </c>
      <c r="D6518" t="s" s="7">
        <v>5862</v>
      </c>
      <c r="E6518" t="n" s="8">
        <v>56.0</v>
      </c>
      <c r="F6518" t="n" s="9">
        <v>5542.0</v>
      </c>
      <c r="G6518" t="s" s="42">
        <v>5862</v>
      </c>
      <c r="H6518" t="s" s="42">
        <v>5862</v>
      </c>
      <c r="I6518" t="s" s="42">
        <v>8108</v>
      </c>
      <c r="J6518" t="s" s="7">
        <v>601</v>
      </c>
      <c r="K6518" t="s" s="7">
        <v>5862</v>
      </c>
      <c r="L6518" t="s" s="7">
        <v>5862</v>
      </c>
      <c r="M6518" t="n" s="10">
        <v>500.0</v>
      </c>
      <c r="N6518" t="s" s="7">
        <v>9487</v>
      </c>
      <c r="O6518" t="s" s="7">
        <v>18834</v>
      </c>
      <c r="P6518" t="s" s="7">
        <v>6583</v>
      </c>
      <c r="Q6518" t="s" s="7">
        <v>5862</v>
      </c>
      <c r="R6518" t="n" s="7">
        <v>1.0</v>
      </c>
      <c r="S6518" t="s" s="7">
        <v>9489</v>
      </c>
      <c r="T6518" t="s" s="7">
        <v>5862</v>
      </c>
      <c r="U6518" t="s" s="7">
        <v>5862</v>
      </c>
      <c r="V6518" t="s" s="7">
        <v>5862</v>
      </c>
      <c r="W6518" t="s" s="7">
        <v>9490</v>
      </c>
      <c r="X6518" t="s" s="7">
        <v>5862</v>
      </c>
      <c r="Y6518" t="s" s="7">
        <v>5862</v>
      </c>
      <c r="Z6518" t="s" s="7">
        <v>8108</v>
      </c>
      <c r="AA6518" t="s" s="7">
        <v>5862</v>
      </c>
    </row>
    <row r="6519">
      <c r="A6519" t="s" s="7">
        <v>18835</v>
      </c>
      <c r="B6519" t="s" s="7">
        <v>18836</v>
      </c>
      <c r="C6519" t="s" s="7">
        <v>5862</v>
      </c>
      <c r="D6519" t="s" s="7">
        <v>5862</v>
      </c>
      <c r="E6519" t="n" s="8">
        <v>56.0</v>
      </c>
      <c r="F6519" t="n" s="9">
        <v>888.0</v>
      </c>
      <c r="G6519" t="s" s="42">
        <v>5862</v>
      </c>
      <c r="H6519" t="s" s="42">
        <v>5862</v>
      </c>
      <c r="I6519" t="s" s="42">
        <v>8108</v>
      </c>
      <c r="J6519" t="s" s="7">
        <v>521</v>
      </c>
      <c r="K6519" t="s" s="7">
        <v>5862</v>
      </c>
      <c r="L6519" t="s" s="7">
        <v>5862</v>
      </c>
      <c r="M6519" t="n" s="10">
        <v>500.0</v>
      </c>
      <c r="N6519" t="s" s="7">
        <v>9487</v>
      </c>
      <c r="O6519" t="s" s="7">
        <v>18837</v>
      </c>
      <c r="P6519" t="s" s="7">
        <v>6534</v>
      </c>
      <c r="Q6519" t="s" s="7">
        <v>5862</v>
      </c>
      <c r="R6519" t="n" s="7">
        <v>1.0</v>
      </c>
      <c r="S6519" t="s" s="7">
        <v>9489</v>
      </c>
      <c r="T6519" t="s" s="7">
        <v>5862</v>
      </c>
      <c r="U6519" t="s" s="7">
        <v>5862</v>
      </c>
      <c r="V6519" t="s" s="7">
        <v>5862</v>
      </c>
      <c r="W6519" t="s" s="7">
        <v>9490</v>
      </c>
      <c r="X6519" t="s" s="7">
        <v>5862</v>
      </c>
      <c r="Y6519" t="s" s="7">
        <v>5862</v>
      </c>
      <c r="Z6519" t="s" s="7">
        <v>8108</v>
      </c>
      <c r="AA6519" t="s" s="7">
        <v>5862</v>
      </c>
    </row>
    <row r="6520">
      <c r="A6520" t="s" s="7">
        <v>5862</v>
      </c>
      <c r="B6520" t="s" s="7">
        <v>18838</v>
      </c>
      <c r="C6520" t="s" s="7">
        <v>5862</v>
      </c>
      <c r="D6520" t="s" s="7">
        <v>18839</v>
      </c>
      <c r="E6520" t="n" s="8">
        <v>56.0</v>
      </c>
      <c r="F6520" t="n" s="9">
        <v>5566.0</v>
      </c>
      <c r="G6520" t="s" s="42">
        <v>5862</v>
      </c>
      <c r="H6520" t="s" s="42">
        <v>5862</v>
      </c>
      <c r="I6520" t="s" s="42">
        <v>8108</v>
      </c>
      <c r="J6520" t="s" s="7">
        <v>613</v>
      </c>
      <c r="K6520" t="s" s="7">
        <v>5862</v>
      </c>
      <c r="L6520" t="s" s="7">
        <v>5862</v>
      </c>
      <c r="M6520" t="n" s="10">
        <v>4000.0</v>
      </c>
      <c r="N6520" t="s" s="7">
        <v>9487</v>
      </c>
      <c r="O6520" t="s" s="7">
        <v>5862</v>
      </c>
      <c r="P6520" t="s" s="7">
        <v>6572</v>
      </c>
      <c r="Q6520" t="s" s="7">
        <v>5862</v>
      </c>
      <c r="R6520" t="n" s="7">
        <v>1.0</v>
      </c>
      <c r="S6520" t="s" s="7">
        <v>9489</v>
      </c>
      <c r="T6520" t="s" s="7">
        <v>5862</v>
      </c>
      <c r="U6520" t="s" s="7">
        <v>5862</v>
      </c>
      <c r="V6520" t="s" s="7">
        <v>5862</v>
      </c>
      <c r="W6520" t="s" s="7">
        <v>18840</v>
      </c>
      <c r="X6520" t="s" s="7">
        <v>5862</v>
      </c>
      <c r="Y6520" t="s" s="7">
        <v>5862</v>
      </c>
      <c r="Z6520" t="s" s="7">
        <v>8108</v>
      </c>
      <c r="AA6520" t="s" s="7">
        <v>5862</v>
      </c>
    </row>
    <row r="6521">
      <c r="A6521" t="s" s="7">
        <v>18841</v>
      </c>
      <c r="B6521" t="s" s="7">
        <v>18842</v>
      </c>
      <c r="C6521" t="s" s="7">
        <v>5862</v>
      </c>
      <c r="D6521" t="s" s="7">
        <v>5862</v>
      </c>
      <c r="E6521" t="n" s="8">
        <v>56.8</v>
      </c>
      <c r="F6521" t="n" s="9">
        <v>5587.0</v>
      </c>
      <c r="G6521" t="s" s="42">
        <v>5862</v>
      </c>
      <c r="H6521" t="s" s="42">
        <v>5862</v>
      </c>
      <c r="I6521" t="s" s="42">
        <v>8108</v>
      </c>
      <c r="J6521" t="s" s="7">
        <v>832</v>
      </c>
      <c r="K6521" t="s" s="7">
        <v>5862</v>
      </c>
      <c r="L6521" t="s" s="7">
        <v>5862</v>
      </c>
      <c r="M6521" t="n" s="10">
        <v>5.0</v>
      </c>
      <c r="N6521" t="s" s="7">
        <v>9487</v>
      </c>
      <c r="O6521" t="s" s="7">
        <v>18843</v>
      </c>
      <c r="P6521" t="s" s="7">
        <v>7266</v>
      </c>
      <c r="Q6521" t="s" s="7">
        <v>5862</v>
      </c>
      <c r="R6521" t="n" s="7">
        <v>1.0</v>
      </c>
      <c r="S6521" t="s" s="7">
        <v>9489</v>
      </c>
      <c r="T6521" t="s" s="7">
        <v>5862</v>
      </c>
      <c r="U6521" t="s" s="7">
        <v>5862</v>
      </c>
      <c r="V6521" t="s" s="7">
        <v>5862</v>
      </c>
      <c r="W6521" t="s" s="7">
        <v>9490</v>
      </c>
      <c r="X6521" t="s" s="7">
        <v>5862</v>
      </c>
      <c r="Y6521" t="s" s="7">
        <v>5862</v>
      </c>
      <c r="Z6521" t="s" s="7">
        <v>8108</v>
      </c>
      <c r="AA6521" t="s" s="7">
        <v>5862</v>
      </c>
    </row>
    <row r="6522">
      <c r="A6522" t="s" s="7">
        <v>5862</v>
      </c>
      <c r="B6522" t="s" s="7">
        <v>18844</v>
      </c>
      <c r="C6522" t="s" s="7">
        <v>5862</v>
      </c>
      <c r="D6522" t="s" s="7">
        <v>10919</v>
      </c>
      <c r="E6522" t="n" s="8">
        <v>58.0</v>
      </c>
      <c r="F6522" t="n" s="9">
        <v>888.0</v>
      </c>
      <c r="G6522" t="s" s="42">
        <v>5862</v>
      </c>
      <c r="H6522" t="s" s="42">
        <v>5862</v>
      </c>
      <c r="I6522" t="s" s="42">
        <v>8108</v>
      </c>
      <c r="J6522" t="s" s="7">
        <v>281</v>
      </c>
      <c r="K6522" t="s" s="7">
        <v>5862</v>
      </c>
      <c r="L6522" t="s" s="7">
        <v>5862</v>
      </c>
      <c r="M6522" t="n" s="10">
        <v>888.0</v>
      </c>
      <c r="N6522" t="s" s="7">
        <v>9487</v>
      </c>
      <c r="O6522" t="s" s="7">
        <v>5862</v>
      </c>
      <c r="P6522" t="s" s="7">
        <v>6126</v>
      </c>
      <c r="Q6522" t="s" s="7">
        <v>5862</v>
      </c>
      <c r="R6522" t="n" s="7">
        <v>1.0</v>
      </c>
      <c r="S6522" t="s" s="7">
        <v>9489</v>
      </c>
      <c r="T6522" t="s" s="7">
        <v>5862</v>
      </c>
      <c r="U6522" t="s" s="7">
        <v>5862</v>
      </c>
      <c r="V6522" t="s" s="7">
        <v>5862</v>
      </c>
      <c r="W6522" t="s" s="7">
        <v>9490</v>
      </c>
      <c r="X6522" t="s" s="7">
        <v>5862</v>
      </c>
      <c r="Y6522" t="s" s="7">
        <v>5862</v>
      </c>
      <c r="Z6522" t="s" s="7">
        <v>8108</v>
      </c>
      <c r="AA6522" t="s" s="7">
        <v>5862</v>
      </c>
    </row>
    <row r="6523">
      <c r="A6523" t="s" s="7">
        <v>5862</v>
      </c>
      <c r="B6523" t="s" s="7">
        <v>18844</v>
      </c>
      <c r="C6523" t="s" s="7">
        <v>5862</v>
      </c>
      <c r="D6523" t="s" s="7">
        <v>11760</v>
      </c>
      <c r="E6523" t="n" s="8">
        <v>63.0</v>
      </c>
      <c r="F6523" t="n" s="9">
        <v>558.0</v>
      </c>
      <c r="G6523" t="s" s="42">
        <v>5862</v>
      </c>
      <c r="H6523" t="s" s="42">
        <v>5862</v>
      </c>
      <c r="I6523" t="s" s="42">
        <v>8108</v>
      </c>
      <c r="J6523" t="s" s="7">
        <v>281</v>
      </c>
      <c r="K6523" t="s" s="7">
        <v>5862</v>
      </c>
      <c r="L6523" t="s" s="7">
        <v>5862</v>
      </c>
      <c r="M6523" t="n" s="10">
        <v>88.0</v>
      </c>
      <c r="N6523" t="s" s="7">
        <v>9487</v>
      </c>
      <c r="O6523" t="s" s="7">
        <v>5862</v>
      </c>
      <c r="P6523" t="s" s="7">
        <v>6126</v>
      </c>
      <c r="Q6523" t="s" s="7">
        <v>5862</v>
      </c>
      <c r="R6523" t="n" s="7">
        <v>1.0</v>
      </c>
      <c r="S6523" t="s" s="7">
        <v>9489</v>
      </c>
      <c r="T6523" t="s" s="7">
        <v>5862</v>
      </c>
      <c r="U6523" t="s" s="7">
        <v>5862</v>
      </c>
      <c r="V6523" t="s" s="7">
        <v>5862</v>
      </c>
      <c r="W6523" t="s" s="7">
        <v>9490</v>
      </c>
      <c r="X6523" t="s" s="7">
        <v>5862</v>
      </c>
      <c r="Y6523" t="s" s="7">
        <v>5862</v>
      </c>
      <c r="Z6523" t="s" s="7">
        <v>8108</v>
      </c>
      <c r="AA6523" t="s" s="7">
        <v>5862</v>
      </c>
    </row>
    <row r="6524">
      <c r="A6524" t="s" s="7">
        <v>5862</v>
      </c>
      <c r="B6524" t="s" s="7">
        <v>18845</v>
      </c>
      <c r="C6524" t="s" s="7">
        <v>5862</v>
      </c>
      <c r="D6524" t="s" s="7">
        <v>5862</v>
      </c>
      <c r="E6524" t="n" s="8">
        <v>58.0</v>
      </c>
      <c r="F6524" t="n" s="9">
        <v>899.0</v>
      </c>
      <c r="G6524" t="s" s="42">
        <v>5862</v>
      </c>
      <c r="H6524" t="s" s="42">
        <v>5862</v>
      </c>
      <c r="I6524" t="s" s="42">
        <v>8108</v>
      </c>
      <c r="J6524" t="s" s="7">
        <v>283</v>
      </c>
      <c r="K6524" t="s" s="7">
        <v>5862</v>
      </c>
      <c r="L6524" t="s" s="7">
        <v>5862</v>
      </c>
      <c r="M6524" t="n" s="10">
        <v>55.0</v>
      </c>
      <c r="N6524" t="s" s="7">
        <v>9487</v>
      </c>
      <c r="O6524" t="s" s="7">
        <v>5862</v>
      </c>
      <c r="P6524" t="s" s="7">
        <v>6124</v>
      </c>
      <c r="Q6524" t="s" s="7">
        <v>5862</v>
      </c>
      <c r="R6524" t="n" s="7">
        <v>1.0</v>
      </c>
      <c r="S6524" t="s" s="7">
        <v>9489</v>
      </c>
      <c r="T6524" t="s" s="7">
        <v>5862</v>
      </c>
      <c r="U6524" t="s" s="7">
        <v>5862</v>
      </c>
      <c r="V6524" t="s" s="7">
        <v>5862</v>
      </c>
      <c r="W6524" t="s" s="7">
        <v>9490</v>
      </c>
      <c r="X6524" t="s" s="7">
        <v>5862</v>
      </c>
      <c r="Y6524" t="s" s="7">
        <v>5862</v>
      </c>
      <c r="Z6524" t="s" s="7">
        <v>8108</v>
      </c>
      <c r="AA6524" t="s" s="7">
        <v>5862</v>
      </c>
    </row>
    <row r="6525">
      <c r="A6525" t="s" s="7">
        <v>18846</v>
      </c>
      <c r="B6525" t="s" s="7">
        <v>18847</v>
      </c>
      <c r="C6525" t="s" s="7">
        <v>5862</v>
      </c>
      <c r="D6525" t="s" s="7">
        <v>5862</v>
      </c>
      <c r="E6525" t="n" s="8">
        <v>58.0</v>
      </c>
      <c r="F6525" t="n" s="9">
        <v>999.0</v>
      </c>
      <c r="G6525" t="s" s="42">
        <v>5862</v>
      </c>
      <c r="H6525" t="s" s="42">
        <v>5862</v>
      </c>
      <c r="I6525" t="s" s="42">
        <v>8108</v>
      </c>
      <c r="J6525" t="s" s="7">
        <v>1292</v>
      </c>
      <c r="K6525" t="s" s="7">
        <v>5862</v>
      </c>
      <c r="L6525" t="s" s="7">
        <v>5862</v>
      </c>
      <c r="M6525" t="n" s="10">
        <v>200.0</v>
      </c>
      <c r="N6525" t="s" s="7">
        <v>9487</v>
      </c>
      <c r="O6525" t="s" s="7">
        <v>18848</v>
      </c>
      <c r="P6525" t="s" s="7">
        <v>6366</v>
      </c>
      <c r="Q6525" t="s" s="7">
        <v>5862</v>
      </c>
      <c r="R6525" t="n" s="7">
        <v>1.0</v>
      </c>
      <c r="S6525" t="s" s="7">
        <v>9489</v>
      </c>
      <c r="T6525" t="s" s="7">
        <v>5862</v>
      </c>
      <c r="U6525" t="s" s="7">
        <v>5862</v>
      </c>
      <c r="V6525" t="s" s="7">
        <v>5862</v>
      </c>
      <c r="W6525" t="s" s="7">
        <v>9490</v>
      </c>
      <c r="X6525" t="s" s="7">
        <v>5862</v>
      </c>
      <c r="Y6525" t="s" s="7">
        <v>5862</v>
      </c>
      <c r="Z6525" t="s" s="7">
        <v>8108</v>
      </c>
      <c r="AA6525" t="s" s="7">
        <v>5862</v>
      </c>
    </row>
    <row r="6526">
      <c r="A6526" t="s" s="7">
        <v>18849</v>
      </c>
      <c r="B6526" t="s" s="7">
        <v>18850</v>
      </c>
      <c r="C6526" t="s" s="7">
        <v>5862</v>
      </c>
      <c r="D6526" t="s" s="7">
        <v>18851</v>
      </c>
      <c r="E6526" t="n" s="8">
        <v>58.0</v>
      </c>
      <c r="F6526" t="n" s="9">
        <v>5555.0</v>
      </c>
      <c r="G6526" t="s" s="42">
        <v>5862</v>
      </c>
      <c r="H6526" t="s" s="42">
        <v>5862</v>
      </c>
      <c r="I6526" t="s" s="42">
        <v>8108</v>
      </c>
      <c r="J6526" t="s" s="7">
        <v>610</v>
      </c>
      <c r="K6526" t="s" s="7">
        <v>5862</v>
      </c>
      <c r="L6526" t="s" s="7">
        <v>5862</v>
      </c>
      <c r="M6526" t="n" s="10">
        <v>200.0</v>
      </c>
      <c r="N6526" t="s" s="7">
        <v>9487</v>
      </c>
      <c r="O6526" t="s" s="7">
        <v>18852</v>
      </c>
      <c r="P6526" t="s" s="7">
        <v>6574</v>
      </c>
      <c r="Q6526" t="s" s="7">
        <v>5862</v>
      </c>
      <c r="R6526" t="n" s="7">
        <v>1.0</v>
      </c>
      <c r="S6526" t="s" s="7">
        <v>9489</v>
      </c>
      <c r="T6526" t="s" s="7">
        <v>5862</v>
      </c>
      <c r="U6526" t="s" s="7">
        <v>5862</v>
      </c>
      <c r="V6526" t="s" s="7">
        <v>5862</v>
      </c>
      <c r="W6526" t="s" s="7">
        <v>9490</v>
      </c>
      <c r="X6526" t="s" s="7">
        <v>5862</v>
      </c>
      <c r="Y6526" t="s" s="7">
        <v>5862</v>
      </c>
      <c r="Z6526" t="s" s="7">
        <v>8108</v>
      </c>
      <c r="AA6526" t="s" s="7">
        <v>5862</v>
      </c>
    </row>
    <row r="6527">
      <c r="A6527" t="s" s="7">
        <v>18853</v>
      </c>
      <c r="B6527" t="s" s="7">
        <v>18854</v>
      </c>
      <c r="C6527" t="s" s="7">
        <v>5862</v>
      </c>
      <c r="D6527" t="s" s="7">
        <v>5862</v>
      </c>
      <c r="E6527" t="n" s="8">
        <v>58.0</v>
      </c>
      <c r="F6527" t="n" s="9">
        <v>6662.0</v>
      </c>
      <c r="G6527" t="s" s="42">
        <v>5862</v>
      </c>
      <c r="H6527" t="s" s="42">
        <v>5862</v>
      </c>
      <c r="I6527" t="s" s="42">
        <v>8108</v>
      </c>
      <c r="J6527" t="s" s="7">
        <v>1451</v>
      </c>
      <c r="K6527" t="s" s="7">
        <v>5862</v>
      </c>
      <c r="L6527" t="s" s="7">
        <v>5862</v>
      </c>
      <c r="M6527" t="n" s="10">
        <v>1.0</v>
      </c>
      <c r="N6527" t="s" s="7">
        <v>9487</v>
      </c>
      <c r="O6527" t="s" s="7">
        <v>18855</v>
      </c>
      <c r="P6527" t="s" s="7">
        <v>7910</v>
      </c>
      <c r="Q6527" t="s" s="7">
        <v>5862</v>
      </c>
      <c r="R6527" t="n" s="7">
        <v>1.0</v>
      </c>
      <c r="S6527" t="s" s="7">
        <v>9489</v>
      </c>
      <c r="T6527" t="s" s="7">
        <v>5862</v>
      </c>
      <c r="U6527" t="s" s="7">
        <v>5862</v>
      </c>
      <c r="V6527" t="s" s="7">
        <v>5862</v>
      </c>
      <c r="W6527" t="s" s="7">
        <v>9490</v>
      </c>
      <c r="X6527" t="s" s="7">
        <v>5862</v>
      </c>
      <c r="Y6527" t="s" s="7">
        <v>5862</v>
      </c>
      <c r="Z6527" t="s" s="7">
        <v>8108</v>
      </c>
      <c r="AA6527" t="s" s="7">
        <v>5862</v>
      </c>
    </row>
    <row r="6528">
      <c r="A6528" t="s" s="7">
        <v>18856</v>
      </c>
      <c r="B6528" t="s" s="7">
        <v>18857</v>
      </c>
      <c r="C6528" t="s" s="7">
        <v>5862</v>
      </c>
      <c r="D6528" t="s" s="7">
        <v>5862</v>
      </c>
      <c r="E6528" t="n" s="8">
        <v>58.0</v>
      </c>
      <c r="F6528" t="n" s="9">
        <v>8888.0</v>
      </c>
      <c r="G6528" t="s" s="42">
        <v>5862</v>
      </c>
      <c r="H6528" t="s" s="42">
        <v>5862</v>
      </c>
      <c r="I6528" t="s" s="42">
        <v>8108</v>
      </c>
      <c r="J6528" t="s" s="7">
        <v>601</v>
      </c>
      <c r="K6528" t="s" s="7">
        <v>5862</v>
      </c>
      <c r="L6528" t="s" s="7">
        <v>5862</v>
      </c>
      <c r="M6528" t="n" s="10">
        <v>200.0</v>
      </c>
      <c r="N6528" t="s" s="7">
        <v>9487</v>
      </c>
      <c r="O6528" t="s" s="7">
        <v>18858</v>
      </c>
      <c r="P6528" t="s" s="7">
        <v>6583</v>
      </c>
      <c r="Q6528" t="s" s="7">
        <v>5862</v>
      </c>
      <c r="R6528" t="n" s="7">
        <v>1.0</v>
      </c>
      <c r="S6528" t="s" s="7">
        <v>9489</v>
      </c>
      <c r="T6528" t="s" s="7">
        <v>5862</v>
      </c>
      <c r="U6528" t="s" s="7">
        <v>5862</v>
      </c>
      <c r="V6528" t="s" s="7">
        <v>5862</v>
      </c>
      <c r="W6528" t="s" s="7">
        <v>9490</v>
      </c>
      <c r="X6528" t="s" s="7">
        <v>5862</v>
      </c>
      <c r="Y6528" t="s" s="7">
        <v>5862</v>
      </c>
      <c r="Z6528" t="s" s="7">
        <v>8108</v>
      </c>
      <c r="AA6528" t="s" s="7">
        <v>5862</v>
      </c>
    </row>
    <row r="6529">
      <c r="A6529" t="s" s="7">
        <v>18859</v>
      </c>
      <c r="B6529" t="s" s="7">
        <v>18860</v>
      </c>
      <c r="C6529" t="s" s="7">
        <v>5862</v>
      </c>
      <c r="D6529" t="s" s="7">
        <v>17681</v>
      </c>
      <c r="E6529" t="n" s="8">
        <v>58.0</v>
      </c>
      <c r="F6529" t="n" s="9">
        <v>9886.0</v>
      </c>
      <c r="G6529" t="s" s="42">
        <v>5862</v>
      </c>
      <c r="H6529" t="s" s="42">
        <v>5862</v>
      </c>
      <c r="I6529" t="s" s="42">
        <v>8108</v>
      </c>
      <c r="J6529" t="s" s="7">
        <v>6757</v>
      </c>
      <c r="K6529" t="s" s="7">
        <v>5862</v>
      </c>
      <c r="L6529" t="s" s="7">
        <v>5862</v>
      </c>
      <c r="M6529" t="n" s="10">
        <v>100.0</v>
      </c>
      <c r="N6529" t="s" s="7">
        <v>9487</v>
      </c>
      <c r="O6529" t="s" s="7">
        <v>18861</v>
      </c>
      <c r="P6529" t="s" s="7">
        <v>6758</v>
      </c>
      <c r="Q6529" t="s" s="7">
        <v>5862</v>
      </c>
      <c r="R6529" t="n" s="7">
        <v>1.0</v>
      </c>
      <c r="S6529" t="s" s="7">
        <v>9489</v>
      </c>
      <c r="T6529" t="s" s="7">
        <v>5862</v>
      </c>
      <c r="U6529" t="s" s="7">
        <v>5862</v>
      </c>
      <c r="V6529" t="s" s="7">
        <v>5862</v>
      </c>
      <c r="W6529" t="s" s="7">
        <v>9490</v>
      </c>
      <c r="X6529" t="s" s="7">
        <v>5862</v>
      </c>
      <c r="Y6529" t="s" s="7">
        <v>5862</v>
      </c>
      <c r="Z6529" t="s" s="7">
        <v>8108</v>
      </c>
      <c r="AA6529" t="s" s="7">
        <v>5862</v>
      </c>
    </row>
    <row r="6530">
      <c r="A6530" t="s" s="7">
        <v>18862</v>
      </c>
      <c r="B6530" t="s" s="7">
        <v>18860</v>
      </c>
      <c r="C6530" t="s" s="7">
        <v>5862</v>
      </c>
      <c r="D6530" t="s" s="7">
        <v>11646</v>
      </c>
      <c r="E6530" t="n" s="8">
        <v>88.0</v>
      </c>
      <c r="F6530" t="n" s="9">
        <v>5581.0</v>
      </c>
      <c r="G6530" t="s" s="42">
        <v>5862</v>
      </c>
      <c r="H6530" t="s" s="42">
        <v>5862</v>
      </c>
      <c r="I6530" t="s" s="42">
        <v>8108</v>
      </c>
      <c r="J6530" t="s" s="7">
        <v>6757</v>
      </c>
      <c r="K6530" t="s" s="7">
        <v>5862</v>
      </c>
      <c r="L6530" t="s" s="7">
        <v>5862</v>
      </c>
      <c r="M6530" t="n" s="10">
        <v>100.0</v>
      </c>
      <c r="N6530" t="s" s="7">
        <v>9487</v>
      </c>
      <c r="O6530" t="s" s="7">
        <v>18863</v>
      </c>
      <c r="P6530" t="s" s="7">
        <v>6758</v>
      </c>
      <c r="Q6530" t="s" s="7">
        <v>5862</v>
      </c>
      <c r="R6530" t="n" s="7">
        <v>1.0</v>
      </c>
      <c r="S6530" t="s" s="7">
        <v>9489</v>
      </c>
      <c r="T6530" t="s" s="7">
        <v>5862</v>
      </c>
      <c r="U6530" t="s" s="7">
        <v>5862</v>
      </c>
      <c r="V6530" t="s" s="7">
        <v>5862</v>
      </c>
      <c r="W6530" t="s" s="7">
        <v>9490</v>
      </c>
      <c r="X6530" t="s" s="7">
        <v>5862</v>
      </c>
      <c r="Y6530" t="s" s="7">
        <v>5862</v>
      </c>
      <c r="Z6530" t="s" s="7">
        <v>8108</v>
      </c>
      <c r="AA6530" t="s" s="7">
        <v>5862</v>
      </c>
    </row>
    <row r="6531">
      <c r="A6531" t="s" s="7">
        <v>18864</v>
      </c>
      <c r="B6531" t="s" s="7">
        <v>18865</v>
      </c>
      <c r="C6531" t="s" s="7">
        <v>5862</v>
      </c>
      <c r="D6531" t="s" s="7">
        <v>5862</v>
      </c>
      <c r="E6531" t="n" s="8">
        <v>58.0</v>
      </c>
      <c r="F6531" t="n" s="9">
        <v>999.0</v>
      </c>
      <c r="G6531" t="s" s="42">
        <v>5862</v>
      </c>
      <c r="H6531" t="s" s="42">
        <v>5862</v>
      </c>
      <c r="I6531" t="s" s="42">
        <v>8108</v>
      </c>
      <c r="J6531" t="s" s="7">
        <v>281</v>
      </c>
      <c r="K6531" t="s" s="7">
        <v>5862</v>
      </c>
      <c r="L6531" t="s" s="7">
        <v>5862</v>
      </c>
      <c r="M6531" t="n" s="10">
        <v>300.0</v>
      </c>
      <c r="N6531" t="s" s="7">
        <v>9487</v>
      </c>
      <c r="O6531" t="s" s="7">
        <v>18866</v>
      </c>
      <c r="P6531" t="s" s="7">
        <v>6126</v>
      </c>
      <c r="Q6531" t="s" s="7">
        <v>5862</v>
      </c>
      <c r="R6531" t="n" s="7">
        <v>1.0</v>
      </c>
      <c r="S6531" t="s" s="7">
        <v>9489</v>
      </c>
      <c r="T6531" t="s" s="7">
        <v>5862</v>
      </c>
      <c r="U6531" t="s" s="7">
        <v>5862</v>
      </c>
      <c r="V6531" t="s" s="7">
        <v>5862</v>
      </c>
      <c r="W6531" t="s" s="7">
        <v>9490</v>
      </c>
      <c r="X6531" t="s" s="7">
        <v>5862</v>
      </c>
      <c r="Y6531" t="s" s="7">
        <v>5862</v>
      </c>
      <c r="Z6531" t="s" s="7">
        <v>8108</v>
      </c>
      <c r="AA6531" t="s" s="7">
        <v>5862</v>
      </c>
    </row>
    <row r="6532">
      <c r="A6532" t="s" s="7">
        <v>18867</v>
      </c>
      <c r="B6532" t="s" s="7">
        <v>18868</v>
      </c>
      <c r="C6532" t="s" s="7">
        <v>5862</v>
      </c>
      <c r="D6532" t="s" s="7">
        <v>5862</v>
      </c>
      <c r="E6532" t="n" s="8">
        <v>58.0</v>
      </c>
      <c r="F6532" t="n" s="9">
        <v>5550.0</v>
      </c>
      <c r="G6532" t="s" s="42">
        <v>5862</v>
      </c>
      <c r="H6532" t="s" s="42">
        <v>5862</v>
      </c>
      <c r="I6532" t="s" s="42">
        <v>8108</v>
      </c>
      <c r="J6532" t="s" s="7">
        <v>426</v>
      </c>
      <c r="K6532" t="s" s="7">
        <v>5862</v>
      </c>
      <c r="L6532" t="s" s="7">
        <v>5862</v>
      </c>
      <c r="M6532" t="n" s="10">
        <v>1.0</v>
      </c>
      <c r="N6532" t="s" s="7">
        <v>9487</v>
      </c>
      <c r="O6532" t="s" s="7">
        <v>18869</v>
      </c>
      <c r="P6532" t="s" s="7">
        <v>5891</v>
      </c>
      <c r="Q6532" t="s" s="7">
        <v>5862</v>
      </c>
      <c r="R6532" t="n" s="7">
        <v>1.0</v>
      </c>
      <c r="S6532" t="s" s="7">
        <v>9489</v>
      </c>
      <c r="T6532" t="s" s="7">
        <v>5862</v>
      </c>
      <c r="U6532" t="s" s="7">
        <v>5862</v>
      </c>
      <c r="V6532" t="s" s="7">
        <v>5862</v>
      </c>
      <c r="W6532" t="s" s="7">
        <v>9490</v>
      </c>
      <c r="X6532" t="s" s="7">
        <v>5862</v>
      </c>
      <c r="Y6532" t="s" s="7">
        <v>5862</v>
      </c>
      <c r="Z6532" t="s" s="7">
        <v>8108</v>
      </c>
      <c r="AA6532" t="s" s="7">
        <v>5862</v>
      </c>
    </row>
    <row r="6533">
      <c r="A6533" t="s" s="7">
        <v>18870</v>
      </c>
      <c r="B6533" t="s" s="7">
        <v>18871</v>
      </c>
      <c r="C6533" t="s" s="7">
        <v>5862</v>
      </c>
      <c r="D6533" t="s" s="7">
        <v>5862</v>
      </c>
      <c r="E6533" t="n" s="8">
        <v>58.0</v>
      </c>
      <c r="F6533" t="n" s="9">
        <v>9992.0</v>
      </c>
      <c r="G6533" t="s" s="42">
        <v>5862</v>
      </c>
      <c r="H6533" t="s" s="42">
        <v>5862</v>
      </c>
      <c r="I6533" t="s" s="42">
        <v>8108</v>
      </c>
      <c r="J6533" t="s" s="7">
        <v>830</v>
      </c>
      <c r="K6533" t="s" s="7">
        <v>5862</v>
      </c>
      <c r="L6533" t="s" s="7">
        <v>5862</v>
      </c>
      <c r="M6533" t="n" s="10">
        <v>45.0</v>
      </c>
      <c r="N6533" t="s" s="7">
        <v>9487</v>
      </c>
      <c r="O6533" t="s" s="7">
        <v>18872</v>
      </c>
      <c r="P6533" t="s" s="7">
        <v>7247</v>
      </c>
      <c r="Q6533" t="s" s="7">
        <v>5862</v>
      </c>
      <c r="R6533" t="n" s="7">
        <v>1.0</v>
      </c>
      <c r="S6533" t="s" s="7">
        <v>9489</v>
      </c>
      <c r="T6533" t="s" s="7">
        <v>5862</v>
      </c>
      <c r="U6533" t="s" s="7">
        <v>5862</v>
      </c>
      <c r="V6533" t="s" s="7">
        <v>5862</v>
      </c>
      <c r="W6533" t="s" s="7">
        <v>9490</v>
      </c>
      <c r="X6533" t="s" s="7">
        <v>5862</v>
      </c>
      <c r="Y6533" t="s" s="7">
        <v>5862</v>
      </c>
      <c r="Z6533" t="s" s="7">
        <v>8108</v>
      </c>
      <c r="AA6533" t="s" s="7">
        <v>5862</v>
      </c>
    </row>
    <row r="6534">
      <c r="A6534" t="s" s="7">
        <v>18873</v>
      </c>
      <c r="B6534" t="s" s="7">
        <v>18874</v>
      </c>
      <c r="C6534" t="s" s="7">
        <v>5862</v>
      </c>
      <c r="D6534" t="s" s="7">
        <v>5862</v>
      </c>
      <c r="E6534" t="n" s="8">
        <v>58.0</v>
      </c>
      <c r="F6534" t="n" s="9">
        <v>6684.0</v>
      </c>
      <c r="G6534" t="s" s="42">
        <v>5862</v>
      </c>
      <c r="H6534" t="s" s="42">
        <v>5862</v>
      </c>
      <c r="I6534" t="s" s="42">
        <v>8108</v>
      </c>
      <c r="J6534" t="s" s="7">
        <v>426</v>
      </c>
      <c r="K6534" t="s" s="7">
        <v>5862</v>
      </c>
      <c r="L6534" t="s" s="7">
        <v>5862</v>
      </c>
      <c r="M6534" t="n" s="10">
        <v>1.0</v>
      </c>
      <c r="N6534" t="s" s="7">
        <v>9487</v>
      </c>
      <c r="O6534" t="s" s="7">
        <v>18875</v>
      </c>
      <c r="P6534" t="s" s="7">
        <v>5891</v>
      </c>
      <c r="Q6534" t="s" s="7">
        <v>5862</v>
      </c>
      <c r="R6534" t="n" s="7">
        <v>1.0</v>
      </c>
      <c r="S6534" t="s" s="7">
        <v>9489</v>
      </c>
      <c r="T6534" t="s" s="7">
        <v>5862</v>
      </c>
      <c r="U6534" t="s" s="7">
        <v>5862</v>
      </c>
      <c r="V6534" t="s" s="7">
        <v>5862</v>
      </c>
      <c r="W6534" t="s" s="7">
        <v>9490</v>
      </c>
      <c r="X6534" t="s" s="7">
        <v>5862</v>
      </c>
      <c r="Y6534" t="s" s="7">
        <v>5862</v>
      </c>
      <c r="Z6534" t="s" s="7">
        <v>8108</v>
      </c>
      <c r="AA6534" t="s" s="7">
        <v>5862</v>
      </c>
    </row>
    <row r="6535">
      <c r="A6535" t="s" s="7">
        <v>18876</v>
      </c>
      <c r="B6535" t="s" s="7">
        <v>18877</v>
      </c>
      <c r="C6535" t="s" s="7">
        <v>5862</v>
      </c>
      <c r="D6535" t="s" s="7">
        <v>5862</v>
      </c>
      <c r="E6535" t="n" s="8">
        <v>58.0</v>
      </c>
      <c r="F6535" t="n" s="9">
        <v>8899.0</v>
      </c>
      <c r="G6535" t="s" s="42">
        <v>5862</v>
      </c>
      <c r="H6535" t="s" s="42">
        <v>5862</v>
      </c>
      <c r="I6535" t="s" s="42">
        <v>8108</v>
      </c>
      <c r="J6535" t="s" s="7">
        <v>1444</v>
      </c>
      <c r="K6535" t="s" s="7">
        <v>5862</v>
      </c>
      <c r="L6535" t="s" s="7">
        <v>5862</v>
      </c>
      <c r="M6535" t="n" s="10">
        <v>300.0</v>
      </c>
      <c r="N6535" t="s" s="7">
        <v>9487</v>
      </c>
      <c r="O6535" t="s" s="7">
        <v>18878</v>
      </c>
      <c r="P6535" t="s" s="7">
        <v>7860</v>
      </c>
      <c r="Q6535" t="s" s="7">
        <v>5862</v>
      </c>
      <c r="R6535" t="n" s="7">
        <v>1.0</v>
      </c>
      <c r="S6535" t="s" s="7">
        <v>9489</v>
      </c>
      <c r="T6535" t="s" s="7">
        <v>5862</v>
      </c>
      <c r="U6535" t="s" s="7">
        <v>5862</v>
      </c>
      <c r="V6535" t="s" s="7">
        <v>5862</v>
      </c>
      <c r="W6535" t="s" s="7">
        <v>9490</v>
      </c>
      <c r="X6535" t="s" s="7">
        <v>5862</v>
      </c>
      <c r="Y6535" t="s" s="7">
        <v>5862</v>
      </c>
      <c r="Z6535" t="s" s="7">
        <v>8108</v>
      </c>
      <c r="AA6535" t="s" s="7">
        <v>5862</v>
      </c>
    </row>
    <row r="6536">
      <c r="A6536" t="s" s="7">
        <v>18879</v>
      </c>
      <c r="B6536" t="s" s="7">
        <v>18880</v>
      </c>
      <c r="C6536" t="s" s="7">
        <v>5862</v>
      </c>
      <c r="D6536" t="s" s="7">
        <v>5862</v>
      </c>
      <c r="E6536" t="n" s="8">
        <v>58.0</v>
      </c>
      <c r="F6536" t="n" s="9">
        <v>998.0</v>
      </c>
      <c r="G6536" t="s" s="42">
        <v>5862</v>
      </c>
      <c r="H6536" t="s" s="42">
        <v>5862</v>
      </c>
      <c r="I6536" t="s" s="42">
        <v>8108</v>
      </c>
      <c r="J6536" t="s" s="7">
        <v>811</v>
      </c>
      <c r="K6536" t="s" s="7">
        <v>5862</v>
      </c>
      <c r="L6536" t="s" s="7">
        <v>5862</v>
      </c>
      <c r="M6536" t="n" s="10">
        <v>1.0</v>
      </c>
      <c r="N6536" t="s" s="7">
        <v>9487</v>
      </c>
      <c r="O6536" t="s" s="7">
        <v>18881</v>
      </c>
      <c r="P6536" t="s" s="7">
        <v>7030</v>
      </c>
      <c r="Q6536" t="s" s="7">
        <v>5862</v>
      </c>
      <c r="R6536" t="n" s="7">
        <v>1.0</v>
      </c>
      <c r="S6536" t="s" s="7">
        <v>9489</v>
      </c>
      <c r="T6536" t="s" s="7">
        <v>5862</v>
      </c>
      <c r="U6536" t="s" s="7">
        <v>5862</v>
      </c>
      <c r="V6536" t="s" s="7">
        <v>5862</v>
      </c>
      <c r="W6536" t="s" s="7">
        <v>9490</v>
      </c>
      <c r="X6536" t="s" s="7">
        <v>5862</v>
      </c>
      <c r="Y6536" t="s" s="7">
        <v>5862</v>
      </c>
      <c r="Z6536" t="s" s="7">
        <v>8108</v>
      </c>
      <c r="AA6536" t="s" s="7">
        <v>5862</v>
      </c>
    </row>
    <row r="6537">
      <c r="A6537" t="s" s="7">
        <v>18882</v>
      </c>
      <c r="B6537" t="s" s="7">
        <v>18883</v>
      </c>
      <c r="C6537" t="s" s="7">
        <v>5862</v>
      </c>
      <c r="D6537" t="s" s="7">
        <v>5862</v>
      </c>
      <c r="E6537" t="n" s="8">
        <v>58.0</v>
      </c>
      <c r="F6537" t="n" s="9">
        <v>6982.0</v>
      </c>
      <c r="G6537" t="s" s="42">
        <v>5862</v>
      </c>
      <c r="H6537" t="s" s="42">
        <v>5862</v>
      </c>
      <c r="I6537" t="s" s="42">
        <v>8108</v>
      </c>
      <c r="J6537" t="s" s="7">
        <v>1451</v>
      </c>
      <c r="K6537" t="s" s="7">
        <v>5862</v>
      </c>
      <c r="L6537" t="s" s="7">
        <v>5862</v>
      </c>
      <c r="M6537" t="n" s="10">
        <v>1.0</v>
      </c>
      <c r="N6537" t="s" s="7">
        <v>9487</v>
      </c>
      <c r="O6537" t="s" s="7">
        <v>18884</v>
      </c>
      <c r="P6537" t="s" s="7">
        <v>7910</v>
      </c>
      <c r="Q6537" t="s" s="7">
        <v>5862</v>
      </c>
      <c r="R6537" t="n" s="7">
        <v>1.0</v>
      </c>
      <c r="S6537" t="s" s="7">
        <v>9489</v>
      </c>
      <c r="T6537" t="s" s="7">
        <v>5862</v>
      </c>
      <c r="U6537" t="s" s="7">
        <v>5862</v>
      </c>
      <c r="V6537" t="s" s="7">
        <v>5862</v>
      </c>
      <c r="W6537" t="s" s="7">
        <v>9490</v>
      </c>
      <c r="X6537" t="s" s="7">
        <v>5862</v>
      </c>
      <c r="Y6537" t="s" s="7">
        <v>5862</v>
      </c>
      <c r="Z6537" t="s" s="7">
        <v>8108</v>
      </c>
      <c r="AA6537" t="s" s="7">
        <v>5862</v>
      </c>
    </row>
    <row r="6538">
      <c r="A6538" t="s" s="7">
        <v>18885</v>
      </c>
      <c r="B6538" t="s" s="7">
        <v>18886</v>
      </c>
      <c r="C6538" t="s" s="7">
        <v>5862</v>
      </c>
      <c r="D6538" t="s" s="7">
        <v>5862</v>
      </c>
      <c r="E6538" t="n" s="8">
        <v>58.0</v>
      </c>
      <c r="F6538" t="n" s="9">
        <v>882.0</v>
      </c>
      <c r="G6538" t="s" s="42">
        <v>5862</v>
      </c>
      <c r="H6538" t="s" s="42">
        <v>5862</v>
      </c>
      <c r="I6538" t="s" s="42">
        <v>8108</v>
      </c>
      <c r="J6538" t="s" s="7">
        <v>964</v>
      </c>
      <c r="K6538" t="s" s="7">
        <v>5862</v>
      </c>
      <c r="L6538" t="s" s="7">
        <v>5862</v>
      </c>
      <c r="M6538" t="n" s="10">
        <v>888.0</v>
      </c>
      <c r="N6538" t="s" s="7">
        <v>9487</v>
      </c>
      <c r="O6538" t="s" s="7">
        <v>18887</v>
      </c>
      <c r="P6538" t="s" s="7">
        <v>6677</v>
      </c>
      <c r="Q6538" t="s" s="7">
        <v>5862</v>
      </c>
      <c r="R6538" t="n" s="7">
        <v>1.0</v>
      </c>
      <c r="S6538" t="s" s="7">
        <v>9489</v>
      </c>
      <c r="T6538" t="s" s="7">
        <v>5862</v>
      </c>
      <c r="U6538" t="s" s="7">
        <v>5862</v>
      </c>
      <c r="V6538" t="s" s="7">
        <v>5862</v>
      </c>
      <c r="W6538" t="s" s="7">
        <v>9490</v>
      </c>
      <c r="X6538" t="s" s="7">
        <v>5862</v>
      </c>
      <c r="Y6538" t="s" s="7">
        <v>5862</v>
      </c>
      <c r="Z6538" t="s" s="7">
        <v>8108</v>
      </c>
      <c r="AA6538" t="s" s="7">
        <v>5862</v>
      </c>
    </row>
    <row r="6539">
      <c r="A6539" t="s" s="7">
        <v>18888</v>
      </c>
      <c r="B6539" t="s" s="7">
        <v>18889</v>
      </c>
      <c r="C6539" t="s" s="7">
        <v>5862</v>
      </c>
      <c r="D6539" t="s" s="7">
        <v>5862</v>
      </c>
      <c r="E6539" t="n" s="8">
        <v>58.0</v>
      </c>
      <c r="F6539" t="n" s="9">
        <v>548.0</v>
      </c>
      <c r="G6539" t="s" s="42">
        <v>5862</v>
      </c>
      <c r="H6539" t="s" s="42">
        <v>5862</v>
      </c>
      <c r="I6539" t="s" s="42">
        <v>8108</v>
      </c>
      <c r="J6539" t="s" s="7">
        <v>6757</v>
      </c>
      <c r="K6539" t="s" s="7">
        <v>5862</v>
      </c>
      <c r="L6539" t="s" s="7">
        <v>5862</v>
      </c>
      <c r="M6539" t="n" s="10">
        <v>50.0</v>
      </c>
      <c r="N6539" t="s" s="7">
        <v>9487</v>
      </c>
      <c r="O6539" t="s" s="7">
        <v>18890</v>
      </c>
      <c r="P6539" t="s" s="7">
        <v>6758</v>
      </c>
      <c r="Q6539" t="s" s="7">
        <v>5862</v>
      </c>
      <c r="R6539" t="n" s="7">
        <v>1.0</v>
      </c>
      <c r="S6539" t="s" s="7">
        <v>9489</v>
      </c>
      <c r="T6539" t="s" s="7">
        <v>5862</v>
      </c>
      <c r="U6539" t="s" s="7">
        <v>5862</v>
      </c>
      <c r="V6539" t="s" s="7">
        <v>5862</v>
      </c>
      <c r="W6539" t="s" s="7">
        <v>9490</v>
      </c>
      <c r="X6539" t="s" s="7">
        <v>5862</v>
      </c>
      <c r="Y6539" t="s" s="7">
        <v>5862</v>
      </c>
      <c r="Z6539" t="s" s="7">
        <v>8108</v>
      </c>
      <c r="AA6539" t="s" s="7">
        <v>5862</v>
      </c>
    </row>
    <row r="6540">
      <c r="A6540" t="s" s="7">
        <v>18891</v>
      </c>
      <c r="B6540" t="s" s="7">
        <v>18892</v>
      </c>
      <c r="C6540" t="s" s="7">
        <v>5862</v>
      </c>
      <c r="D6540" t="s" s="7">
        <v>5862</v>
      </c>
      <c r="E6540" t="n" s="8">
        <v>58.0</v>
      </c>
      <c r="F6540" t="n" s="9">
        <v>8879.0</v>
      </c>
      <c r="G6540" t="s" s="42">
        <v>5862</v>
      </c>
      <c r="H6540" t="s" s="42">
        <v>5862</v>
      </c>
      <c r="I6540" t="s" s="42">
        <v>8108</v>
      </c>
      <c r="J6540" t="s" s="7">
        <v>6757</v>
      </c>
      <c r="K6540" t="s" s="7">
        <v>5862</v>
      </c>
      <c r="L6540" t="s" s="7">
        <v>5862</v>
      </c>
      <c r="M6540" t="n" s="10">
        <v>100.0</v>
      </c>
      <c r="N6540" t="s" s="7">
        <v>9487</v>
      </c>
      <c r="O6540" t="s" s="7">
        <v>18893</v>
      </c>
      <c r="P6540" t="s" s="7">
        <v>6758</v>
      </c>
      <c r="Q6540" t="s" s="7">
        <v>5862</v>
      </c>
      <c r="R6540" t="n" s="7">
        <v>1.0</v>
      </c>
      <c r="S6540" t="s" s="7">
        <v>9489</v>
      </c>
      <c r="T6540" t="s" s="7">
        <v>5862</v>
      </c>
      <c r="U6540" t="s" s="7">
        <v>5862</v>
      </c>
      <c r="V6540" t="s" s="7">
        <v>5862</v>
      </c>
      <c r="W6540" t="s" s="7">
        <v>9490</v>
      </c>
      <c r="X6540" t="s" s="7">
        <v>5862</v>
      </c>
      <c r="Y6540" t="s" s="7">
        <v>5862</v>
      </c>
      <c r="Z6540" t="s" s="7">
        <v>8108</v>
      </c>
      <c r="AA6540" t="s" s="7">
        <v>5862</v>
      </c>
    </row>
    <row r="6541">
      <c r="A6541" t="s" s="7">
        <v>18894</v>
      </c>
      <c r="B6541" t="s" s="7">
        <v>18895</v>
      </c>
      <c r="C6541" t="s" s="7">
        <v>5862</v>
      </c>
      <c r="D6541" t="s" s="7">
        <v>5862</v>
      </c>
      <c r="E6541" t="n" s="8">
        <v>58.0</v>
      </c>
      <c r="F6541" t="n" s="9">
        <v>6588.0</v>
      </c>
      <c r="G6541" t="s" s="42">
        <v>5862</v>
      </c>
      <c r="H6541" t="s" s="42">
        <v>5862</v>
      </c>
      <c r="I6541" t="s" s="42">
        <v>8108</v>
      </c>
      <c r="J6541" t="s" s="7">
        <v>97</v>
      </c>
      <c r="K6541" t="s" s="7">
        <v>5862</v>
      </c>
      <c r="L6541" t="s" s="7">
        <v>5862</v>
      </c>
      <c r="M6541" t="n" s="10">
        <v>1.0</v>
      </c>
      <c r="N6541" t="s" s="7">
        <v>9487</v>
      </c>
      <c r="O6541" t="s" s="7">
        <v>18896</v>
      </c>
      <c r="P6541" t="s" s="7">
        <v>6635</v>
      </c>
      <c r="Q6541" t="s" s="7">
        <v>5862</v>
      </c>
      <c r="R6541" t="n" s="7">
        <v>1.0</v>
      </c>
      <c r="S6541" t="s" s="7">
        <v>9489</v>
      </c>
      <c r="T6541" t="s" s="7">
        <v>5862</v>
      </c>
      <c r="U6541" t="s" s="7">
        <v>5862</v>
      </c>
      <c r="V6541" t="s" s="7">
        <v>5862</v>
      </c>
      <c r="W6541" t="s" s="7">
        <v>9490</v>
      </c>
      <c r="X6541" t="s" s="7">
        <v>5862</v>
      </c>
      <c r="Y6541" t="s" s="7">
        <v>5862</v>
      </c>
      <c r="Z6541" t="s" s="7">
        <v>8108</v>
      </c>
      <c r="AA6541" t="s" s="7">
        <v>5862</v>
      </c>
    </row>
    <row r="6542">
      <c r="A6542" t="s" s="7">
        <v>18897</v>
      </c>
      <c r="B6542" t="s" s="7">
        <v>18898</v>
      </c>
      <c r="C6542" t="s" s="7">
        <v>5862</v>
      </c>
      <c r="D6542" t="s" s="7">
        <v>5862</v>
      </c>
      <c r="E6542" t="n" s="8">
        <v>58.0</v>
      </c>
      <c r="F6542" t="n" s="9">
        <v>6552.0</v>
      </c>
      <c r="G6542" t="s" s="42">
        <v>5862</v>
      </c>
      <c r="H6542" t="s" s="42">
        <v>5862</v>
      </c>
      <c r="I6542" t="s" s="42">
        <v>8108</v>
      </c>
      <c r="J6542" t="s" s="7">
        <v>426</v>
      </c>
      <c r="K6542" t="s" s="7">
        <v>5862</v>
      </c>
      <c r="L6542" t="s" s="7">
        <v>5862</v>
      </c>
      <c r="M6542" t="n" s="10">
        <v>1.0</v>
      </c>
      <c r="N6542" t="s" s="7">
        <v>9487</v>
      </c>
      <c r="O6542" t="s" s="7">
        <v>18899</v>
      </c>
      <c r="P6542" t="s" s="7">
        <v>5891</v>
      </c>
      <c r="Q6542" t="s" s="7">
        <v>5862</v>
      </c>
      <c r="R6542" t="n" s="7">
        <v>1.0</v>
      </c>
      <c r="S6542" t="s" s="7">
        <v>9489</v>
      </c>
      <c r="T6542" t="s" s="7">
        <v>5862</v>
      </c>
      <c r="U6542" t="s" s="7">
        <v>5862</v>
      </c>
      <c r="V6542" t="s" s="7">
        <v>5862</v>
      </c>
      <c r="W6542" t="s" s="7">
        <v>9490</v>
      </c>
      <c r="X6542" t="s" s="7">
        <v>5862</v>
      </c>
      <c r="Y6542" t="s" s="7">
        <v>5862</v>
      </c>
      <c r="Z6542" t="s" s="7">
        <v>8108</v>
      </c>
      <c r="AA6542" t="s" s="7">
        <v>5862</v>
      </c>
    </row>
    <row r="6543">
      <c r="A6543" t="s" s="7">
        <v>18900</v>
      </c>
      <c r="B6543" t="s" s="7">
        <v>18901</v>
      </c>
      <c r="C6543" t="s" s="7">
        <v>5862</v>
      </c>
      <c r="D6543" t="s" s="7">
        <v>5862</v>
      </c>
      <c r="E6543" t="n" s="8">
        <v>58.0</v>
      </c>
      <c r="F6543" t="n" s="9">
        <v>9887.0</v>
      </c>
      <c r="G6543" t="s" s="42">
        <v>5862</v>
      </c>
      <c r="H6543" t="s" s="42">
        <v>5862</v>
      </c>
      <c r="I6543" t="s" s="42">
        <v>8108</v>
      </c>
      <c r="J6543" t="s" s="7">
        <v>1401</v>
      </c>
      <c r="K6543" t="s" s="7">
        <v>5862</v>
      </c>
      <c r="L6543" t="s" s="7">
        <v>5862</v>
      </c>
      <c r="M6543" t="n" s="10">
        <v>366.0</v>
      </c>
      <c r="N6543" t="s" s="7">
        <v>9487</v>
      </c>
      <c r="O6543" t="s" s="7">
        <v>18902</v>
      </c>
      <c r="P6543" t="s" s="7">
        <v>7893</v>
      </c>
      <c r="Q6543" t="s" s="7">
        <v>5862</v>
      </c>
      <c r="R6543" t="n" s="7">
        <v>1.0</v>
      </c>
      <c r="S6543" t="s" s="7">
        <v>9489</v>
      </c>
      <c r="T6543" t="s" s="7">
        <v>5862</v>
      </c>
      <c r="U6543" t="s" s="7">
        <v>5862</v>
      </c>
      <c r="V6543" t="s" s="7">
        <v>5862</v>
      </c>
      <c r="W6543" t="s" s="7">
        <v>9490</v>
      </c>
      <c r="X6543" t="s" s="7">
        <v>5862</v>
      </c>
      <c r="Y6543" t="s" s="7">
        <v>5862</v>
      </c>
      <c r="Z6543" t="s" s="7">
        <v>8108</v>
      </c>
      <c r="AA6543" t="s" s="7">
        <v>5862</v>
      </c>
    </row>
    <row r="6544">
      <c r="A6544" t="s" s="7">
        <v>18903</v>
      </c>
      <c r="B6544" t="s" s="7">
        <v>18904</v>
      </c>
      <c r="C6544" t="s" s="7">
        <v>5862</v>
      </c>
      <c r="D6544" t="s" s="7">
        <v>5862</v>
      </c>
      <c r="E6544" t="n" s="8">
        <v>58.0</v>
      </c>
      <c r="F6544" t="n" s="9">
        <v>521.0</v>
      </c>
      <c r="G6544" t="s" s="42">
        <v>5862</v>
      </c>
      <c r="H6544" t="s" s="42">
        <v>5862</v>
      </c>
      <c r="I6544" t="s" s="42">
        <v>8108</v>
      </c>
      <c r="J6544" t="s" s="7">
        <v>262</v>
      </c>
      <c r="K6544" t="s" s="7">
        <v>5862</v>
      </c>
      <c r="L6544" t="s" s="7">
        <v>5862</v>
      </c>
      <c r="M6544" t="n" s="10">
        <v>555.0</v>
      </c>
      <c r="N6544" t="s" s="7">
        <v>9487</v>
      </c>
      <c r="O6544" t="s" s="7">
        <v>18905</v>
      </c>
      <c r="P6544" t="s" s="7">
        <v>6116</v>
      </c>
      <c r="Q6544" t="s" s="7">
        <v>5862</v>
      </c>
      <c r="R6544" t="n" s="7">
        <v>1.0</v>
      </c>
      <c r="S6544" t="s" s="7">
        <v>9489</v>
      </c>
      <c r="T6544" t="s" s="7">
        <v>5862</v>
      </c>
      <c r="U6544" t="s" s="7">
        <v>5862</v>
      </c>
      <c r="V6544" t="s" s="7">
        <v>5862</v>
      </c>
      <c r="W6544" t="s" s="7">
        <v>9490</v>
      </c>
      <c r="X6544" t="s" s="7">
        <v>5862</v>
      </c>
      <c r="Y6544" t="s" s="7">
        <v>5862</v>
      </c>
      <c r="Z6544" t="s" s="7">
        <v>8108</v>
      </c>
      <c r="AA6544" t="s" s="7">
        <v>5862</v>
      </c>
    </row>
    <row r="6545">
      <c r="A6545" t="s" s="7">
        <v>18906</v>
      </c>
      <c r="B6545" t="s" s="7">
        <v>18907</v>
      </c>
      <c r="C6545" t="s" s="7">
        <v>5862</v>
      </c>
      <c r="D6545" t="s" s="7">
        <v>18908</v>
      </c>
      <c r="E6545" t="n" s="8">
        <v>58.0</v>
      </c>
      <c r="F6545" t="n" s="9">
        <v>550.0</v>
      </c>
      <c r="G6545" t="s" s="42">
        <v>5862</v>
      </c>
      <c r="H6545" t="s" s="42">
        <v>5862</v>
      </c>
      <c r="I6545" t="s" s="42">
        <v>8108</v>
      </c>
      <c r="J6545" t="s" s="7">
        <v>811</v>
      </c>
      <c r="K6545" t="s" s="7">
        <v>5862</v>
      </c>
      <c r="L6545" t="s" s="7">
        <v>5862</v>
      </c>
      <c r="M6545" t="n" s="10">
        <v>1.0</v>
      </c>
      <c r="N6545" t="s" s="7">
        <v>9487</v>
      </c>
      <c r="O6545" t="s" s="7">
        <v>18909</v>
      </c>
      <c r="P6545" t="s" s="7">
        <v>7030</v>
      </c>
      <c r="Q6545" t="s" s="7">
        <v>5862</v>
      </c>
      <c r="R6545" t="n" s="7">
        <v>1.0</v>
      </c>
      <c r="S6545" t="s" s="7">
        <v>9489</v>
      </c>
      <c r="T6545" t="s" s="7">
        <v>5862</v>
      </c>
      <c r="U6545" t="s" s="7">
        <v>5862</v>
      </c>
      <c r="V6545" t="s" s="7">
        <v>5862</v>
      </c>
      <c r="W6545" t="s" s="7">
        <v>9490</v>
      </c>
      <c r="X6545" t="s" s="7">
        <v>5862</v>
      </c>
      <c r="Y6545" t="s" s="7">
        <v>5862</v>
      </c>
      <c r="Z6545" t="s" s="7">
        <v>8108</v>
      </c>
      <c r="AA6545" t="s" s="7">
        <v>5862</v>
      </c>
    </row>
    <row r="6546">
      <c r="A6546" t="s" s="7">
        <v>18910</v>
      </c>
      <c r="B6546" t="s" s="7">
        <v>18911</v>
      </c>
      <c r="C6546" t="s" s="7">
        <v>5862</v>
      </c>
      <c r="D6546" t="s" s="7">
        <v>5862</v>
      </c>
      <c r="E6546" t="n" s="8">
        <v>58.0</v>
      </c>
      <c r="F6546" t="n" s="9">
        <v>6539.0</v>
      </c>
      <c r="G6546" t="s" s="42">
        <v>5862</v>
      </c>
      <c r="H6546" t="s" s="42">
        <v>5862</v>
      </c>
      <c r="I6546" t="s" s="42">
        <v>8108</v>
      </c>
      <c r="J6546" t="s" s="7">
        <v>960</v>
      </c>
      <c r="K6546" t="s" s="7">
        <v>5862</v>
      </c>
      <c r="L6546" t="s" s="7">
        <v>5862</v>
      </c>
      <c r="M6546" t="n" s="10">
        <v>1.0</v>
      </c>
      <c r="N6546" t="s" s="7">
        <v>9487</v>
      </c>
      <c r="O6546" t="s" s="7">
        <v>18912</v>
      </c>
      <c r="P6546" t="s" s="7">
        <v>6680</v>
      </c>
      <c r="Q6546" t="s" s="7">
        <v>5862</v>
      </c>
      <c r="R6546" t="n" s="7">
        <v>1.0</v>
      </c>
      <c r="S6546" t="s" s="7">
        <v>9489</v>
      </c>
      <c r="T6546" t="s" s="7">
        <v>5862</v>
      </c>
      <c r="U6546" t="s" s="7">
        <v>5862</v>
      </c>
      <c r="V6546" t="s" s="7">
        <v>5862</v>
      </c>
      <c r="W6546" t="s" s="7">
        <v>9490</v>
      </c>
      <c r="X6546" t="s" s="7">
        <v>5862</v>
      </c>
      <c r="Y6546" t="s" s="7">
        <v>5862</v>
      </c>
      <c r="Z6546" t="s" s="7">
        <v>8108</v>
      </c>
      <c r="AA6546" t="s" s="7">
        <v>5862</v>
      </c>
    </row>
    <row r="6547">
      <c r="A6547" t="s" s="7">
        <v>18913</v>
      </c>
      <c r="B6547" t="s" s="7">
        <v>18914</v>
      </c>
      <c r="C6547" t="s" s="7">
        <v>5862</v>
      </c>
      <c r="D6547" t="s" s="7">
        <v>5862</v>
      </c>
      <c r="E6547" t="n" s="8">
        <v>58.0</v>
      </c>
      <c r="F6547" t="n" s="9">
        <v>888.0</v>
      </c>
      <c r="G6547" t="s" s="42">
        <v>5862</v>
      </c>
      <c r="H6547" t="s" s="42">
        <v>5862</v>
      </c>
      <c r="I6547" t="s" s="42">
        <v>8108</v>
      </c>
      <c r="J6547" t="s" s="7">
        <v>1033</v>
      </c>
      <c r="K6547" t="s" s="7">
        <v>5862</v>
      </c>
      <c r="L6547" t="s" s="7">
        <v>5862</v>
      </c>
      <c r="M6547" t="n" s="10">
        <v>5.0</v>
      </c>
      <c r="N6547" t="s" s="7">
        <v>9487</v>
      </c>
      <c r="O6547" t="s" s="7">
        <v>18915</v>
      </c>
      <c r="P6547" t="s" s="7">
        <v>6746</v>
      </c>
      <c r="Q6547" t="s" s="7">
        <v>5862</v>
      </c>
      <c r="R6547" t="n" s="7">
        <v>1.0</v>
      </c>
      <c r="S6547" t="s" s="7">
        <v>9489</v>
      </c>
      <c r="T6547" t="s" s="7">
        <v>5862</v>
      </c>
      <c r="U6547" t="s" s="7">
        <v>5862</v>
      </c>
      <c r="V6547" t="s" s="7">
        <v>5862</v>
      </c>
      <c r="W6547" t="s" s="7">
        <v>9490</v>
      </c>
      <c r="X6547" t="s" s="7">
        <v>5862</v>
      </c>
      <c r="Y6547" t="s" s="7">
        <v>5862</v>
      </c>
      <c r="Z6547" t="s" s="7">
        <v>8108</v>
      </c>
      <c r="AA6547" t="s" s="7">
        <v>5862</v>
      </c>
    </row>
    <row r="6548">
      <c r="A6548" t="s" s="7">
        <v>18916</v>
      </c>
      <c r="B6548" t="s" s="7">
        <v>18917</v>
      </c>
      <c r="C6548" t="s" s="7">
        <v>5862</v>
      </c>
      <c r="D6548" t="s" s="7">
        <v>5862</v>
      </c>
      <c r="E6548" t="n" s="8">
        <v>58.0</v>
      </c>
      <c r="F6548" t="n" s="9">
        <v>2243.0</v>
      </c>
      <c r="G6548" t="s" s="42">
        <v>5862</v>
      </c>
      <c r="H6548" t="s" s="42">
        <v>5862</v>
      </c>
      <c r="I6548" t="s" s="42">
        <v>8108</v>
      </c>
      <c r="J6548" t="s" s="7">
        <v>426</v>
      </c>
      <c r="K6548" t="s" s="7">
        <v>5862</v>
      </c>
      <c r="L6548" t="s" s="7">
        <v>5862</v>
      </c>
      <c r="M6548" t="n" s="10">
        <v>1.0</v>
      </c>
      <c r="N6548" t="s" s="7">
        <v>9487</v>
      </c>
      <c r="O6548" t="s" s="7">
        <v>18918</v>
      </c>
      <c r="P6548" t="s" s="7">
        <v>5891</v>
      </c>
      <c r="Q6548" t="s" s="7">
        <v>5862</v>
      </c>
      <c r="R6548" t="n" s="7">
        <v>1.0</v>
      </c>
      <c r="S6548" t="s" s="7">
        <v>9489</v>
      </c>
      <c r="T6548" t="s" s="7">
        <v>5862</v>
      </c>
      <c r="U6548" t="s" s="7">
        <v>5862</v>
      </c>
      <c r="V6548" t="s" s="7">
        <v>5862</v>
      </c>
      <c r="W6548" t="s" s="7">
        <v>9490</v>
      </c>
      <c r="X6548" t="s" s="7">
        <v>5862</v>
      </c>
      <c r="Y6548" t="s" s="7">
        <v>5862</v>
      </c>
      <c r="Z6548" t="s" s="7">
        <v>8108</v>
      </c>
      <c r="AA6548" t="s" s="7">
        <v>5862</v>
      </c>
    </row>
    <row r="6549">
      <c r="A6549" t="s" s="7">
        <v>18919</v>
      </c>
      <c r="B6549" t="s" s="7">
        <v>18920</v>
      </c>
      <c r="C6549" t="s" s="7">
        <v>5862</v>
      </c>
      <c r="D6549" t="s" s="7">
        <v>5862</v>
      </c>
      <c r="E6549" t="n" s="8">
        <v>58.0</v>
      </c>
      <c r="F6549" t="n" s="9">
        <v>6554.0</v>
      </c>
      <c r="G6549" t="s" s="42">
        <v>5862</v>
      </c>
      <c r="H6549" t="s" s="42">
        <v>5862</v>
      </c>
      <c r="I6549" t="s" s="42">
        <v>8108</v>
      </c>
      <c r="J6549" t="s" s="7">
        <v>426</v>
      </c>
      <c r="K6549" t="s" s="7">
        <v>5862</v>
      </c>
      <c r="L6549" t="s" s="7">
        <v>5862</v>
      </c>
      <c r="M6549" t="n" s="10">
        <v>1.0</v>
      </c>
      <c r="N6549" t="s" s="7">
        <v>9487</v>
      </c>
      <c r="O6549" t="s" s="7">
        <v>18921</v>
      </c>
      <c r="P6549" t="s" s="7">
        <v>5891</v>
      </c>
      <c r="Q6549" t="s" s="7">
        <v>5862</v>
      </c>
      <c r="R6549" t="n" s="7">
        <v>1.0</v>
      </c>
      <c r="S6549" t="s" s="7">
        <v>9489</v>
      </c>
      <c r="T6549" t="s" s="7">
        <v>5862</v>
      </c>
      <c r="U6549" t="s" s="7">
        <v>5862</v>
      </c>
      <c r="V6549" t="s" s="7">
        <v>5862</v>
      </c>
      <c r="W6549" t="s" s="7">
        <v>9490</v>
      </c>
      <c r="X6549" t="s" s="7">
        <v>5862</v>
      </c>
      <c r="Y6549" t="s" s="7">
        <v>5862</v>
      </c>
      <c r="Z6549" t="s" s="7">
        <v>8108</v>
      </c>
      <c r="AA6549" t="s" s="7">
        <v>5862</v>
      </c>
    </row>
    <row r="6550">
      <c r="A6550" t="s" s="7">
        <v>18922</v>
      </c>
      <c r="B6550" t="s" s="7">
        <v>18923</v>
      </c>
      <c r="C6550" t="s" s="7">
        <v>5862</v>
      </c>
      <c r="D6550" t="s" s="7">
        <v>5862</v>
      </c>
      <c r="E6550" t="n" s="8">
        <v>58.0</v>
      </c>
      <c r="F6550" t="n" s="9">
        <v>5579.0</v>
      </c>
      <c r="G6550" t="s" s="42">
        <v>5862</v>
      </c>
      <c r="H6550" t="s" s="42">
        <v>5862</v>
      </c>
      <c r="I6550" t="s" s="42">
        <v>8108</v>
      </c>
      <c r="J6550" t="s" s="7">
        <v>426</v>
      </c>
      <c r="K6550" t="s" s="7">
        <v>5862</v>
      </c>
      <c r="L6550" t="s" s="7">
        <v>5862</v>
      </c>
      <c r="M6550" t="n" s="10">
        <v>1.0</v>
      </c>
      <c r="N6550" t="s" s="7">
        <v>9487</v>
      </c>
      <c r="O6550" t="s" s="7">
        <v>18924</v>
      </c>
      <c r="P6550" t="s" s="7">
        <v>5891</v>
      </c>
      <c r="Q6550" t="s" s="7">
        <v>5862</v>
      </c>
      <c r="R6550" t="n" s="7">
        <v>1.0</v>
      </c>
      <c r="S6550" t="s" s="7">
        <v>9489</v>
      </c>
      <c r="T6550" t="s" s="7">
        <v>5862</v>
      </c>
      <c r="U6550" t="s" s="7">
        <v>5862</v>
      </c>
      <c r="V6550" t="s" s="7">
        <v>5862</v>
      </c>
      <c r="W6550" t="s" s="7">
        <v>9490</v>
      </c>
      <c r="X6550" t="s" s="7">
        <v>5862</v>
      </c>
      <c r="Y6550" t="s" s="7">
        <v>5862</v>
      </c>
      <c r="Z6550" t="s" s="7">
        <v>8108</v>
      </c>
      <c r="AA6550" t="s" s="7">
        <v>5862</v>
      </c>
    </row>
    <row r="6551">
      <c r="A6551" t="s" s="7">
        <v>18925</v>
      </c>
      <c r="B6551" t="s" s="7">
        <v>18926</v>
      </c>
      <c r="C6551" t="s" s="7">
        <v>5862</v>
      </c>
      <c r="D6551" t="s" s="7">
        <v>5862</v>
      </c>
      <c r="E6551" t="n" s="8">
        <v>58.0</v>
      </c>
      <c r="F6551" t="n" s="9">
        <v>6555.0</v>
      </c>
      <c r="G6551" t="s" s="42">
        <v>5862</v>
      </c>
      <c r="H6551" t="s" s="42">
        <v>5862</v>
      </c>
      <c r="I6551" t="s" s="42">
        <v>8108</v>
      </c>
      <c r="J6551" t="s" s="7">
        <v>426</v>
      </c>
      <c r="K6551" t="s" s="7">
        <v>5862</v>
      </c>
      <c r="L6551" t="s" s="7">
        <v>5862</v>
      </c>
      <c r="M6551" t="n" s="10">
        <v>1.0</v>
      </c>
      <c r="N6551" t="s" s="7">
        <v>9487</v>
      </c>
      <c r="O6551" t="s" s="7">
        <v>18927</v>
      </c>
      <c r="P6551" t="s" s="7">
        <v>5891</v>
      </c>
      <c r="Q6551" t="s" s="7">
        <v>5862</v>
      </c>
      <c r="R6551" t="n" s="7">
        <v>1.0</v>
      </c>
      <c r="S6551" t="s" s="7">
        <v>9489</v>
      </c>
      <c r="T6551" t="s" s="7">
        <v>5862</v>
      </c>
      <c r="U6551" t="s" s="7">
        <v>5862</v>
      </c>
      <c r="V6551" t="s" s="7">
        <v>5862</v>
      </c>
      <c r="W6551" t="s" s="7">
        <v>9490</v>
      </c>
      <c r="X6551" t="s" s="7">
        <v>5862</v>
      </c>
      <c r="Y6551" t="s" s="7">
        <v>5862</v>
      </c>
      <c r="Z6551" t="s" s="7">
        <v>8108</v>
      </c>
      <c r="AA6551" t="s" s="7">
        <v>5862</v>
      </c>
    </row>
    <row r="6552">
      <c r="A6552" t="s" s="7">
        <v>18928</v>
      </c>
      <c r="B6552" t="s" s="7">
        <v>18929</v>
      </c>
      <c r="C6552" t="s" s="7">
        <v>5862</v>
      </c>
      <c r="D6552" t="s" s="7">
        <v>5862</v>
      </c>
      <c r="E6552" t="n" s="8">
        <v>58.0</v>
      </c>
      <c r="F6552" t="n" s="9">
        <v>507.0</v>
      </c>
      <c r="G6552" t="s" s="42">
        <v>5862</v>
      </c>
      <c r="H6552" t="s" s="42">
        <v>5862</v>
      </c>
      <c r="I6552" t="s" s="42">
        <v>8108</v>
      </c>
      <c r="J6552" t="s" s="7">
        <v>525</v>
      </c>
      <c r="K6552" t="s" s="7">
        <v>5862</v>
      </c>
      <c r="L6552" t="s" s="7">
        <v>5862</v>
      </c>
      <c r="M6552" t="n" s="10">
        <v>100.0</v>
      </c>
      <c r="N6552" t="s" s="7">
        <v>9487</v>
      </c>
      <c r="O6552" t="s" s="7">
        <v>18930</v>
      </c>
      <c r="P6552" t="s" s="7">
        <v>6528</v>
      </c>
      <c r="Q6552" t="s" s="7">
        <v>5862</v>
      </c>
      <c r="R6552" t="n" s="7">
        <v>1.0</v>
      </c>
      <c r="S6552" t="s" s="7">
        <v>9489</v>
      </c>
      <c r="T6552" t="s" s="7">
        <v>5862</v>
      </c>
      <c r="U6552" t="s" s="7">
        <v>5862</v>
      </c>
      <c r="V6552" t="s" s="7">
        <v>5862</v>
      </c>
      <c r="W6552" t="s" s="7">
        <v>9490</v>
      </c>
      <c r="X6552" t="s" s="7">
        <v>5862</v>
      </c>
      <c r="Y6552" t="s" s="7">
        <v>5862</v>
      </c>
      <c r="Z6552" t="s" s="7">
        <v>8108</v>
      </c>
      <c r="AA6552" t="s" s="7">
        <v>5862</v>
      </c>
    </row>
    <row r="6553">
      <c r="A6553" t="s" s="7">
        <v>18931</v>
      </c>
      <c r="B6553" t="s" s="7">
        <v>18932</v>
      </c>
      <c r="C6553" t="s" s="7">
        <v>5862</v>
      </c>
      <c r="D6553" t="s" s="7">
        <v>5862</v>
      </c>
      <c r="E6553" t="n" s="8">
        <v>58.0</v>
      </c>
      <c r="F6553" t="n" s="9">
        <v>6981.0</v>
      </c>
      <c r="G6553" t="s" s="42">
        <v>5862</v>
      </c>
      <c r="H6553" t="s" s="42">
        <v>5862</v>
      </c>
      <c r="I6553" t="s" s="42">
        <v>8108</v>
      </c>
      <c r="J6553" t="s" s="7">
        <v>1024</v>
      </c>
      <c r="K6553" t="s" s="7">
        <v>5862</v>
      </c>
      <c r="L6553" t="s" s="7">
        <v>5862</v>
      </c>
      <c r="M6553" t="n" s="10">
        <v>88.0</v>
      </c>
      <c r="N6553" t="s" s="7">
        <v>9487</v>
      </c>
      <c r="O6553" t="s" s="7">
        <v>18933</v>
      </c>
      <c r="P6553" t="s" s="7">
        <v>6752</v>
      </c>
      <c r="Q6553" t="s" s="7">
        <v>5862</v>
      </c>
      <c r="R6553" t="n" s="7">
        <v>1.0</v>
      </c>
      <c r="S6553" t="s" s="7">
        <v>9489</v>
      </c>
      <c r="T6553" t="s" s="7">
        <v>5862</v>
      </c>
      <c r="U6553" t="s" s="7">
        <v>5862</v>
      </c>
      <c r="V6553" t="s" s="7">
        <v>5862</v>
      </c>
      <c r="W6553" t="s" s="7">
        <v>9490</v>
      </c>
      <c r="X6553" t="s" s="7">
        <v>5862</v>
      </c>
      <c r="Y6553" t="s" s="7">
        <v>5862</v>
      </c>
      <c r="Z6553" t="s" s="7">
        <v>8108</v>
      </c>
      <c r="AA6553" t="s" s="7">
        <v>5862</v>
      </c>
    </row>
    <row r="6554">
      <c r="A6554" t="s" s="7">
        <v>18934</v>
      </c>
      <c r="B6554" t="s" s="7">
        <v>18935</v>
      </c>
      <c r="C6554" t="s" s="7">
        <v>5862</v>
      </c>
      <c r="D6554" t="s" s="7">
        <v>5862</v>
      </c>
      <c r="E6554" t="n" s="8">
        <v>58.0</v>
      </c>
      <c r="F6554" t="n" s="9">
        <v>5567.0</v>
      </c>
      <c r="G6554" t="s" s="42">
        <v>5862</v>
      </c>
      <c r="H6554" t="s" s="42">
        <v>5862</v>
      </c>
      <c r="I6554" t="s" s="42">
        <v>8108</v>
      </c>
      <c r="J6554" t="s" s="7">
        <v>426</v>
      </c>
      <c r="K6554" t="s" s="7">
        <v>5862</v>
      </c>
      <c r="L6554" t="s" s="7">
        <v>5862</v>
      </c>
      <c r="M6554" t="n" s="10">
        <v>100.0</v>
      </c>
      <c r="N6554" t="s" s="7">
        <v>9487</v>
      </c>
      <c r="O6554" t="s" s="7">
        <v>18936</v>
      </c>
      <c r="P6554" t="s" s="7">
        <v>5891</v>
      </c>
      <c r="Q6554" t="s" s="7">
        <v>5862</v>
      </c>
      <c r="R6554" t="n" s="7">
        <v>1.0</v>
      </c>
      <c r="S6554" t="s" s="7">
        <v>9489</v>
      </c>
      <c r="T6554" t="s" s="7">
        <v>5862</v>
      </c>
      <c r="U6554" t="s" s="7">
        <v>5862</v>
      </c>
      <c r="V6554" t="s" s="7">
        <v>5862</v>
      </c>
      <c r="W6554" t="s" s="7">
        <v>9490</v>
      </c>
      <c r="X6554" t="s" s="7">
        <v>5862</v>
      </c>
      <c r="Y6554" t="s" s="7">
        <v>5862</v>
      </c>
      <c r="Z6554" t="s" s="7">
        <v>8108</v>
      </c>
      <c r="AA6554" t="s" s="7">
        <v>5862</v>
      </c>
    </row>
    <row r="6555">
      <c r="A6555" t="s" s="7">
        <v>18937</v>
      </c>
      <c r="B6555" t="s" s="7">
        <v>18938</v>
      </c>
      <c r="C6555" t="s" s="7">
        <v>5862</v>
      </c>
      <c r="D6555" t="s" s="7">
        <v>5862</v>
      </c>
      <c r="E6555" t="n" s="8">
        <v>58.0</v>
      </c>
      <c r="F6555" t="n" s="9">
        <v>6535.0</v>
      </c>
      <c r="G6555" t="s" s="42">
        <v>5862</v>
      </c>
      <c r="H6555" t="s" s="42">
        <v>5862</v>
      </c>
      <c r="I6555" t="s" s="42">
        <v>8108</v>
      </c>
      <c r="J6555" t="s" s="7">
        <v>1414</v>
      </c>
      <c r="K6555" t="s" s="7">
        <v>5862</v>
      </c>
      <c r="L6555" t="s" s="7">
        <v>5862</v>
      </c>
      <c r="M6555" t="n" s="10">
        <v>1.0</v>
      </c>
      <c r="N6555" t="s" s="7">
        <v>9487</v>
      </c>
      <c r="O6555" t="s" s="7">
        <v>18939</v>
      </c>
      <c r="P6555" t="s" s="7">
        <v>7880</v>
      </c>
      <c r="Q6555" t="s" s="7">
        <v>5862</v>
      </c>
      <c r="R6555" t="n" s="7">
        <v>1.0</v>
      </c>
      <c r="S6555" t="s" s="7">
        <v>9489</v>
      </c>
      <c r="T6555" t="s" s="7">
        <v>5862</v>
      </c>
      <c r="U6555" t="s" s="7">
        <v>5862</v>
      </c>
      <c r="V6555" t="s" s="7">
        <v>5862</v>
      </c>
      <c r="W6555" t="s" s="7">
        <v>9490</v>
      </c>
      <c r="X6555" t="s" s="7">
        <v>5862</v>
      </c>
      <c r="Y6555" t="s" s="7">
        <v>5862</v>
      </c>
      <c r="Z6555" t="s" s="7">
        <v>8108</v>
      </c>
      <c r="AA6555" t="s" s="7">
        <v>5862</v>
      </c>
    </row>
    <row r="6556">
      <c r="A6556" t="s" s="7">
        <v>18940</v>
      </c>
      <c r="B6556" t="s" s="7">
        <v>18941</v>
      </c>
      <c r="C6556" t="s" s="7">
        <v>5862</v>
      </c>
      <c r="D6556" t="s" s="7">
        <v>5862</v>
      </c>
      <c r="E6556" t="n" s="8">
        <v>58.0</v>
      </c>
      <c r="F6556" t="n" s="9">
        <v>5588.0</v>
      </c>
      <c r="G6556" t="s" s="42">
        <v>5862</v>
      </c>
      <c r="H6556" t="s" s="42">
        <v>5862</v>
      </c>
      <c r="I6556" t="s" s="42">
        <v>8108</v>
      </c>
      <c r="J6556" t="s" s="7">
        <v>623</v>
      </c>
      <c r="K6556" t="s" s="7">
        <v>5862</v>
      </c>
      <c r="L6556" t="s" s="7">
        <v>5862</v>
      </c>
      <c r="M6556" t="n" s="10">
        <v>100.0</v>
      </c>
      <c r="N6556" t="s" s="7">
        <v>9487</v>
      </c>
      <c r="O6556" t="s" s="7">
        <v>18942</v>
      </c>
      <c r="P6556" t="s" s="7">
        <v>7706</v>
      </c>
      <c r="Q6556" t="s" s="7">
        <v>5862</v>
      </c>
      <c r="R6556" t="n" s="7">
        <v>1.0</v>
      </c>
      <c r="S6556" t="s" s="7">
        <v>9489</v>
      </c>
      <c r="T6556" t="s" s="7">
        <v>5862</v>
      </c>
      <c r="U6556" t="s" s="7">
        <v>5862</v>
      </c>
      <c r="V6556" t="s" s="7">
        <v>5862</v>
      </c>
      <c r="W6556" t="s" s="7">
        <v>9490</v>
      </c>
      <c r="X6556" t="s" s="7">
        <v>5862</v>
      </c>
      <c r="Y6556" t="s" s="7">
        <v>5862</v>
      </c>
      <c r="Z6556" t="s" s="7">
        <v>8108</v>
      </c>
      <c r="AA6556" t="s" s="7">
        <v>5862</v>
      </c>
    </row>
    <row r="6557">
      <c r="A6557" t="s" s="7">
        <v>18943</v>
      </c>
      <c r="B6557" t="s" s="7">
        <v>18944</v>
      </c>
      <c r="C6557" t="s" s="7">
        <v>5862</v>
      </c>
      <c r="D6557" t="s" s="7">
        <v>5862</v>
      </c>
      <c r="E6557" t="n" s="8">
        <v>58.0</v>
      </c>
      <c r="F6557" t="n" s="9">
        <v>9888.0</v>
      </c>
      <c r="G6557" t="s" s="42">
        <v>5862</v>
      </c>
      <c r="H6557" t="s" s="42">
        <v>5862</v>
      </c>
      <c r="I6557" t="s" s="42">
        <v>8108</v>
      </c>
      <c r="J6557" t="s" s="7">
        <v>642</v>
      </c>
      <c r="K6557" t="s" s="7">
        <v>5862</v>
      </c>
      <c r="L6557" t="s" s="7">
        <v>5862</v>
      </c>
      <c r="M6557" t="n" s="10">
        <v>100.0</v>
      </c>
      <c r="N6557" t="s" s="7">
        <v>9487</v>
      </c>
      <c r="O6557" t="s" s="7">
        <v>18945</v>
      </c>
      <c r="P6557" t="s" s="7">
        <v>7700</v>
      </c>
      <c r="Q6557" t="s" s="7">
        <v>5862</v>
      </c>
      <c r="R6557" t="n" s="7">
        <v>1.0</v>
      </c>
      <c r="S6557" t="s" s="7">
        <v>9489</v>
      </c>
      <c r="T6557" t="s" s="7">
        <v>5862</v>
      </c>
      <c r="U6557" t="s" s="7">
        <v>5862</v>
      </c>
      <c r="V6557" t="s" s="7">
        <v>5862</v>
      </c>
      <c r="W6557" t="s" s="7">
        <v>9490</v>
      </c>
      <c r="X6557" t="s" s="7">
        <v>5862</v>
      </c>
      <c r="Y6557" t="s" s="7">
        <v>5862</v>
      </c>
      <c r="Z6557" t="s" s="7">
        <v>8108</v>
      </c>
      <c r="AA6557" t="s" s="7">
        <v>5862</v>
      </c>
    </row>
    <row r="6558">
      <c r="A6558" t="s" s="7">
        <v>18946</v>
      </c>
      <c r="B6558" t="s" s="7">
        <v>18947</v>
      </c>
      <c r="C6558" t="s" s="7">
        <v>5862</v>
      </c>
      <c r="D6558" t="s" s="7">
        <v>5862</v>
      </c>
      <c r="E6558" t="n" s="8">
        <v>58.0</v>
      </c>
      <c r="F6558" t="n" s="9">
        <v>549.0</v>
      </c>
      <c r="G6558" t="s" s="42">
        <v>5862</v>
      </c>
      <c r="H6558" t="s" s="42">
        <v>5862</v>
      </c>
      <c r="I6558" t="s" s="42">
        <v>8108</v>
      </c>
      <c r="J6558" t="s" s="7">
        <v>617</v>
      </c>
      <c r="K6558" t="s" s="7">
        <v>5862</v>
      </c>
      <c r="L6558" t="s" s="7">
        <v>5862</v>
      </c>
      <c r="M6558" t="n" s="10">
        <v>10.0</v>
      </c>
      <c r="N6558" t="s" s="7">
        <v>9487</v>
      </c>
      <c r="O6558" t="s" s="7">
        <v>18948</v>
      </c>
      <c r="P6558" t="s" s="7">
        <v>7711</v>
      </c>
      <c r="Q6558" t="s" s="7">
        <v>5862</v>
      </c>
      <c r="R6558" t="n" s="7">
        <v>1.0</v>
      </c>
      <c r="S6558" t="s" s="7">
        <v>9489</v>
      </c>
      <c r="T6558" t="s" s="7">
        <v>5862</v>
      </c>
      <c r="U6558" t="s" s="7">
        <v>5862</v>
      </c>
      <c r="V6558" t="s" s="7">
        <v>5862</v>
      </c>
      <c r="W6558" t="s" s="7">
        <v>9490</v>
      </c>
      <c r="X6558" t="s" s="7">
        <v>5862</v>
      </c>
      <c r="Y6558" t="s" s="7">
        <v>5862</v>
      </c>
      <c r="Z6558" t="s" s="7">
        <v>8108</v>
      </c>
      <c r="AA6558" t="s" s="7">
        <v>5862</v>
      </c>
    </row>
    <row r="6559">
      <c r="A6559" t="s" s="7">
        <v>18949</v>
      </c>
      <c r="B6559" t="s" s="7">
        <v>18950</v>
      </c>
      <c r="C6559" t="s" s="7">
        <v>5862</v>
      </c>
      <c r="D6559" t="s" s="7">
        <v>5862</v>
      </c>
      <c r="E6559" t="n" s="8">
        <v>58.0</v>
      </c>
      <c r="F6559" t="n" s="9">
        <v>562.0</v>
      </c>
      <c r="G6559" t="s" s="42">
        <v>5862</v>
      </c>
      <c r="H6559" t="s" s="42">
        <v>5862</v>
      </c>
      <c r="I6559" t="s" s="42">
        <v>8108</v>
      </c>
      <c r="J6559" t="s" s="7">
        <v>964</v>
      </c>
      <c r="K6559" t="s" s="7">
        <v>5862</v>
      </c>
      <c r="L6559" t="s" s="7">
        <v>5862</v>
      </c>
      <c r="M6559" t="n" s="10">
        <v>58.0</v>
      </c>
      <c r="N6559" t="s" s="7">
        <v>9487</v>
      </c>
      <c r="O6559" t="s" s="7">
        <v>18951</v>
      </c>
      <c r="P6559" t="s" s="7">
        <v>6677</v>
      </c>
      <c r="Q6559" t="s" s="7">
        <v>5862</v>
      </c>
      <c r="R6559" t="n" s="7">
        <v>1.0</v>
      </c>
      <c r="S6559" t="s" s="7">
        <v>9489</v>
      </c>
      <c r="T6559" t="s" s="7">
        <v>5862</v>
      </c>
      <c r="U6559" t="s" s="7">
        <v>5862</v>
      </c>
      <c r="V6559" t="s" s="7">
        <v>5862</v>
      </c>
      <c r="W6559" t="s" s="7">
        <v>9490</v>
      </c>
      <c r="X6559" t="s" s="7">
        <v>5862</v>
      </c>
      <c r="Y6559" t="s" s="7">
        <v>5862</v>
      </c>
      <c r="Z6559" t="s" s="7">
        <v>8108</v>
      </c>
      <c r="AA6559" t="s" s="7">
        <v>5862</v>
      </c>
    </row>
    <row r="6560">
      <c r="A6560" t="s" s="7">
        <v>18952</v>
      </c>
      <c r="B6560" t="s" s="7">
        <v>18953</v>
      </c>
      <c r="C6560" t="s" s="7">
        <v>5862</v>
      </c>
      <c r="D6560" t="s" s="7">
        <v>5862</v>
      </c>
      <c r="E6560" t="n" s="8">
        <v>58.0</v>
      </c>
      <c r="F6560" t="n" s="9">
        <v>6679.0</v>
      </c>
      <c r="G6560" t="s" s="42">
        <v>5862</v>
      </c>
      <c r="H6560" t="s" s="42">
        <v>5862</v>
      </c>
      <c r="I6560" t="s" s="42">
        <v>8108</v>
      </c>
      <c r="J6560" t="s" s="7">
        <v>913</v>
      </c>
      <c r="K6560" t="s" s="7">
        <v>5862</v>
      </c>
      <c r="L6560" t="s" s="7">
        <v>5862</v>
      </c>
      <c r="M6560" t="n" s="10">
        <v>1.0</v>
      </c>
      <c r="N6560" t="s" s="7">
        <v>9487</v>
      </c>
      <c r="O6560" t="s" s="7">
        <v>18954</v>
      </c>
      <c r="P6560" t="s" s="7">
        <v>6760</v>
      </c>
      <c r="Q6560" t="s" s="7">
        <v>5862</v>
      </c>
      <c r="R6560" t="n" s="7">
        <v>1.0</v>
      </c>
      <c r="S6560" t="s" s="7">
        <v>9489</v>
      </c>
      <c r="T6560" t="s" s="7">
        <v>5862</v>
      </c>
      <c r="U6560" t="s" s="7">
        <v>5862</v>
      </c>
      <c r="V6560" t="s" s="7">
        <v>5862</v>
      </c>
      <c r="W6560" t="s" s="7">
        <v>9490</v>
      </c>
      <c r="X6560" t="s" s="7">
        <v>5862</v>
      </c>
      <c r="Y6560" t="s" s="7">
        <v>5862</v>
      </c>
      <c r="Z6560" t="s" s="7">
        <v>8108</v>
      </c>
      <c r="AA6560" t="s" s="7">
        <v>5862</v>
      </c>
    </row>
    <row r="6561">
      <c r="A6561" t="s" s="7">
        <v>18955</v>
      </c>
      <c r="B6561" t="s" s="7">
        <v>18956</v>
      </c>
      <c r="C6561" t="s" s="7">
        <v>5862</v>
      </c>
      <c r="D6561" t="s" s="7">
        <v>5862</v>
      </c>
      <c r="E6561" t="n" s="8">
        <v>58.0</v>
      </c>
      <c r="F6561" t="n" s="9">
        <v>6984.0</v>
      </c>
      <c r="G6561" t="s" s="42">
        <v>5862</v>
      </c>
      <c r="H6561" t="s" s="42">
        <v>5862</v>
      </c>
      <c r="I6561" t="s" s="42">
        <v>8108</v>
      </c>
      <c r="J6561" t="s" s="7">
        <v>991</v>
      </c>
      <c r="K6561" t="s" s="7">
        <v>5862</v>
      </c>
      <c r="L6561" t="s" s="7">
        <v>5862</v>
      </c>
      <c r="M6561" t="n" s="10">
        <v>1.0</v>
      </c>
      <c r="N6561" t="s" s="7">
        <v>9487</v>
      </c>
      <c r="O6561" t="s" s="7">
        <v>18957</v>
      </c>
      <c r="P6561" t="s" s="7">
        <v>6836</v>
      </c>
      <c r="Q6561" t="s" s="7">
        <v>5862</v>
      </c>
      <c r="R6561" t="n" s="7">
        <v>1.0</v>
      </c>
      <c r="S6561" t="s" s="7">
        <v>9489</v>
      </c>
      <c r="T6561" t="s" s="7">
        <v>5862</v>
      </c>
      <c r="U6561" t="s" s="7">
        <v>5862</v>
      </c>
      <c r="V6561" t="s" s="7">
        <v>5862</v>
      </c>
      <c r="W6561" t="s" s="7">
        <v>9490</v>
      </c>
      <c r="X6561" t="s" s="7">
        <v>5862</v>
      </c>
      <c r="Y6561" t="s" s="7">
        <v>5862</v>
      </c>
      <c r="Z6561" t="s" s="7">
        <v>8108</v>
      </c>
      <c r="AA6561" t="s" s="7">
        <v>5862</v>
      </c>
    </row>
    <row r="6562">
      <c r="A6562" t="s" s="7">
        <v>18958</v>
      </c>
      <c r="B6562" t="s" s="7">
        <v>18959</v>
      </c>
      <c r="C6562" t="s" s="7">
        <v>5862</v>
      </c>
      <c r="D6562" t="s" s="7">
        <v>5862</v>
      </c>
      <c r="E6562" t="n" s="8">
        <v>58.0</v>
      </c>
      <c r="F6562" t="n" s="9">
        <v>6686.0</v>
      </c>
      <c r="G6562" t="s" s="42">
        <v>5862</v>
      </c>
      <c r="H6562" t="s" s="42">
        <v>5862</v>
      </c>
      <c r="I6562" t="s" s="42">
        <v>8108</v>
      </c>
      <c r="J6562" t="s" s="7">
        <v>426</v>
      </c>
      <c r="K6562" t="s" s="7">
        <v>5862</v>
      </c>
      <c r="L6562" t="s" s="7">
        <v>5862</v>
      </c>
      <c r="M6562" t="n" s="10">
        <v>1.0</v>
      </c>
      <c r="N6562" t="s" s="7">
        <v>9487</v>
      </c>
      <c r="O6562" t="s" s="7">
        <v>18960</v>
      </c>
      <c r="P6562" t="s" s="7">
        <v>5891</v>
      </c>
      <c r="Q6562" t="s" s="7">
        <v>5862</v>
      </c>
      <c r="R6562" t="n" s="7">
        <v>1.0</v>
      </c>
      <c r="S6562" t="s" s="7">
        <v>9489</v>
      </c>
      <c r="T6562" t="s" s="7">
        <v>5862</v>
      </c>
      <c r="U6562" t="s" s="7">
        <v>5862</v>
      </c>
      <c r="V6562" t="s" s="7">
        <v>5862</v>
      </c>
      <c r="W6562" t="s" s="7">
        <v>9490</v>
      </c>
      <c r="X6562" t="s" s="7">
        <v>5862</v>
      </c>
      <c r="Y6562" t="s" s="7">
        <v>5862</v>
      </c>
      <c r="Z6562" t="s" s="7">
        <v>8108</v>
      </c>
      <c r="AA6562" t="s" s="7">
        <v>5862</v>
      </c>
    </row>
    <row r="6563">
      <c r="A6563" t="s" s="7">
        <v>18961</v>
      </c>
      <c r="B6563" t="s" s="7">
        <v>18962</v>
      </c>
      <c r="C6563" t="s" s="7">
        <v>5862</v>
      </c>
      <c r="D6563" t="s" s="7">
        <v>18963</v>
      </c>
      <c r="E6563" t="n" s="8">
        <v>58.0</v>
      </c>
      <c r="F6563" t="n" s="9">
        <v>550.0</v>
      </c>
      <c r="G6563" t="s" s="42">
        <v>5862</v>
      </c>
      <c r="H6563" t="s" s="42">
        <v>5862</v>
      </c>
      <c r="I6563" t="s" s="42">
        <v>8108</v>
      </c>
      <c r="J6563" t="s" s="7">
        <v>788</v>
      </c>
      <c r="K6563" t="s" s="7">
        <v>5862</v>
      </c>
      <c r="L6563" t="s" s="7">
        <v>5862</v>
      </c>
      <c r="M6563" t="n" s="10">
        <v>60.0</v>
      </c>
      <c r="N6563" t="s" s="7">
        <v>9487</v>
      </c>
      <c r="O6563" t="s" s="7">
        <v>18964</v>
      </c>
      <c r="P6563" t="s" s="7">
        <v>7088</v>
      </c>
      <c r="Q6563" t="s" s="7">
        <v>5862</v>
      </c>
      <c r="R6563" t="n" s="7">
        <v>1.0</v>
      </c>
      <c r="S6563" t="s" s="7">
        <v>9489</v>
      </c>
      <c r="T6563" t="s" s="7">
        <v>5862</v>
      </c>
      <c r="U6563" t="s" s="7">
        <v>5862</v>
      </c>
      <c r="V6563" t="s" s="7">
        <v>5862</v>
      </c>
      <c r="W6563" t="s" s="7">
        <v>9490</v>
      </c>
      <c r="X6563" t="s" s="7">
        <v>5862</v>
      </c>
      <c r="Y6563" t="s" s="7">
        <v>5862</v>
      </c>
      <c r="Z6563" t="s" s="7">
        <v>8108</v>
      </c>
      <c r="AA6563" t="s" s="7">
        <v>5862</v>
      </c>
    </row>
    <row r="6564">
      <c r="A6564" t="s" s="7">
        <v>18965</v>
      </c>
      <c r="B6564" t="s" s="7">
        <v>18966</v>
      </c>
      <c r="C6564" t="s" s="7">
        <v>5862</v>
      </c>
      <c r="D6564" t="s" s="7">
        <v>5862</v>
      </c>
      <c r="E6564" t="n" s="8">
        <v>58.0</v>
      </c>
      <c r="F6564" t="n" s="9">
        <v>6552.0</v>
      </c>
      <c r="G6564" t="s" s="42">
        <v>5862</v>
      </c>
      <c r="H6564" t="s" s="42">
        <v>5862</v>
      </c>
      <c r="I6564" t="s" s="42">
        <v>8108</v>
      </c>
      <c r="J6564" t="s" s="7">
        <v>9284</v>
      </c>
      <c r="K6564" t="s" s="7">
        <v>5862</v>
      </c>
      <c r="L6564" t="s" s="7">
        <v>5862</v>
      </c>
      <c r="M6564" t="n" s="10">
        <v>1.0</v>
      </c>
      <c r="N6564" t="s" s="7">
        <v>9487</v>
      </c>
      <c r="O6564" t="s" s="7">
        <v>18967</v>
      </c>
      <c r="P6564" t="s" s="7">
        <v>9285</v>
      </c>
      <c r="Q6564" t="s" s="7">
        <v>5862</v>
      </c>
      <c r="R6564" t="n" s="7">
        <v>1.0</v>
      </c>
      <c r="S6564" t="s" s="7">
        <v>9489</v>
      </c>
      <c r="T6564" t="s" s="7">
        <v>5862</v>
      </c>
      <c r="U6564" t="s" s="7">
        <v>5862</v>
      </c>
      <c r="V6564" t="s" s="7">
        <v>5862</v>
      </c>
      <c r="W6564" t="s" s="7">
        <v>9490</v>
      </c>
      <c r="X6564" t="s" s="7">
        <v>5862</v>
      </c>
      <c r="Y6564" t="s" s="7">
        <v>5862</v>
      </c>
      <c r="Z6564" t="s" s="7">
        <v>8108</v>
      </c>
      <c r="AA6564" t="s" s="7">
        <v>5862</v>
      </c>
    </row>
    <row r="6565">
      <c r="A6565" t="s" s="7">
        <v>18968</v>
      </c>
      <c r="B6565" t="s" s="7">
        <v>18969</v>
      </c>
      <c r="C6565" t="s" s="7">
        <v>5862</v>
      </c>
      <c r="D6565" t="s" s="7">
        <v>5862</v>
      </c>
      <c r="E6565" t="n" s="8">
        <v>58.0</v>
      </c>
      <c r="F6565" t="n" s="9">
        <v>2550.0</v>
      </c>
      <c r="G6565" t="s" s="42">
        <v>5862</v>
      </c>
      <c r="H6565" t="s" s="42">
        <v>5862</v>
      </c>
      <c r="I6565" t="s" s="42">
        <v>8108</v>
      </c>
      <c r="J6565" t="s" s="7">
        <v>426</v>
      </c>
      <c r="K6565" t="s" s="7">
        <v>5862</v>
      </c>
      <c r="L6565" t="s" s="7">
        <v>5862</v>
      </c>
      <c r="M6565" t="n" s="10">
        <v>1.0</v>
      </c>
      <c r="N6565" t="s" s="7">
        <v>9487</v>
      </c>
      <c r="O6565" t="s" s="7">
        <v>18970</v>
      </c>
      <c r="P6565" t="s" s="7">
        <v>5891</v>
      </c>
      <c r="Q6565" t="s" s="7">
        <v>5862</v>
      </c>
      <c r="R6565" t="n" s="7">
        <v>1.0</v>
      </c>
      <c r="S6565" t="s" s="7">
        <v>9489</v>
      </c>
      <c r="T6565" t="s" s="7">
        <v>5862</v>
      </c>
      <c r="U6565" t="s" s="7">
        <v>5862</v>
      </c>
      <c r="V6565" t="s" s="7">
        <v>5862</v>
      </c>
      <c r="W6565" t="s" s="7">
        <v>9490</v>
      </c>
      <c r="X6565" t="s" s="7">
        <v>5862</v>
      </c>
      <c r="Y6565" t="s" s="7">
        <v>5862</v>
      </c>
      <c r="Z6565" t="s" s="7">
        <v>8108</v>
      </c>
      <c r="AA6565" t="s" s="7">
        <v>5862</v>
      </c>
    </row>
    <row r="6566">
      <c r="A6566" t="s" s="7">
        <v>18971</v>
      </c>
      <c r="B6566" t="s" s="7">
        <v>18972</v>
      </c>
      <c r="C6566" t="s" s="7">
        <v>5862</v>
      </c>
      <c r="D6566" t="s" s="7">
        <v>5862</v>
      </c>
      <c r="E6566" t="n" s="8">
        <v>58.0</v>
      </c>
      <c r="F6566" t="n" s="9">
        <v>888.0</v>
      </c>
      <c r="G6566" t="s" s="42">
        <v>5862</v>
      </c>
      <c r="H6566" t="s" s="42">
        <v>5862</v>
      </c>
      <c r="I6566" t="s" s="42">
        <v>8108</v>
      </c>
      <c r="J6566" t="s" s="7">
        <v>6757</v>
      </c>
      <c r="K6566" t="s" s="7">
        <v>5862</v>
      </c>
      <c r="L6566" t="s" s="7">
        <v>5862</v>
      </c>
      <c r="M6566" t="n" s="10">
        <v>88.0</v>
      </c>
      <c r="N6566" t="s" s="7">
        <v>9487</v>
      </c>
      <c r="O6566" t="s" s="7">
        <v>18973</v>
      </c>
      <c r="P6566" t="s" s="7">
        <v>6758</v>
      </c>
      <c r="Q6566" t="s" s="7">
        <v>5862</v>
      </c>
      <c r="R6566" t="n" s="7">
        <v>1.0</v>
      </c>
      <c r="S6566" t="s" s="7">
        <v>9489</v>
      </c>
      <c r="T6566" t="s" s="7">
        <v>5862</v>
      </c>
      <c r="U6566" t="s" s="7">
        <v>5862</v>
      </c>
      <c r="V6566" t="s" s="7">
        <v>5862</v>
      </c>
      <c r="W6566" t="s" s="7">
        <v>9490</v>
      </c>
      <c r="X6566" t="s" s="7">
        <v>5862</v>
      </c>
      <c r="Y6566" t="s" s="7">
        <v>5862</v>
      </c>
      <c r="Z6566" t="s" s="7">
        <v>8108</v>
      </c>
      <c r="AA6566" t="s" s="7">
        <v>5862</v>
      </c>
    </row>
    <row r="6567">
      <c r="A6567" t="s" s="7">
        <v>18974</v>
      </c>
      <c r="B6567" t="s" s="7">
        <v>18975</v>
      </c>
      <c r="C6567" t="s" s="7">
        <v>5862</v>
      </c>
      <c r="D6567" t="s" s="7">
        <v>5862</v>
      </c>
      <c r="E6567" t="n" s="8">
        <v>58.0</v>
      </c>
      <c r="F6567" t="n" s="9">
        <v>6655.0</v>
      </c>
      <c r="G6567" t="s" s="42">
        <v>5862</v>
      </c>
      <c r="H6567" t="s" s="42">
        <v>5862</v>
      </c>
      <c r="I6567" t="s" s="42">
        <v>8108</v>
      </c>
      <c r="J6567" t="s" s="7">
        <v>426</v>
      </c>
      <c r="K6567" t="s" s="7">
        <v>5862</v>
      </c>
      <c r="L6567" t="s" s="7">
        <v>5862</v>
      </c>
      <c r="M6567" t="n" s="10">
        <v>1.0</v>
      </c>
      <c r="N6567" t="s" s="7">
        <v>9487</v>
      </c>
      <c r="O6567" t="s" s="7">
        <v>18976</v>
      </c>
      <c r="P6567" t="s" s="7">
        <v>5891</v>
      </c>
      <c r="Q6567" t="s" s="7">
        <v>5862</v>
      </c>
      <c r="R6567" t="n" s="7">
        <v>1.0</v>
      </c>
      <c r="S6567" t="s" s="7">
        <v>9489</v>
      </c>
      <c r="T6567" t="s" s="7">
        <v>5862</v>
      </c>
      <c r="U6567" t="s" s="7">
        <v>5862</v>
      </c>
      <c r="V6567" t="s" s="7">
        <v>5862</v>
      </c>
      <c r="W6567" t="s" s="7">
        <v>9490</v>
      </c>
      <c r="X6567" t="s" s="7">
        <v>5862</v>
      </c>
      <c r="Y6567" t="s" s="7">
        <v>5862</v>
      </c>
      <c r="Z6567" t="s" s="7">
        <v>8108</v>
      </c>
      <c r="AA6567" t="s" s="7">
        <v>5862</v>
      </c>
    </row>
    <row r="6568">
      <c r="A6568" t="s" s="7">
        <v>18977</v>
      </c>
      <c r="B6568" t="s" s="7">
        <v>18978</v>
      </c>
      <c r="C6568" t="s" s="7">
        <v>5862</v>
      </c>
      <c r="D6568" t="s" s="7">
        <v>5862</v>
      </c>
      <c r="E6568" t="n" s="8">
        <v>58.0</v>
      </c>
      <c r="F6568" t="n" s="9">
        <v>6578.0</v>
      </c>
      <c r="G6568" t="s" s="42">
        <v>5862</v>
      </c>
      <c r="H6568" t="s" s="42">
        <v>5862</v>
      </c>
      <c r="I6568" t="s" s="42">
        <v>8108</v>
      </c>
      <c r="J6568" t="s" s="7">
        <v>1030</v>
      </c>
      <c r="K6568" t="s" s="7">
        <v>5862</v>
      </c>
      <c r="L6568" t="s" s="7">
        <v>5862</v>
      </c>
      <c r="M6568" t="n" s="10">
        <v>1.0</v>
      </c>
      <c r="N6568" t="s" s="7">
        <v>9487</v>
      </c>
      <c r="O6568" t="s" s="7">
        <v>18979</v>
      </c>
      <c r="P6568" t="s" s="7">
        <v>6749</v>
      </c>
      <c r="Q6568" t="s" s="7">
        <v>5862</v>
      </c>
      <c r="R6568" t="n" s="7">
        <v>1.0</v>
      </c>
      <c r="S6568" t="s" s="7">
        <v>9489</v>
      </c>
      <c r="T6568" t="s" s="7">
        <v>5862</v>
      </c>
      <c r="U6568" t="s" s="7">
        <v>5862</v>
      </c>
      <c r="V6568" t="s" s="7">
        <v>5862</v>
      </c>
      <c r="W6568" t="s" s="7">
        <v>9490</v>
      </c>
      <c r="X6568" t="s" s="7">
        <v>5862</v>
      </c>
      <c r="Y6568" t="s" s="7">
        <v>5862</v>
      </c>
      <c r="Z6568" t="s" s="7">
        <v>8108</v>
      </c>
      <c r="AA6568" t="s" s="7">
        <v>5862</v>
      </c>
    </row>
    <row r="6569">
      <c r="A6569" t="s" s="7">
        <v>18980</v>
      </c>
      <c r="B6569" t="s" s="7">
        <v>18981</v>
      </c>
      <c r="C6569" t="s" s="7">
        <v>5862</v>
      </c>
      <c r="D6569" t="s" s="7">
        <v>5862</v>
      </c>
      <c r="E6569" t="n" s="8">
        <v>58.0</v>
      </c>
      <c r="F6569" t="n" s="9">
        <v>996.0</v>
      </c>
      <c r="G6569" t="s" s="42">
        <v>5862</v>
      </c>
      <c r="H6569" t="s" s="42">
        <v>5862</v>
      </c>
      <c r="I6569" t="s" s="42">
        <v>8108</v>
      </c>
      <c r="J6569" t="s" s="7">
        <v>426</v>
      </c>
      <c r="K6569" t="s" s="7">
        <v>5862</v>
      </c>
      <c r="L6569" t="s" s="7">
        <v>5862</v>
      </c>
      <c r="M6569" t="n" s="10">
        <v>100.0</v>
      </c>
      <c r="N6569" t="s" s="7">
        <v>9830</v>
      </c>
      <c r="O6569" t="s" s="7">
        <v>18982</v>
      </c>
      <c r="P6569" t="s" s="7">
        <v>5891</v>
      </c>
      <c r="Q6569" t="s" s="7">
        <v>5862</v>
      </c>
      <c r="R6569" t="n" s="7">
        <v>1.0</v>
      </c>
      <c r="S6569" t="s" s="7">
        <v>9489</v>
      </c>
      <c r="T6569" t="s" s="7">
        <v>5862</v>
      </c>
      <c r="U6569" t="s" s="7">
        <v>5862</v>
      </c>
      <c r="V6569" t="s" s="7">
        <v>5862</v>
      </c>
      <c r="W6569" t="s" s="7">
        <v>9490</v>
      </c>
      <c r="X6569" t="s" s="7">
        <v>5862</v>
      </c>
      <c r="Y6569" t="s" s="7">
        <v>5862</v>
      </c>
      <c r="Z6569" t="s" s="7">
        <v>8108</v>
      </c>
      <c r="AA6569" t="s" s="7">
        <v>5862</v>
      </c>
    </row>
    <row r="6570">
      <c r="A6570" t="s" s="7">
        <v>18983</v>
      </c>
      <c r="B6570" t="s" s="7">
        <v>18984</v>
      </c>
      <c r="C6570" t="s" s="7">
        <v>5862</v>
      </c>
      <c r="D6570" t="s" s="7">
        <v>5862</v>
      </c>
      <c r="E6570" t="n" s="8">
        <v>58.0</v>
      </c>
      <c r="F6570" t="n" s="9">
        <v>5582.0</v>
      </c>
      <c r="G6570" t="s" s="42">
        <v>5862</v>
      </c>
      <c r="H6570" t="s" s="42">
        <v>5862</v>
      </c>
      <c r="I6570" t="s" s="42">
        <v>8108</v>
      </c>
      <c r="J6570" t="s" s="7">
        <v>255</v>
      </c>
      <c r="K6570" t="s" s="7">
        <v>5862</v>
      </c>
      <c r="L6570" t="s" s="7">
        <v>5862</v>
      </c>
      <c r="M6570" t="n" s="10">
        <v>558.0</v>
      </c>
      <c r="N6570" t="s" s="7">
        <v>9487</v>
      </c>
      <c r="O6570" t="s" s="7">
        <v>18985</v>
      </c>
      <c r="P6570" t="s" s="7">
        <v>6111</v>
      </c>
      <c r="Q6570" t="s" s="7">
        <v>5862</v>
      </c>
      <c r="R6570" t="n" s="7">
        <v>1.0</v>
      </c>
      <c r="S6570" t="s" s="7">
        <v>9489</v>
      </c>
      <c r="T6570" t="s" s="7">
        <v>5862</v>
      </c>
      <c r="U6570" t="s" s="7">
        <v>5862</v>
      </c>
      <c r="V6570" t="s" s="7">
        <v>5862</v>
      </c>
      <c r="W6570" t="s" s="7">
        <v>9490</v>
      </c>
      <c r="X6570" t="s" s="7">
        <v>5862</v>
      </c>
      <c r="Y6570" t="s" s="7">
        <v>5862</v>
      </c>
      <c r="Z6570" t="s" s="7">
        <v>8108</v>
      </c>
      <c r="AA6570" t="s" s="7">
        <v>5862</v>
      </c>
    </row>
    <row r="6571">
      <c r="A6571" t="s" s="7">
        <v>18986</v>
      </c>
      <c r="B6571" t="s" s="7">
        <v>18987</v>
      </c>
      <c r="C6571" t="s" s="7">
        <v>5862</v>
      </c>
      <c r="D6571" t="s" s="7">
        <v>5862</v>
      </c>
      <c r="E6571" t="n" s="8">
        <v>58.0</v>
      </c>
      <c r="F6571" t="n" s="9">
        <v>99.0</v>
      </c>
      <c r="G6571" t="s" s="42">
        <v>5862</v>
      </c>
      <c r="H6571" t="s" s="42">
        <v>5862</v>
      </c>
      <c r="I6571" t="s" s="42">
        <v>8108</v>
      </c>
      <c r="J6571" t="s" s="7">
        <v>1039</v>
      </c>
      <c r="K6571" t="s" s="7">
        <v>5862</v>
      </c>
      <c r="L6571" t="s" s="7">
        <v>5862</v>
      </c>
      <c r="M6571" t="n" s="10">
        <v>500.0</v>
      </c>
      <c r="N6571" t="s" s="7">
        <v>9487</v>
      </c>
      <c r="O6571" t="s" s="7">
        <v>18988</v>
      </c>
      <c r="P6571" t="s" s="7">
        <v>6886</v>
      </c>
      <c r="Q6571" t="s" s="7">
        <v>5862</v>
      </c>
      <c r="R6571" t="n" s="7">
        <v>1.0</v>
      </c>
      <c r="S6571" t="s" s="7">
        <v>9489</v>
      </c>
      <c r="T6571" t="s" s="7">
        <v>18989</v>
      </c>
      <c r="U6571" t="s" s="7">
        <v>5862</v>
      </c>
      <c r="V6571" t="s" s="7">
        <v>5862</v>
      </c>
      <c r="W6571" t="s" s="7">
        <v>9490</v>
      </c>
      <c r="X6571" t="s" s="7">
        <v>5862</v>
      </c>
      <c r="Y6571" t="s" s="7">
        <v>5862</v>
      </c>
      <c r="Z6571" t="s" s="7">
        <v>8108</v>
      </c>
      <c r="AA6571" t="s" s="7">
        <v>5862</v>
      </c>
    </row>
    <row r="6572">
      <c r="A6572" t="s" s="7">
        <v>18990</v>
      </c>
      <c r="B6572" t="s" s="7">
        <v>18991</v>
      </c>
      <c r="C6572" t="s" s="7">
        <v>5862</v>
      </c>
      <c r="D6572" t="s" s="7">
        <v>5862</v>
      </c>
      <c r="E6572" t="n" s="8">
        <v>58.0</v>
      </c>
      <c r="F6572" t="n" s="9">
        <v>566.0</v>
      </c>
      <c r="G6572" t="s" s="42">
        <v>5862</v>
      </c>
      <c r="H6572" t="s" s="42">
        <v>5862</v>
      </c>
      <c r="I6572" t="s" s="42">
        <v>8108</v>
      </c>
      <c r="J6572" t="s" s="7">
        <v>611</v>
      </c>
      <c r="K6572" t="s" s="7">
        <v>5862</v>
      </c>
      <c r="L6572" t="s" s="7">
        <v>5862</v>
      </c>
      <c r="M6572" t="n" s="10">
        <v>266.0</v>
      </c>
      <c r="N6572" t="s" s="7">
        <v>9487</v>
      </c>
      <c r="O6572" t="s" s="7">
        <v>18992</v>
      </c>
      <c r="P6572" t="s" s="7">
        <v>6571</v>
      </c>
      <c r="Q6572" t="s" s="7">
        <v>5862</v>
      </c>
      <c r="R6572" t="n" s="7">
        <v>1.0</v>
      </c>
      <c r="S6572" t="s" s="7">
        <v>9489</v>
      </c>
      <c r="T6572" t="s" s="7">
        <v>5862</v>
      </c>
      <c r="U6572" t="s" s="7">
        <v>5862</v>
      </c>
      <c r="V6572" t="s" s="7">
        <v>5862</v>
      </c>
      <c r="W6572" t="s" s="7">
        <v>9490</v>
      </c>
      <c r="X6572" t="s" s="7">
        <v>5862</v>
      </c>
      <c r="Y6572" t="s" s="7">
        <v>5862</v>
      </c>
      <c r="Z6572" t="s" s="7">
        <v>8108</v>
      </c>
      <c r="AA6572" t="s" s="7">
        <v>5862</v>
      </c>
    </row>
    <row r="6573">
      <c r="A6573" t="s" s="7">
        <v>18993</v>
      </c>
      <c r="B6573" t="s" s="7">
        <v>18994</v>
      </c>
      <c r="C6573" t="s" s="7">
        <v>5862</v>
      </c>
      <c r="D6573" t="s" s="7">
        <v>5862</v>
      </c>
      <c r="E6573" t="n" s="8">
        <v>58.0</v>
      </c>
      <c r="F6573" t="n" s="9">
        <v>5887.0</v>
      </c>
      <c r="G6573" t="s" s="42">
        <v>5862</v>
      </c>
      <c r="H6573" t="s" s="42">
        <v>5862</v>
      </c>
      <c r="I6573" t="s" s="42">
        <v>8108</v>
      </c>
      <c r="J6573" t="s" s="7">
        <v>642</v>
      </c>
      <c r="K6573" t="s" s="7">
        <v>5862</v>
      </c>
      <c r="L6573" t="s" s="7">
        <v>5862</v>
      </c>
      <c r="M6573" t="n" s="10">
        <v>100.0</v>
      </c>
      <c r="N6573" t="s" s="7">
        <v>9487</v>
      </c>
      <c r="O6573" t="s" s="7">
        <v>18995</v>
      </c>
      <c r="P6573" t="s" s="7">
        <v>7700</v>
      </c>
      <c r="Q6573" t="s" s="7">
        <v>5862</v>
      </c>
      <c r="R6573" t="n" s="7">
        <v>1.0</v>
      </c>
      <c r="S6573" t="s" s="7">
        <v>9489</v>
      </c>
      <c r="T6573" t="s" s="7">
        <v>5862</v>
      </c>
      <c r="U6573" t="s" s="7">
        <v>5862</v>
      </c>
      <c r="V6573" t="s" s="7">
        <v>5862</v>
      </c>
      <c r="W6573" t="s" s="7">
        <v>9490</v>
      </c>
      <c r="X6573" t="s" s="7">
        <v>5862</v>
      </c>
      <c r="Y6573" t="s" s="7">
        <v>5862</v>
      </c>
      <c r="Z6573" t="s" s="7">
        <v>8108</v>
      </c>
      <c r="AA6573" t="s" s="7">
        <v>5862</v>
      </c>
    </row>
    <row r="6574">
      <c r="A6574" t="s" s="7">
        <v>18996</v>
      </c>
      <c r="B6574" t="s" s="7">
        <v>18997</v>
      </c>
      <c r="C6574" t="s" s="7">
        <v>5862</v>
      </c>
      <c r="D6574" t="s" s="7">
        <v>5862</v>
      </c>
      <c r="E6574" t="n" s="8">
        <v>58.0</v>
      </c>
      <c r="F6574" t="n" s="9">
        <v>6545.0</v>
      </c>
      <c r="G6574" t="s" s="42">
        <v>5862</v>
      </c>
      <c r="H6574" t="s" s="42">
        <v>5862</v>
      </c>
      <c r="I6574" t="s" s="42">
        <v>8108</v>
      </c>
      <c r="J6574" t="s" s="7">
        <v>617</v>
      </c>
      <c r="K6574" t="s" s="7">
        <v>5862</v>
      </c>
      <c r="L6574" t="s" s="7">
        <v>5862</v>
      </c>
      <c r="M6574" t="n" s="10">
        <v>10.0</v>
      </c>
      <c r="N6574" t="s" s="7">
        <v>9487</v>
      </c>
      <c r="O6574" t="s" s="7">
        <v>18998</v>
      </c>
      <c r="P6574" t="s" s="7">
        <v>7711</v>
      </c>
      <c r="Q6574" t="s" s="7">
        <v>5862</v>
      </c>
      <c r="R6574" t="n" s="7">
        <v>1.0</v>
      </c>
      <c r="S6574" t="s" s="7">
        <v>9489</v>
      </c>
      <c r="T6574" t="s" s="7">
        <v>5862</v>
      </c>
      <c r="U6574" t="s" s="7">
        <v>5862</v>
      </c>
      <c r="V6574" t="s" s="7">
        <v>5862</v>
      </c>
      <c r="W6574" t="s" s="7">
        <v>9490</v>
      </c>
      <c r="X6574" t="s" s="7">
        <v>5862</v>
      </c>
      <c r="Y6574" t="s" s="7">
        <v>5862</v>
      </c>
      <c r="Z6574" t="s" s="7">
        <v>8108</v>
      </c>
      <c r="AA6574" t="s" s="7">
        <v>5862</v>
      </c>
    </row>
    <row r="6575">
      <c r="A6575" t="s" s="7">
        <v>18999</v>
      </c>
      <c r="B6575" t="s" s="7">
        <v>19000</v>
      </c>
      <c r="C6575" t="s" s="7">
        <v>5862</v>
      </c>
      <c r="D6575" t="s" s="7">
        <v>5862</v>
      </c>
      <c r="E6575" t="n" s="8">
        <v>58.0</v>
      </c>
      <c r="F6575" t="n" s="9">
        <v>555.0</v>
      </c>
      <c r="G6575" t="s" s="42">
        <v>5862</v>
      </c>
      <c r="H6575" t="s" s="42">
        <v>5862</v>
      </c>
      <c r="I6575" t="s" s="42">
        <v>8108</v>
      </c>
      <c r="J6575" t="s" s="7">
        <v>1435</v>
      </c>
      <c r="K6575" t="s" s="7">
        <v>5862</v>
      </c>
      <c r="L6575" t="s" s="7">
        <v>5862</v>
      </c>
      <c r="M6575" t="n" s="10">
        <v>1.0</v>
      </c>
      <c r="N6575" t="s" s="7">
        <v>9487</v>
      </c>
      <c r="O6575" t="s" s="7">
        <v>19001</v>
      </c>
      <c r="P6575" t="s" s="7">
        <v>7899</v>
      </c>
      <c r="Q6575" t="s" s="7">
        <v>5862</v>
      </c>
      <c r="R6575" t="n" s="7">
        <v>1.0</v>
      </c>
      <c r="S6575" t="s" s="7">
        <v>9489</v>
      </c>
      <c r="T6575" t="s" s="7">
        <v>5862</v>
      </c>
      <c r="U6575" t="s" s="7">
        <v>5862</v>
      </c>
      <c r="V6575" t="s" s="7">
        <v>5862</v>
      </c>
      <c r="W6575" t="s" s="7">
        <v>9490</v>
      </c>
      <c r="X6575" t="s" s="7">
        <v>5862</v>
      </c>
      <c r="Y6575" t="s" s="7">
        <v>5862</v>
      </c>
      <c r="Z6575" t="s" s="7">
        <v>8108</v>
      </c>
      <c r="AA6575" t="s" s="7">
        <v>5862</v>
      </c>
    </row>
    <row r="6576">
      <c r="A6576" t="s" s="7">
        <v>19002</v>
      </c>
      <c r="B6576" t="s" s="7">
        <v>19003</v>
      </c>
      <c r="C6576" t="s" s="7">
        <v>5862</v>
      </c>
      <c r="D6576" t="s" s="7">
        <v>5862</v>
      </c>
      <c r="E6576" t="n" s="8">
        <v>58.0</v>
      </c>
      <c r="F6576" t="n" s="9">
        <v>545.0</v>
      </c>
      <c r="G6576" t="s" s="42">
        <v>5862</v>
      </c>
      <c r="H6576" t="s" s="42">
        <v>5862</v>
      </c>
      <c r="I6576" t="s" s="42">
        <v>8108</v>
      </c>
      <c r="J6576" t="s" s="7">
        <v>6757</v>
      </c>
      <c r="K6576" t="s" s="7">
        <v>5862</v>
      </c>
      <c r="L6576" t="s" s="7">
        <v>5862</v>
      </c>
      <c r="M6576" t="n" s="10">
        <v>10.0</v>
      </c>
      <c r="N6576" t="s" s="7">
        <v>9487</v>
      </c>
      <c r="O6576" t="s" s="7">
        <v>19004</v>
      </c>
      <c r="P6576" t="s" s="7">
        <v>6758</v>
      </c>
      <c r="Q6576" t="s" s="7">
        <v>5862</v>
      </c>
      <c r="R6576" t="n" s="7">
        <v>1.0</v>
      </c>
      <c r="S6576" t="s" s="7">
        <v>9489</v>
      </c>
      <c r="T6576" t="s" s="7">
        <v>5862</v>
      </c>
      <c r="U6576" t="s" s="7">
        <v>5862</v>
      </c>
      <c r="V6576" t="s" s="7">
        <v>5862</v>
      </c>
      <c r="W6576" t="s" s="7">
        <v>9490</v>
      </c>
      <c r="X6576" t="s" s="7">
        <v>5862</v>
      </c>
      <c r="Y6576" t="s" s="7">
        <v>5862</v>
      </c>
      <c r="Z6576" t="s" s="7">
        <v>8108</v>
      </c>
      <c r="AA6576" t="s" s="7">
        <v>5862</v>
      </c>
    </row>
    <row r="6577">
      <c r="A6577" t="s" s="7">
        <v>19005</v>
      </c>
      <c r="B6577" t="s" s="7">
        <v>19006</v>
      </c>
      <c r="C6577" t="s" s="7">
        <v>5862</v>
      </c>
      <c r="D6577" t="s" s="7">
        <v>5862</v>
      </c>
      <c r="E6577" t="n" s="8">
        <v>58.0</v>
      </c>
      <c r="F6577" t="n" s="9">
        <v>6983.0</v>
      </c>
      <c r="G6577" t="s" s="42">
        <v>5862</v>
      </c>
      <c r="H6577" t="s" s="42">
        <v>5862</v>
      </c>
      <c r="I6577" t="s" s="42">
        <v>8108</v>
      </c>
      <c r="J6577" t="s" s="7">
        <v>816</v>
      </c>
      <c r="K6577" t="s" s="7">
        <v>5862</v>
      </c>
      <c r="L6577" t="s" s="7">
        <v>5862</v>
      </c>
      <c r="M6577" t="n" s="10">
        <v>100.0</v>
      </c>
      <c r="N6577" t="s" s="7">
        <v>9487</v>
      </c>
      <c r="O6577" t="s" s="7">
        <v>19007</v>
      </c>
      <c r="P6577" t="s" s="7">
        <v>7025</v>
      </c>
      <c r="Q6577" t="s" s="7">
        <v>5862</v>
      </c>
      <c r="R6577" t="n" s="7">
        <v>1.0</v>
      </c>
      <c r="S6577" t="s" s="7">
        <v>9489</v>
      </c>
      <c r="T6577" t="s" s="7">
        <v>5862</v>
      </c>
      <c r="U6577" t="s" s="7">
        <v>5862</v>
      </c>
      <c r="V6577" t="s" s="7">
        <v>5862</v>
      </c>
      <c r="W6577" t="s" s="7">
        <v>9490</v>
      </c>
      <c r="X6577" t="s" s="7">
        <v>5862</v>
      </c>
      <c r="Y6577" t="s" s="7">
        <v>5862</v>
      </c>
      <c r="Z6577" t="s" s="7">
        <v>8108</v>
      </c>
      <c r="AA6577" t="s" s="7">
        <v>5862</v>
      </c>
    </row>
    <row r="6578">
      <c r="A6578" t="s" s="7">
        <v>19008</v>
      </c>
      <c r="B6578" t="s" s="7">
        <v>19009</v>
      </c>
      <c r="C6578" t="s" s="7">
        <v>5862</v>
      </c>
      <c r="D6578" t="s" s="7">
        <v>5862</v>
      </c>
      <c r="E6578" t="n" s="8">
        <v>58.0</v>
      </c>
      <c r="F6578" t="n" s="9">
        <v>6654.0</v>
      </c>
      <c r="G6578" t="s" s="42">
        <v>5862</v>
      </c>
      <c r="H6578" t="s" s="42">
        <v>5862</v>
      </c>
      <c r="I6578" t="s" s="42">
        <v>8108</v>
      </c>
      <c r="J6578" t="s" s="7">
        <v>426</v>
      </c>
      <c r="K6578" t="s" s="7">
        <v>5862</v>
      </c>
      <c r="L6578" t="s" s="7">
        <v>5862</v>
      </c>
      <c r="M6578" t="n" s="10">
        <v>1.0</v>
      </c>
      <c r="N6578" t="s" s="7">
        <v>9487</v>
      </c>
      <c r="O6578" t="s" s="7">
        <v>19010</v>
      </c>
      <c r="P6578" t="s" s="7">
        <v>5891</v>
      </c>
      <c r="Q6578" t="s" s="7">
        <v>5862</v>
      </c>
      <c r="R6578" t="n" s="7">
        <v>1.0</v>
      </c>
      <c r="S6578" t="s" s="7">
        <v>9489</v>
      </c>
      <c r="T6578" t="s" s="7">
        <v>5862</v>
      </c>
      <c r="U6578" t="s" s="7">
        <v>5862</v>
      </c>
      <c r="V6578" t="s" s="7">
        <v>5862</v>
      </c>
      <c r="W6578" t="s" s="7">
        <v>9490</v>
      </c>
      <c r="X6578" t="s" s="7">
        <v>5862</v>
      </c>
      <c r="Y6578" t="s" s="7">
        <v>5862</v>
      </c>
      <c r="Z6578" t="s" s="7">
        <v>8108</v>
      </c>
      <c r="AA6578" t="s" s="7">
        <v>5862</v>
      </c>
    </row>
    <row r="6579">
      <c r="A6579" t="s" s="7">
        <v>19011</v>
      </c>
      <c r="B6579" t="s" s="7">
        <v>19012</v>
      </c>
      <c r="C6579" t="s" s="7">
        <v>5862</v>
      </c>
      <c r="D6579" t="s" s="7">
        <v>5862</v>
      </c>
      <c r="E6579" t="n" s="8">
        <v>58.0</v>
      </c>
      <c r="F6579" t="n" s="9">
        <v>887.0</v>
      </c>
      <c r="G6579" t="s" s="42">
        <v>5862</v>
      </c>
      <c r="H6579" t="s" s="42">
        <v>5862</v>
      </c>
      <c r="I6579" t="s" s="42">
        <v>8108</v>
      </c>
      <c r="J6579" t="s" s="7">
        <v>521</v>
      </c>
      <c r="K6579" t="s" s="7">
        <v>5862</v>
      </c>
      <c r="L6579" t="s" s="7">
        <v>5862</v>
      </c>
      <c r="M6579" t="n" s="10">
        <v>500.0</v>
      </c>
      <c r="N6579" t="s" s="7">
        <v>9487</v>
      </c>
      <c r="O6579" t="s" s="7">
        <v>19013</v>
      </c>
      <c r="P6579" t="s" s="7">
        <v>6534</v>
      </c>
      <c r="Q6579" t="s" s="7">
        <v>5862</v>
      </c>
      <c r="R6579" t="n" s="7">
        <v>1.0</v>
      </c>
      <c r="S6579" t="s" s="7">
        <v>9489</v>
      </c>
      <c r="T6579" t="s" s="7">
        <v>5862</v>
      </c>
      <c r="U6579" t="s" s="7">
        <v>5862</v>
      </c>
      <c r="V6579" t="s" s="7">
        <v>5862</v>
      </c>
      <c r="W6579" t="s" s="7">
        <v>9490</v>
      </c>
      <c r="X6579" t="s" s="7">
        <v>5862</v>
      </c>
      <c r="Y6579" t="s" s="7">
        <v>5862</v>
      </c>
      <c r="Z6579" t="s" s="7">
        <v>8108</v>
      </c>
      <c r="AA6579" t="s" s="7">
        <v>5862</v>
      </c>
    </row>
    <row r="6580">
      <c r="A6580" t="s" s="7">
        <v>19014</v>
      </c>
      <c r="B6580" t="s" s="7">
        <v>19015</v>
      </c>
      <c r="C6580" t="s" s="7">
        <v>5862</v>
      </c>
      <c r="D6580" t="s" s="7">
        <v>5862</v>
      </c>
      <c r="E6580" t="n" s="8">
        <v>58.0</v>
      </c>
      <c r="F6580" t="n" s="9">
        <v>547.0</v>
      </c>
      <c r="G6580" t="s" s="42">
        <v>5862</v>
      </c>
      <c r="H6580" t="s" s="42">
        <v>5862</v>
      </c>
      <c r="I6580" t="s" s="42">
        <v>8108</v>
      </c>
      <c r="J6580" t="s" s="7">
        <v>617</v>
      </c>
      <c r="K6580" t="s" s="7">
        <v>5862</v>
      </c>
      <c r="L6580" t="s" s="7">
        <v>5862</v>
      </c>
      <c r="M6580" t="n" s="10">
        <v>100.0</v>
      </c>
      <c r="N6580" t="s" s="7">
        <v>9487</v>
      </c>
      <c r="O6580" t="s" s="7">
        <v>19016</v>
      </c>
      <c r="P6580" t="s" s="7">
        <v>7711</v>
      </c>
      <c r="Q6580" t="s" s="7">
        <v>5862</v>
      </c>
      <c r="R6580" t="n" s="7">
        <v>1.0</v>
      </c>
      <c r="S6580" t="s" s="7">
        <v>9489</v>
      </c>
      <c r="T6580" t="s" s="7">
        <v>5862</v>
      </c>
      <c r="U6580" t="s" s="7">
        <v>5862</v>
      </c>
      <c r="V6580" t="s" s="7">
        <v>5862</v>
      </c>
      <c r="W6580" t="s" s="7">
        <v>9490</v>
      </c>
      <c r="X6580" t="s" s="7">
        <v>5862</v>
      </c>
      <c r="Y6580" t="s" s="7">
        <v>5862</v>
      </c>
      <c r="Z6580" t="s" s="7">
        <v>8108</v>
      </c>
      <c r="AA6580" t="s" s="7">
        <v>5862</v>
      </c>
    </row>
    <row r="6581">
      <c r="A6581" t="s" s="7">
        <v>19017</v>
      </c>
      <c r="B6581" t="s" s="7">
        <v>19018</v>
      </c>
      <c r="C6581" t="s" s="7">
        <v>5862</v>
      </c>
      <c r="D6581" t="s" s="7">
        <v>5862</v>
      </c>
      <c r="E6581" t="n" s="8">
        <v>58.0</v>
      </c>
      <c r="F6581" t="n" s="9">
        <v>5583.0</v>
      </c>
      <c r="G6581" t="s" s="42">
        <v>5862</v>
      </c>
      <c r="H6581" t="s" s="42">
        <v>5862</v>
      </c>
      <c r="I6581" t="s" s="42">
        <v>8108</v>
      </c>
      <c r="J6581" t="s" s="7">
        <v>426</v>
      </c>
      <c r="K6581" t="s" s="7">
        <v>5862</v>
      </c>
      <c r="L6581" t="s" s="7">
        <v>5862</v>
      </c>
      <c r="M6581" t="n" s="10">
        <v>1.0</v>
      </c>
      <c r="N6581" t="s" s="7">
        <v>9487</v>
      </c>
      <c r="O6581" t="s" s="7">
        <v>19019</v>
      </c>
      <c r="P6581" t="s" s="7">
        <v>5891</v>
      </c>
      <c r="Q6581" t="s" s="7">
        <v>5862</v>
      </c>
      <c r="R6581" t="n" s="7">
        <v>1.0</v>
      </c>
      <c r="S6581" t="s" s="7">
        <v>9489</v>
      </c>
      <c r="T6581" t="s" s="7">
        <v>5862</v>
      </c>
      <c r="U6581" t="s" s="7">
        <v>5862</v>
      </c>
      <c r="V6581" t="s" s="7">
        <v>5862</v>
      </c>
      <c r="W6581" t="s" s="7">
        <v>9490</v>
      </c>
      <c r="X6581" t="s" s="7">
        <v>5862</v>
      </c>
      <c r="Y6581" t="s" s="7">
        <v>5862</v>
      </c>
      <c r="Z6581" t="s" s="7">
        <v>8108</v>
      </c>
      <c r="AA6581" t="s" s="7">
        <v>5862</v>
      </c>
    </row>
    <row r="6582">
      <c r="A6582" t="s" s="7">
        <v>19020</v>
      </c>
      <c r="B6582" t="s" s="7">
        <v>19021</v>
      </c>
      <c r="C6582" t="s" s="7">
        <v>5862</v>
      </c>
      <c r="D6582" t="s" s="7">
        <v>5862</v>
      </c>
      <c r="E6582" t="n" s="8">
        <v>58.0</v>
      </c>
      <c r="F6582" t="n" s="9">
        <v>4548.0</v>
      </c>
      <c r="G6582" t="s" s="42">
        <v>5862</v>
      </c>
      <c r="H6582" t="s" s="42">
        <v>5862</v>
      </c>
      <c r="I6582" t="s" s="42">
        <v>8108</v>
      </c>
      <c r="J6582" t="s" s="7">
        <v>456</v>
      </c>
      <c r="K6582" t="s" s="7">
        <v>5862</v>
      </c>
      <c r="L6582" t="s" s="7">
        <v>5862</v>
      </c>
      <c r="M6582" t="n" s="10">
        <v>1.0</v>
      </c>
      <c r="N6582" t="s" s="7">
        <v>9487</v>
      </c>
      <c r="O6582" t="s" s="7">
        <v>19022</v>
      </c>
      <c r="P6582" t="s" s="7">
        <v>5901</v>
      </c>
      <c r="Q6582" t="s" s="7">
        <v>5862</v>
      </c>
      <c r="R6582" t="n" s="7">
        <v>1.0</v>
      </c>
      <c r="S6582" t="s" s="7">
        <v>9489</v>
      </c>
      <c r="T6582" t="s" s="7">
        <v>5862</v>
      </c>
      <c r="U6582" t="s" s="7">
        <v>5862</v>
      </c>
      <c r="V6582" t="s" s="7">
        <v>5862</v>
      </c>
      <c r="W6582" t="s" s="7">
        <v>9490</v>
      </c>
      <c r="X6582" t="s" s="7">
        <v>5862</v>
      </c>
      <c r="Y6582" t="s" s="7">
        <v>5862</v>
      </c>
      <c r="Z6582" t="s" s="7">
        <v>8108</v>
      </c>
      <c r="AA6582" t="s" s="7">
        <v>5862</v>
      </c>
    </row>
    <row r="6583">
      <c r="A6583" t="s" s="7">
        <v>19023</v>
      </c>
      <c r="B6583" t="s" s="7">
        <v>19024</v>
      </c>
      <c r="C6583" t="s" s="7">
        <v>5862</v>
      </c>
      <c r="D6583" t="s" s="7">
        <v>5862</v>
      </c>
      <c r="E6583" t="n" s="8">
        <v>58.0</v>
      </c>
      <c r="F6583" t="n" s="9">
        <v>9999.0</v>
      </c>
      <c r="G6583" t="s" s="42">
        <v>5862</v>
      </c>
      <c r="H6583" t="s" s="42">
        <v>5862</v>
      </c>
      <c r="I6583" t="s" s="42">
        <v>8108</v>
      </c>
      <c r="J6583" t="s" s="7">
        <v>281</v>
      </c>
      <c r="K6583" t="s" s="7">
        <v>5862</v>
      </c>
      <c r="L6583" t="s" s="7">
        <v>5862</v>
      </c>
      <c r="M6583" t="n" s="10">
        <v>500.0</v>
      </c>
      <c r="N6583" t="s" s="7">
        <v>9487</v>
      </c>
      <c r="O6583" t="s" s="7">
        <v>19025</v>
      </c>
      <c r="P6583" t="s" s="7">
        <v>6126</v>
      </c>
      <c r="Q6583" t="s" s="7">
        <v>5862</v>
      </c>
      <c r="R6583" t="n" s="7">
        <v>1.0</v>
      </c>
      <c r="S6583" t="s" s="7">
        <v>9489</v>
      </c>
      <c r="T6583" t="s" s="7">
        <v>5862</v>
      </c>
      <c r="U6583" t="s" s="7">
        <v>5862</v>
      </c>
      <c r="V6583" t="s" s="7">
        <v>5862</v>
      </c>
      <c r="W6583" t="s" s="7">
        <v>9490</v>
      </c>
      <c r="X6583" t="s" s="7">
        <v>5862</v>
      </c>
      <c r="Y6583" t="s" s="7">
        <v>5862</v>
      </c>
      <c r="Z6583" t="s" s="7">
        <v>8108</v>
      </c>
      <c r="AA6583" t="s" s="7">
        <v>5862</v>
      </c>
    </row>
    <row r="6584">
      <c r="A6584" t="s" s="7">
        <v>19026</v>
      </c>
      <c r="B6584" t="s" s="7">
        <v>19027</v>
      </c>
      <c r="C6584" t="s" s="7">
        <v>5862</v>
      </c>
      <c r="D6584" t="s" s="7">
        <v>5862</v>
      </c>
      <c r="E6584" t="n" s="8">
        <v>58.0</v>
      </c>
      <c r="F6584" t="n" s="9">
        <v>3539.0</v>
      </c>
      <c r="G6584" t="s" s="42">
        <v>5862</v>
      </c>
      <c r="H6584" t="s" s="42">
        <v>5862</v>
      </c>
      <c r="I6584" t="s" s="42">
        <v>8108</v>
      </c>
      <c r="J6584" t="s" s="7">
        <v>426</v>
      </c>
      <c r="K6584" t="s" s="7">
        <v>5862</v>
      </c>
      <c r="L6584" t="s" s="7">
        <v>5862</v>
      </c>
      <c r="M6584" t="n" s="10">
        <v>1.0</v>
      </c>
      <c r="N6584" t="s" s="7">
        <v>9487</v>
      </c>
      <c r="O6584" t="s" s="7">
        <v>19028</v>
      </c>
      <c r="P6584" t="s" s="7">
        <v>5891</v>
      </c>
      <c r="Q6584" t="s" s="7">
        <v>5862</v>
      </c>
      <c r="R6584" t="n" s="7">
        <v>1.0</v>
      </c>
      <c r="S6584" t="s" s="7">
        <v>9489</v>
      </c>
      <c r="T6584" t="s" s="7">
        <v>5862</v>
      </c>
      <c r="U6584" t="s" s="7">
        <v>5862</v>
      </c>
      <c r="V6584" t="s" s="7">
        <v>5862</v>
      </c>
      <c r="W6584" t="s" s="7">
        <v>9490</v>
      </c>
      <c r="X6584" t="s" s="7">
        <v>5862</v>
      </c>
      <c r="Y6584" t="s" s="7">
        <v>5862</v>
      </c>
      <c r="Z6584" t="s" s="7">
        <v>8108</v>
      </c>
      <c r="AA6584" t="s" s="7">
        <v>5862</v>
      </c>
    </row>
    <row r="6585">
      <c r="A6585" t="s" s="7">
        <v>19029</v>
      </c>
      <c r="B6585" t="s" s="7">
        <v>19030</v>
      </c>
      <c r="C6585" t="s" s="7">
        <v>5862</v>
      </c>
      <c r="D6585" t="s" s="7">
        <v>5862</v>
      </c>
      <c r="E6585" t="n" s="8">
        <v>58.0</v>
      </c>
      <c r="F6585" t="n" s="9">
        <v>5578.0</v>
      </c>
      <c r="G6585" t="s" s="42">
        <v>5862</v>
      </c>
      <c r="H6585" t="s" s="42">
        <v>5862</v>
      </c>
      <c r="I6585" t="s" s="42">
        <v>8108</v>
      </c>
      <c r="J6585" t="s" s="7">
        <v>631</v>
      </c>
      <c r="K6585" t="s" s="7">
        <v>5862</v>
      </c>
      <c r="L6585" t="s" s="7">
        <v>5862</v>
      </c>
      <c r="M6585" t="n" s="10">
        <v>1.0</v>
      </c>
      <c r="N6585" t="s" s="7">
        <v>9487</v>
      </c>
      <c r="O6585" t="s" s="7">
        <v>19031</v>
      </c>
      <c r="P6585" t="s" s="7">
        <v>7690</v>
      </c>
      <c r="Q6585" t="s" s="7">
        <v>5862</v>
      </c>
      <c r="R6585" t="n" s="7">
        <v>1.0</v>
      </c>
      <c r="S6585" t="s" s="7">
        <v>9489</v>
      </c>
      <c r="T6585" t="s" s="7">
        <v>5862</v>
      </c>
      <c r="U6585" t="s" s="7">
        <v>5862</v>
      </c>
      <c r="V6585" t="s" s="7">
        <v>5862</v>
      </c>
      <c r="W6585" t="s" s="7">
        <v>9490</v>
      </c>
      <c r="X6585" t="s" s="7">
        <v>5862</v>
      </c>
      <c r="Y6585" t="s" s="7">
        <v>5862</v>
      </c>
      <c r="Z6585" t="s" s="7">
        <v>8108</v>
      </c>
      <c r="AA6585" t="s" s="7">
        <v>5862</v>
      </c>
    </row>
    <row r="6586">
      <c r="A6586" t="s" s="7">
        <v>19032</v>
      </c>
      <c r="B6586" t="s" s="7">
        <v>19033</v>
      </c>
      <c r="C6586" t="s" s="7">
        <v>5862</v>
      </c>
      <c r="D6586" t="s" s="7">
        <v>5862</v>
      </c>
      <c r="E6586" t="n" s="8">
        <v>58.0</v>
      </c>
      <c r="F6586" t="n" s="9">
        <v>6983.0</v>
      </c>
      <c r="G6586" t="s" s="42">
        <v>5862</v>
      </c>
      <c r="H6586" t="s" s="42">
        <v>5862</v>
      </c>
      <c r="I6586" t="s" s="42">
        <v>8108</v>
      </c>
      <c r="J6586" t="s" s="7">
        <v>426</v>
      </c>
      <c r="K6586" t="s" s="7">
        <v>5862</v>
      </c>
      <c r="L6586" t="s" s="7">
        <v>5862</v>
      </c>
      <c r="M6586" t="n" s="10">
        <v>1.0</v>
      </c>
      <c r="N6586" t="s" s="7">
        <v>9487</v>
      </c>
      <c r="O6586" t="s" s="7">
        <v>19034</v>
      </c>
      <c r="P6586" t="s" s="7">
        <v>5891</v>
      </c>
      <c r="Q6586" t="s" s="7">
        <v>5862</v>
      </c>
      <c r="R6586" t="n" s="7">
        <v>1.0</v>
      </c>
      <c r="S6586" t="s" s="7">
        <v>9489</v>
      </c>
      <c r="T6586" t="s" s="7">
        <v>5862</v>
      </c>
      <c r="U6586" t="s" s="7">
        <v>5862</v>
      </c>
      <c r="V6586" t="s" s="7">
        <v>5862</v>
      </c>
      <c r="W6586" t="s" s="7">
        <v>9490</v>
      </c>
      <c r="X6586" t="s" s="7">
        <v>5862</v>
      </c>
      <c r="Y6586" t="s" s="7">
        <v>5862</v>
      </c>
      <c r="Z6586" t="s" s="7">
        <v>8108</v>
      </c>
      <c r="AA6586" t="s" s="7">
        <v>5862</v>
      </c>
    </row>
    <row r="6587">
      <c r="A6587" t="s" s="7">
        <v>19035</v>
      </c>
      <c r="B6587" t="s" s="7">
        <v>19036</v>
      </c>
      <c r="C6587" t="s" s="7">
        <v>5862</v>
      </c>
      <c r="D6587" t="s" s="7">
        <v>5862</v>
      </c>
      <c r="E6587" t="n" s="8">
        <v>58.0</v>
      </c>
      <c r="F6587" t="n" s="9">
        <v>5885.0</v>
      </c>
      <c r="G6587" t="s" s="42">
        <v>5862</v>
      </c>
      <c r="H6587" t="s" s="42">
        <v>5862</v>
      </c>
      <c r="I6587" t="s" s="42">
        <v>8108</v>
      </c>
      <c r="J6587" t="s" s="7">
        <v>426</v>
      </c>
      <c r="K6587" t="s" s="7">
        <v>5862</v>
      </c>
      <c r="L6587" t="s" s="7">
        <v>5862</v>
      </c>
      <c r="M6587" t="n" s="10">
        <v>1.0</v>
      </c>
      <c r="N6587" t="s" s="7">
        <v>9487</v>
      </c>
      <c r="O6587" t="s" s="7">
        <v>19037</v>
      </c>
      <c r="P6587" t="s" s="7">
        <v>5891</v>
      </c>
      <c r="Q6587" t="s" s="7">
        <v>5862</v>
      </c>
      <c r="R6587" t="n" s="7">
        <v>1.0</v>
      </c>
      <c r="S6587" t="s" s="7">
        <v>9489</v>
      </c>
      <c r="T6587" t="s" s="7">
        <v>5862</v>
      </c>
      <c r="U6587" t="s" s="7">
        <v>5862</v>
      </c>
      <c r="V6587" t="s" s="7">
        <v>5862</v>
      </c>
      <c r="W6587" t="s" s="7">
        <v>9490</v>
      </c>
      <c r="X6587" t="s" s="7">
        <v>5862</v>
      </c>
      <c r="Y6587" t="s" s="7">
        <v>5862</v>
      </c>
      <c r="Z6587" t="s" s="7">
        <v>8108</v>
      </c>
      <c r="AA6587" t="s" s="7">
        <v>5862</v>
      </c>
    </row>
    <row r="6588">
      <c r="A6588" t="s" s="7">
        <v>19038</v>
      </c>
      <c r="B6588" t="s" s="7">
        <v>19039</v>
      </c>
      <c r="C6588" t="s" s="7">
        <v>5862</v>
      </c>
      <c r="D6588" t="s" s="7">
        <v>5862</v>
      </c>
      <c r="E6588" t="n" s="8">
        <v>58.0</v>
      </c>
      <c r="F6588" t="n" s="9">
        <v>5883.0</v>
      </c>
      <c r="G6588" t="s" s="42">
        <v>5862</v>
      </c>
      <c r="H6588" t="s" s="42">
        <v>5862</v>
      </c>
      <c r="I6588" t="s" s="42">
        <v>8108</v>
      </c>
      <c r="J6588" t="s" s="7">
        <v>426</v>
      </c>
      <c r="K6588" t="s" s="7">
        <v>5862</v>
      </c>
      <c r="L6588" t="s" s="7">
        <v>5862</v>
      </c>
      <c r="M6588" t="n" s="10">
        <v>1.0</v>
      </c>
      <c r="N6588" t="s" s="7">
        <v>9487</v>
      </c>
      <c r="O6588" t="s" s="7">
        <v>19040</v>
      </c>
      <c r="P6588" t="s" s="7">
        <v>5891</v>
      </c>
      <c r="Q6588" t="s" s="7">
        <v>5862</v>
      </c>
      <c r="R6588" t="n" s="7">
        <v>1.0</v>
      </c>
      <c r="S6588" t="s" s="7">
        <v>9489</v>
      </c>
      <c r="T6588" t="s" s="7">
        <v>5862</v>
      </c>
      <c r="U6588" t="s" s="7">
        <v>5862</v>
      </c>
      <c r="V6588" t="s" s="7">
        <v>5862</v>
      </c>
      <c r="W6588" t="s" s="7">
        <v>9490</v>
      </c>
      <c r="X6588" t="s" s="7">
        <v>5862</v>
      </c>
      <c r="Y6588" t="s" s="7">
        <v>5862</v>
      </c>
      <c r="Z6588" t="s" s="7">
        <v>8108</v>
      </c>
      <c r="AA6588" t="s" s="7">
        <v>5862</v>
      </c>
    </row>
    <row r="6589">
      <c r="A6589" t="s" s="7">
        <v>19041</v>
      </c>
      <c r="B6589" t="s" s="7">
        <v>19042</v>
      </c>
      <c r="C6589" t="s" s="7">
        <v>5862</v>
      </c>
      <c r="D6589" t="s" s="7">
        <v>5862</v>
      </c>
      <c r="E6589" t="n" s="8">
        <v>58.0</v>
      </c>
      <c r="F6589" t="n" s="9">
        <v>547.0</v>
      </c>
      <c r="G6589" t="s" s="42">
        <v>5862</v>
      </c>
      <c r="H6589" t="s" s="42">
        <v>5862</v>
      </c>
      <c r="I6589" t="s" s="42">
        <v>8108</v>
      </c>
      <c r="J6589" t="s" s="7">
        <v>6757</v>
      </c>
      <c r="K6589" t="s" s="7">
        <v>5862</v>
      </c>
      <c r="L6589" t="s" s="7">
        <v>5862</v>
      </c>
      <c r="M6589" t="n" s="10">
        <v>555.0</v>
      </c>
      <c r="N6589" t="s" s="7">
        <v>9487</v>
      </c>
      <c r="O6589" t="s" s="7">
        <v>19043</v>
      </c>
      <c r="P6589" t="s" s="7">
        <v>6758</v>
      </c>
      <c r="Q6589" t="s" s="7">
        <v>5862</v>
      </c>
      <c r="R6589" t="n" s="7">
        <v>1.0</v>
      </c>
      <c r="S6589" t="s" s="7">
        <v>9489</v>
      </c>
      <c r="T6589" t="s" s="7">
        <v>5862</v>
      </c>
      <c r="U6589" t="s" s="7">
        <v>5862</v>
      </c>
      <c r="V6589" t="s" s="7">
        <v>5862</v>
      </c>
      <c r="W6589" t="s" s="7">
        <v>9490</v>
      </c>
      <c r="X6589" t="s" s="7">
        <v>5862</v>
      </c>
      <c r="Y6589" t="s" s="7">
        <v>5862</v>
      </c>
      <c r="Z6589" t="s" s="7">
        <v>8108</v>
      </c>
      <c r="AA6589" t="s" s="7">
        <v>5862</v>
      </c>
    </row>
    <row r="6590">
      <c r="A6590" t="s" s="7">
        <v>19044</v>
      </c>
      <c r="B6590" t="s" s="7">
        <v>19045</v>
      </c>
      <c r="C6590" t="s" s="7">
        <v>5862</v>
      </c>
      <c r="D6590" t="s" s="7">
        <v>5862</v>
      </c>
      <c r="E6590" t="n" s="8">
        <v>58.0</v>
      </c>
      <c r="F6590" t="n" s="9">
        <v>6656.0</v>
      </c>
      <c r="G6590" t="s" s="42">
        <v>5862</v>
      </c>
      <c r="H6590" t="s" s="42">
        <v>5862</v>
      </c>
      <c r="I6590" t="s" s="42">
        <v>8108</v>
      </c>
      <c r="J6590" t="s" s="7">
        <v>426</v>
      </c>
      <c r="K6590" t="s" s="7">
        <v>5862</v>
      </c>
      <c r="L6590" t="s" s="7">
        <v>5862</v>
      </c>
      <c r="M6590" t="n" s="10">
        <v>1.0</v>
      </c>
      <c r="N6590" t="s" s="7">
        <v>9487</v>
      </c>
      <c r="O6590" t="s" s="7">
        <v>19046</v>
      </c>
      <c r="P6590" t="s" s="7">
        <v>5891</v>
      </c>
      <c r="Q6590" t="s" s="7">
        <v>5862</v>
      </c>
      <c r="R6590" t="n" s="7">
        <v>1.0</v>
      </c>
      <c r="S6590" t="s" s="7">
        <v>9489</v>
      </c>
      <c r="T6590" t="s" s="7">
        <v>5862</v>
      </c>
      <c r="U6590" t="s" s="7">
        <v>5862</v>
      </c>
      <c r="V6590" t="s" s="7">
        <v>5862</v>
      </c>
      <c r="W6590" t="s" s="7">
        <v>9490</v>
      </c>
      <c r="X6590" t="s" s="7">
        <v>5862</v>
      </c>
      <c r="Y6590" t="s" s="7">
        <v>5862</v>
      </c>
      <c r="Z6590" t="s" s="7">
        <v>8108</v>
      </c>
      <c r="AA6590" t="s" s="7">
        <v>5862</v>
      </c>
    </row>
    <row r="6591">
      <c r="A6591" t="s" s="7">
        <v>5862</v>
      </c>
      <c r="B6591" t="s" s="7">
        <v>19047</v>
      </c>
      <c r="C6591" t="s" s="7">
        <v>5862</v>
      </c>
      <c r="D6591" t="s" s="7">
        <v>5862</v>
      </c>
      <c r="E6591" t="n" s="8">
        <v>58.0</v>
      </c>
      <c r="F6591" t="n" s="9">
        <v>8888.0</v>
      </c>
      <c r="G6591" t="s" s="42">
        <v>5862</v>
      </c>
      <c r="H6591" t="s" s="42">
        <v>5862</v>
      </c>
      <c r="I6591" t="s" s="42">
        <v>8108</v>
      </c>
      <c r="J6591" t="s" s="7">
        <v>586</v>
      </c>
      <c r="K6591" t="s" s="7">
        <v>5862</v>
      </c>
      <c r="L6591" t="s" s="7">
        <v>5862</v>
      </c>
      <c r="M6591" t="n" s="10">
        <v>558.0</v>
      </c>
      <c r="N6591" t="s" s="7">
        <v>9487</v>
      </c>
      <c r="O6591" t="s" s="7">
        <v>5862</v>
      </c>
      <c r="P6591" t="s" s="7">
        <v>6592</v>
      </c>
      <c r="Q6591" t="s" s="7">
        <v>5862</v>
      </c>
      <c r="R6591" t="n" s="7">
        <v>1.0</v>
      </c>
      <c r="S6591" t="s" s="7">
        <v>9489</v>
      </c>
      <c r="T6591" t="s" s="7">
        <v>5862</v>
      </c>
      <c r="U6591" t="s" s="7">
        <v>5862</v>
      </c>
      <c r="V6591" t="s" s="7">
        <v>5862</v>
      </c>
      <c r="W6591" t="s" s="7">
        <v>9490</v>
      </c>
      <c r="X6591" t="s" s="7">
        <v>5862</v>
      </c>
      <c r="Y6591" t="s" s="7">
        <v>5862</v>
      </c>
      <c r="Z6591" t="s" s="7">
        <v>8108</v>
      </c>
      <c r="AA6591" t="s" s="7">
        <v>5862</v>
      </c>
    </row>
    <row r="6592">
      <c r="A6592" t="s" s="7">
        <v>19048</v>
      </c>
      <c r="B6592" t="s" s="7">
        <v>19049</v>
      </c>
      <c r="C6592" t="s" s="7">
        <v>5862</v>
      </c>
      <c r="D6592" t="s" s="7">
        <v>5862</v>
      </c>
      <c r="E6592" t="n" s="8">
        <v>59.0</v>
      </c>
      <c r="F6592" t="n" s="9">
        <v>5047.0</v>
      </c>
      <c r="G6592" t="s" s="42">
        <v>5862</v>
      </c>
      <c r="H6592" t="s" s="42">
        <v>5862</v>
      </c>
      <c r="I6592" t="s" s="42">
        <v>8108</v>
      </c>
      <c r="J6592" t="s" s="7">
        <v>6757</v>
      </c>
      <c r="K6592" t="s" s="7">
        <v>5862</v>
      </c>
      <c r="L6592" t="s" s="7">
        <v>5862</v>
      </c>
      <c r="M6592" t="n" s="10">
        <v>10.0</v>
      </c>
      <c r="N6592" t="s" s="7">
        <v>9487</v>
      </c>
      <c r="O6592" t="s" s="7">
        <v>19050</v>
      </c>
      <c r="P6592" t="s" s="7">
        <v>6758</v>
      </c>
      <c r="Q6592" t="s" s="7">
        <v>5862</v>
      </c>
      <c r="R6592" t="n" s="7">
        <v>1.0</v>
      </c>
      <c r="S6592" t="s" s="7">
        <v>9489</v>
      </c>
      <c r="T6592" t="s" s="7">
        <v>5862</v>
      </c>
      <c r="U6592" t="s" s="7">
        <v>5862</v>
      </c>
      <c r="V6592" t="s" s="7">
        <v>5862</v>
      </c>
      <c r="W6592" t="s" s="7">
        <v>9490</v>
      </c>
      <c r="X6592" t="s" s="7">
        <v>5862</v>
      </c>
      <c r="Y6592" t="s" s="7">
        <v>5862</v>
      </c>
      <c r="Z6592" t="s" s="7">
        <v>8108</v>
      </c>
      <c r="AA6592" t="s" s="7">
        <v>5862</v>
      </c>
    </row>
    <row r="6593">
      <c r="A6593" t="s" s="7">
        <v>19051</v>
      </c>
      <c r="B6593" t="s" s="7">
        <v>19052</v>
      </c>
      <c r="C6593" t="s" s="7">
        <v>5862</v>
      </c>
      <c r="D6593" t="s" s="7">
        <v>19053</v>
      </c>
      <c r="E6593" t="n" s="8">
        <v>60.0</v>
      </c>
      <c r="F6593" t="n" s="9">
        <v>55.0</v>
      </c>
      <c r="G6593" t="s" s="42">
        <v>5862</v>
      </c>
      <c r="H6593" t="s" s="42">
        <v>5862</v>
      </c>
      <c r="I6593" t="s" s="42">
        <v>8108</v>
      </c>
      <c r="J6593" t="s" s="7">
        <v>255</v>
      </c>
      <c r="K6593" t="s" s="7">
        <v>5862</v>
      </c>
      <c r="L6593" t="s" s="7">
        <v>5862</v>
      </c>
      <c r="M6593" t="n" s="10">
        <v>1000.0</v>
      </c>
      <c r="N6593" t="s" s="7">
        <v>9487</v>
      </c>
      <c r="O6593" t="s" s="7">
        <v>19054</v>
      </c>
      <c r="P6593" t="s" s="7">
        <v>6111</v>
      </c>
      <c r="Q6593" t="s" s="7">
        <v>5862</v>
      </c>
      <c r="R6593" t="n" s="7">
        <v>1.0</v>
      </c>
      <c r="S6593" t="s" s="7">
        <v>9489</v>
      </c>
      <c r="T6593" t="s" s="7">
        <v>5862</v>
      </c>
      <c r="U6593" t="s" s="7">
        <v>5862</v>
      </c>
      <c r="V6593" t="s" s="7">
        <v>5862</v>
      </c>
      <c r="W6593" t="s" s="7">
        <v>9490</v>
      </c>
      <c r="X6593" t="s" s="7">
        <v>5862</v>
      </c>
      <c r="Y6593" t="s" s="7">
        <v>5862</v>
      </c>
      <c r="Z6593" t="s" s="7">
        <v>8108</v>
      </c>
      <c r="AA6593" t="s" s="7">
        <v>5862</v>
      </c>
    </row>
    <row r="6594">
      <c r="A6594" t="s" s="7">
        <v>19055</v>
      </c>
      <c r="B6594" t="s" s="7">
        <v>19052</v>
      </c>
      <c r="C6594" t="s" s="7">
        <v>5862</v>
      </c>
      <c r="D6594" t="s" s="7">
        <v>19056</v>
      </c>
      <c r="E6594" t="n" s="8">
        <v>69.0</v>
      </c>
      <c r="F6594" t="n" s="9">
        <v>580.0</v>
      </c>
      <c r="G6594" t="s" s="42">
        <v>5862</v>
      </c>
      <c r="H6594" t="s" s="42">
        <v>5862</v>
      </c>
      <c r="I6594" t="s" s="42">
        <v>8108</v>
      </c>
      <c r="J6594" t="s" s="7">
        <v>255</v>
      </c>
      <c r="K6594" t="s" s="7">
        <v>5862</v>
      </c>
      <c r="L6594" t="s" s="7">
        <v>5862</v>
      </c>
      <c r="M6594" t="n" s="10">
        <v>1000.0</v>
      </c>
      <c r="N6594" t="s" s="7">
        <v>9487</v>
      </c>
      <c r="O6594" t="s" s="7">
        <v>19057</v>
      </c>
      <c r="P6594" t="s" s="7">
        <v>6111</v>
      </c>
      <c r="Q6594" t="s" s="7">
        <v>5862</v>
      </c>
      <c r="R6594" t="n" s="7">
        <v>1.0</v>
      </c>
      <c r="S6594" t="s" s="7">
        <v>9489</v>
      </c>
      <c r="T6594" t="s" s="7">
        <v>5862</v>
      </c>
      <c r="U6594" t="s" s="7">
        <v>5862</v>
      </c>
      <c r="V6594" t="s" s="7">
        <v>5862</v>
      </c>
      <c r="W6594" t="s" s="7">
        <v>9490</v>
      </c>
      <c r="X6594" t="s" s="7">
        <v>5862</v>
      </c>
      <c r="Y6594" t="s" s="7">
        <v>5862</v>
      </c>
      <c r="Z6594" t="s" s="7">
        <v>8108</v>
      </c>
      <c r="AA6594" t="s" s="7">
        <v>5862</v>
      </c>
    </row>
    <row r="6595">
      <c r="A6595" t="s" s="7">
        <v>19058</v>
      </c>
      <c r="B6595" t="s" s="7">
        <v>19052</v>
      </c>
      <c r="C6595" t="s" s="7">
        <v>5862</v>
      </c>
      <c r="D6595" t="s" s="7">
        <v>19059</v>
      </c>
      <c r="E6595" t="n" s="8">
        <v>88.0</v>
      </c>
      <c r="F6595" t="n" s="9">
        <v>579.0</v>
      </c>
      <c r="G6595" t="s" s="42">
        <v>5862</v>
      </c>
      <c r="H6595" t="s" s="42">
        <v>5862</v>
      </c>
      <c r="I6595" t="s" s="42">
        <v>8108</v>
      </c>
      <c r="J6595" t="s" s="7">
        <v>255</v>
      </c>
      <c r="K6595" t="s" s="7">
        <v>5862</v>
      </c>
      <c r="L6595" t="s" s="7">
        <v>5862</v>
      </c>
      <c r="M6595" t="n" s="10">
        <v>1000.0</v>
      </c>
      <c r="N6595" t="s" s="7">
        <v>9487</v>
      </c>
      <c r="O6595" t="s" s="7">
        <v>19060</v>
      </c>
      <c r="P6595" t="s" s="7">
        <v>6111</v>
      </c>
      <c r="Q6595" t="s" s="7">
        <v>5862</v>
      </c>
      <c r="R6595" t="n" s="7">
        <v>1.0</v>
      </c>
      <c r="S6595" t="s" s="7">
        <v>9489</v>
      </c>
      <c r="T6595" t="s" s="7">
        <v>5862</v>
      </c>
      <c r="U6595" t="s" s="7">
        <v>5862</v>
      </c>
      <c r="V6595" t="s" s="7">
        <v>5862</v>
      </c>
      <c r="W6595" t="s" s="7">
        <v>9490</v>
      </c>
      <c r="X6595" t="s" s="7">
        <v>5862</v>
      </c>
      <c r="Y6595" t="s" s="7">
        <v>5862</v>
      </c>
      <c r="Z6595" t="s" s="7">
        <v>8108</v>
      </c>
      <c r="AA6595" t="s" s="7">
        <v>5862</v>
      </c>
    </row>
    <row r="6596">
      <c r="A6596" t="s" s="7">
        <v>19061</v>
      </c>
      <c r="B6596" t="s" s="7">
        <v>19052</v>
      </c>
      <c r="C6596" t="s" s="7">
        <v>5862</v>
      </c>
      <c r="D6596" t="s" s="7">
        <v>19062</v>
      </c>
      <c r="E6596" t="n" s="8">
        <v>130.0</v>
      </c>
      <c r="F6596" t="n" s="9">
        <v>5884.0</v>
      </c>
      <c r="G6596" t="s" s="42">
        <v>5862</v>
      </c>
      <c r="H6596" t="s" s="42">
        <v>5862</v>
      </c>
      <c r="I6596" t="s" s="42">
        <v>8108</v>
      </c>
      <c r="J6596" t="s" s="7">
        <v>255</v>
      </c>
      <c r="K6596" t="s" s="7">
        <v>5862</v>
      </c>
      <c r="L6596" t="s" s="7">
        <v>5862</v>
      </c>
      <c r="M6596" t="n" s="10">
        <v>1000.0</v>
      </c>
      <c r="N6596" t="s" s="7">
        <v>9487</v>
      </c>
      <c r="O6596" t="s" s="7">
        <v>19063</v>
      </c>
      <c r="P6596" t="s" s="7">
        <v>6111</v>
      </c>
      <c r="Q6596" t="s" s="7">
        <v>5862</v>
      </c>
      <c r="R6596" t="n" s="7">
        <v>1.0</v>
      </c>
      <c r="S6596" t="s" s="7">
        <v>9489</v>
      </c>
      <c r="T6596" t="s" s="7">
        <v>5862</v>
      </c>
      <c r="U6596" t="s" s="7">
        <v>5862</v>
      </c>
      <c r="V6596" t="s" s="7">
        <v>5862</v>
      </c>
      <c r="W6596" t="s" s="7">
        <v>9490</v>
      </c>
      <c r="X6596" t="s" s="7">
        <v>5862</v>
      </c>
      <c r="Y6596" t="s" s="7">
        <v>5862</v>
      </c>
      <c r="Z6596" t="s" s="7">
        <v>8108</v>
      </c>
      <c r="AA6596" t="s" s="7">
        <v>5862</v>
      </c>
    </row>
    <row r="6597">
      <c r="A6597" t="s" s="7">
        <v>19064</v>
      </c>
      <c r="B6597" t="s" s="7">
        <v>19065</v>
      </c>
      <c r="C6597" t="s" s="7">
        <v>5862</v>
      </c>
      <c r="D6597" t="s" s="7">
        <v>5862</v>
      </c>
      <c r="E6597" t="n" s="8">
        <v>60.0</v>
      </c>
      <c r="F6597" t="n" s="9">
        <v>8881.0</v>
      </c>
      <c r="G6597" t="s" s="42">
        <v>5862</v>
      </c>
      <c r="H6597" t="s" s="42">
        <v>5862</v>
      </c>
      <c r="I6597" t="s" s="42">
        <v>8108</v>
      </c>
      <c r="J6597" t="s" s="7">
        <v>173</v>
      </c>
      <c r="K6597" t="s" s="7">
        <v>5862</v>
      </c>
      <c r="L6597" t="s" s="7">
        <v>5862</v>
      </c>
      <c r="M6597" t="n" s="10">
        <v>1.0</v>
      </c>
      <c r="N6597" t="s" s="7">
        <v>9487</v>
      </c>
      <c r="O6597" t="s" s="7">
        <v>19066</v>
      </c>
      <c r="P6597" t="s" s="7">
        <v>6453</v>
      </c>
      <c r="Q6597" t="s" s="7">
        <v>5862</v>
      </c>
      <c r="R6597" t="n" s="7">
        <v>1.0</v>
      </c>
      <c r="S6597" t="s" s="7">
        <v>9489</v>
      </c>
      <c r="T6597" t="s" s="7">
        <v>5862</v>
      </c>
      <c r="U6597" t="s" s="7">
        <v>5862</v>
      </c>
      <c r="V6597" t="s" s="7">
        <v>5862</v>
      </c>
      <c r="W6597" t="s" s="7">
        <v>9490</v>
      </c>
      <c r="X6597" t="s" s="7">
        <v>5862</v>
      </c>
      <c r="Y6597" t="s" s="7">
        <v>5862</v>
      </c>
      <c r="Z6597" t="s" s="7">
        <v>8108</v>
      </c>
      <c r="AA6597" t="s" s="7">
        <v>5862</v>
      </c>
    </row>
    <row r="6598">
      <c r="A6598" t="s" s="7">
        <v>19067</v>
      </c>
      <c r="B6598" t="s" s="7">
        <v>19068</v>
      </c>
      <c r="C6598" t="s" s="7">
        <v>5862</v>
      </c>
      <c r="D6598" t="s" s="7">
        <v>5862</v>
      </c>
      <c r="E6598" t="n" s="8">
        <v>60.0</v>
      </c>
      <c r="F6598" t="n" s="9">
        <v>9999.0</v>
      </c>
      <c r="G6598" t="s" s="42">
        <v>5862</v>
      </c>
      <c r="H6598" t="s" s="42">
        <v>5862</v>
      </c>
      <c r="I6598" t="s" s="42">
        <v>8108</v>
      </c>
      <c r="J6598" t="s" s="7">
        <v>482</v>
      </c>
      <c r="K6598" t="s" s="7">
        <v>5862</v>
      </c>
      <c r="L6598" t="s" s="7">
        <v>5862</v>
      </c>
      <c r="M6598" t="n" s="10">
        <v>1.0</v>
      </c>
      <c r="N6598" t="s" s="7">
        <v>9487</v>
      </c>
      <c r="O6598" t="s" s="7">
        <v>19069</v>
      </c>
      <c r="P6598" t="s" s="7">
        <v>6473</v>
      </c>
      <c r="Q6598" t="s" s="7">
        <v>5862</v>
      </c>
      <c r="R6598" t="n" s="7">
        <v>1.0</v>
      </c>
      <c r="S6598" t="s" s="7">
        <v>9489</v>
      </c>
      <c r="T6598" t="s" s="7">
        <v>5862</v>
      </c>
      <c r="U6598" t="s" s="7">
        <v>5862</v>
      </c>
      <c r="V6598" t="s" s="7">
        <v>5862</v>
      </c>
      <c r="W6598" t="s" s="7">
        <v>9490</v>
      </c>
      <c r="X6598" t="s" s="7">
        <v>5862</v>
      </c>
      <c r="Y6598" t="s" s="7">
        <v>5862</v>
      </c>
      <c r="Z6598" t="s" s="7">
        <v>8108</v>
      </c>
      <c r="AA6598" t="s" s="7">
        <v>5862</v>
      </c>
    </row>
    <row r="6599">
      <c r="A6599" t="s" s="7">
        <v>19070</v>
      </c>
      <c r="B6599" t="s" s="7">
        <v>19071</v>
      </c>
      <c r="C6599" t="s" s="7">
        <v>5862</v>
      </c>
      <c r="D6599" t="s" s="7">
        <v>5862</v>
      </c>
      <c r="E6599" t="n" s="8">
        <v>60.0</v>
      </c>
      <c r="F6599" t="n" s="9">
        <v>689.0</v>
      </c>
      <c r="G6599" t="s" s="42">
        <v>5862</v>
      </c>
      <c r="H6599" t="s" s="42">
        <v>5862</v>
      </c>
      <c r="I6599" t="s" s="42">
        <v>8108</v>
      </c>
      <c r="J6599" t="s" s="7">
        <v>610</v>
      </c>
      <c r="K6599" t="s" s="7">
        <v>5862</v>
      </c>
      <c r="L6599" t="s" s="7">
        <v>5862</v>
      </c>
      <c r="M6599" t="n" s="10">
        <v>88.0</v>
      </c>
      <c r="N6599" t="s" s="7">
        <v>9487</v>
      </c>
      <c r="O6599" t="s" s="7">
        <v>19072</v>
      </c>
      <c r="P6599" t="s" s="7">
        <v>6574</v>
      </c>
      <c r="Q6599" t="s" s="7">
        <v>5862</v>
      </c>
      <c r="R6599" t="n" s="7">
        <v>1.0</v>
      </c>
      <c r="S6599" t="s" s="7">
        <v>9489</v>
      </c>
      <c r="T6599" t="s" s="7">
        <v>5862</v>
      </c>
      <c r="U6599" t="s" s="7">
        <v>5862</v>
      </c>
      <c r="V6599" t="s" s="7">
        <v>5862</v>
      </c>
      <c r="W6599" t="s" s="7">
        <v>9490</v>
      </c>
      <c r="X6599" t="s" s="7">
        <v>5862</v>
      </c>
      <c r="Y6599" t="s" s="7">
        <v>5862</v>
      </c>
      <c r="Z6599" t="s" s="7">
        <v>8108</v>
      </c>
      <c r="AA6599" t="s" s="7">
        <v>5862</v>
      </c>
    </row>
    <row r="6600">
      <c r="A6600" t="s" s="7">
        <v>19073</v>
      </c>
      <c r="B6600" t="s" s="7">
        <v>19074</v>
      </c>
      <c r="C6600" t="s" s="7">
        <v>5862</v>
      </c>
      <c r="D6600" t="s" s="7">
        <v>19075</v>
      </c>
      <c r="E6600" t="n" s="8">
        <v>60.0</v>
      </c>
      <c r="F6600" t="n" s="9">
        <v>978.0</v>
      </c>
      <c r="G6600" t="s" s="42">
        <v>5862</v>
      </c>
      <c r="H6600" t="s" s="42">
        <v>5862</v>
      </c>
      <c r="I6600" t="s" s="42">
        <v>8108</v>
      </c>
      <c r="J6600" t="s" s="7">
        <v>589</v>
      </c>
      <c r="K6600" t="s" s="7">
        <v>5862</v>
      </c>
      <c r="L6600" t="s" s="7">
        <v>5862</v>
      </c>
      <c r="M6600" t="n" s="10">
        <v>200.0</v>
      </c>
      <c r="N6600" t="s" s="7">
        <v>9487</v>
      </c>
      <c r="O6600" t="s" s="7">
        <v>19076</v>
      </c>
      <c r="P6600" t="s" s="7">
        <v>6598</v>
      </c>
      <c r="Q6600" t="s" s="7">
        <v>5862</v>
      </c>
      <c r="R6600" t="n" s="7">
        <v>1.0</v>
      </c>
      <c r="S6600" t="s" s="7">
        <v>9489</v>
      </c>
      <c r="T6600" t="s" s="7">
        <v>5862</v>
      </c>
      <c r="U6600" t="s" s="7">
        <v>5862</v>
      </c>
      <c r="V6600" t="s" s="7">
        <v>5862</v>
      </c>
      <c r="W6600" t="s" s="7">
        <v>9490</v>
      </c>
      <c r="X6600" t="s" s="7">
        <v>5862</v>
      </c>
      <c r="Y6600" t="s" s="7">
        <v>5862</v>
      </c>
      <c r="Z6600" t="s" s="7">
        <v>8108</v>
      </c>
      <c r="AA6600" t="s" s="7">
        <v>5862</v>
      </c>
    </row>
    <row r="6601">
      <c r="A6601" t="s" s="7">
        <v>19077</v>
      </c>
      <c r="B6601" t="s" s="7">
        <v>19074</v>
      </c>
      <c r="C6601" t="s" s="7">
        <v>5862</v>
      </c>
      <c r="D6601" t="s" s="7">
        <v>19078</v>
      </c>
      <c r="E6601" t="n" s="8">
        <v>78.0</v>
      </c>
      <c r="F6601" t="n" s="9">
        <v>921.0</v>
      </c>
      <c r="G6601" t="s" s="42">
        <v>5862</v>
      </c>
      <c r="H6601" t="s" s="42">
        <v>5862</v>
      </c>
      <c r="I6601" t="s" s="42">
        <v>8108</v>
      </c>
      <c r="J6601" t="s" s="7">
        <v>589</v>
      </c>
      <c r="K6601" t="s" s="7">
        <v>5862</v>
      </c>
      <c r="L6601" t="s" s="7">
        <v>5862</v>
      </c>
      <c r="M6601" t="n" s="10">
        <v>200.0</v>
      </c>
      <c r="N6601" t="s" s="7">
        <v>9487</v>
      </c>
      <c r="O6601" t="s" s="7">
        <v>19079</v>
      </c>
      <c r="P6601" t="s" s="7">
        <v>6598</v>
      </c>
      <c r="Q6601" t="s" s="7">
        <v>5862</v>
      </c>
      <c r="R6601" t="n" s="7">
        <v>1.0</v>
      </c>
      <c r="S6601" t="s" s="7">
        <v>9489</v>
      </c>
      <c r="T6601" t="s" s="7">
        <v>5862</v>
      </c>
      <c r="U6601" t="s" s="7">
        <v>5862</v>
      </c>
      <c r="V6601" t="s" s="7">
        <v>5862</v>
      </c>
      <c r="W6601" t="s" s="7">
        <v>9490</v>
      </c>
      <c r="X6601" t="s" s="7">
        <v>5862</v>
      </c>
      <c r="Y6601" t="s" s="7">
        <v>5862</v>
      </c>
      <c r="Z6601" t="s" s="7">
        <v>8108</v>
      </c>
      <c r="AA6601" t="s" s="7">
        <v>5862</v>
      </c>
    </row>
    <row r="6602">
      <c r="A6602" t="s" s="7">
        <v>19080</v>
      </c>
      <c r="B6602" t="s" s="7">
        <v>19081</v>
      </c>
      <c r="C6602" t="s" s="7">
        <v>5862</v>
      </c>
      <c r="D6602" t="s" s="7">
        <v>5862</v>
      </c>
      <c r="E6602" t="n" s="8">
        <v>60.0</v>
      </c>
      <c r="F6602" t="n" s="9">
        <v>9986.0</v>
      </c>
      <c r="G6602" t="s" s="42">
        <v>5862</v>
      </c>
      <c r="H6602" t="s" s="42">
        <v>5862</v>
      </c>
      <c r="I6602" t="s" s="42">
        <v>8108</v>
      </c>
      <c r="J6602" t="s" s="7">
        <v>482</v>
      </c>
      <c r="K6602" t="s" s="7">
        <v>5862</v>
      </c>
      <c r="L6602" t="s" s="7">
        <v>5862</v>
      </c>
      <c r="M6602" t="n" s="10">
        <v>1.0</v>
      </c>
      <c r="N6602" t="s" s="7">
        <v>9487</v>
      </c>
      <c r="O6602" t="s" s="7">
        <v>19082</v>
      </c>
      <c r="P6602" t="s" s="7">
        <v>6473</v>
      </c>
      <c r="Q6602" t="s" s="7">
        <v>5862</v>
      </c>
      <c r="R6602" t="n" s="7">
        <v>1.0</v>
      </c>
      <c r="S6602" t="s" s="7">
        <v>9489</v>
      </c>
      <c r="T6602" t="s" s="7">
        <v>5862</v>
      </c>
      <c r="U6602" t="s" s="7">
        <v>5862</v>
      </c>
      <c r="V6602" t="s" s="7">
        <v>5862</v>
      </c>
      <c r="W6602" t="s" s="7">
        <v>9490</v>
      </c>
      <c r="X6602" t="s" s="7">
        <v>5862</v>
      </c>
      <c r="Y6602" t="s" s="7">
        <v>5862</v>
      </c>
      <c r="Z6602" t="s" s="7">
        <v>8108</v>
      </c>
      <c r="AA6602" t="s" s="7">
        <v>5862</v>
      </c>
    </row>
    <row r="6603">
      <c r="A6603" t="s" s="7">
        <v>19083</v>
      </c>
      <c r="B6603" t="s" s="7">
        <v>19084</v>
      </c>
      <c r="C6603" t="s" s="7">
        <v>5862</v>
      </c>
      <c r="D6603" t="s" s="7">
        <v>5862</v>
      </c>
      <c r="E6603" t="n" s="8">
        <v>60.0</v>
      </c>
      <c r="F6603" t="n" s="9">
        <v>5888.0</v>
      </c>
      <c r="G6603" t="s" s="42">
        <v>5862</v>
      </c>
      <c r="H6603" t="s" s="42">
        <v>5862</v>
      </c>
      <c r="I6603" t="s" s="42">
        <v>8108</v>
      </c>
      <c r="J6603" t="s" s="7">
        <v>173</v>
      </c>
      <c r="K6603" t="s" s="7">
        <v>5862</v>
      </c>
      <c r="L6603" t="s" s="7">
        <v>5862</v>
      </c>
      <c r="M6603" t="n" s="10">
        <v>1.0</v>
      </c>
      <c r="N6603" t="s" s="7">
        <v>9487</v>
      </c>
      <c r="O6603" t="s" s="7">
        <v>19085</v>
      </c>
      <c r="P6603" t="s" s="7">
        <v>6453</v>
      </c>
      <c r="Q6603" t="s" s="7">
        <v>5862</v>
      </c>
      <c r="R6603" t="n" s="7">
        <v>1.0</v>
      </c>
      <c r="S6603" t="s" s="7">
        <v>9489</v>
      </c>
      <c r="T6603" t="s" s="7">
        <v>5862</v>
      </c>
      <c r="U6603" t="s" s="7">
        <v>5862</v>
      </c>
      <c r="V6603" t="s" s="7">
        <v>5862</v>
      </c>
      <c r="W6603" t="s" s="7">
        <v>9490</v>
      </c>
      <c r="X6603" t="s" s="7">
        <v>5862</v>
      </c>
      <c r="Y6603" t="s" s="7">
        <v>5862</v>
      </c>
      <c r="Z6603" t="s" s="7">
        <v>8108</v>
      </c>
      <c r="AA6603" t="s" s="7">
        <v>5862</v>
      </c>
    </row>
    <row r="6604">
      <c r="A6604" t="s" s="7">
        <v>19086</v>
      </c>
      <c r="B6604" t="s" s="7">
        <v>19087</v>
      </c>
      <c r="C6604" t="s" s="7">
        <v>5862</v>
      </c>
      <c r="D6604" t="s" s="7">
        <v>10590</v>
      </c>
      <c r="E6604" t="n" s="8">
        <v>88.0</v>
      </c>
      <c r="F6604" t="n" s="9">
        <v>5554.0</v>
      </c>
      <c r="G6604" t="s" s="42">
        <v>5862</v>
      </c>
      <c r="H6604" t="s" s="42">
        <v>5862</v>
      </c>
      <c r="I6604" t="s" s="42">
        <v>8108</v>
      </c>
      <c r="J6604" t="s" s="7">
        <v>471</v>
      </c>
      <c r="K6604" t="s" s="7">
        <v>5862</v>
      </c>
      <c r="L6604" t="s" s="7">
        <v>5862</v>
      </c>
      <c r="M6604" t="n" s="10">
        <v>1000.0</v>
      </c>
      <c r="N6604" t="s" s="7">
        <v>9487</v>
      </c>
      <c r="O6604" t="s" s="7">
        <v>19088</v>
      </c>
      <c r="P6604" t="s" s="7">
        <v>6470</v>
      </c>
      <c r="Q6604" t="s" s="7">
        <v>5862</v>
      </c>
      <c r="R6604" t="n" s="7">
        <v>1.0</v>
      </c>
      <c r="S6604" t="s" s="7">
        <v>9489</v>
      </c>
      <c r="T6604" t="s" s="7">
        <v>5862</v>
      </c>
      <c r="U6604" t="s" s="7">
        <v>5862</v>
      </c>
      <c r="V6604" t="s" s="7">
        <v>5862</v>
      </c>
      <c r="W6604" t="s" s="7">
        <v>9490</v>
      </c>
      <c r="X6604" t="s" s="7">
        <v>5862</v>
      </c>
      <c r="Y6604" t="s" s="7">
        <v>5862</v>
      </c>
      <c r="Z6604" t="s" s="7">
        <v>8108</v>
      </c>
      <c r="AA6604" t="s" s="7">
        <v>5862</v>
      </c>
    </row>
    <row r="6605">
      <c r="A6605" t="s" s="7">
        <v>19089</v>
      </c>
      <c r="B6605" t="s" s="7">
        <v>19087</v>
      </c>
      <c r="C6605" t="s" s="7">
        <v>5862</v>
      </c>
      <c r="D6605" t="s" s="7">
        <v>10587</v>
      </c>
      <c r="E6605" t="n" s="8">
        <v>60.0</v>
      </c>
      <c r="F6605" t="n" s="9">
        <v>6597.0</v>
      </c>
      <c r="G6605" t="s" s="42">
        <v>5862</v>
      </c>
      <c r="H6605" t="s" s="42">
        <v>5862</v>
      </c>
      <c r="I6605" t="s" s="42">
        <v>8108</v>
      </c>
      <c r="J6605" t="s" s="7">
        <v>471</v>
      </c>
      <c r="K6605" t="s" s="7">
        <v>5862</v>
      </c>
      <c r="L6605" t="s" s="7">
        <v>5862</v>
      </c>
      <c r="M6605" t="n" s="10">
        <v>1000.0</v>
      </c>
      <c r="N6605" t="s" s="7">
        <v>9487</v>
      </c>
      <c r="O6605" t="s" s="7">
        <v>19090</v>
      </c>
      <c r="P6605" t="s" s="7">
        <v>6470</v>
      </c>
      <c r="Q6605" t="s" s="7">
        <v>5862</v>
      </c>
      <c r="R6605" t="n" s="7">
        <v>1.0</v>
      </c>
      <c r="S6605" t="s" s="7">
        <v>9489</v>
      </c>
      <c r="T6605" t="s" s="7">
        <v>5862</v>
      </c>
      <c r="U6605" t="s" s="7">
        <v>5862</v>
      </c>
      <c r="V6605" t="s" s="7">
        <v>5862</v>
      </c>
      <c r="W6605" t="s" s="7">
        <v>9490</v>
      </c>
      <c r="X6605" t="s" s="7">
        <v>5862</v>
      </c>
      <c r="Y6605" t="s" s="7">
        <v>5862</v>
      </c>
      <c r="Z6605" t="s" s="7">
        <v>8108</v>
      </c>
      <c r="AA6605" t="s" s="7">
        <v>5862</v>
      </c>
    </row>
    <row r="6606">
      <c r="A6606" t="s" s="7">
        <v>19091</v>
      </c>
      <c r="B6606" t="s" s="7">
        <v>19092</v>
      </c>
      <c r="C6606" t="s" s="7">
        <v>5862</v>
      </c>
      <c r="D6606" t="s" s="7">
        <v>5862</v>
      </c>
      <c r="E6606" t="n" s="8">
        <v>60.0</v>
      </c>
      <c r="F6606" t="n" s="9">
        <v>6884.0</v>
      </c>
      <c r="G6606" t="s" s="42">
        <v>5862</v>
      </c>
      <c r="H6606" t="s" s="42">
        <v>5862</v>
      </c>
      <c r="I6606" t="s" s="42">
        <v>8108</v>
      </c>
      <c r="J6606" t="s" s="7">
        <v>1047</v>
      </c>
      <c r="K6606" t="s" s="7">
        <v>5862</v>
      </c>
      <c r="L6606" t="s" s="7">
        <v>5862</v>
      </c>
      <c r="M6606" t="n" s="10">
        <v>1.0</v>
      </c>
      <c r="N6606" t="s" s="7">
        <v>9487</v>
      </c>
      <c r="O6606" t="s" s="7">
        <v>19093</v>
      </c>
      <c r="P6606" t="s" s="7">
        <v>6774</v>
      </c>
      <c r="Q6606" t="s" s="7">
        <v>5862</v>
      </c>
      <c r="R6606" t="n" s="7">
        <v>1.0</v>
      </c>
      <c r="S6606" t="s" s="7">
        <v>9489</v>
      </c>
      <c r="T6606" t="s" s="7">
        <v>5862</v>
      </c>
      <c r="U6606" t="s" s="7">
        <v>5862</v>
      </c>
      <c r="V6606" t="s" s="7">
        <v>5862</v>
      </c>
      <c r="W6606" t="s" s="7">
        <v>9490</v>
      </c>
      <c r="X6606" t="s" s="7">
        <v>5862</v>
      </c>
      <c r="Y6606" t="s" s="7">
        <v>5862</v>
      </c>
      <c r="Z6606" t="s" s="7">
        <v>8108</v>
      </c>
      <c r="AA6606" t="s" s="7">
        <v>5862</v>
      </c>
    </row>
    <row r="6607">
      <c r="A6607" t="s" s="7">
        <v>19094</v>
      </c>
      <c r="B6607" t="s" s="7">
        <v>19095</v>
      </c>
      <c r="C6607" t="s" s="7">
        <v>5862</v>
      </c>
      <c r="D6607" t="s" s="7">
        <v>5862</v>
      </c>
      <c r="E6607" t="n" s="8">
        <v>60.0</v>
      </c>
      <c r="F6607" t="n" s="9">
        <v>3544.0</v>
      </c>
      <c r="G6607" t="s" s="42">
        <v>5862</v>
      </c>
      <c r="H6607" t="s" s="42">
        <v>5862</v>
      </c>
      <c r="I6607" t="s" s="42">
        <v>8108</v>
      </c>
      <c r="J6607" t="s" s="7">
        <v>700</v>
      </c>
      <c r="K6607" t="s" s="7">
        <v>5862</v>
      </c>
      <c r="L6607" t="s" s="7">
        <v>5862</v>
      </c>
      <c r="M6607" t="n" s="10">
        <v>500.0</v>
      </c>
      <c r="N6607" t="s" s="7">
        <v>9487</v>
      </c>
      <c r="O6607" t="s" s="7">
        <v>19096</v>
      </c>
      <c r="P6607" t="s" s="7">
        <v>7066</v>
      </c>
      <c r="Q6607" t="s" s="7">
        <v>5862</v>
      </c>
      <c r="R6607" t="n" s="7">
        <v>1.0</v>
      </c>
      <c r="S6607" t="s" s="7">
        <v>9489</v>
      </c>
      <c r="T6607" t="s" s="7">
        <v>5862</v>
      </c>
      <c r="U6607" t="s" s="7">
        <v>5862</v>
      </c>
      <c r="V6607" t="s" s="7">
        <v>19097</v>
      </c>
      <c r="W6607" t="s" s="7">
        <v>9490</v>
      </c>
      <c r="X6607" t="s" s="7">
        <v>5862</v>
      </c>
      <c r="Y6607" t="s" s="7">
        <v>5862</v>
      </c>
      <c r="Z6607" t="s" s="7">
        <v>8108</v>
      </c>
      <c r="AA6607" t="s" s="7">
        <v>5862</v>
      </c>
    </row>
    <row r="6608">
      <c r="A6608" t="s" s="7">
        <v>19098</v>
      </c>
      <c r="B6608" t="s" s="7">
        <v>19099</v>
      </c>
      <c r="C6608" t="s" s="7">
        <v>5862</v>
      </c>
      <c r="D6608" t="s" s="7">
        <v>5862</v>
      </c>
      <c r="E6608" t="n" s="8">
        <v>60.0</v>
      </c>
      <c r="F6608" t="n" s="9">
        <v>5888.0</v>
      </c>
      <c r="G6608" t="s" s="42">
        <v>5862</v>
      </c>
      <c r="H6608" t="s" s="42">
        <v>5862</v>
      </c>
      <c r="I6608" t="s" s="42">
        <v>8108</v>
      </c>
      <c r="J6608" t="s" s="7">
        <v>173</v>
      </c>
      <c r="K6608" t="s" s="7">
        <v>5862</v>
      </c>
      <c r="L6608" t="s" s="7">
        <v>5862</v>
      </c>
      <c r="M6608" t="n" s="10">
        <v>1.0</v>
      </c>
      <c r="N6608" t="s" s="7">
        <v>9487</v>
      </c>
      <c r="O6608" t="s" s="7">
        <v>19100</v>
      </c>
      <c r="P6608" t="s" s="7">
        <v>6453</v>
      </c>
      <c r="Q6608" t="s" s="7">
        <v>5862</v>
      </c>
      <c r="R6608" t="n" s="7">
        <v>1.0</v>
      </c>
      <c r="S6608" t="s" s="7">
        <v>9489</v>
      </c>
      <c r="T6608" t="s" s="7">
        <v>5862</v>
      </c>
      <c r="U6608" t="s" s="7">
        <v>5862</v>
      </c>
      <c r="V6608" t="s" s="7">
        <v>5862</v>
      </c>
      <c r="W6608" t="s" s="7">
        <v>9490</v>
      </c>
      <c r="X6608" t="s" s="7">
        <v>5862</v>
      </c>
      <c r="Y6608" t="s" s="7">
        <v>5862</v>
      </c>
      <c r="Z6608" t="s" s="7">
        <v>8108</v>
      </c>
      <c r="AA6608" t="s" s="7">
        <v>5862</v>
      </c>
    </row>
    <row r="6609">
      <c r="A6609" t="s" s="7">
        <v>19101</v>
      </c>
      <c r="B6609" t="s" s="7">
        <v>19102</v>
      </c>
      <c r="C6609" t="s" s="7">
        <v>5862</v>
      </c>
      <c r="D6609" t="s" s="7">
        <v>5862</v>
      </c>
      <c r="E6609" t="n" s="8">
        <v>60.0</v>
      </c>
      <c r="F6609" t="n" s="9">
        <v>6685.0</v>
      </c>
      <c r="G6609" t="s" s="42">
        <v>5862</v>
      </c>
      <c r="H6609" t="s" s="42">
        <v>5862</v>
      </c>
      <c r="I6609" t="s" s="42">
        <v>8108</v>
      </c>
      <c r="J6609" t="s" s="7">
        <v>1047</v>
      </c>
      <c r="K6609" t="s" s="7">
        <v>5862</v>
      </c>
      <c r="L6609" t="s" s="7">
        <v>5862</v>
      </c>
      <c r="M6609" t="n" s="10">
        <v>1.0</v>
      </c>
      <c r="N6609" t="s" s="7">
        <v>9487</v>
      </c>
      <c r="O6609" t="s" s="7">
        <v>19103</v>
      </c>
      <c r="P6609" t="s" s="7">
        <v>6774</v>
      </c>
      <c r="Q6609" t="s" s="7">
        <v>5862</v>
      </c>
      <c r="R6609" t="n" s="7">
        <v>1.0</v>
      </c>
      <c r="S6609" t="s" s="7">
        <v>9489</v>
      </c>
      <c r="T6609" t="s" s="7">
        <v>5862</v>
      </c>
      <c r="U6609" t="s" s="7">
        <v>5862</v>
      </c>
      <c r="V6609" t="s" s="7">
        <v>5862</v>
      </c>
      <c r="W6609" t="s" s="7">
        <v>9490</v>
      </c>
      <c r="X6609" t="s" s="7">
        <v>5862</v>
      </c>
      <c r="Y6609" t="s" s="7">
        <v>5862</v>
      </c>
      <c r="Z6609" t="s" s="7">
        <v>8108</v>
      </c>
      <c r="AA6609" t="s" s="7">
        <v>5862</v>
      </c>
    </row>
    <row r="6610">
      <c r="A6610" t="s" s="7">
        <v>19104</v>
      </c>
      <c r="B6610" t="s" s="7">
        <v>19105</v>
      </c>
      <c r="C6610" t="s" s="7">
        <v>5862</v>
      </c>
      <c r="D6610" t="s" s="7">
        <v>5862</v>
      </c>
      <c r="E6610" t="n" s="8">
        <v>60.0</v>
      </c>
      <c r="F6610" t="n" s="9">
        <v>6664.0</v>
      </c>
      <c r="G6610" t="s" s="42">
        <v>5862</v>
      </c>
      <c r="H6610" t="s" s="42">
        <v>5862</v>
      </c>
      <c r="I6610" t="s" s="42">
        <v>8108</v>
      </c>
      <c r="J6610" t="s" s="7">
        <v>173</v>
      </c>
      <c r="K6610" t="s" s="7">
        <v>5862</v>
      </c>
      <c r="L6610" t="s" s="7">
        <v>5862</v>
      </c>
      <c r="M6610" t="n" s="10">
        <v>88.0</v>
      </c>
      <c r="N6610" t="s" s="7">
        <v>9487</v>
      </c>
      <c r="O6610" t="s" s="7">
        <v>19106</v>
      </c>
      <c r="P6610" t="s" s="7">
        <v>6453</v>
      </c>
      <c r="Q6610" t="s" s="7">
        <v>5862</v>
      </c>
      <c r="R6610" t="n" s="7">
        <v>1.0</v>
      </c>
      <c r="S6610" t="s" s="7">
        <v>9489</v>
      </c>
      <c r="T6610" t="s" s="7">
        <v>5862</v>
      </c>
      <c r="U6610" t="s" s="7">
        <v>5862</v>
      </c>
      <c r="V6610" t="s" s="7">
        <v>5862</v>
      </c>
      <c r="W6610" t="s" s="7">
        <v>9490</v>
      </c>
      <c r="X6610" t="s" s="7">
        <v>5862</v>
      </c>
      <c r="Y6610" t="s" s="7">
        <v>5862</v>
      </c>
      <c r="Z6610" t="s" s="7">
        <v>8108</v>
      </c>
      <c r="AA6610" t="s" s="7">
        <v>5862</v>
      </c>
    </row>
    <row r="6611">
      <c r="A6611" t="s" s="7">
        <v>19107</v>
      </c>
      <c r="B6611" t="s" s="7">
        <v>19108</v>
      </c>
      <c r="C6611" t="s" s="7">
        <v>5862</v>
      </c>
      <c r="D6611" t="s" s="7">
        <v>9930</v>
      </c>
      <c r="E6611" t="n" s="8">
        <v>60.0</v>
      </c>
      <c r="F6611" t="n" s="9">
        <v>537.0</v>
      </c>
      <c r="G6611" t="s" s="42">
        <v>5862</v>
      </c>
      <c r="H6611" t="s" s="42">
        <v>5862</v>
      </c>
      <c r="I6611" t="s" s="42">
        <v>8108</v>
      </c>
      <c r="J6611" t="s" s="7">
        <v>204</v>
      </c>
      <c r="K6611" t="s" s="7">
        <v>5862</v>
      </c>
      <c r="L6611" t="s" s="7">
        <v>5862</v>
      </c>
      <c r="M6611" t="n" s="10">
        <v>2500.0</v>
      </c>
      <c r="N6611" t="s" s="7">
        <v>9487</v>
      </c>
      <c r="O6611" t="s" s="7">
        <v>19109</v>
      </c>
      <c r="P6611" t="s" s="7">
        <v>6434</v>
      </c>
      <c r="Q6611" t="s" s="7">
        <v>5862</v>
      </c>
      <c r="R6611" t="n" s="7">
        <v>1.0</v>
      </c>
      <c r="S6611" t="s" s="7">
        <v>9489</v>
      </c>
      <c r="T6611" t="s" s="7">
        <v>5862</v>
      </c>
      <c r="U6611" t="s" s="7">
        <v>5862</v>
      </c>
      <c r="V6611" t="s" s="7">
        <v>5862</v>
      </c>
      <c r="W6611" t="s" s="7">
        <v>9490</v>
      </c>
      <c r="X6611" t="s" s="7">
        <v>5862</v>
      </c>
      <c r="Y6611" t="s" s="7">
        <v>5862</v>
      </c>
      <c r="Z6611" t="s" s="7">
        <v>8108</v>
      </c>
      <c r="AA6611" t="s" s="7">
        <v>5862</v>
      </c>
    </row>
    <row r="6612">
      <c r="A6612" t="s" s="7">
        <v>19110</v>
      </c>
      <c r="B6612" t="s" s="7">
        <v>19111</v>
      </c>
      <c r="C6612" t="s" s="7">
        <v>5862</v>
      </c>
      <c r="D6612" t="s" s="7">
        <v>5862</v>
      </c>
      <c r="E6612" t="n" s="8">
        <v>60.0</v>
      </c>
      <c r="F6612" t="n" s="9">
        <v>5552.0</v>
      </c>
      <c r="G6612" t="s" s="42">
        <v>5862</v>
      </c>
      <c r="H6612" t="s" s="42">
        <v>5862</v>
      </c>
      <c r="I6612" t="s" s="42">
        <v>8108</v>
      </c>
      <c r="J6612" t="s" s="7">
        <v>260</v>
      </c>
      <c r="K6612" t="s" s="7">
        <v>5862</v>
      </c>
      <c r="L6612" t="s" s="7">
        <v>5862</v>
      </c>
      <c r="M6612" t="n" s="10">
        <v>1.0</v>
      </c>
      <c r="N6612" t="s" s="7">
        <v>9487</v>
      </c>
      <c r="O6612" t="s" s="7">
        <v>19112</v>
      </c>
      <c r="P6612" t="s" s="7">
        <v>6110</v>
      </c>
      <c r="Q6612" t="s" s="7">
        <v>5862</v>
      </c>
      <c r="R6612" t="n" s="7">
        <v>1.0</v>
      </c>
      <c r="S6612" t="s" s="7">
        <v>9489</v>
      </c>
      <c r="T6612" t="s" s="7">
        <v>5862</v>
      </c>
      <c r="U6612" t="s" s="7">
        <v>5862</v>
      </c>
      <c r="V6612" t="s" s="7">
        <v>5862</v>
      </c>
      <c r="W6612" t="s" s="7">
        <v>9490</v>
      </c>
      <c r="X6612" t="s" s="7">
        <v>5862</v>
      </c>
      <c r="Y6612" t="s" s="7">
        <v>5862</v>
      </c>
      <c r="Z6612" t="s" s="7">
        <v>8108</v>
      </c>
      <c r="AA6612" t="s" s="7">
        <v>5862</v>
      </c>
    </row>
    <row r="6613">
      <c r="A6613" t="s" s="7">
        <v>19113</v>
      </c>
      <c r="B6613" t="s" s="7">
        <v>19114</v>
      </c>
      <c r="C6613" t="s" s="7">
        <v>5862</v>
      </c>
      <c r="D6613" t="s" s="7">
        <v>5862</v>
      </c>
      <c r="E6613" t="n" s="8">
        <v>60.0</v>
      </c>
      <c r="F6613" t="n" s="9">
        <v>5884.0</v>
      </c>
      <c r="G6613" t="s" s="42">
        <v>5862</v>
      </c>
      <c r="H6613" t="s" s="42">
        <v>5862</v>
      </c>
      <c r="I6613" t="s" s="42">
        <v>8108</v>
      </c>
      <c r="J6613" t="s" s="7">
        <v>482</v>
      </c>
      <c r="K6613" t="s" s="7">
        <v>5862</v>
      </c>
      <c r="L6613" t="s" s="7">
        <v>5862</v>
      </c>
      <c r="M6613" t="n" s="10">
        <v>1.0</v>
      </c>
      <c r="N6613" t="s" s="7">
        <v>9487</v>
      </c>
      <c r="O6613" t="s" s="7">
        <v>19115</v>
      </c>
      <c r="P6613" t="s" s="7">
        <v>6473</v>
      </c>
      <c r="Q6613" t="s" s="7">
        <v>5862</v>
      </c>
      <c r="R6613" t="n" s="7">
        <v>1.0</v>
      </c>
      <c r="S6613" t="s" s="7">
        <v>9489</v>
      </c>
      <c r="T6613" t="s" s="7">
        <v>5862</v>
      </c>
      <c r="U6613" t="s" s="7">
        <v>5862</v>
      </c>
      <c r="V6613" t="s" s="7">
        <v>5862</v>
      </c>
      <c r="W6613" t="s" s="7">
        <v>9490</v>
      </c>
      <c r="X6613" t="s" s="7">
        <v>5862</v>
      </c>
      <c r="Y6613" t="s" s="7">
        <v>5862</v>
      </c>
      <c r="Z6613" t="s" s="7">
        <v>8108</v>
      </c>
      <c r="AA6613" t="s" s="7">
        <v>5862</v>
      </c>
    </row>
    <row r="6614">
      <c r="A6614" t="s" s="7">
        <v>19116</v>
      </c>
      <c r="B6614" t="s" s="7">
        <v>19117</v>
      </c>
      <c r="C6614" t="s" s="7">
        <v>5862</v>
      </c>
      <c r="D6614" t="s" s="7">
        <v>5862</v>
      </c>
      <c r="E6614" t="n" s="8">
        <v>61.1</v>
      </c>
      <c r="F6614" t="n" s="9">
        <v>98.0</v>
      </c>
      <c r="G6614" t="s" s="42">
        <v>5862</v>
      </c>
      <c r="H6614" t="s" s="42">
        <v>5862</v>
      </c>
      <c r="I6614" t="s" s="42">
        <v>8108</v>
      </c>
      <c r="J6614" t="s" s="7">
        <v>575</v>
      </c>
      <c r="K6614" t="s" s="7">
        <v>5862</v>
      </c>
      <c r="L6614" t="s" s="7">
        <v>5862</v>
      </c>
      <c r="M6614" t="n" s="10">
        <v>500.0</v>
      </c>
      <c r="N6614" t="s" s="7">
        <v>9487</v>
      </c>
      <c r="O6614" t="s" s="7">
        <v>19118</v>
      </c>
      <c r="P6614" t="s" s="7">
        <v>6578</v>
      </c>
      <c r="Q6614" t="s" s="7">
        <v>5862</v>
      </c>
      <c r="R6614" t="n" s="7">
        <v>1.0</v>
      </c>
      <c r="S6614" t="s" s="7">
        <v>9489</v>
      </c>
      <c r="T6614" t="s" s="7">
        <v>5862</v>
      </c>
      <c r="U6614" t="s" s="7">
        <v>5862</v>
      </c>
      <c r="V6614" t="s" s="7">
        <v>5862</v>
      </c>
      <c r="W6614" t="s" s="7">
        <v>9490</v>
      </c>
      <c r="X6614" t="s" s="7">
        <v>5862</v>
      </c>
      <c r="Y6614" t="s" s="7">
        <v>5862</v>
      </c>
      <c r="Z6614" t="s" s="7">
        <v>8108</v>
      </c>
      <c r="AA6614" t="s" s="7">
        <v>5862</v>
      </c>
    </row>
    <row r="6615">
      <c r="A6615" t="s" s="7">
        <v>19119</v>
      </c>
      <c r="B6615" t="s" s="7">
        <v>19120</v>
      </c>
      <c r="C6615" t="s" s="7">
        <v>5862</v>
      </c>
      <c r="D6615" t="s" s="7">
        <v>9493</v>
      </c>
      <c r="E6615" t="n" s="8">
        <v>63.0</v>
      </c>
      <c r="F6615" t="n" s="9">
        <v>5535.0</v>
      </c>
      <c r="G6615" t="s" s="42">
        <v>5862</v>
      </c>
      <c r="H6615" t="s" s="42">
        <v>5862</v>
      </c>
      <c r="I6615" t="s" s="42">
        <v>8108</v>
      </c>
      <c r="J6615" t="s" s="7">
        <v>527</v>
      </c>
      <c r="K6615" t="s" s="7">
        <v>5862</v>
      </c>
      <c r="L6615" t="s" s="7">
        <v>5862</v>
      </c>
      <c r="M6615" t="n" s="10">
        <v>400.0</v>
      </c>
      <c r="N6615" t="s" s="7">
        <v>9487</v>
      </c>
      <c r="O6615" t="s" s="7">
        <v>19121</v>
      </c>
      <c r="P6615" t="s" s="7">
        <v>6530</v>
      </c>
      <c r="Q6615" t="s" s="7">
        <v>5862</v>
      </c>
      <c r="R6615" t="n" s="7">
        <v>1.0</v>
      </c>
      <c r="S6615" t="s" s="7">
        <v>9489</v>
      </c>
      <c r="T6615" t="s" s="7">
        <v>5862</v>
      </c>
      <c r="U6615" t="s" s="7">
        <v>5862</v>
      </c>
      <c r="V6615" t="s" s="7">
        <v>5862</v>
      </c>
      <c r="W6615" t="s" s="7">
        <v>9490</v>
      </c>
      <c r="X6615" t="s" s="7">
        <v>5862</v>
      </c>
      <c r="Y6615" t="s" s="7">
        <v>5862</v>
      </c>
      <c r="Z6615" t="s" s="7">
        <v>8108</v>
      </c>
      <c r="AA6615" t="s" s="7">
        <v>5862</v>
      </c>
    </row>
    <row r="6616">
      <c r="A6616" t="s" s="7">
        <v>19122</v>
      </c>
      <c r="B6616" t="s" s="7">
        <v>19123</v>
      </c>
      <c r="C6616" t="s" s="7">
        <v>5862</v>
      </c>
      <c r="D6616" t="s" s="7">
        <v>5862</v>
      </c>
      <c r="E6616" t="n" s="8">
        <v>63.0</v>
      </c>
      <c r="F6616" t="n" s="9">
        <v>9982.0</v>
      </c>
      <c r="G6616" t="s" s="42">
        <v>5862</v>
      </c>
      <c r="H6616" t="s" s="42">
        <v>5862</v>
      </c>
      <c r="I6616" t="s" s="42">
        <v>8108</v>
      </c>
      <c r="J6616" t="s" s="7">
        <v>1448</v>
      </c>
      <c r="K6616" t="s" s="7">
        <v>5862</v>
      </c>
      <c r="L6616" t="s" s="7">
        <v>5862</v>
      </c>
      <c r="M6616" t="n" s="10">
        <v>1.0</v>
      </c>
      <c r="N6616" t="s" s="7">
        <v>9487</v>
      </c>
      <c r="O6616" t="s" s="7">
        <v>19124</v>
      </c>
      <c r="P6616" t="s" s="7">
        <v>7914</v>
      </c>
      <c r="Q6616" t="s" s="7">
        <v>5862</v>
      </c>
      <c r="R6616" t="n" s="7">
        <v>1.0</v>
      </c>
      <c r="S6616" t="s" s="7">
        <v>9489</v>
      </c>
      <c r="T6616" t="s" s="7">
        <v>5862</v>
      </c>
      <c r="U6616" t="s" s="7">
        <v>5862</v>
      </c>
      <c r="V6616" t="s" s="7">
        <v>5862</v>
      </c>
      <c r="W6616" t="s" s="7">
        <v>9490</v>
      </c>
      <c r="X6616" t="s" s="7">
        <v>5862</v>
      </c>
      <c r="Y6616" t="s" s="7">
        <v>5862</v>
      </c>
      <c r="Z6616" t="s" s="7">
        <v>8108</v>
      </c>
      <c r="AA6616" t="s" s="7">
        <v>5862</v>
      </c>
    </row>
    <row r="6617">
      <c r="A6617" t="s" s="7">
        <v>19125</v>
      </c>
      <c r="B6617" t="s" s="7">
        <v>19126</v>
      </c>
      <c r="C6617" t="s" s="7">
        <v>5862</v>
      </c>
      <c r="D6617" t="s" s="7">
        <v>5862</v>
      </c>
      <c r="E6617" t="n" s="8">
        <v>63.0</v>
      </c>
      <c r="F6617" t="n" s="9">
        <v>550.0</v>
      </c>
      <c r="G6617" t="s" s="42">
        <v>5862</v>
      </c>
      <c r="H6617" t="s" s="42">
        <v>5862</v>
      </c>
      <c r="I6617" t="s" s="42">
        <v>8108</v>
      </c>
      <c r="J6617" t="s" s="7">
        <v>532</v>
      </c>
      <c r="K6617" t="s" s="7">
        <v>5862</v>
      </c>
      <c r="L6617" t="s" s="7">
        <v>5862</v>
      </c>
      <c r="M6617" t="n" s="10">
        <v>555.0</v>
      </c>
      <c r="N6617" t="s" s="7">
        <v>9487</v>
      </c>
      <c r="O6617" t="s" s="7">
        <v>19127</v>
      </c>
      <c r="P6617" t="s" s="7">
        <v>6503</v>
      </c>
      <c r="Q6617" t="s" s="7">
        <v>5862</v>
      </c>
      <c r="R6617" t="n" s="7">
        <v>1.0</v>
      </c>
      <c r="S6617" t="s" s="7">
        <v>9489</v>
      </c>
      <c r="T6617" t="s" s="7">
        <v>5862</v>
      </c>
      <c r="U6617" t="s" s="7">
        <v>5862</v>
      </c>
      <c r="V6617" t="s" s="7">
        <v>5862</v>
      </c>
      <c r="W6617" t="s" s="7">
        <v>9490</v>
      </c>
      <c r="X6617" t="s" s="7">
        <v>5862</v>
      </c>
      <c r="Y6617" t="s" s="7">
        <v>5862</v>
      </c>
      <c r="Z6617" t="s" s="7">
        <v>8108</v>
      </c>
      <c r="AA6617" t="s" s="7">
        <v>5862</v>
      </c>
    </row>
    <row r="6618">
      <c r="A6618" t="s" s="7">
        <v>19128</v>
      </c>
      <c r="B6618" t="s" s="7">
        <v>19129</v>
      </c>
      <c r="C6618" t="s" s="7">
        <v>5862</v>
      </c>
      <c r="D6618" t="s" s="7">
        <v>5862</v>
      </c>
      <c r="E6618" t="n" s="8">
        <v>63.0</v>
      </c>
      <c r="F6618" t="n" s="9">
        <v>6657.0</v>
      </c>
      <c r="G6618" t="s" s="42">
        <v>5862</v>
      </c>
      <c r="H6618" t="s" s="42">
        <v>5862</v>
      </c>
      <c r="I6618" t="s" s="42">
        <v>8108</v>
      </c>
      <c r="J6618" t="s" s="7">
        <v>642</v>
      </c>
      <c r="K6618" t="s" s="7">
        <v>5862</v>
      </c>
      <c r="L6618" t="s" s="7">
        <v>5862</v>
      </c>
      <c r="M6618" t="n" s="10">
        <v>100.0</v>
      </c>
      <c r="N6618" t="s" s="7">
        <v>9487</v>
      </c>
      <c r="O6618" t="s" s="7">
        <v>19130</v>
      </c>
      <c r="P6618" t="s" s="7">
        <v>7700</v>
      </c>
      <c r="Q6618" t="s" s="7">
        <v>5862</v>
      </c>
      <c r="R6618" t="n" s="7">
        <v>1.0</v>
      </c>
      <c r="S6618" t="s" s="7">
        <v>9489</v>
      </c>
      <c r="T6618" t="s" s="7">
        <v>5862</v>
      </c>
      <c r="U6618" t="s" s="7">
        <v>5862</v>
      </c>
      <c r="V6618" t="s" s="7">
        <v>5862</v>
      </c>
      <c r="W6618" t="s" s="7">
        <v>9490</v>
      </c>
      <c r="X6618" t="s" s="7">
        <v>5862</v>
      </c>
      <c r="Y6618" t="s" s="7">
        <v>5862</v>
      </c>
      <c r="Z6618" t="s" s="7">
        <v>8108</v>
      </c>
      <c r="AA6618" t="s" s="7">
        <v>5862</v>
      </c>
    </row>
    <row r="6619">
      <c r="A6619" t="s" s="7">
        <v>19131</v>
      </c>
      <c r="B6619" t="s" s="7">
        <v>19132</v>
      </c>
      <c r="C6619" t="s" s="7">
        <v>5862</v>
      </c>
      <c r="D6619" t="s" s="7">
        <v>9493</v>
      </c>
      <c r="E6619" t="n" s="8">
        <v>65.0</v>
      </c>
      <c r="F6619" t="n" s="9">
        <v>999.0</v>
      </c>
      <c r="G6619" t="s" s="42">
        <v>5862</v>
      </c>
      <c r="H6619" t="s" s="42">
        <v>5862</v>
      </c>
      <c r="I6619" t="s" s="42">
        <v>8108</v>
      </c>
      <c r="J6619" t="s" s="7">
        <v>6757</v>
      </c>
      <c r="K6619" t="s" s="7">
        <v>5862</v>
      </c>
      <c r="L6619" t="s" s="7">
        <v>5862</v>
      </c>
      <c r="M6619" t="n" s="10">
        <v>200.0</v>
      </c>
      <c r="N6619" t="s" s="7">
        <v>9487</v>
      </c>
      <c r="O6619" t="s" s="7">
        <v>19133</v>
      </c>
      <c r="P6619" t="s" s="7">
        <v>6758</v>
      </c>
      <c r="Q6619" t="s" s="7">
        <v>5862</v>
      </c>
      <c r="R6619" t="n" s="7">
        <v>1.0</v>
      </c>
      <c r="S6619" t="s" s="7">
        <v>9489</v>
      </c>
      <c r="T6619" t="s" s="7">
        <v>5862</v>
      </c>
      <c r="U6619" t="s" s="7">
        <v>5862</v>
      </c>
      <c r="V6619" t="s" s="7">
        <v>5862</v>
      </c>
      <c r="W6619" t="s" s="7">
        <v>9490</v>
      </c>
      <c r="X6619" t="s" s="7">
        <v>5862</v>
      </c>
      <c r="Y6619" t="s" s="7">
        <v>5862</v>
      </c>
      <c r="Z6619" t="s" s="7">
        <v>8108</v>
      </c>
      <c r="AA6619" t="s" s="7">
        <v>5862</v>
      </c>
    </row>
    <row r="6620">
      <c r="A6620" t="s" s="7">
        <v>19134</v>
      </c>
      <c r="B6620" t="s" s="7">
        <v>19135</v>
      </c>
      <c r="C6620" t="s" s="7">
        <v>5862</v>
      </c>
      <c r="D6620" t="s" s="7">
        <v>5862</v>
      </c>
      <c r="E6620" t="n" s="8">
        <v>65.0</v>
      </c>
      <c r="F6620" t="n" s="9">
        <v>586.0</v>
      </c>
      <c r="G6620" t="s" s="42">
        <v>5862</v>
      </c>
      <c r="H6620" t="s" s="42">
        <v>5862</v>
      </c>
      <c r="I6620" t="s" s="42">
        <v>8108</v>
      </c>
      <c r="J6620" t="s" s="7">
        <v>1272</v>
      </c>
      <c r="K6620" t="s" s="7">
        <v>5862</v>
      </c>
      <c r="L6620" t="s" s="7">
        <v>5862</v>
      </c>
      <c r="M6620" t="n" s="10">
        <v>888.0</v>
      </c>
      <c r="N6620" t="s" s="7">
        <v>9487</v>
      </c>
      <c r="O6620" t="s" s="7">
        <v>19136</v>
      </c>
      <c r="P6620" t="s" s="7">
        <v>6331</v>
      </c>
      <c r="Q6620" t="s" s="7">
        <v>5862</v>
      </c>
      <c r="R6620" t="n" s="7">
        <v>1.0</v>
      </c>
      <c r="S6620" t="s" s="7">
        <v>9489</v>
      </c>
      <c r="T6620" t="s" s="7">
        <v>5862</v>
      </c>
      <c r="U6620" t="s" s="7">
        <v>5862</v>
      </c>
      <c r="V6620" t="s" s="7">
        <v>5862</v>
      </c>
      <c r="W6620" t="s" s="7">
        <v>9490</v>
      </c>
      <c r="X6620" t="s" s="7">
        <v>5862</v>
      </c>
      <c r="Y6620" t="s" s="7">
        <v>5862</v>
      </c>
      <c r="Z6620" t="s" s="7">
        <v>8108</v>
      </c>
      <c r="AA6620" t="s" s="7">
        <v>5862</v>
      </c>
    </row>
    <row r="6621">
      <c r="A6621" t="s" s="7">
        <v>19137</v>
      </c>
      <c r="B6621" t="s" s="7">
        <v>19138</v>
      </c>
      <c r="C6621" t="s" s="7">
        <v>5862</v>
      </c>
      <c r="D6621" t="s" s="7">
        <v>5862</v>
      </c>
      <c r="E6621" t="n" s="8">
        <v>65.0</v>
      </c>
      <c r="F6621" t="n" s="9">
        <v>5584.0</v>
      </c>
      <c r="G6621" t="s" s="42">
        <v>5862</v>
      </c>
      <c r="H6621" t="s" s="42">
        <v>5862</v>
      </c>
      <c r="I6621" t="s" s="42">
        <v>8108</v>
      </c>
      <c r="J6621" t="s" s="7">
        <v>1289</v>
      </c>
      <c r="K6621" t="s" s="7">
        <v>5862</v>
      </c>
      <c r="L6621" t="s" s="7">
        <v>5862</v>
      </c>
      <c r="M6621" t="n" s="10">
        <v>1.0</v>
      </c>
      <c r="N6621" t="s" s="7">
        <v>9487</v>
      </c>
      <c r="O6621" t="s" s="7">
        <v>19139</v>
      </c>
      <c r="P6621" t="s" s="7">
        <v>6370</v>
      </c>
      <c r="Q6621" t="s" s="7">
        <v>5862</v>
      </c>
      <c r="R6621" t="n" s="7">
        <v>1.0</v>
      </c>
      <c r="S6621" t="s" s="7">
        <v>9489</v>
      </c>
      <c r="T6621" t="s" s="7">
        <v>5862</v>
      </c>
      <c r="U6621" t="s" s="7">
        <v>5862</v>
      </c>
      <c r="V6621" t="s" s="7">
        <v>5862</v>
      </c>
      <c r="W6621" t="s" s="7">
        <v>9490</v>
      </c>
      <c r="X6621" t="s" s="7">
        <v>5862</v>
      </c>
      <c r="Y6621" t="s" s="7">
        <v>5862</v>
      </c>
      <c r="Z6621" t="s" s="7">
        <v>8108</v>
      </c>
      <c r="AA6621" t="s" s="7">
        <v>5862</v>
      </c>
    </row>
    <row r="6622">
      <c r="A6622" t="s" s="7">
        <v>19140</v>
      </c>
      <c r="B6622" t="s" s="7">
        <v>19141</v>
      </c>
      <c r="C6622" t="s" s="7">
        <v>5862</v>
      </c>
      <c r="D6622" t="s" s="7">
        <v>5862</v>
      </c>
      <c r="E6622" t="n" s="8">
        <v>65.0</v>
      </c>
      <c r="F6622" t="n" s="9">
        <v>540.0</v>
      </c>
      <c r="G6622" t="s" s="42">
        <v>5862</v>
      </c>
      <c r="H6622" t="s" s="42">
        <v>5862</v>
      </c>
      <c r="I6622" t="s" s="42">
        <v>8108</v>
      </c>
      <c r="J6622" t="s" s="7">
        <v>430</v>
      </c>
      <c r="K6622" t="s" s="7">
        <v>5862</v>
      </c>
      <c r="L6622" t="s" s="7">
        <v>5862</v>
      </c>
      <c r="M6622" t="n" s="10">
        <v>750.0</v>
      </c>
      <c r="N6622" t="s" s="7">
        <v>9487</v>
      </c>
      <c r="O6622" t="s" s="7">
        <v>19142</v>
      </c>
      <c r="P6622" t="s" s="7">
        <v>5887</v>
      </c>
      <c r="Q6622" t="s" s="7">
        <v>5862</v>
      </c>
      <c r="R6622" t="n" s="7">
        <v>1.0</v>
      </c>
      <c r="S6622" t="s" s="7">
        <v>9489</v>
      </c>
      <c r="T6622" t="s" s="7">
        <v>5862</v>
      </c>
      <c r="U6622" t="s" s="7">
        <v>5862</v>
      </c>
      <c r="V6622" t="s" s="7">
        <v>5862</v>
      </c>
      <c r="W6622" t="s" s="7">
        <v>9490</v>
      </c>
      <c r="X6622" t="s" s="7">
        <v>5862</v>
      </c>
      <c r="Y6622" t="s" s="7">
        <v>5862</v>
      </c>
      <c r="Z6622" t="s" s="7">
        <v>8108</v>
      </c>
      <c r="AA6622" t="s" s="7">
        <v>5862</v>
      </c>
    </row>
    <row r="6623">
      <c r="A6623" t="s" s="7">
        <v>19143</v>
      </c>
      <c r="B6623" t="s" s="7">
        <v>19144</v>
      </c>
      <c r="C6623" t="s" s="7">
        <v>5862</v>
      </c>
      <c r="D6623" t="s" s="7">
        <v>5862</v>
      </c>
      <c r="E6623" t="n" s="8">
        <v>65.0</v>
      </c>
      <c r="F6623" t="n" s="9">
        <v>551.0</v>
      </c>
      <c r="G6623" t="s" s="42">
        <v>5862</v>
      </c>
      <c r="H6623" t="s" s="42">
        <v>5862</v>
      </c>
      <c r="I6623" t="s" s="42">
        <v>8108</v>
      </c>
      <c r="J6623" t="s" s="7">
        <v>207</v>
      </c>
      <c r="K6623" t="s" s="7">
        <v>5862</v>
      </c>
      <c r="L6623" t="s" s="7">
        <v>5862</v>
      </c>
      <c r="M6623" t="n" s="10">
        <v>188.0</v>
      </c>
      <c r="N6623" t="s" s="7">
        <v>9487</v>
      </c>
      <c r="O6623" t="s" s="7">
        <v>19145</v>
      </c>
      <c r="P6623" t="s" s="7">
        <v>6426</v>
      </c>
      <c r="Q6623" t="s" s="7">
        <v>5862</v>
      </c>
      <c r="R6623" t="n" s="7">
        <v>1.0</v>
      </c>
      <c r="S6623" t="s" s="7">
        <v>9489</v>
      </c>
      <c r="T6623" t="s" s="7">
        <v>5862</v>
      </c>
      <c r="U6623" t="s" s="7">
        <v>5862</v>
      </c>
      <c r="V6623" t="s" s="7">
        <v>5862</v>
      </c>
      <c r="W6623" t="s" s="7">
        <v>9490</v>
      </c>
      <c r="X6623" t="s" s="7">
        <v>5862</v>
      </c>
      <c r="Y6623" t="s" s="7">
        <v>5862</v>
      </c>
      <c r="Z6623" t="s" s="7">
        <v>8108</v>
      </c>
      <c r="AA6623" t="s" s="7">
        <v>5862</v>
      </c>
    </row>
    <row r="6624">
      <c r="A6624" t="s" s="7">
        <v>19146</v>
      </c>
      <c r="B6624" t="s" s="7">
        <v>19147</v>
      </c>
      <c r="C6624" t="s" s="7">
        <v>5862</v>
      </c>
      <c r="D6624" t="s" s="7">
        <v>19148</v>
      </c>
      <c r="E6624" t="n" s="8">
        <v>180.0</v>
      </c>
      <c r="F6624" t="n" s="9">
        <v>6553.0</v>
      </c>
      <c r="G6624" t="s" s="42">
        <v>5862</v>
      </c>
      <c r="H6624" t="s" s="42">
        <v>5862</v>
      </c>
      <c r="I6624" t="s" s="42">
        <v>8108</v>
      </c>
      <c r="J6624" t="s" s="7">
        <v>8991</v>
      </c>
      <c r="K6624" t="s" s="7">
        <v>5862</v>
      </c>
      <c r="L6624" t="s" s="7">
        <v>5862</v>
      </c>
      <c r="M6624" t="n" s="10">
        <v>100.0</v>
      </c>
      <c r="N6624" t="s" s="7">
        <v>9487</v>
      </c>
      <c r="O6624" t="s" s="7">
        <v>19149</v>
      </c>
      <c r="P6624" t="s" s="7">
        <v>6689</v>
      </c>
      <c r="Q6624" t="s" s="7">
        <v>5862</v>
      </c>
      <c r="R6624" t="n" s="7">
        <v>1.0</v>
      </c>
      <c r="S6624" t="s" s="7">
        <v>9489</v>
      </c>
      <c r="T6624" t="s" s="7">
        <v>5862</v>
      </c>
      <c r="U6624" t="s" s="7">
        <v>5862</v>
      </c>
      <c r="V6624" t="s" s="7">
        <v>5862</v>
      </c>
      <c r="W6624" t="s" s="7">
        <v>9490</v>
      </c>
      <c r="X6624" t="s" s="7">
        <v>5862</v>
      </c>
      <c r="Y6624" t="s" s="7">
        <v>5862</v>
      </c>
      <c r="Z6624" t="s" s="7">
        <v>8108</v>
      </c>
      <c r="AA6624" t="s" s="7">
        <v>5862</v>
      </c>
    </row>
    <row r="6625">
      <c r="A6625" t="s" s="7">
        <v>19150</v>
      </c>
      <c r="B6625" t="s" s="7">
        <v>19147</v>
      </c>
      <c r="C6625" t="s" s="7">
        <v>5862</v>
      </c>
      <c r="D6625" t="s" s="7">
        <v>19151</v>
      </c>
      <c r="E6625" t="n" s="8">
        <v>65.0</v>
      </c>
      <c r="F6625" t="n" s="9">
        <v>6681.0</v>
      </c>
      <c r="G6625" t="s" s="42">
        <v>5862</v>
      </c>
      <c r="H6625" t="s" s="42">
        <v>5862</v>
      </c>
      <c r="I6625" t="s" s="42">
        <v>8108</v>
      </c>
      <c r="J6625" t="s" s="7">
        <v>8991</v>
      </c>
      <c r="K6625" t="s" s="7">
        <v>5862</v>
      </c>
      <c r="L6625" t="s" s="7">
        <v>5862</v>
      </c>
      <c r="M6625" t="n" s="10">
        <v>100.0</v>
      </c>
      <c r="N6625" t="s" s="7">
        <v>9487</v>
      </c>
      <c r="O6625" t="s" s="7">
        <v>19152</v>
      </c>
      <c r="P6625" t="s" s="7">
        <v>6689</v>
      </c>
      <c r="Q6625" t="s" s="7">
        <v>5862</v>
      </c>
      <c r="R6625" t="n" s="7">
        <v>1.0</v>
      </c>
      <c r="S6625" t="s" s="7">
        <v>9489</v>
      </c>
      <c r="T6625" t="s" s="7">
        <v>5862</v>
      </c>
      <c r="U6625" t="s" s="7">
        <v>5862</v>
      </c>
      <c r="V6625" t="s" s="7">
        <v>5862</v>
      </c>
      <c r="W6625" t="s" s="7">
        <v>9490</v>
      </c>
      <c r="X6625" t="s" s="7">
        <v>5862</v>
      </c>
      <c r="Y6625" t="s" s="7">
        <v>5862</v>
      </c>
      <c r="Z6625" t="s" s="7">
        <v>8108</v>
      </c>
      <c r="AA6625" t="s" s="7">
        <v>5862</v>
      </c>
    </row>
    <row r="6626">
      <c r="A6626" t="s" s="7">
        <v>19153</v>
      </c>
      <c r="B6626" t="s" s="7">
        <v>19154</v>
      </c>
      <c r="C6626" t="s" s="7">
        <v>5862</v>
      </c>
      <c r="D6626" t="s" s="7">
        <v>19155</v>
      </c>
      <c r="E6626" t="n" s="8">
        <v>65.0</v>
      </c>
      <c r="F6626" t="n" s="9">
        <v>818.0</v>
      </c>
      <c r="G6626" t="s" s="42">
        <v>5862</v>
      </c>
      <c r="H6626" t="s" s="42">
        <v>5862</v>
      </c>
      <c r="I6626" t="s" s="42">
        <v>8108</v>
      </c>
      <c r="J6626" t="s" s="7">
        <v>255</v>
      </c>
      <c r="K6626" t="s" s="7">
        <v>5862</v>
      </c>
      <c r="L6626" t="s" s="7">
        <v>5862</v>
      </c>
      <c r="M6626" t="n" s="10">
        <v>500.0</v>
      </c>
      <c r="N6626" t="s" s="7">
        <v>9487</v>
      </c>
      <c r="O6626" t="s" s="7">
        <v>19156</v>
      </c>
      <c r="P6626" t="s" s="7">
        <v>6111</v>
      </c>
      <c r="Q6626" t="s" s="7">
        <v>5862</v>
      </c>
      <c r="R6626" t="n" s="7">
        <v>1.0</v>
      </c>
      <c r="S6626" t="s" s="7">
        <v>9489</v>
      </c>
      <c r="T6626" t="s" s="7">
        <v>5862</v>
      </c>
      <c r="U6626" t="s" s="7">
        <v>5862</v>
      </c>
      <c r="V6626" t="s" s="7">
        <v>5862</v>
      </c>
      <c r="W6626" t="s" s="7">
        <v>9490</v>
      </c>
      <c r="X6626" t="s" s="7">
        <v>5862</v>
      </c>
      <c r="Y6626" t="s" s="7">
        <v>5862</v>
      </c>
      <c r="Z6626" t="s" s="7">
        <v>8108</v>
      </c>
      <c r="AA6626" t="s" s="7">
        <v>5862</v>
      </c>
    </row>
    <row r="6627">
      <c r="A6627" t="s" s="7">
        <v>19157</v>
      </c>
      <c r="B6627" t="s" s="7">
        <v>8531</v>
      </c>
      <c r="C6627" t="s" s="7">
        <v>5862</v>
      </c>
      <c r="D6627" t="s" s="7">
        <v>5862</v>
      </c>
      <c r="E6627" t="n" s="8">
        <v>65.0</v>
      </c>
      <c r="F6627" t="n" s="9">
        <v>9987.0</v>
      </c>
      <c r="G6627" t="s" s="42">
        <v>5862</v>
      </c>
      <c r="H6627" t="s" s="42">
        <v>5862</v>
      </c>
      <c r="I6627" t="s" s="42">
        <v>8108</v>
      </c>
      <c r="J6627" t="s" s="7">
        <v>8975</v>
      </c>
      <c r="K6627" t="s" s="7">
        <v>5862</v>
      </c>
      <c r="L6627" t="s" s="7">
        <v>5862</v>
      </c>
      <c r="M6627" t="n" s="10">
        <v>65.0</v>
      </c>
      <c r="N6627" t="s" s="7">
        <v>9487</v>
      </c>
      <c r="O6627" t="s" s="7">
        <v>19158</v>
      </c>
      <c r="P6627" t="s" s="7">
        <v>6775</v>
      </c>
      <c r="Q6627" t="s" s="7">
        <v>5862</v>
      </c>
      <c r="R6627" t="n" s="7">
        <v>1.0</v>
      </c>
      <c r="S6627" t="s" s="7">
        <v>9489</v>
      </c>
      <c r="T6627" t="s" s="7">
        <v>5862</v>
      </c>
      <c r="U6627" t="s" s="7">
        <v>5862</v>
      </c>
      <c r="V6627" t="s" s="7">
        <v>5862</v>
      </c>
      <c r="W6627" t="s" s="7">
        <v>9490</v>
      </c>
      <c r="X6627" t="s" s="7">
        <v>5862</v>
      </c>
      <c r="Y6627" t="s" s="7">
        <v>5862</v>
      </c>
      <c r="Z6627" t="s" s="7">
        <v>8108</v>
      </c>
      <c r="AA6627" t="s" s="7">
        <v>5862</v>
      </c>
    </row>
    <row r="6628">
      <c r="A6628" t="s" s="7">
        <v>19159</v>
      </c>
      <c r="B6628" t="s" s="7">
        <v>19160</v>
      </c>
      <c r="C6628" t="s" s="7">
        <v>5862</v>
      </c>
      <c r="D6628" t="s" s="7">
        <v>5862</v>
      </c>
      <c r="E6628" t="n" s="8">
        <v>66.0</v>
      </c>
      <c r="F6628" t="n" s="9">
        <v>5556.0</v>
      </c>
      <c r="G6628" t="s" s="42">
        <v>5862</v>
      </c>
      <c r="H6628" t="s" s="42">
        <v>5862</v>
      </c>
      <c r="I6628" t="s" s="42">
        <v>8108</v>
      </c>
      <c r="J6628" t="s" s="7">
        <v>832</v>
      </c>
      <c r="K6628" t="s" s="7">
        <v>5862</v>
      </c>
      <c r="L6628" t="s" s="7">
        <v>5862</v>
      </c>
      <c r="M6628" t="n" s="10">
        <v>1000.0</v>
      </c>
      <c r="N6628" t="s" s="7">
        <v>9487</v>
      </c>
      <c r="O6628" t="s" s="7">
        <v>19161</v>
      </c>
      <c r="P6628" t="s" s="7">
        <v>7266</v>
      </c>
      <c r="Q6628" t="s" s="7">
        <v>5862</v>
      </c>
      <c r="R6628" t="n" s="7">
        <v>1.0</v>
      </c>
      <c r="S6628" t="s" s="7">
        <v>9489</v>
      </c>
      <c r="T6628" t="s" s="7">
        <v>5862</v>
      </c>
      <c r="U6628" t="s" s="7">
        <v>5862</v>
      </c>
      <c r="V6628" t="s" s="7">
        <v>5862</v>
      </c>
      <c r="W6628" t="s" s="7">
        <v>9490</v>
      </c>
      <c r="X6628" t="s" s="7">
        <v>5862</v>
      </c>
      <c r="Y6628" t="s" s="7">
        <v>5862</v>
      </c>
      <c r="Z6628" t="s" s="7">
        <v>8108</v>
      </c>
      <c r="AA6628" t="s" s="7">
        <v>5862</v>
      </c>
    </row>
    <row r="6629">
      <c r="A6629" t="s" s="7">
        <v>19162</v>
      </c>
      <c r="B6629" t="s" s="7">
        <v>19163</v>
      </c>
      <c r="C6629" t="s" s="7">
        <v>5862</v>
      </c>
      <c r="D6629" t="s" s="7">
        <v>5862</v>
      </c>
      <c r="E6629" t="n" s="8">
        <v>66.0</v>
      </c>
      <c r="F6629" t="n" s="9">
        <v>9992.0</v>
      </c>
      <c r="G6629" t="s" s="42">
        <v>5862</v>
      </c>
      <c r="H6629" t="s" s="42">
        <v>5862</v>
      </c>
      <c r="I6629" t="s" s="42">
        <v>8108</v>
      </c>
      <c r="J6629" t="s" s="7">
        <v>611</v>
      </c>
      <c r="K6629" t="s" s="7">
        <v>5862</v>
      </c>
      <c r="L6629" t="s" s="7">
        <v>5862</v>
      </c>
      <c r="M6629" t="n" s="10">
        <v>100.0</v>
      </c>
      <c r="N6629" t="s" s="7">
        <v>9487</v>
      </c>
      <c r="O6629" t="s" s="7">
        <v>19164</v>
      </c>
      <c r="P6629" t="s" s="7">
        <v>6571</v>
      </c>
      <c r="Q6629" t="s" s="7">
        <v>5862</v>
      </c>
      <c r="R6629" t="n" s="7">
        <v>1.0</v>
      </c>
      <c r="S6629" t="s" s="7">
        <v>9489</v>
      </c>
      <c r="T6629" t="s" s="7">
        <v>5862</v>
      </c>
      <c r="U6629" t="s" s="7">
        <v>5862</v>
      </c>
      <c r="V6629" t="s" s="7">
        <v>5862</v>
      </c>
      <c r="W6629" t="s" s="7">
        <v>9490</v>
      </c>
      <c r="X6629" t="s" s="7">
        <v>5862</v>
      </c>
      <c r="Y6629" t="s" s="7">
        <v>5862</v>
      </c>
      <c r="Z6629" t="s" s="7">
        <v>8108</v>
      </c>
      <c r="AA6629" t="s" s="7">
        <v>5862</v>
      </c>
    </row>
    <row r="6630">
      <c r="A6630" t="s" s="7">
        <v>5862</v>
      </c>
      <c r="B6630" t="s" s="7">
        <v>19165</v>
      </c>
      <c r="C6630" t="s" s="7">
        <v>5862</v>
      </c>
      <c r="D6630" t="s" s="7">
        <v>5862</v>
      </c>
      <c r="E6630" t="n" s="8">
        <v>68.0</v>
      </c>
      <c r="F6630" t="n" s="9">
        <v>888.0</v>
      </c>
      <c r="G6630" t="s" s="42">
        <v>5862</v>
      </c>
      <c r="H6630" t="s" s="42">
        <v>5862</v>
      </c>
      <c r="I6630" t="s" s="42">
        <v>8108</v>
      </c>
      <c r="J6630" t="s" s="7">
        <v>281</v>
      </c>
      <c r="K6630" t="s" s="7">
        <v>5862</v>
      </c>
      <c r="L6630" t="s" s="7">
        <v>5862</v>
      </c>
      <c r="M6630" t="n" s="10">
        <v>88.0</v>
      </c>
      <c r="N6630" t="s" s="7">
        <v>9487</v>
      </c>
      <c r="O6630" t="s" s="7">
        <v>5862</v>
      </c>
      <c r="P6630" t="s" s="7">
        <v>6126</v>
      </c>
      <c r="Q6630" t="s" s="7">
        <v>5862</v>
      </c>
      <c r="R6630" t="n" s="7">
        <v>1.0</v>
      </c>
      <c r="S6630" t="s" s="7">
        <v>9489</v>
      </c>
      <c r="T6630" t="s" s="7">
        <v>5862</v>
      </c>
      <c r="U6630" t="s" s="7">
        <v>5862</v>
      </c>
      <c r="V6630" t="s" s="7">
        <v>5862</v>
      </c>
      <c r="W6630" t="s" s="7">
        <v>9490</v>
      </c>
      <c r="X6630" t="s" s="7">
        <v>5862</v>
      </c>
      <c r="Y6630" t="s" s="7">
        <v>5862</v>
      </c>
      <c r="Z6630" t="s" s="7">
        <v>8108</v>
      </c>
      <c r="AA6630" t="s" s="7">
        <v>5862</v>
      </c>
    </row>
    <row r="6631">
      <c r="A6631" t="s" s="7">
        <v>19166</v>
      </c>
      <c r="B6631" t="s" s="7">
        <v>19167</v>
      </c>
      <c r="C6631" t="s" s="7">
        <v>5862</v>
      </c>
      <c r="D6631" t="s" s="7">
        <v>5862</v>
      </c>
      <c r="E6631" t="n" s="8">
        <v>68.0</v>
      </c>
      <c r="F6631" t="n" s="9">
        <v>885.0</v>
      </c>
      <c r="G6631" t="s" s="42">
        <v>5862</v>
      </c>
      <c r="H6631" t="s" s="42">
        <v>5862</v>
      </c>
      <c r="I6631" t="s" s="42">
        <v>8108</v>
      </c>
      <c r="J6631" t="s" s="7">
        <v>1427</v>
      </c>
      <c r="K6631" t="s" s="7">
        <v>5862</v>
      </c>
      <c r="L6631" t="s" s="7">
        <v>5862</v>
      </c>
      <c r="M6631" t="n" s="10">
        <v>558.0</v>
      </c>
      <c r="N6631" t="s" s="7">
        <v>9487</v>
      </c>
      <c r="O6631" t="s" s="7">
        <v>19168</v>
      </c>
      <c r="P6631" t="s" s="7">
        <v>7948</v>
      </c>
      <c r="Q6631" t="s" s="7">
        <v>5862</v>
      </c>
      <c r="R6631" t="n" s="7">
        <v>1.0</v>
      </c>
      <c r="S6631" t="s" s="7">
        <v>9489</v>
      </c>
      <c r="T6631" t="s" s="7">
        <v>5862</v>
      </c>
      <c r="U6631" t="s" s="7">
        <v>5862</v>
      </c>
      <c r="V6631" t="s" s="7">
        <v>5862</v>
      </c>
      <c r="W6631" t="s" s="7">
        <v>9490</v>
      </c>
      <c r="X6631" t="s" s="7">
        <v>5862</v>
      </c>
      <c r="Y6631" t="s" s="7">
        <v>5862</v>
      </c>
      <c r="Z6631" t="s" s="7">
        <v>8108</v>
      </c>
      <c r="AA6631" t="s" s="7">
        <v>5862</v>
      </c>
    </row>
    <row r="6632">
      <c r="A6632" t="s" s="7">
        <v>19169</v>
      </c>
      <c r="B6632" t="s" s="7">
        <v>19170</v>
      </c>
      <c r="C6632" t="s" s="7">
        <v>5862</v>
      </c>
      <c r="D6632" t="s" s="7">
        <v>5862</v>
      </c>
      <c r="E6632" t="n" s="8">
        <v>68.0</v>
      </c>
      <c r="F6632" t="n" s="9">
        <v>659.0</v>
      </c>
      <c r="G6632" t="s" s="42">
        <v>5862</v>
      </c>
      <c r="H6632" t="s" s="42">
        <v>5862</v>
      </c>
      <c r="I6632" t="s" s="42">
        <v>8108</v>
      </c>
      <c r="J6632" t="s" s="7">
        <v>1451</v>
      </c>
      <c r="K6632" t="s" s="7">
        <v>5862</v>
      </c>
      <c r="L6632" t="s" s="7">
        <v>5862</v>
      </c>
      <c r="M6632" t="n" s="10">
        <v>1.0</v>
      </c>
      <c r="N6632" t="s" s="7">
        <v>9487</v>
      </c>
      <c r="O6632" t="s" s="7">
        <v>19171</v>
      </c>
      <c r="P6632" t="s" s="7">
        <v>7910</v>
      </c>
      <c r="Q6632" t="s" s="7">
        <v>5862</v>
      </c>
      <c r="R6632" t="n" s="7">
        <v>1.0</v>
      </c>
      <c r="S6632" t="s" s="7">
        <v>9489</v>
      </c>
      <c r="T6632" t="s" s="7">
        <v>5862</v>
      </c>
      <c r="U6632" t="s" s="7">
        <v>5862</v>
      </c>
      <c r="V6632" t="s" s="7">
        <v>5862</v>
      </c>
      <c r="W6632" t="s" s="7">
        <v>9490</v>
      </c>
      <c r="X6632" t="s" s="7">
        <v>5862</v>
      </c>
      <c r="Y6632" t="s" s="7">
        <v>5862</v>
      </c>
      <c r="Z6632" t="s" s="7">
        <v>8108</v>
      </c>
      <c r="AA6632" t="s" s="7">
        <v>5862</v>
      </c>
    </row>
    <row r="6633">
      <c r="A6633" t="s" s="7">
        <v>19172</v>
      </c>
      <c r="B6633" t="s" s="7">
        <v>19173</v>
      </c>
      <c r="C6633" t="s" s="7">
        <v>5862</v>
      </c>
      <c r="D6633" t="s" s="7">
        <v>5862</v>
      </c>
      <c r="E6633" t="n" s="8">
        <v>68.0</v>
      </c>
      <c r="F6633" t="n" s="9">
        <v>558.0</v>
      </c>
      <c r="G6633" t="s" s="42">
        <v>5862</v>
      </c>
      <c r="H6633" t="s" s="42">
        <v>5862</v>
      </c>
      <c r="I6633" t="s" s="42">
        <v>8108</v>
      </c>
      <c r="J6633" t="s" s="7">
        <v>71</v>
      </c>
      <c r="K6633" t="s" s="7">
        <v>5862</v>
      </c>
      <c r="L6633" t="s" s="7">
        <v>5862</v>
      </c>
      <c r="M6633" t="n" s="10">
        <v>25.0</v>
      </c>
      <c r="N6633" t="s" s="7">
        <v>9487</v>
      </c>
      <c r="O6633" t="s" s="7">
        <v>19174</v>
      </c>
      <c r="P6633" t="s" s="7">
        <v>6608</v>
      </c>
      <c r="Q6633" t="s" s="7">
        <v>5862</v>
      </c>
      <c r="R6633" t="n" s="7">
        <v>1.0</v>
      </c>
      <c r="S6633" t="s" s="7">
        <v>9489</v>
      </c>
      <c r="T6633" t="s" s="7">
        <v>5862</v>
      </c>
      <c r="U6633" t="s" s="7">
        <v>5862</v>
      </c>
      <c r="V6633" t="s" s="7">
        <v>5862</v>
      </c>
      <c r="W6633" t="s" s="7">
        <v>9490</v>
      </c>
      <c r="X6633" t="s" s="7">
        <v>5862</v>
      </c>
      <c r="Y6633" t="s" s="7">
        <v>5862</v>
      </c>
      <c r="Z6633" t="s" s="7">
        <v>8108</v>
      </c>
      <c r="AA6633" t="s" s="7">
        <v>5862</v>
      </c>
    </row>
    <row r="6634">
      <c r="A6634" t="s" s="7">
        <v>19175</v>
      </c>
      <c r="B6634" t="s" s="7">
        <v>19176</v>
      </c>
      <c r="C6634" t="s" s="7">
        <v>5862</v>
      </c>
      <c r="D6634" t="s" s="7">
        <v>5862</v>
      </c>
      <c r="E6634" t="n" s="8">
        <v>68.0</v>
      </c>
      <c r="F6634" t="n" s="9">
        <v>8887.0</v>
      </c>
      <c r="G6634" t="s" s="42">
        <v>5862</v>
      </c>
      <c r="H6634" t="s" s="42">
        <v>5862</v>
      </c>
      <c r="I6634" t="s" s="42">
        <v>8108</v>
      </c>
      <c r="J6634" t="s" s="7">
        <v>6757</v>
      </c>
      <c r="K6634" t="s" s="7">
        <v>5862</v>
      </c>
      <c r="L6634" t="s" s="7">
        <v>5862</v>
      </c>
      <c r="M6634" t="n" s="10">
        <v>100.0</v>
      </c>
      <c r="N6634" t="s" s="7">
        <v>9487</v>
      </c>
      <c r="O6634" t="s" s="7">
        <v>19177</v>
      </c>
      <c r="P6634" t="s" s="7">
        <v>6758</v>
      </c>
      <c r="Q6634" t="s" s="7">
        <v>5862</v>
      </c>
      <c r="R6634" t="n" s="7">
        <v>1.0</v>
      </c>
      <c r="S6634" t="s" s="7">
        <v>9489</v>
      </c>
      <c r="T6634" t="s" s="7">
        <v>5862</v>
      </c>
      <c r="U6634" t="s" s="7">
        <v>5862</v>
      </c>
      <c r="V6634" t="s" s="7">
        <v>5862</v>
      </c>
      <c r="W6634" t="s" s="7">
        <v>9490</v>
      </c>
      <c r="X6634" t="s" s="7">
        <v>5862</v>
      </c>
      <c r="Y6634" t="s" s="7">
        <v>5862</v>
      </c>
      <c r="Z6634" t="s" s="7">
        <v>8108</v>
      </c>
      <c r="AA6634" t="s" s="7">
        <v>5862</v>
      </c>
    </row>
    <row r="6635">
      <c r="A6635" t="s" s="7">
        <v>19178</v>
      </c>
      <c r="B6635" t="s" s="7">
        <v>19179</v>
      </c>
      <c r="C6635" t="s" s="7">
        <v>5862</v>
      </c>
      <c r="D6635" t="s" s="7">
        <v>5862</v>
      </c>
      <c r="E6635" t="n" s="8">
        <v>68.0</v>
      </c>
      <c r="F6635" t="n" s="9">
        <v>6958.0</v>
      </c>
      <c r="G6635" t="s" s="42">
        <v>5862</v>
      </c>
      <c r="H6635" t="s" s="42">
        <v>5862</v>
      </c>
      <c r="I6635" t="s" s="42">
        <v>8108</v>
      </c>
      <c r="J6635" t="s" s="7">
        <v>1004</v>
      </c>
      <c r="K6635" t="s" s="7">
        <v>5862</v>
      </c>
      <c r="L6635" t="s" s="7">
        <v>5862</v>
      </c>
      <c r="M6635" t="n" s="10">
        <v>1.0</v>
      </c>
      <c r="N6635" t="s" s="7">
        <v>9487</v>
      </c>
      <c r="O6635" t="s" s="7">
        <v>19180</v>
      </c>
      <c r="P6635" t="s" s="7">
        <v>6788</v>
      </c>
      <c r="Q6635" t="s" s="7">
        <v>5862</v>
      </c>
      <c r="R6635" t="n" s="7">
        <v>1.0</v>
      </c>
      <c r="S6635" t="s" s="7">
        <v>9489</v>
      </c>
      <c r="T6635" t="s" s="7">
        <v>5862</v>
      </c>
      <c r="U6635" t="s" s="7">
        <v>5862</v>
      </c>
      <c r="V6635" t="s" s="7">
        <v>5862</v>
      </c>
      <c r="W6635" t="s" s="7">
        <v>9490</v>
      </c>
      <c r="X6635" t="s" s="7">
        <v>5862</v>
      </c>
      <c r="Y6635" t="s" s="7">
        <v>5862</v>
      </c>
      <c r="Z6635" t="s" s="7">
        <v>8108</v>
      </c>
      <c r="AA6635" t="s" s="7">
        <v>5862</v>
      </c>
    </row>
    <row r="6636">
      <c r="A6636" t="s" s="7">
        <v>19181</v>
      </c>
      <c r="B6636" t="s" s="7">
        <v>19182</v>
      </c>
      <c r="C6636" t="s" s="7">
        <v>5862</v>
      </c>
      <c r="D6636" t="s" s="7">
        <v>5862</v>
      </c>
      <c r="E6636" t="n" s="8">
        <v>68.0</v>
      </c>
      <c r="F6636" t="n" s="9">
        <v>5888.0</v>
      </c>
      <c r="G6636" t="s" s="42">
        <v>5862</v>
      </c>
      <c r="H6636" t="s" s="42">
        <v>5862</v>
      </c>
      <c r="I6636" t="s" s="42">
        <v>8108</v>
      </c>
      <c r="J6636" t="s" s="7">
        <v>71</v>
      </c>
      <c r="K6636" t="s" s="7">
        <v>5862</v>
      </c>
      <c r="L6636" t="s" s="7">
        <v>5862</v>
      </c>
      <c r="M6636" t="n" s="10">
        <v>1.0</v>
      </c>
      <c r="N6636" t="s" s="7">
        <v>9487</v>
      </c>
      <c r="O6636" t="s" s="7">
        <v>19183</v>
      </c>
      <c r="P6636" t="s" s="7">
        <v>6608</v>
      </c>
      <c r="Q6636" t="s" s="7">
        <v>5862</v>
      </c>
      <c r="R6636" t="n" s="7">
        <v>1.0</v>
      </c>
      <c r="S6636" t="s" s="7">
        <v>9489</v>
      </c>
      <c r="T6636" t="s" s="7">
        <v>5862</v>
      </c>
      <c r="U6636" t="s" s="7">
        <v>5862</v>
      </c>
      <c r="V6636" t="s" s="7">
        <v>5862</v>
      </c>
      <c r="W6636" t="s" s="7">
        <v>9490</v>
      </c>
      <c r="X6636" t="s" s="7">
        <v>5862</v>
      </c>
      <c r="Y6636" t="s" s="7">
        <v>5862</v>
      </c>
      <c r="Z6636" t="s" s="7">
        <v>8108</v>
      </c>
      <c r="AA6636" t="s" s="7">
        <v>5862</v>
      </c>
    </row>
    <row r="6637">
      <c r="A6637" t="s" s="7">
        <v>19184</v>
      </c>
      <c r="B6637" t="s" s="7">
        <v>19185</v>
      </c>
      <c r="C6637" t="s" s="7">
        <v>5862</v>
      </c>
      <c r="D6637" t="s" s="7">
        <v>5862</v>
      </c>
      <c r="E6637" t="n" s="8">
        <v>68.0</v>
      </c>
      <c r="F6637" t="n" s="9">
        <v>588.0</v>
      </c>
      <c r="G6637" t="s" s="42">
        <v>5862</v>
      </c>
      <c r="H6637" t="s" s="42">
        <v>5862</v>
      </c>
      <c r="I6637" t="s" s="42">
        <v>8108</v>
      </c>
      <c r="J6637" t="s" s="7">
        <v>296</v>
      </c>
      <c r="K6637" t="s" s="7">
        <v>5862</v>
      </c>
      <c r="L6637" t="s" s="7">
        <v>5862</v>
      </c>
      <c r="M6637" t="n" s="10">
        <v>555.0</v>
      </c>
      <c r="N6637" t="s" s="7">
        <v>9487</v>
      </c>
      <c r="O6637" t="s" s="7">
        <v>19186</v>
      </c>
      <c r="P6637" t="s" s="7">
        <v>6954</v>
      </c>
      <c r="Q6637" t="s" s="7">
        <v>5862</v>
      </c>
      <c r="R6637" t="n" s="7">
        <v>1.0</v>
      </c>
      <c r="S6637" t="s" s="7">
        <v>9489</v>
      </c>
      <c r="T6637" t="s" s="7">
        <v>5862</v>
      </c>
      <c r="U6637" t="s" s="7">
        <v>5862</v>
      </c>
      <c r="V6637" t="s" s="7">
        <v>5862</v>
      </c>
      <c r="W6637" t="s" s="7">
        <v>9490</v>
      </c>
      <c r="X6637" t="s" s="7">
        <v>5862</v>
      </c>
      <c r="Y6637" t="s" s="7">
        <v>5862</v>
      </c>
      <c r="Z6637" t="s" s="7">
        <v>8108</v>
      </c>
      <c r="AA6637" t="s" s="7">
        <v>5862</v>
      </c>
    </row>
    <row r="6638">
      <c r="A6638" t="s" s="7">
        <v>19187</v>
      </c>
      <c r="B6638" t="s" s="7">
        <v>19188</v>
      </c>
      <c r="C6638" t="s" s="7">
        <v>5862</v>
      </c>
      <c r="D6638" t="s" s="7">
        <v>5862</v>
      </c>
      <c r="E6638" t="n" s="8">
        <v>68.0</v>
      </c>
      <c r="F6638" t="n" s="9">
        <v>999.0</v>
      </c>
      <c r="G6638" t="s" s="42">
        <v>5862</v>
      </c>
      <c r="H6638" t="s" s="42">
        <v>5862</v>
      </c>
      <c r="I6638" t="s" s="42">
        <v>8108</v>
      </c>
      <c r="J6638" t="s" s="7">
        <v>532</v>
      </c>
      <c r="K6638" t="s" s="7">
        <v>5862</v>
      </c>
      <c r="L6638" t="s" s="7">
        <v>5862</v>
      </c>
      <c r="M6638" t="n" s="10">
        <v>599.0</v>
      </c>
      <c r="N6638" t="s" s="7">
        <v>9487</v>
      </c>
      <c r="O6638" t="s" s="7">
        <v>19189</v>
      </c>
      <c r="P6638" t="s" s="7">
        <v>6503</v>
      </c>
      <c r="Q6638" t="s" s="7">
        <v>5862</v>
      </c>
      <c r="R6638" t="n" s="7">
        <v>1.0</v>
      </c>
      <c r="S6638" t="s" s="7">
        <v>9489</v>
      </c>
      <c r="T6638" t="s" s="7">
        <v>5862</v>
      </c>
      <c r="U6638" t="s" s="7">
        <v>5862</v>
      </c>
      <c r="V6638" t="s" s="7">
        <v>5862</v>
      </c>
      <c r="W6638" t="s" s="7">
        <v>9490</v>
      </c>
      <c r="X6638" t="s" s="7">
        <v>5862</v>
      </c>
      <c r="Y6638" t="s" s="7">
        <v>5862</v>
      </c>
      <c r="Z6638" t="s" s="7">
        <v>8108</v>
      </c>
      <c r="AA6638" t="s" s="7">
        <v>5862</v>
      </c>
    </row>
    <row r="6639">
      <c r="A6639" t="s" s="7">
        <v>19190</v>
      </c>
      <c r="B6639" t="s" s="7">
        <v>19191</v>
      </c>
      <c r="C6639" t="s" s="7">
        <v>5862</v>
      </c>
      <c r="D6639" t="s" s="7">
        <v>9493</v>
      </c>
      <c r="E6639" t="n" s="8">
        <v>68.0</v>
      </c>
      <c r="F6639" t="n" s="9">
        <v>996.0</v>
      </c>
      <c r="G6639" t="s" s="42">
        <v>5862</v>
      </c>
      <c r="H6639" t="s" s="42">
        <v>5862</v>
      </c>
      <c r="I6639" t="s" s="42">
        <v>8108</v>
      </c>
      <c r="J6639" t="s" s="7">
        <v>1034</v>
      </c>
      <c r="K6639" t="s" s="7">
        <v>5862</v>
      </c>
      <c r="L6639" t="s" s="7">
        <v>5862</v>
      </c>
      <c r="M6639" t="n" s="10">
        <v>400.0</v>
      </c>
      <c r="N6639" t="s" s="7">
        <v>9487</v>
      </c>
      <c r="O6639" t="s" s="7">
        <v>19192</v>
      </c>
      <c r="P6639" t="s" s="7">
        <v>6747</v>
      </c>
      <c r="Q6639" t="s" s="7">
        <v>5862</v>
      </c>
      <c r="R6639" t="n" s="7">
        <v>1.0</v>
      </c>
      <c r="S6639" t="s" s="7">
        <v>9489</v>
      </c>
      <c r="T6639" t="s" s="7">
        <v>5862</v>
      </c>
      <c r="U6639" t="s" s="7">
        <v>5862</v>
      </c>
      <c r="V6639" t="s" s="7">
        <v>5862</v>
      </c>
      <c r="W6639" t="s" s="7">
        <v>9490</v>
      </c>
      <c r="X6639" t="s" s="7">
        <v>5862</v>
      </c>
      <c r="Y6639" t="s" s="7">
        <v>5862</v>
      </c>
      <c r="Z6639" t="s" s="7">
        <v>8108</v>
      </c>
      <c r="AA6639" t="s" s="7">
        <v>5862</v>
      </c>
    </row>
    <row r="6640">
      <c r="A6640" t="s" s="7">
        <v>19193</v>
      </c>
      <c r="B6640" t="s" s="7">
        <v>19194</v>
      </c>
      <c r="C6640" t="s" s="7">
        <v>5862</v>
      </c>
      <c r="D6640" t="s" s="7">
        <v>19195</v>
      </c>
      <c r="E6640" t="n" s="8">
        <v>68.0</v>
      </c>
      <c r="F6640" t="n" s="9">
        <v>546.0</v>
      </c>
      <c r="G6640" t="s" s="42">
        <v>5862</v>
      </c>
      <c r="H6640" t="s" s="42">
        <v>5862</v>
      </c>
      <c r="I6640" t="s" s="42">
        <v>8108</v>
      </c>
      <c r="J6640" t="s" s="7">
        <v>624</v>
      </c>
      <c r="K6640" t="s" s="7">
        <v>5862</v>
      </c>
      <c r="L6640" t="s" s="7">
        <v>5862</v>
      </c>
      <c r="M6640" t="n" s="10">
        <v>800.0</v>
      </c>
      <c r="N6640" t="s" s="7">
        <v>9487</v>
      </c>
      <c r="O6640" t="s" s="7">
        <v>19196</v>
      </c>
      <c r="P6640" t="s" s="7">
        <v>7710</v>
      </c>
      <c r="Q6640" t="s" s="7">
        <v>5862</v>
      </c>
      <c r="R6640" t="n" s="7">
        <v>1.0</v>
      </c>
      <c r="S6640" t="s" s="7">
        <v>9489</v>
      </c>
      <c r="T6640" t="s" s="7">
        <v>5862</v>
      </c>
      <c r="U6640" t="s" s="7">
        <v>5862</v>
      </c>
      <c r="V6640" t="s" s="7">
        <v>5862</v>
      </c>
      <c r="W6640" t="s" s="7">
        <v>9490</v>
      </c>
      <c r="X6640" t="s" s="7">
        <v>5862</v>
      </c>
      <c r="Y6640" t="s" s="7">
        <v>5862</v>
      </c>
      <c r="Z6640" t="s" s="7">
        <v>8108</v>
      </c>
      <c r="AA6640" t="s" s="7">
        <v>5862</v>
      </c>
    </row>
    <row r="6641">
      <c r="A6641" t="s" s="7">
        <v>19197</v>
      </c>
      <c r="B6641" t="s" s="7">
        <v>19194</v>
      </c>
      <c r="C6641" t="s" s="7">
        <v>5862</v>
      </c>
      <c r="D6641" t="s" s="7">
        <v>19198</v>
      </c>
      <c r="E6641" t="n" s="8">
        <v>98.0</v>
      </c>
      <c r="F6641" t="n" s="9">
        <v>8894.0</v>
      </c>
      <c r="G6641" t="s" s="42">
        <v>5862</v>
      </c>
      <c r="H6641" t="s" s="42">
        <v>5862</v>
      </c>
      <c r="I6641" t="s" s="42">
        <v>8108</v>
      </c>
      <c r="J6641" t="s" s="7">
        <v>624</v>
      </c>
      <c r="K6641" t="s" s="7">
        <v>5862</v>
      </c>
      <c r="L6641" t="s" s="7">
        <v>5862</v>
      </c>
      <c r="M6641" t="n" s="10">
        <v>55.0</v>
      </c>
      <c r="N6641" t="s" s="7">
        <v>9487</v>
      </c>
      <c r="O6641" t="s" s="7">
        <v>19199</v>
      </c>
      <c r="P6641" t="s" s="7">
        <v>7710</v>
      </c>
      <c r="Q6641" t="s" s="7">
        <v>5862</v>
      </c>
      <c r="R6641" t="n" s="7">
        <v>1.0</v>
      </c>
      <c r="S6641" t="s" s="7">
        <v>9489</v>
      </c>
      <c r="T6641" t="s" s="7">
        <v>5862</v>
      </c>
      <c r="U6641" t="s" s="7">
        <v>5862</v>
      </c>
      <c r="V6641" t="s" s="7">
        <v>5862</v>
      </c>
      <c r="W6641" t="s" s="7">
        <v>9490</v>
      </c>
      <c r="X6641" t="s" s="7">
        <v>5862</v>
      </c>
      <c r="Y6641" t="s" s="7">
        <v>5862</v>
      </c>
      <c r="Z6641" t="s" s="7">
        <v>8108</v>
      </c>
      <c r="AA6641" t="s" s="7">
        <v>5862</v>
      </c>
    </row>
    <row r="6642">
      <c r="A6642" t="s" s="7">
        <v>19200</v>
      </c>
      <c r="B6642" t="s" s="7">
        <v>19201</v>
      </c>
      <c r="C6642" t="s" s="7">
        <v>5862</v>
      </c>
      <c r="D6642" t="s" s="7">
        <v>5862</v>
      </c>
      <c r="E6642" t="n" s="8">
        <v>68.0</v>
      </c>
      <c r="F6642" t="n" s="9">
        <v>669.0</v>
      </c>
      <c r="G6642" t="s" s="42">
        <v>5862</v>
      </c>
      <c r="H6642" t="s" s="42">
        <v>5862</v>
      </c>
      <c r="I6642" t="s" s="42">
        <v>8108</v>
      </c>
      <c r="J6642" t="s" s="7">
        <v>533</v>
      </c>
      <c r="K6642" t="s" s="7">
        <v>5862</v>
      </c>
      <c r="L6642" t="s" s="7">
        <v>5862</v>
      </c>
      <c r="M6642" t="n" s="10">
        <v>500.0</v>
      </c>
      <c r="N6642" t="s" s="7">
        <v>9487</v>
      </c>
      <c r="O6642" t="s" s="7">
        <v>19202</v>
      </c>
      <c r="P6642" t="s" s="7">
        <v>6497</v>
      </c>
      <c r="Q6642" t="s" s="7">
        <v>5862</v>
      </c>
      <c r="R6642" t="n" s="7">
        <v>1.0</v>
      </c>
      <c r="S6642" t="s" s="7">
        <v>9489</v>
      </c>
      <c r="T6642" t="s" s="7">
        <v>5862</v>
      </c>
      <c r="U6642" t="s" s="7">
        <v>5862</v>
      </c>
      <c r="V6642" t="s" s="7">
        <v>5862</v>
      </c>
      <c r="W6642" t="s" s="7">
        <v>9490</v>
      </c>
      <c r="X6642" t="s" s="7">
        <v>5862</v>
      </c>
      <c r="Y6642" t="s" s="7">
        <v>5862</v>
      </c>
      <c r="Z6642" t="s" s="7">
        <v>8108</v>
      </c>
      <c r="AA6642" t="s" s="7">
        <v>5862</v>
      </c>
    </row>
    <row r="6643">
      <c r="A6643" t="s" s="7">
        <v>19203</v>
      </c>
      <c r="B6643" t="s" s="7">
        <v>19204</v>
      </c>
      <c r="C6643" t="s" s="7">
        <v>5862</v>
      </c>
      <c r="D6643" t="s" s="7">
        <v>5862</v>
      </c>
      <c r="E6643" t="n" s="8">
        <v>68.0</v>
      </c>
      <c r="F6643" t="n" s="9">
        <v>566.0</v>
      </c>
      <c r="G6643" t="s" s="42">
        <v>5862</v>
      </c>
      <c r="H6643" t="s" s="42">
        <v>5862</v>
      </c>
      <c r="I6643" t="s" s="42">
        <v>8108</v>
      </c>
      <c r="J6643" t="s" s="7">
        <v>6757</v>
      </c>
      <c r="K6643" t="s" s="7">
        <v>5862</v>
      </c>
      <c r="L6643" t="s" s="7">
        <v>5862</v>
      </c>
      <c r="M6643" t="n" s="10">
        <v>666.0</v>
      </c>
      <c r="N6643" t="s" s="7">
        <v>9487</v>
      </c>
      <c r="O6643" t="s" s="7">
        <v>19205</v>
      </c>
      <c r="P6643" t="s" s="7">
        <v>6758</v>
      </c>
      <c r="Q6643" t="s" s="7">
        <v>5862</v>
      </c>
      <c r="R6643" t="n" s="7">
        <v>1.0</v>
      </c>
      <c r="S6643" t="s" s="7">
        <v>9489</v>
      </c>
      <c r="T6643" t="s" s="7">
        <v>5862</v>
      </c>
      <c r="U6643" t="s" s="7">
        <v>5862</v>
      </c>
      <c r="V6643" t="s" s="7">
        <v>5862</v>
      </c>
      <c r="W6643" t="s" s="7">
        <v>9490</v>
      </c>
      <c r="X6643" t="s" s="7">
        <v>5862</v>
      </c>
      <c r="Y6643" t="s" s="7">
        <v>5862</v>
      </c>
      <c r="Z6643" t="s" s="7">
        <v>8108</v>
      </c>
      <c r="AA6643" t="s" s="7">
        <v>5862</v>
      </c>
    </row>
    <row r="6644">
      <c r="A6644" t="s" s="7">
        <v>19206</v>
      </c>
      <c r="B6644" t="s" s="7">
        <v>19207</v>
      </c>
      <c r="C6644" t="s" s="7">
        <v>5862</v>
      </c>
      <c r="D6644" t="s" s="7">
        <v>5862</v>
      </c>
      <c r="E6644" t="n" s="8">
        <v>68.0</v>
      </c>
      <c r="F6644" t="n" s="9">
        <v>549.0</v>
      </c>
      <c r="G6644" t="s" s="42">
        <v>5862</v>
      </c>
      <c r="H6644" t="s" s="42">
        <v>5862</v>
      </c>
      <c r="I6644" t="s" s="42">
        <v>8108</v>
      </c>
      <c r="J6644" t="s" s="7">
        <v>6757</v>
      </c>
      <c r="K6644" t="s" s="7">
        <v>5862</v>
      </c>
      <c r="L6644" t="s" s="7">
        <v>5862</v>
      </c>
      <c r="M6644" t="n" s="10">
        <v>250.0</v>
      </c>
      <c r="N6644" t="s" s="7">
        <v>9487</v>
      </c>
      <c r="O6644" t="s" s="7">
        <v>19208</v>
      </c>
      <c r="P6644" t="s" s="7">
        <v>6758</v>
      </c>
      <c r="Q6644" t="s" s="7">
        <v>5862</v>
      </c>
      <c r="R6644" t="n" s="7">
        <v>1.0</v>
      </c>
      <c r="S6644" t="s" s="7">
        <v>9489</v>
      </c>
      <c r="T6644" t="s" s="7">
        <v>5862</v>
      </c>
      <c r="U6644" t="s" s="7">
        <v>5862</v>
      </c>
      <c r="V6644" t="s" s="7">
        <v>5862</v>
      </c>
      <c r="W6644" t="s" s="7">
        <v>9490</v>
      </c>
      <c r="X6644" t="s" s="7">
        <v>5862</v>
      </c>
      <c r="Y6644" t="s" s="7">
        <v>5862</v>
      </c>
      <c r="Z6644" t="s" s="7">
        <v>8108</v>
      </c>
      <c r="AA6644" t="s" s="7">
        <v>5862</v>
      </c>
    </row>
    <row r="6645">
      <c r="A6645" t="s" s="7">
        <v>19209</v>
      </c>
      <c r="B6645" t="s" s="7">
        <v>19210</v>
      </c>
      <c r="C6645" t="s" s="7">
        <v>5862</v>
      </c>
      <c r="D6645" t="s" s="7">
        <v>9493</v>
      </c>
      <c r="E6645" t="n" s="8">
        <v>68.0</v>
      </c>
      <c r="F6645" t="n" s="9">
        <v>586.0</v>
      </c>
      <c r="G6645" t="s" s="42">
        <v>5862</v>
      </c>
      <c r="H6645" t="s" s="42">
        <v>5862</v>
      </c>
      <c r="I6645" t="s" s="42">
        <v>8108</v>
      </c>
      <c r="J6645" t="s" s="7">
        <v>382</v>
      </c>
      <c r="K6645" t="s" s="7">
        <v>5862</v>
      </c>
      <c r="L6645" t="s" s="7">
        <v>5862</v>
      </c>
      <c r="M6645" t="n" s="10">
        <v>1.0</v>
      </c>
      <c r="N6645" t="s" s="7">
        <v>9487</v>
      </c>
      <c r="O6645" t="s" s="7">
        <v>19211</v>
      </c>
      <c r="P6645" t="s" s="7">
        <v>6921</v>
      </c>
      <c r="Q6645" t="s" s="7">
        <v>5862</v>
      </c>
      <c r="R6645" t="n" s="7">
        <v>1.0</v>
      </c>
      <c r="S6645" t="s" s="7">
        <v>9489</v>
      </c>
      <c r="T6645" t="s" s="7">
        <v>5862</v>
      </c>
      <c r="U6645" t="s" s="7">
        <v>5862</v>
      </c>
      <c r="V6645" t="s" s="7">
        <v>5862</v>
      </c>
      <c r="W6645" t="s" s="7">
        <v>9490</v>
      </c>
      <c r="X6645" t="s" s="7">
        <v>5862</v>
      </c>
      <c r="Y6645" t="s" s="7">
        <v>5862</v>
      </c>
      <c r="Z6645" t="s" s="7">
        <v>8108</v>
      </c>
      <c r="AA6645" t="s" s="7">
        <v>5862</v>
      </c>
    </row>
    <row r="6646">
      <c r="A6646" t="s" s="7">
        <v>19212</v>
      </c>
      <c r="B6646" t="s" s="7">
        <v>19213</v>
      </c>
      <c r="C6646" t="s" s="7">
        <v>5862</v>
      </c>
      <c r="D6646" t="s" s="7">
        <v>5862</v>
      </c>
      <c r="E6646" t="n" s="8">
        <v>68.0</v>
      </c>
      <c r="F6646" t="n" s="9">
        <v>551.0</v>
      </c>
      <c r="G6646" t="s" s="42">
        <v>5862</v>
      </c>
      <c r="H6646" t="s" s="42">
        <v>5862</v>
      </c>
      <c r="I6646" t="s" s="42">
        <v>8108</v>
      </c>
      <c r="J6646" t="s" s="7">
        <v>1394</v>
      </c>
      <c r="K6646" t="s" s="7">
        <v>5862</v>
      </c>
      <c r="L6646" t="s" s="7">
        <v>5862</v>
      </c>
      <c r="M6646" t="n" s="10">
        <v>555.0</v>
      </c>
      <c r="N6646" t="s" s="7">
        <v>9487</v>
      </c>
      <c r="O6646" t="s" s="7">
        <v>19214</v>
      </c>
      <c r="P6646" t="s" s="7">
        <v>7869</v>
      </c>
      <c r="Q6646" t="s" s="7">
        <v>5862</v>
      </c>
      <c r="R6646" t="n" s="7">
        <v>1.0</v>
      </c>
      <c r="S6646" t="s" s="7">
        <v>9489</v>
      </c>
      <c r="T6646" t="s" s="7">
        <v>5862</v>
      </c>
      <c r="U6646" t="s" s="7">
        <v>5862</v>
      </c>
      <c r="V6646" t="s" s="7">
        <v>5862</v>
      </c>
      <c r="W6646" t="s" s="7">
        <v>9490</v>
      </c>
      <c r="X6646" t="s" s="7">
        <v>5862</v>
      </c>
      <c r="Y6646" t="s" s="7">
        <v>5862</v>
      </c>
      <c r="Z6646" t="s" s="7">
        <v>8108</v>
      </c>
      <c r="AA6646" t="s" s="7">
        <v>5862</v>
      </c>
    </row>
    <row r="6647">
      <c r="A6647" t="s" s="7">
        <v>19215</v>
      </c>
      <c r="B6647" t="s" s="7">
        <v>19216</v>
      </c>
      <c r="C6647" t="s" s="7">
        <v>5862</v>
      </c>
      <c r="D6647" t="s" s="7">
        <v>5862</v>
      </c>
      <c r="E6647" t="n" s="8">
        <v>68.0</v>
      </c>
      <c r="F6647" t="n" s="9">
        <v>555.0</v>
      </c>
      <c r="G6647" t="s" s="42">
        <v>5862</v>
      </c>
      <c r="H6647" t="s" s="42">
        <v>5862</v>
      </c>
      <c r="I6647" t="s" s="42">
        <v>8108</v>
      </c>
      <c r="J6647" t="s" s="7">
        <v>1002</v>
      </c>
      <c r="K6647" t="s" s="7">
        <v>5862</v>
      </c>
      <c r="L6647" t="s" s="7">
        <v>5862</v>
      </c>
      <c r="M6647" t="n" s="10">
        <v>88.0</v>
      </c>
      <c r="N6647" t="s" s="7">
        <v>9487</v>
      </c>
      <c r="O6647" t="s" s="7">
        <v>19217</v>
      </c>
      <c r="P6647" t="s" s="7">
        <v>6780</v>
      </c>
      <c r="Q6647" t="s" s="7">
        <v>5862</v>
      </c>
      <c r="R6647" t="n" s="7">
        <v>1.0</v>
      </c>
      <c r="S6647" t="s" s="7">
        <v>9489</v>
      </c>
      <c r="T6647" t="s" s="7">
        <v>5862</v>
      </c>
      <c r="U6647" t="s" s="7">
        <v>5862</v>
      </c>
      <c r="V6647" t="s" s="7">
        <v>5862</v>
      </c>
      <c r="W6647" t="s" s="7">
        <v>9490</v>
      </c>
      <c r="X6647" t="s" s="7">
        <v>5862</v>
      </c>
      <c r="Y6647" t="s" s="7">
        <v>5862</v>
      </c>
      <c r="Z6647" t="s" s="7">
        <v>8108</v>
      </c>
      <c r="AA6647" t="s" s="7">
        <v>5862</v>
      </c>
    </row>
    <row r="6648">
      <c r="A6648" t="s" s="7">
        <v>19218</v>
      </c>
      <c r="B6648" t="s" s="7">
        <v>19219</v>
      </c>
      <c r="C6648" t="s" s="7">
        <v>5862</v>
      </c>
      <c r="D6648" t="s" s="7">
        <v>5862</v>
      </c>
      <c r="E6648" t="n" s="8">
        <v>68.0</v>
      </c>
      <c r="F6648" t="n" s="9">
        <v>9984.0</v>
      </c>
      <c r="G6648" t="s" s="42">
        <v>5862</v>
      </c>
      <c r="H6648" t="s" s="42">
        <v>5862</v>
      </c>
      <c r="I6648" t="s" s="42">
        <v>8108</v>
      </c>
      <c r="J6648" t="s" s="7">
        <v>74</v>
      </c>
      <c r="K6648" t="s" s="7">
        <v>5862</v>
      </c>
      <c r="L6648" t="s" s="7">
        <v>5862</v>
      </c>
      <c r="M6648" t="n" s="10">
        <v>1.0</v>
      </c>
      <c r="N6648" t="s" s="7">
        <v>9487</v>
      </c>
      <c r="O6648" t="s" s="7">
        <v>19220</v>
      </c>
      <c r="P6648" t="s" s="7">
        <v>6627</v>
      </c>
      <c r="Q6648" t="s" s="7">
        <v>5862</v>
      </c>
      <c r="R6648" t="n" s="7">
        <v>1.0</v>
      </c>
      <c r="S6648" t="s" s="7">
        <v>9489</v>
      </c>
      <c r="T6648" t="s" s="7">
        <v>5862</v>
      </c>
      <c r="U6648" t="s" s="7">
        <v>5862</v>
      </c>
      <c r="V6648" t="s" s="7">
        <v>5862</v>
      </c>
      <c r="W6648" t="s" s="7">
        <v>9490</v>
      </c>
      <c r="X6648" t="s" s="7">
        <v>5862</v>
      </c>
      <c r="Y6648" t="s" s="7">
        <v>5862</v>
      </c>
      <c r="Z6648" t="s" s="7">
        <v>8108</v>
      </c>
      <c r="AA6648" t="s" s="7">
        <v>5862</v>
      </c>
    </row>
    <row r="6649">
      <c r="A6649" t="s" s="7">
        <v>19221</v>
      </c>
      <c r="B6649" t="s" s="7">
        <v>19222</v>
      </c>
      <c r="C6649" t="s" s="7">
        <v>5862</v>
      </c>
      <c r="D6649" t="s" s="7">
        <v>19195</v>
      </c>
      <c r="E6649" t="n" s="8">
        <v>68.0</v>
      </c>
      <c r="F6649" t="n" s="9">
        <v>5560.0</v>
      </c>
      <c r="G6649" t="s" s="42">
        <v>5862</v>
      </c>
      <c r="H6649" t="s" s="42">
        <v>5862</v>
      </c>
      <c r="I6649" t="s" s="42">
        <v>8108</v>
      </c>
      <c r="J6649" t="s" s="7">
        <v>624</v>
      </c>
      <c r="K6649" t="s" s="7">
        <v>5862</v>
      </c>
      <c r="L6649" t="s" s="7">
        <v>5862</v>
      </c>
      <c r="M6649" t="n" s="10">
        <v>558.0</v>
      </c>
      <c r="N6649" t="s" s="7">
        <v>9487</v>
      </c>
      <c r="O6649" t="s" s="7">
        <v>19223</v>
      </c>
      <c r="P6649" t="s" s="7">
        <v>7710</v>
      </c>
      <c r="Q6649" t="s" s="7">
        <v>5862</v>
      </c>
      <c r="R6649" t="n" s="7">
        <v>1.0</v>
      </c>
      <c r="S6649" t="s" s="7">
        <v>9489</v>
      </c>
      <c r="T6649" t="s" s="7">
        <v>5862</v>
      </c>
      <c r="U6649" t="s" s="7">
        <v>5862</v>
      </c>
      <c r="V6649" t="s" s="7">
        <v>5862</v>
      </c>
      <c r="W6649" t="s" s="7">
        <v>9490</v>
      </c>
      <c r="X6649" t="s" s="7">
        <v>5862</v>
      </c>
      <c r="Y6649" t="s" s="7">
        <v>5862</v>
      </c>
      <c r="Z6649" t="s" s="7">
        <v>8108</v>
      </c>
      <c r="AA6649" t="s" s="7">
        <v>5862</v>
      </c>
    </row>
    <row r="6650">
      <c r="A6650" t="s" s="7">
        <v>19224</v>
      </c>
      <c r="B6650" t="s" s="7">
        <v>19222</v>
      </c>
      <c r="C6650" t="s" s="7">
        <v>5862</v>
      </c>
      <c r="D6650" t="s" s="7">
        <v>19198</v>
      </c>
      <c r="E6650" t="n" s="8">
        <v>98.0</v>
      </c>
      <c r="F6650" t="n" s="9">
        <v>588.0</v>
      </c>
      <c r="G6650" t="s" s="42">
        <v>5862</v>
      </c>
      <c r="H6650" t="s" s="42">
        <v>5862</v>
      </c>
      <c r="I6650" t="s" s="42">
        <v>8108</v>
      </c>
      <c r="J6650" t="s" s="7">
        <v>624</v>
      </c>
      <c r="K6650" t="s" s="7">
        <v>5862</v>
      </c>
      <c r="L6650" t="s" s="7">
        <v>5862</v>
      </c>
      <c r="M6650" t="n" s="10">
        <v>888.0</v>
      </c>
      <c r="N6650" t="s" s="7">
        <v>9487</v>
      </c>
      <c r="O6650" t="s" s="7">
        <v>19225</v>
      </c>
      <c r="P6650" t="s" s="7">
        <v>7710</v>
      </c>
      <c r="Q6650" t="s" s="7">
        <v>5862</v>
      </c>
      <c r="R6650" t="n" s="7">
        <v>1.0</v>
      </c>
      <c r="S6650" t="s" s="7">
        <v>9489</v>
      </c>
      <c r="T6650" t="s" s="7">
        <v>5862</v>
      </c>
      <c r="U6650" t="s" s="7">
        <v>5862</v>
      </c>
      <c r="V6650" t="s" s="7">
        <v>5862</v>
      </c>
      <c r="W6650" t="s" s="7">
        <v>9490</v>
      </c>
      <c r="X6650" t="s" s="7">
        <v>5862</v>
      </c>
      <c r="Y6650" t="s" s="7">
        <v>5862</v>
      </c>
      <c r="Z6650" t="s" s="7">
        <v>8108</v>
      </c>
      <c r="AA6650" t="s" s="7">
        <v>5862</v>
      </c>
    </row>
    <row r="6651">
      <c r="A6651" t="s" s="7">
        <v>19226</v>
      </c>
      <c r="B6651" t="s" s="7">
        <v>19227</v>
      </c>
      <c r="C6651" t="s" s="7">
        <v>5862</v>
      </c>
      <c r="D6651" t="s" s="7">
        <v>5862</v>
      </c>
      <c r="E6651" t="n" s="8">
        <v>68.0</v>
      </c>
      <c r="F6651" t="n" s="9">
        <v>6884.0</v>
      </c>
      <c r="G6651" t="s" s="42">
        <v>5862</v>
      </c>
      <c r="H6651" t="s" s="42">
        <v>5862</v>
      </c>
      <c r="I6651" t="s" s="42">
        <v>8108</v>
      </c>
      <c r="J6651" t="s" s="7">
        <v>8362</v>
      </c>
      <c r="K6651" t="s" s="7">
        <v>5862</v>
      </c>
      <c r="L6651" t="s" s="7">
        <v>5862</v>
      </c>
      <c r="M6651" t="n" s="10">
        <v>100.0</v>
      </c>
      <c r="N6651" t="s" s="7">
        <v>9487</v>
      </c>
      <c r="O6651" t="s" s="7">
        <v>19228</v>
      </c>
      <c r="P6651" t="s" s="7">
        <v>6787</v>
      </c>
      <c r="Q6651" t="s" s="7">
        <v>5862</v>
      </c>
      <c r="R6651" t="n" s="7">
        <v>1.0</v>
      </c>
      <c r="S6651" t="s" s="7">
        <v>9489</v>
      </c>
      <c r="T6651" t="s" s="7">
        <v>5862</v>
      </c>
      <c r="U6651" t="s" s="7">
        <v>5862</v>
      </c>
      <c r="V6651" t="s" s="7">
        <v>5862</v>
      </c>
      <c r="W6651" t="s" s="7">
        <v>9490</v>
      </c>
      <c r="X6651" t="s" s="7">
        <v>5862</v>
      </c>
      <c r="Y6651" t="s" s="7">
        <v>5862</v>
      </c>
      <c r="Z6651" t="s" s="7">
        <v>8108</v>
      </c>
      <c r="AA6651" t="s" s="7">
        <v>5862</v>
      </c>
    </row>
    <row r="6652">
      <c r="A6652" t="s" s="7">
        <v>19229</v>
      </c>
      <c r="B6652" t="s" s="7">
        <v>19230</v>
      </c>
      <c r="C6652" t="s" s="7">
        <v>5862</v>
      </c>
      <c r="D6652" t="s" s="7">
        <v>12296</v>
      </c>
      <c r="E6652" t="n" s="8">
        <v>68.0</v>
      </c>
      <c r="F6652" t="n" s="9">
        <v>881.0</v>
      </c>
      <c r="G6652" t="s" s="42">
        <v>5862</v>
      </c>
      <c r="H6652" t="s" s="42">
        <v>5862</v>
      </c>
      <c r="I6652" t="s" s="42">
        <v>8108</v>
      </c>
      <c r="J6652" t="s" s="7">
        <v>553</v>
      </c>
      <c r="K6652" t="s" s="7">
        <v>5862</v>
      </c>
      <c r="L6652" t="s" s="7">
        <v>5862</v>
      </c>
      <c r="M6652" t="n" s="10">
        <v>55.0</v>
      </c>
      <c r="N6652" t="s" s="7">
        <v>9487</v>
      </c>
      <c r="O6652" t="s" s="7">
        <v>19231</v>
      </c>
      <c r="P6652" t="s" s="7">
        <v>6545</v>
      </c>
      <c r="Q6652" t="s" s="7">
        <v>5862</v>
      </c>
      <c r="R6652" t="n" s="7">
        <v>1.0</v>
      </c>
      <c r="S6652" t="s" s="7">
        <v>9489</v>
      </c>
      <c r="T6652" t="s" s="7">
        <v>5862</v>
      </c>
      <c r="U6652" t="s" s="7">
        <v>5862</v>
      </c>
      <c r="V6652" t="s" s="7">
        <v>5862</v>
      </c>
      <c r="W6652" t="s" s="7">
        <v>9490</v>
      </c>
      <c r="X6652" t="s" s="7">
        <v>5862</v>
      </c>
      <c r="Y6652" t="s" s="7">
        <v>5862</v>
      </c>
      <c r="Z6652" t="s" s="7">
        <v>8108</v>
      </c>
      <c r="AA6652" t="s" s="7">
        <v>5862</v>
      </c>
    </row>
    <row r="6653">
      <c r="A6653" t="s" s="7">
        <v>19232</v>
      </c>
      <c r="B6653" t="s" s="7">
        <v>19230</v>
      </c>
      <c r="C6653" t="s" s="7">
        <v>5862</v>
      </c>
      <c r="D6653" t="s" s="7">
        <v>10688</v>
      </c>
      <c r="E6653" t="n" s="8">
        <v>120.0</v>
      </c>
      <c r="F6653" t="n" s="9">
        <v>554.0</v>
      </c>
      <c r="G6653" t="s" s="42">
        <v>5862</v>
      </c>
      <c r="H6653" t="s" s="42">
        <v>5862</v>
      </c>
      <c r="I6653" t="s" s="42">
        <v>8108</v>
      </c>
      <c r="J6653" t="s" s="7">
        <v>553</v>
      </c>
      <c r="K6653" t="s" s="7">
        <v>5862</v>
      </c>
      <c r="L6653" t="s" s="7">
        <v>5862</v>
      </c>
      <c r="M6653" t="n" s="10">
        <v>556.0</v>
      </c>
      <c r="N6653" t="s" s="7">
        <v>9487</v>
      </c>
      <c r="O6653" t="s" s="7">
        <v>19233</v>
      </c>
      <c r="P6653" t="s" s="7">
        <v>6545</v>
      </c>
      <c r="Q6653" t="s" s="7">
        <v>5862</v>
      </c>
      <c r="R6653" t="n" s="7">
        <v>1.0</v>
      </c>
      <c r="S6653" t="s" s="7">
        <v>9489</v>
      </c>
      <c r="T6653" t="s" s="7">
        <v>5862</v>
      </c>
      <c r="U6653" t="s" s="7">
        <v>5862</v>
      </c>
      <c r="V6653" t="s" s="7">
        <v>5862</v>
      </c>
      <c r="W6653" t="s" s="7">
        <v>9490</v>
      </c>
      <c r="X6653" t="s" s="7">
        <v>5862</v>
      </c>
      <c r="Y6653" t="s" s="7">
        <v>5862</v>
      </c>
      <c r="Z6653" t="s" s="7">
        <v>8108</v>
      </c>
      <c r="AA6653" t="s" s="7">
        <v>5862</v>
      </c>
    </row>
    <row r="6654">
      <c r="A6654" t="s" s="7">
        <v>19234</v>
      </c>
      <c r="B6654" t="s" s="7">
        <v>19235</v>
      </c>
      <c r="C6654" t="s" s="7">
        <v>5862</v>
      </c>
      <c r="D6654" t="s" s="7">
        <v>5862</v>
      </c>
      <c r="E6654" t="n" s="8">
        <v>68.0</v>
      </c>
      <c r="F6654" t="n" s="9">
        <v>5886.0</v>
      </c>
      <c r="G6654" t="s" s="42">
        <v>5862</v>
      </c>
      <c r="H6654" t="s" s="42">
        <v>5862</v>
      </c>
      <c r="I6654" t="s" s="42">
        <v>8108</v>
      </c>
      <c r="J6654" t="s" s="7">
        <v>74</v>
      </c>
      <c r="K6654" t="s" s="7">
        <v>5862</v>
      </c>
      <c r="L6654" t="s" s="7">
        <v>5862</v>
      </c>
      <c r="M6654" t="n" s="10">
        <v>1.0</v>
      </c>
      <c r="N6654" t="s" s="7">
        <v>9487</v>
      </c>
      <c r="O6654" t="s" s="7">
        <v>19236</v>
      </c>
      <c r="P6654" t="s" s="7">
        <v>6627</v>
      </c>
      <c r="Q6654" t="s" s="7">
        <v>5862</v>
      </c>
      <c r="R6654" t="n" s="7">
        <v>1.0</v>
      </c>
      <c r="S6654" t="s" s="7">
        <v>9489</v>
      </c>
      <c r="T6654" t="s" s="7">
        <v>5862</v>
      </c>
      <c r="U6654" t="s" s="7">
        <v>5862</v>
      </c>
      <c r="V6654" t="s" s="7">
        <v>5862</v>
      </c>
      <c r="W6654" t="s" s="7">
        <v>9490</v>
      </c>
      <c r="X6654" t="s" s="7">
        <v>5862</v>
      </c>
      <c r="Y6654" t="s" s="7">
        <v>5862</v>
      </c>
      <c r="Z6654" t="s" s="7">
        <v>8108</v>
      </c>
      <c r="AA6654" t="s" s="7">
        <v>5862</v>
      </c>
    </row>
    <row r="6655">
      <c r="A6655" t="s" s="7">
        <v>19237</v>
      </c>
      <c r="B6655" t="s" s="7">
        <v>19238</v>
      </c>
      <c r="C6655" t="s" s="7">
        <v>5862</v>
      </c>
      <c r="D6655" t="s" s="7">
        <v>5862</v>
      </c>
      <c r="E6655" t="n" s="8">
        <v>68.0</v>
      </c>
      <c r="F6655" t="n" s="9">
        <v>3651.0</v>
      </c>
      <c r="G6655" t="s" s="42">
        <v>5862</v>
      </c>
      <c r="H6655" t="s" s="42">
        <v>5862</v>
      </c>
      <c r="I6655" t="s" s="42">
        <v>8108</v>
      </c>
      <c r="J6655" t="s" s="7">
        <v>601</v>
      </c>
      <c r="K6655" t="s" s="7">
        <v>5862</v>
      </c>
      <c r="L6655" t="s" s="7">
        <v>5862</v>
      </c>
      <c r="M6655" t="n" s="10">
        <v>1.0</v>
      </c>
      <c r="N6655" t="s" s="7">
        <v>9487</v>
      </c>
      <c r="O6655" t="s" s="7">
        <v>19239</v>
      </c>
      <c r="P6655" t="s" s="7">
        <v>6583</v>
      </c>
      <c r="Q6655" t="s" s="7">
        <v>5862</v>
      </c>
      <c r="R6655" t="n" s="7">
        <v>1.0</v>
      </c>
      <c r="S6655" t="s" s="7">
        <v>9489</v>
      </c>
      <c r="T6655" t="s" s="7">
        <v>5862</v>
      </c>
      <c r="U6655" t="s" s="7">
        <v>5862</v>
      </c>
      <c r="V6655" t="s" s="7">
        <v>5862</v>
      </c>
      <c r="W6655" t="s" s="7">
        <v>9490</v>
      </c>
      <c r="X6655" t="s" s="7">
        <v>5862</v>
      </c>
      <c r="Y6655" t="s" s="7">
        <v>5862</v>
      </c>
      <c r="Z6655" t="s" s="7">
        <v>8108</v>
      </c>
      <c r="AA6655" t="s" s="7">
        <v>5862</v>
      </c>
    </row>
    <row r="6656">
      <c r="A6656" t="s" s="7">
        <v>19240</v>
      </c>
      <c r="B6656" t="s" s="7">
        <v>19241</v>
      </c>
      <c r="C6656" t="s" s="7">
        <v>5862</v>
      </c>
      <c r="D6656" t="s" s="7">
        <v>14221</v>
      </c>
      <c r="E6656" t="n" s="8">
        <v>68.0</v>
      </c>
      <c r="F6656" t="n" s="9">
        <v>554.0</v>
      </c>
      <c r="G6656" t="s" s="42">
        <v>5862</v>
      </c>
      <c r="H6656" t="s" s="42">
        <v>5862</v>
      </c>
      <c r="I6656" t="s" s="42">
        <v>8108</v>
      </c>
      <c r="J6656" t="s" s="7">
        <v>1435</v>
      </c>
      <c r="K6656" t="s" s="7">
        <v>5862</v>
      </c>
      <c r="L6656" t="s" s="7">
        <v>5862</v>
      </c>
      <c r="M6656" t="n" s="10">
        <v>1000.0</v>
      </c>
      <c r="N6656" t="s" s="7">
        <v>9487</v>
      </c>
      <c r="O6656" t="s" s="7">
        <v>19242</v>
      </c>
      <c r="P6656" t="s" s="7">
        <v>7899</v>
      </c>
      <c r="Q6656" t="s" s="7">
        <v>5862</v>
      </c>
      <c r="R6656" t="n" s="7">
        <v>1.0</v>
      </c>
      <c r="S6656" t="s" s="7">
        <v>9489</v>
      </c>
      <c r="T6656" t="s" s="7">
        <v>5862</v>
      </c>
      <c r="U6656" t="s" s="7">
        <v>5862</v>
      </c>
      <c r="V6656" t="s" s="7">
        <v>5862</v>
      </c>
      <c r="W6656" t="s" s="7">
        <v>9490</v>
      </c>
      <c r="X6656" t="s" s="7">
        <v>5862</v>
      </c>
      <c r="Y6656" t="s" s="7">
        <v>5862</v>
      </c>
      <c r="Z6656" t="s" s="7">
        <v>8108</v>
      </c>
      <c r="AA6656" t="s" s="7">
        <v>5862</v>
      </c>
    </row>
    <row r="6657">
      <c r="A6657" t="s" s="7">
        <v>19243</v>
      </c>
      <c r="B6657" t="s" s="7">
        <v>19241</v>
      </c>
      <c r="C6657" t="s" s="7">
        <v>5862</v>
      </c>
      <c r="D6657" t="s" s="7">
        <v>19244</v>
      </c>
      <c r="E6657" t="n" s="8">
        <v>98.0</v>
      </c>
      <c r="F6657" t="n" s="9">
        <v>877.0</v>
      </c>
      <c r="G6657" t="s" s="42">
        <v>5862</v>
      </c>
      <c r="H6657" t="s" s="42">
        <v>5862</v>
      </c>
      <c r="I6657" t="s" s="42">
        <v>8108</v>
      </c>
      <c r="J6657" t="s" s="7">
        <v>1435</v>
      </c>
      <c r="K6657" t="s" s="7">
        <v>5862</v>
      </c>
      <c r="L6657" t="s" s="7">
        <v>5862</v>
      </c>
      <c r="M6657" t="n" s="10">
        <v>1000.0</v>
      </c>
      <c r="N6657" t="s" s="7">
        <v>9487</v>
      </c>
      <c r="O6657" t="s" s="7">
        <v>19245</v>
      </c>
      <c r="P6657" t="s" s="7">
        <v>7899</v>
      </c>
      <c r="Q6657" t="s" s="7">
        <v>5862</v>
      </c>
      <c r="R6657" t="n" s="7">
        <v>1.0</v>
      </c>
      <c r="S6657" t="s" s="7">
        <v>9489</v>
      </c>
      <c r="T6657" t="s" s="7">
        <v>5862</v>
      </c>
      <c r="U6657" t="s" s="7">
        <v>5862</v>
      </c>
      <c r="V6657" t="s" s="7">
        <v>5862</v>
      </c>
      <c r="W6657" t="s" s="7">
        <v>9490</v>
      </c>
      <c r="X6657" t="s" s="7">
        <v>5862</v>
      </c>
      <c r="Y6657" t="s" s="7">
        <v>5862</v>
      </c>
      <c r="Z6657" t="s" s="7">
        <v>8108</v>
      </c>
      <c r="AA6657" t="s" s="7">
        <v>5862</v>
      </c>
    </row>
    <row r="6658">
      <c r="A6658" t="s" s="7">
        <v>19246</v>
      </c>
      <c r="B6658" t="s" s="7">
        <v>19241</v>
      </c>
      <c r="C6658" t="s" s="7">
        <v>5862</v>
      </c>
      <c r="D6658" t="s" s="7">
        <v>19247</v>
      </c>
      <c r="E6658" t="n" s="8">
        <v>138.0</v>
      </c>
      <c r="F6658" t="n" s="9">
        <v>5554.0</v>
      </c>
      <c r="G6658" t="s" s="42">
        <v>5862</v>
      </c>
      <c r="H6658" t="s" s="42">
        <v>5862</v>
      </c>
      <c r="I6658" t="s" s="42">
        <v>8108</v>
      </c>
      <c r="J6658" t="s" s="7">
        <v>1435</v>
      </c>
      <c r="K6658" t="s" s="7">
        <v>5862</v>
      </c>
      <c r="L6658" t="s" s="7">
        <v>5862</v>
      </c>
      <c r="M6658" t="n" s="10">
        <v>1000.0</v>
      </c>
      <c r="N6658" t="s" s="7">
        <v>9487</v>
      </c>
      <c r="O6658" t="s" s="7">
        <v>19248</v>
      </c>
      <c r="P6658" t="s" s="7">
        <v>7899</v>
      </c>
      <c r="Q6658" t="s" s="7">
        <v>5862</v>
      </c>
      <c r="R6658" t="n" s="7">
        <v>1.0</v>
      </c>
      <c r="S6658" t="s" s="7">
        <v>9489</v>
      </c>
      <c r="T6658" t="s" s="7">
        <v>5862</v>
      </c>
      <c r="U6658" t="s" s="7">
        <v>5862</v>
      </c>
      <c r="V6658" t="s" s="7">
        <v>5862</v>
      </c>
      <c r="W6658" t="s" s="7">
        <v>9490</v>
      </c>
      <c r="X6658" t="s" s="7">
        <v>5862</v>
      </c>
      <c r="Y6658" t="s" s="7">
        <v>5862</v>
      </c>
      <c r="Z6658" t="s" s="7">
        <v>8108</v>
      </c>
      <c r="AA6658" t="s" s="7">
        <v>5862</v>
      </c>
    </row>
    <row r="6659">
      <c r="A6659" t="s" s="7">
        <v>19249</v>
      </c>
      <c r="B6659" t="s" s="7">
        <v>19250</v>
      </c>
      <c r="C6659" t="s" s="7">
        <v>5862</v>
      </c>
      <c r="D6659" t="s" s="7">
        <v>9493</v>
      </c>
      <c r="E6659" t="n" s="8">
        <v>68.0</v>
      </c>
      <c r="F6659" t="n" s="9">
        <v>692.0</v>
      </c>
      <c r="G6659" t="s" s="42">
        <v>5862</v>
      </c>
      <c r="H6659" t="s" s="42">
        <v>5862</v>
      </c>
      <c r="I6659" t="s" s="42">
        <v>8108</v>
      </c>
      <c r="J6659" t="s" s="7">
        <v>1017</v>
      </c>
      <c r="K6659" t="s" s="7">
        <v>5862</v>
      </c>
      <c r="L6659" t="s" s="7">
        <v>5862</v>
      </c>
      <c r="M6659" t="n" s="10">
        <v>200.0</v>
      </c>
      <c r="N6659" t="s" s="7">
        <v>9487</v>
      </c>
      <c r="O6659" t="s" s="7">
        <v>19251</v>
      </c>
      <c r="P6659" t="s" s="7">
        <v>6807</v>
      </c>
      <c r="Q6659" t="s" s="7">
        <v>5862</v>
      </c>
      <c r="R6659" t="n" s="7">
        <v>1.0</v>
      </c>
      <c r="S6659" t="s" s="7">
        <v>9489</v>
      </c>
      <c r="T6659" t="s" s="7">
        <v>5862</v>
      </c>
      <c r="U6659" t="s" s="7">
        <v>5862</v>
      </c>
      <c r="V6659" t="s" s="7">
        <v>5862</v>
      </c>
      <c r="W6659" t="s" s="7">
        <v>9490</v>
      </c>
      <c r="X6659" t="s" s="7">
        <v>5862</v>
      </c>
      <c r="Y6659" t="s" s="7">
        <v>5862</v>
      </c>
      <c r="Z6659" t="s" s="7">
        <v>8108</v>
      </c>
      <c r="AA6659" t="s" s="7">
        <v>5862</v>
      </c>
    </row>
    <row r="6660">
      <c r="A6660" t="s" s="7">
        <v>19252</v>
      </c>
      <c r="B6660" t="s" s="7">
        <v>19253</v>
      </c>
      <c r="C6660" t="s" s="7">
        <v>5862</v>
      </c>
      <c r="D6660" t="s" s="7">
        <v>5862</v>
      </c>
      <c r="E6660" t="n" s="8">
        <v>68.0</v>
      </c>
      <c r="F6660" t="n" s="9">
        <v>550.0</v>
      </c>
      <c r="G6660" t="s" s="42">
        <v>5862</v>
      </c>
      <c r="H6660" t="s" s="42">
        <v>5862</v>
      </c>
      <c r="I6660" t="s" s="42">
        <v>8108</v>
      </c>
      <c r="J6660" t="s" s="7">
        <v>426</v>
      </c>
      <c r="K6660" t="s" s="7">
        <v>5862</v>
      </c>
      <c r="L6660" t="s" s="7">
        <v>5862</v>
      </c>
      <c r="M6660" t="n" s="10">
        <v>1.0</v>
      </c>
      <c r="N6660" t="s" s="7">
        <v>9487</v>
      </c>
      <c r="O6660" t="s" s="7">
        <v>19254</v>
      </c>
      <c r="P6660" t="s" s="7">
        <v>5891</v>
      </c>
      <c r="Q6660" t="s" s="7">
        <v>5862</v>
      </c>
      <c r="R6660" t="n" s="7">
        <v>1.0</v>
      </c>
      <c r="S6660" t="s" s="7">
        <v>9489</v>
      </c>
      <c r="T6660" t="s" s="7">
        <v>5862</v>
      </c>
      <c r="U6660" t="s" s="7">
        <v>5862</v>
      </c>
      <c r="V6660" t="s" s="7">
        <v>5862</v>
      </c>
      <c r="W6660" t="s" s="7">
        <v>9490</v>
      </c>
      <c r="X6660" t="s" s="7">
        <v>5862</v>
      </c>
      <c r="Y6660" t="s" s="7">
        <v>5862</v>
      </c>
      <c r="Z6660" t="s" s="7">
        <v>8108</v>
      </c>
      <c r="AA6660" t="s" s="7">
        <v>5862</v>
      </c>
    </row>
    <row r="6661">
      <c r="A6661" t="s" s="7">
        <v>19255</v>
      </c>
      <c r="B6661" t="s" s="7">
        <v>19256</v>
      </c>
      <c r="C6661" t="s" s="7">
        <v>5862</v>
      </c>
      <c r="D6661" t="s" s="7">
        <v>5862</v>
      </c>
      <c r="E6661" t="n" s="8">
        <v>68.0</v>
      </c>
      <c r="F6661" t="n" s="9">
        <v>6886.0</v>
      </c>
      <c r="G6661" t="s" s="42">
        <v>5862</v>
      </c>
      <c r="H6661" t="s" s="42">
        <v>5862</v>
      </c>
      <c r="I6661" t="s" s="42">
        <v>8108</v>
      </c>
      <c r="J6661" t="s" s="7">
        <v>381</v>
      </c>
      <c r="K6661" t="s" s="7">
        <v>5862</v>
      </c>
      <c r="L6661" t="s" s="7">
        <v>5862</v>
      </c>
      <c r="M6661" t="n" s="10">
        <v>1.0</v>
      </c>
      <c r="N6661" t="s" s="7">
        <v>9487</v>
      </c>
      <c r="O6661" t="s" s="7">
        <v>19257</v>
      </c>
      <c r="P6661" t="s" s="7">
        <v>6925</v>
      </c>
      <c r="Q6661" t="s" s="7">
        <v>5862</v>
      </c>
      <c r="R6661" t="n" s="7">
        <v>1.0</v>
      </c>
      <c r="S6661" t="s" s="7">
        <v>9489</v>
      </c>
      <c r="T6661" t="s" s="7">
        <v>5862</v>
      </c>
      <c r="U6661" t="s" s="7">
        <v>5862</v>
      </c>
      <c r="V6661" t="s" s="7">
        <v>5862</v>
      </c>
      <c r="W6661" t="s" s="7">
        <v>9490</v>
      </c>
      <c r="X6661" t="s" s="7">
        <v>5862</v>
      </c>
      <c r="Y6661" t="s" s="7">
        <v>5862</v>
      </c>
      <c r="Z6661" t="s" s="7">
        <v>8108</v>
      </c>
      <c r="AA6661" t="s" s="7">
        <v>5862</v>
      </c>
    </row>
    <row r="6662">
      <c r="A6662" t="s" s="7">
        <v>19258</v>
      </c>
      <c r="B6662" t="s" s="7">
        <v>19259</v>
      </c>
      <c r="C6662" t="s" s="7">
        <v>5862</v>
      </c>
      <c r="D6662" t="s" s="7">
        <v>5862</v>
      </c>
      <c r="E6662" t="n" s="8">
        <v>68.0</v>
      </c>
      <c r="F6662" t="n" s="9">
        <v>582.0</v>
      </c>
      <c r="G6662" t="s" s="42">
        <v>5862</v>
      </c>
      <c r="H6662" t="s" s="42">
        <v>5862</v>
      </c>
      <c r="I6662" t="s" s="42">
        <v>8108</v>
      </c>
      <c r="J6662" t="s" s="7">
        <v>664</v>
      </c>
      <c r="K6662" t="s" s="7">
        <v>5862</v>
      </c>
      <c r="L6662" t="s" s="7">
        <v>5862</v>
      </c>
      <c r="M6662" t="n" s="10">
        <v>88.0</v>
      </c>
      <c r="N6662" t="s" s="7">
        <v>9487</v>
      </c>
      <c r="O6662" t="s" s="7">
        <v>19260</v>
      </c>
      <c r="P6662" t="s" s="7">
        <v>7038</v>
      </c>
      <c r="Q6662" t="s" s="7">
        <v>5862</v>
      </c>
      <c r="R6662" t="n" s="7">
        <v>1.0</v>
      </c>
      <c r="S6662" t="s" s="7">
        <v>9489</v>
      </c>
      <c r="T6662" t="s" s="7">
        <v>5862</v>
      </c>
      <c r="U6662" t="s" s="7">
        <v>5862</v>
      </c>
      <c r="V6662" t="s" s="7">
        <v>5862</v>
      </c>
      <c r="W6662" t="s" s="7">
        <v>9490</v>
      </c>
      <c r="X6662" t="s" s="7">
        <v>5862</v>
      </c>
      <c r="Y6662" t="s" s="7">
        <v>5862</v>
      </c>
      <c r="Z6662" t="s" s="7">
        <v>8108</v>
      </c>
      <c r="AA6662" t="s" s="7">
        <v>5862</v>
      </c>
    </row>
    <row r="6663">
      <c r="A6663" t="s" s="7">
        <v>19261</v>
      </c>
      <c r="B6663" t="s" s="7">
        <v>19262</v>
      </c>
      <c r="C6663" t="s" s="7">
        <v>5862</v>
      </c>
      <c r="D6663" t="s" s="7">
        <v>5862</v>
      </c>
      <c r="E6663" t="n" s="8">
        <v>68.0</v>
      </c>
      <c r="F6663" t="n" s="9">
        <v>9991.0</v>
      </c>
      <c r="G6663" t="s" s="42">
        <v>5862</v>
      </c>
      <c r="H6663" t="s" s="42">
        <v>5862</v>
      </c>
      <c r="I6663" t="s" s="42">
        <v>8108</v>
      </c>
      <c r="J6663" t="s" s="7">
        <v>256</v>
      </c>
      <c r="K6663" t="s" s="7">
        <v>5862</v>
      </c>
      <c r="L6663" t="s" s="7">
        <v>5862</v>
      </c>
      <c r="M6663" t="n" s="10">
        <v>68.0</v>
      </c>
      <c r="N6663" t="s" s="7">
        <v>9487</v>
      </c>
      <c r="O6663" t="s" s="7">
        <v>19263</v>
      </c>
      <c r="P6663" t="s" s="7">
        <v>6117</v>
      </c>
      <c r="Q6663" t="s" s="7">
        <v>5862</v>
      </c>
      <c r="R6663" t="n" s="7">
        <v>1.0</v>
      </c>
      <c r="S6663" t="s" s="7">
        <v>9489</v>
      </c>
      <c r="T6663" t="s" s="7">
        <v>5862</v>
      </c>
      <c r="U6663" t="s" s="7">
        <v>5862</v>
      </c>
      <c r="V6663" t="s" s="7">
        <v>5862</v>
      </c>
      <c r="W6663" t="s" s="7">
        <v>9490</v>
      </c>
      <c r="X6663" t="s" s="7">
        <v>5862</v>
      </c>
      <c r="Y6663" t="s" s="7">
        <v>5862</v>
      </c>
      <c r="Z6663" t="s" s="7">
        <v>8108</v>
      </c>
      <c r="AA6663" t="s" s="7">
        <v>5862</v>
      </c>
    </row>
    <row r="6664">
      <c r="A6664" t="s" s="7">
        <v>19264</v>
      </c>
      <c r="B6664" t="s" s="7">
        <v>19265</v>
      </c>
      <c r="C6664" t="s" s="7">
        <v>5862</v>
      </c>
      <c r="D6664" t="s" s="7">
        <v>5862</v>
      </c>
      <c r="E6664" t="n" s="8">
        <v>68.0</v>
      </c>
      <c r="F6664" t="n" s="9">
        <v>99998.0</v>
      </c>
      <c r="G6664" t="s" s="42">
        <v>5862</v>
      </c>
      <c r="H6664" t="s" s="42">
        <v>5862</v>
      </c>
      <c r="I6664" t="s" s="42">
        <v>8108</v>
      </c>
      <c r="J6664" t="s" s="7">
        <v>996</v>
      </c>
      <c r="K6664" t="s" s="7">
        <v>5862</v>
      </c>
      <c r="L6664" t="s" s="7">
        <v>5862</v>
      </c>
      <c r="M6664" t="n" s="10">
        <v>555.0</v>
      </c>
      <c r="N6664" t="s" s="7">
        <v>9487</v>
      </c>
      <c r="O6664" t="s" s="7">
        <v>19266</v>
      </c>
      <c r="P6664" t="s" s="7">
        <v>6789</v>
      </c>
      <c r="Q6664" t="s" s="7">
        <v>5862</v>
      </c>
      <c r="R6664" t="n" s="7">
        <v>1.0</v>
      </c>
      <c r="S6664" t="s" s="7">
        <v>9489</v>
      </c>
      <c r="T6664" t="s" s="7">
        <v>5862</v>
      </c>
      <c r="U6664" t="s" s="7">
        <v>5862</v>
      </c>
      <c r="V6664" t="s" s="7">
        <v>5862</v>
      </c>
      <c r="W6664" t="s" s="7">
        <v>9490</v>
      </c>
      <c r="X6664" t="s" s="7">
        <v>5862</v>
      </c>
      <c r="Y6664" t="s" s="7">
        <v>5862</v>
      </c>
      <c r="Z6664" t="s" s="7">
        <v>8108</v>
      </c>
      <c r="AA6664" t="s" s="7">
        <v>5862</v>
      </c>
    </row>
    <row r="6665">
      <c r="A6665" t="s" s="7">
        <v>19267</v>
      </c>
      <c r="B6665" t="s" s="7">
        <v>19268</v>
      </c>
      <c r="C6665" t="s" s="7">
        <v>5862</v>
      </c>
      <c r="D6665" t="s" s="7">
        <v>5862</v>
      </c>
      <c r="E6665" t="n" s="8">
        <v>68.0</v>
      </c>
      <c r="F6665" t="n" s="9">
        <v>5554.0</v>
      </c>
      <c r="G6665" t="s" s="42">
        <v>5862</v>
      </c>
      <c r="H6665" t="s" s="42">
        <v>5862</v>
      </c>
      <c r="I6665" t="s" s="42">
        <v>8108</v>
      </c>
      <c r="J6665" t="s" s="7">
        <v>1401</v>
      </c>
      <c r="K6665" t="s" s="7">
        <v>5862</v>
      </c>
      <c r="L6665" t="s" s="7">
        <v>5862</v>
      </c>
      <c r="M6665" t="n" s="10">
        <v>666.0</v>
      </c>
      <c r="N6665" t="s" s="7">
        <v>9487</v>
      </c>
      <c r="O6665" t="s" s="7">
        <v>19269</v>
      </c>
      <c r="P6665" t="s" s="7">
        <v>7893</v>
      </c>
      <c r="Q6665" t="s" s="7">
        <v>5862</v>
      </c>
      <c r="R6665" t="n" s="7">
        <v>1.0</v>
      </c>
      <c r="S6665" t="s" s="7">
        <v>9489</v>
      </c>
      <c r="T6665" t="s" s="7">
        <v>5862</v>
      </c>
      <c r="U6665" t="s" s="7">
        <v>5862</v>
      </c>
      <c r="V6665" t="s" s="7">
        <v>5862</v>
      </c>
      <c r="W6665" t="s" s="7">
        <v>9490</v>
      </c>
      <c r="X6665" t="s" s="7">
        <v>5862</v>
      </c>
      <c r="Y6665" t="s" s="7">
        <v>5862</v>
      </c>
      <c r="Z6665" t="s" s="7">
        <v>8108</v>
      </c>
      <c r="AA6665" t="s" s="7">
        <v>5862</v>
      </c>
    </row>
    <row r="6666">
      <c r="A6666" t="s" s="7">
        <v>19270</v>
      </c>
      <c r="B6666" t="s" s="7">
        <v>19271</v>
      </c>
      <c r="C6666" t="s" s="7">
        <v>5862</v>
      </c>
      <c r="D6666" t="s" s="7">
        <v>5862</v>
      </c>
      <c r="E6666" t="n" s="8">
        <v>68.0</v>
      </c>
      <c r="F6666" t="n" s="9">
        <v>564.0</v>
      </c>
      <c r="G6666" t="s" s="42">
        <v>5862</v>
      </c>
      <c r="H6666" t="s" s="42">
        <v>5862</v>
      </c>
      <c r="I6666" t="s" s="42">
        <v>8108</v>
      </c>
      <c r="J6666" t="s" s="7">
        <v>1415</v>
      </c>
      <c r="K6666" t="s" s="7">
        <v>5862</v>
      </c>
      <c r="L6666" t="s" s="7">
        <v>5862</v>
      </c>
      <c r="M6666" t="n" s="10">
        <v>555.0</v>
      </c>
      <c r="N6666" t="s" s="7">
        <v>9487</v>
      </c>
      <c r="O6666" t="s" s="7">
        <v>19272</v>
      </c>
      <c r="P6666" t="s" s="7">
        <v>7876</v>
      </c>
      <c r="Q6666" t="s" s="7">
        <v>5862</v>
      </c>
      <c r="R6666" t="n" s="7">
        <v>1.0</v>
      </c>
      <c r="S6666" t="s" s="7">
        <v>9489</v>
      </c>
      <c r="T6666" t="s" s="7">
        <v>5862</v>
      </c>
      <c r="U6666" t="s" s="7">
        <v>5862</v>
      </c>
      <c r="V6666" t="s" s="7">
        <v>5862</v>
      </c>
      <c r="W6666" t="s" s="7">
        <v>9490</v>
      </c>
      <c r="X6666" t="s" s="7">
        <v>5862</v>
      </c>
      <c r="Y6666" t="s" s="7">
        <v>5862</v>
      </c>
      <c r="Z6666" t="s" s="7">
        <v>8108</v>
      </c>
      <c r="AA6666" t="s" s="7">
        <v>5862</v>
      </c>
    </row>
    <row r="6667">
      <c r="A6667" t="s" s="7">
        <v>19273</v>
      </c>
      <c r="B6667" t="s" s="7">
        <v>19274</v>
      </c>
      <c r="C6667" t="s" s="7">
        <v>5862</v>
      </c>
      <c r="D6667" t="s" s="7">
        <v>5862</v>
      </c>
      <c r="E6667" t="n" s="8">
        <v>68.0</v>
      </c>
      <c r="F6667" t="n" s="9">
        <v>550.0</v>
      </c>
      <c r="G6667" t="s" s="42">
        <v>5862</v>
      </c>
      <c r="H6667" t="s" s="42">
        <v>5862</v>
      </c>
      <c r="I6667" t="s" s="42">
        <v>8108</v>
      </c>
      <c r="J6667" t="s" s="7">
        <v>382</v>
      </c>
      <c r="K6667" t="s" s="7">
        <v>5862</v>
      </c>
      <c r="L6667" t="s" s="7">
        <v>5862</v>
      </c>
      <c r="M6667" t="n" s="10">
        <v>1.0</v>
      </c>
      <c r="N6667" t="s" s="7">
        <v>9487</v>
      </c>
      <c r="O6667" t="s" s="7">
        <v>19275</v>
      </c>
      <c r="P6667" t="s" s="7">
        <v>6921</v>
      </c>
      <c r="Q6667" t="s" s="7">
        <v>5862</v>
      </c>
      <c r="R6667" t="n" s="7">
        <v>1.0</v>
      </c>
      <c r="S6667" t="s" s="7">
        <v>9489</v>
      </c>
      <c r="T6667" t="s" s="7">
        <v>5862</v>
      </c>
      <c r="U6667" t="s" s="7">
        <v>5862</v>
      </c>
      <c r="V6667" t="s" s="7">
        <v>5862</v>
      </c>
      <c r="W6667" t="s" s="7">
        <v>9490</v>
      </c>
      <c r="X6667" t="s" s="7">
        <v>5862</v>
      </c>
      <c r="Y6667" t="s" s="7">
        <v>5862</v>
      </c>
      <c r="Z6667" t="s" s="7">
        <v>8108</v>
      </c>
      <c r="AA6667" t="s" s="7">
        <v>5862</v>
      </c>
    </row>
    <row r="6668">
      <c r="A6668" t="s" s="7">
        <v>19276</v>
      </c>
      <c r="B6668" t="s" s="7">
        <v>19277</v>
      </c>
      <c r="C6668" t="s" s="7">
        <v>5862</v>
      </c>
      <c r="D6668" t="s" s="7">
        <v>5862</v>
      </c>
      <c r="E6668" t="n" s="8">
        <v>68.0</v>
      </c>
      <c r="F6668" t="n" s="9">
        <v>581.0</v>
      </c>
      <c r="G6668" t="s" s="42">
        <v>5862</v>
      </c>
      <c r="H6668" t="s" s="42">
        <v>5862</v>
      </c>
      <c r="I6668" t="s" s="42">
        <v>8108</v>
      </c>
      <c r="J6668" t="s" s="7">
        <v>80</v>
      </c>
      <c r="K6668" t="s" s="7">
        <v>5862</v>
      </c>
      <c r="L6668" t="s" s="7">
        <v>5862</v>
      </c>
      <c r="M6668" t="n" s="10">
        <v>500.0</v>
      </c>
      <c r="N6668" t="s" s="7">
        <v>9487</v>
      </c>
      <c r="O6668" t="s" s="7">
        <v>19278</v>
      </c>
      <c r="P6668" t="s" s="7">
        <v>6622</v>
      </c>
      <c r="Q6668" t="s" s="7">
        <v>5862</v>
      </c>
      <c r="R6668" t="n" s="7">
        <v>1.0</v>
      </c>
      <c r="S6668" t="s" s="7">
        <v>9489</v>
      </c>
      <c r="T6668" t="s" s="7">
        <v>5862</v>
      </c>
      <c r="U6668" t="s" s="7">
        <v>5862</v>
      </c>
      <c r="V6668" t="s" s="7">
        <v>5862</v>
      </c>
      <c r="W6668" t="s" s="7">
        <v>9490</v>
      </c>
      <c r="X6668" t="s" s="7">
        <v>5862</v>
      </c>
      <c r="Y6668" t="s" s="7">
        <v>5862</v>
      </c>
      <c r="Z6668" t="s" s="7">
        <v>8108</v>
      </c>
      <c r="AA6668" t="s" s="7">
        <v>5862</v>
      </c>
    </row>
    <row r="6669">
      <c r="A6669" t="s" s="7">
        <v>19279</v>
      </c>
      <c r="B6669" t="s" s="7">
        <v>19280</v>
      </c>
      <c r="C6669" t="s" s="7">
        <v>5862</v>
      </c>
      <c r="D6669" t="s" s="7">
        <v>5862</v>
      </c>
      <c r="E6669" t="n" s="8">
        <v>68.0</v>
      </c>
      <c r="F6669" t="n" s="9">
        <v>6588.0</v>
      </c>
      <c r="G6669" t="s" s="42">
        <v>5862</v>
      </c>
      <c r="H6669" t="s" s="42">
        <v>5862</v>
      </c>
      <c r="I6669" t="s" s="42">
        <v>8108</v>
      </c>
      <c r="J6669" t="s" s="7">
        <v>1401</v>
      </c>
      <c r="K6669" t="s" s="7">
        <v>5862</v>
      </c>
      <c r="L6669" t="s" s="7">
        <v>5862</v>
      </c>
      <c r="M6669" t="n" s="10">
        <v>555.0</v>
      </c>
      <c r="N6669" t="s" s="7">
        <v>9487</v>
      </c>
      <c r="O6669" t="s" s="7">
        <v>19281</v>
      </c>
      <c r="P6669" t="s" s="7">
        <v>7893</v>
      </c>
      <c r="Q6669" t="s" s="7">
        <v>5862</v>
      </c>
      <c r="R6669" t="n" s="7">
        <v>1.0</v>
      </c>
      <c r="S6669" t="s" s="7">
        <v>9489</v>
      </c>
      <c r="T6669" t="s" s="7">
        <v>5862</v>
      </c>
      <c r="U6669" t="s" s="7">
        <v>5862</v>
      </c>
      <c r="V6669" t="s" s="7">
        <v>5862</v>
      </c>
      <c r="W6669" t="s" s="7">
        <v>9490</v>
      </c>
      <c r="X6669" t="s" s="7">
        <v>5862</v>
      </c>
      <c r="Y6669" t="s" s="7">
        <v>5862</v>
      </c>
      <c r="Z6669" t="s" s="7">
        <v>8108</v>
      </c>
      <c r="AA6669" t="s" s="7">
        <v>5862</v>
      </c>
    </row>
    <row r="6670">
      <c r="A6670" t="s" s="7">
        <v>19282</v>
      </c>
      <c r="B6670" t="s" s="7">
        <v>19283</v>
      </c>
      <c r="C6670" t="s" s="7">
        <v>5862</v>
      </c>
      <c r="D6670" t="s" s="7">
        <v>5862</v>
      </c>
      <c r="E6670" t="n" s="8">
        <v>68.0</v>
      </c>
      <c r="F6670" t="n" s="9">
        <v>888.0</v>
      </c>
      <c r="G6670" t="s" s="42">
        <v>5862</v>
      </c>
      <c r="H6670" t="s" s="42">
        <v>5862</v>
      </c>
      <c r="I6670" t="s" s="42">
        <v>8108</v>
      </c>
      <c r="J6670" t="s" s="7">
        <v>513</v>
      </c>
      <c r="K6670" t="s" s="7">
        <v>5862</v>
      </c>
      <c r="L6670" t="s" s="7">
        <v>5862</v>
      </c>
      <c r="M6670" t="n" s="10">
        <v>889.0</v>
      </c>
      <c r="N6670" t="s" s="7">
        <v>9487</v>
      </c>
      <c r="O6670" t="s" s="7">
        <v>19284</v>
      </c>
      <c r="P6670" t="s" s="7">
        <v>6533</v>
      </c>
      <c r="Q6670" t="s" s="7">
        <v>5862</v>
      </c>
      <c r="R6670" t="n" s="7">
        <v>1.0</v>
      </c>
      <c r="S6670" t="s" s="7">
        <v>9489</v>
      </c>
      <c r="T6670" t="s" s="7">
        <v>5862</v>
      </c>
      <c r="U6670" t="s" s="7">
        <v>5862</v>
      </c>
      <c r="V6670" t="s" s="7">
        <v>5862</v>
      </c>
      <c r="W6670" t="s" s="7">
        <v>9490</v>
      </c>
      <c r="X6670" t="s" s="7">
        <v>5862</v>
      </c>
      <c r="Y6670" t="s" s="7">
        <v>5862</v>
      </c>
      <c r="Z6670" t="s" s="7">
        <v>8108</v>
      </c>
      <c r="AA6670" t="s" s="7">
        <v>5862</v>
      </c>
    </row>
    <row r="6671">
      <c r="A6671" t="s" s="7">
        <v>19285</v>
      </c>
      <c r="B6671" t="s" s="7">
        <v>19286</v>
      </c>
      <c r="C6671" t="s" s="7">
        <v>5862</v>
      </c>
      <c r="D6671" t="s" s="7">
        <v>5862</v>
      </c>
      <c r="E6671" t="n" s="8">
        <v>68.0</v>
      </c>
      <c r="F6671" t="n" s="9">
        <v>6847.0</v>
      </c>
      <c r="G6671" t="s" s="42">
        <v>5862</v>
      </c>
      <c r="H6671" t="s" s="42">
        <v>5862</v>
      </c>
      <c r="I6671" t="s" s="42">
        <v>8108</v>
      </c>
      <c r="J6671" t="s" s="7">
        <v>575</v>
      </c>
      <c r="K6671" t="s" s="7">
        <v>5862</v>
      </c>
      <c r="L6671" t="s" s="7">
        <v>5862</v>
      </c>
      <c r="M6671" t="n" s="10">
        <v>2000.0</v>
      </c>
      <c r="N6671" t="s" s="7">
        <v>9487</v>
      </c>
      <c r="O6671" t="s" s="7">
        <v>19287</v>
      </c>
      <c r="P6671" t="s" s="7">
        <v>6578</v>
      </c>
      <c r="Q6671" t="s" s="7">
        <v>5862</v>
      </c>
      <c r="R6671" t="n" s="7">
        <v>1.0</v>
      </c>
      <c r="S6671" t="s" s="7">
        <v>9489</v>
      </c>
      <c r="T6671" t="s" s="7">
        <v>5862</v>
      </c>
      <c r="U6671" t="s" s="7">
        <v>5862</v>
      </c>
      <c r="V6671" t="s" s="7">
        <v>5862</v>
      </c>
      <c r="W6671" t="s" s="7">
        <v>9490</v>
      </c>
      <c r="X6671" t="s" s="7">
        <v>5862</v>
      </c>
      <c r="Y6671" t="s" s="7">
        <v>5862</v>
      </c>
      <c r="Z6671" t="s" s="7">
        <v>8108</v>
      </c>
      <c r="AA6671" t="s" s="7">
        <v>5862</v>
      </c>
    </row>
    <row r="6672">
      <c r="A6672" t="s" s="7">
        <v>19288</v>
      </c>
      <c r="B6672" t="s" s="7">
        <v>19289</v>
      </c>
      <c r="C6672" t="s" s="7">
        <v>5862</v>
      </c>
      <c r="D6672" t="s" s="7">
        <v>5862</v>
      </c>
      <c r="E6672" t="n" s="8">
        <v>68.0</v>
      </c>
      <c r="F6672" t="n" s="9">
        <v>8889.0</v>
      </c>
      <c r="G6672" t="s" s="42">
        <v>5862</v>
      </c>
      <c r="H6672" t="s" s="42">
        <v>5862</v>
      </c>
      <c r="I6672" t="s" s="42">
        <v>8108</v>
      </c>
      <c r="J6672" t="s" s="7">
        <v>9317</v>
      </c>
      <c r="K6672" t="s" s="7">
        <v>5862</v>
      </c>
      <c r="L6672" t="s" s="7">
        <v>5862</v>
      </c>
      <c r="M6672" t="n" s="10">
        <v>50.0</v>
      </c>
      <c r="N6672" t="s" s="7">
        <v>9487</v>
      </c>
      <c r="O6672" t="s" s="7">
        <v>19290</v>
      </c>
      <c r="P6672" t="s" s="7">
        <v>9318</v>
      </c>
      <c r="Q6672" t="s" s="7">
        <v>5862</v>
      </c>
      <c r="R6672" t="n" s="7">
        <v>1.0</v>
      </c>
      <c r="S6672" t="s" s="7">
        <v>9489</v>
      </c>
      <c r="T6672" t="s" s="7">
        <v>5862</v>
      </c>
      <c r="U6672" t="s" s="7">
        <v>5862</v>
      </c>
      <c r="V6672" t="s" s="7">
        <v>5862</v>
      </c>
      <c r="W6672" t="s" s="7">
        <v>9490</v>
      </c>
      <c r="X6672" t="s" s="7">
        <v>5862</v>
      </c>
      <c r="Y6672" t="s" s="7">
        <v>5862</v>
      </c>
      <c r="Z6672" t="s" s="7">
        <v>8108</v>
      </c>
      <c r="AA6672" t="s" s="7">
        <v>5862</v>
      </c>
    </row>
    <row r="6673">
      <c r="A6673" t="s" s="7">
        <v>19291</v>
      </c>
      <c r="B6673" t="s" s="7">
        <v>19292</v>
      </c>
      <c r="C6673" t="s" s="7">
        <v>5862</v>
      </c>
      <c r="D6673" t="s" s="7">
        <v>5862</v>
      </c>
      <c r="E6673" t="n" s="8">
        <v>68.0</v>
      </c>
      <c r="F6673" t="n" s="9">
        <v>5585.0</v>
      </c>
      <c r="G6673" t="s" s="42">
        <v>5862</v>
      </c>
      <c r="H6673" t="s" s="42">
        <v>5862</v>
      </c>
      <c r="I6673" t="s" s="42">
        <v>8108</v>
      </c>
      <c r="J6673" t="s" s="7">
        <v>6757</v>
      </c>
      <c r="K6673" t="s" s="7">
        <v>5862</v>
      </c>
      <c r="L6673" t="s" s="7">
        <v>5862</v>
      </c>
      <c r="M6673" t="n" s="10">
        <v>100.0</v>
      </c>
      <c r="N6673" t="s" s="7">
        <v>9487</v>
      </c>
      <c r="O6673" t="s" s="7">
        <v>19293</v>
      </c>
      <c r="P6673" t="s" s="7">
        <v>6758</v>
      </c>
      <c r="Q6673" t="s" s="7">
        <v>5862</v>
      </c>
      <c r="R6673" t="n" s="7">
        <v>1.0</v>
      </c>
      <c r="S6673" t="s" s="7">
        <v>9489</v>
      </c>
      <c r="T6673" t="s" s="7">
        <v>5862</v>
      </c>
      <c r="U6673" t="s" s="7">
        <v>5862</v>
      </c>
      <c r="V6673" t="s" s="7">
        <v>5862</v>
      </c>
      <c r="W6673" t="s" s="7">
        <v>9490</v>
      </c>
      <c r="X6673" t="s" s="7">
        <v>5862</v>
      </c>
      <c r="Y6673" t="s" s="7">
        <v>5862</v>
      </c>
      <c r="Z6673" t="s" s="7">
        <v>8108</v>
      </c>
      <c r="AA6673" t="s" s="7">
        <v>5862</v>
      </c>
    </row>
    <row r="6674">
      <c r="A6674" t="s" s="7">
        <v>19294</v>
      </c>
      <c r="B6674" t="s" s="7">
        <v>19295</v>
      </c>
      <c r="C6674" t="s" s="7">
        <v>5862</v>
      </c>
      <c r="D6674" t="s" s="7">
        <v>5862</v>
      </c>
      <c r="E6674" t="n" s="8">
        <v>68.0</v>
      </c>
      <c r="F6674" t="n" s="9">
        <v>5587.0</v>
      </c>
      <c r="G6674" t="s" s="42">
        <v>5862</v>
      </c>
      <c r="H6674" t="s" s="42">
        <v>5862</v>
      </c>
      <c r="I6674" t="s" s="42">
        <v>8108</v>
      </c>
      <c r="J6674" t="s" s="7">
        <v>767</v>
      </c>
      <c r="K6674" t="s" s="7">
        <v>5862</v>
      </c>
      <c r="L6674" t="s" s="7">
        <v>5862</v>
      </c>
      <c r="M6674" t="n" s="10">
        <v>500.0</v>
      </c>
      <c r="N6674" t="s" s="7">
        <v>9487</v>
      </c>
      <c r="O6674" t="s" s="7">
        <v>19296</v>
      </c>
      <c r="P6674" t="s" s="7">
        <v>7012</v>
      </c>
      <c r="Q6674" t="s" s="7">
        <v>5862</v>
      </c>
      <c r="R6674" t="n" s="7">
        <v>1.0</v>
      </c>
      <c r="S6674" t="s" s="7">
        <v>9489</v>
      </c>
      <c r="T6674" t="s" s="7">
        <v>5862</v>
      </c>
      <c r="U6674" t="s" s="7">
        <v>5862</v>
      </c>
      <c r="V6674" t="s" s="7">
        <v>5862</v>
      </c>
      <c r="W6674" t="s" s="7">
        <v>9490</v>
      </c>
      <c r="X6674" t="s" s="7">
        <v>5862</v>
      </c>
      <c r="Y6674" t="s" s="7">
        <v>5862</v>
      </c>
      <c r="Z6674" t="s" s="7">
        <v>8108</v>
      </c>
      <c r="AA6674" t="s" s="7">
        <v>5862</v>
      </c>
    </row>
    <row r="6675">
      <c r="A6675" t="s" s="7">
        <v>19297</v>
      </c>
      <c r="B6675" t="s" s="7">
        <v>19298</v>
      </c>
      <c r="C6675" t="s" s="7">
        <v>5862</v>
      </c>
      <c r="D6675" t="s" s="7">
        <v>19195</v>
      </c>
      <c r="E6675" t="n" s="8">
        <v>68.0</v>
      </c>
      <c r="F6675" t="n" s="9">
        <v>549.0</v>
      </c>
      <c r="G6675" t="s" s="42">
        <v>5862</v>
      </c>
      <c r="H6675" t="s" s="42">
        <v>5862</v>
      </c>
      <c r="I6675" t="s" s="42">
        <v>8108</v>
      </c>
      <c r="J6675" t="s" s="7">
        <v>624</v>
      </c>
      <c r="K6675" t="s" s="7">
        <v>5862</v>
      </c>
      <c r="L6675" t="s" s="7">
        <v>5862</v>
      </c>
      <c r="M6675" t="n" s="10">
        <v>455.0</v>
      </c>
      <c r="N6675" t="s" s="7">
        <v>9487</v>
      </c>
      <c r="O6675" t="s" s="7">
        <v>19299</v>
      </c>
      <c r="P6675" t="s" s="7">
        <v>7710</v>
      </c>
      <c r="Q6675" t="s" s="7">
        <v>5862</v>
      </c>
      <c r="R6675" t="n" s="7">
        <v>1.0</v>
      </c>
      <c r="S6675" t="s" s="7">
        <v>9489</v>
      </c>
      <c r="T6675" t="s" s="7">
        <v>5862</v>
      </c>
      <c r="U6675" t="s" s="7">
        <v>5862</v>
      </c>
      <c r="V6675" t="s" s="7">
        <v>5862</v>
      </c>
      <c r="W6675" t="s" s="7">
        <v>9490</v>
      </c>
      <c r="X6675" t="s" s="7">
        <v>5862</v>
      </c>
      <c r="Y6675" t="s" s="7">
        <v>5862</v>
      </c>
      <c r="Z6675" t="s" s="7">
        <v>8108</v>
      </c>
      <c r="AA6675" t="s" s="7">
        <v>5862</v>
      </c>
    </row>
    <row r="6676">
      <c r="A6676" t="s" s="7">
        <v>19300</v>
      </c>
      <c r="B6676" t="s" s="7">
        <v>19298</v>
      </c>
      <c r="C6676" t="s" s="7">
        <v>5862</v>
      </c>
      <c r="D6676" t="s" s="7">
        <v>19198</v>
      </c>
      <c r="E6676" t="n" s="8">
        <v>98.0</v>
      </c>
      <c r="F6676" t="n" s="9">
        <v>553.0</v>
      </c>
      <c r="G6676" t="s" s="42">
        <v>5862</v>
      </c>
      <c r="H6676" t="s" s="42">
        <v>5862</v>
      </c>
      <c r="I6676" t="s" s="42">
        <v>8108</v>
      </c>
      <c r="J6676" t="s" s="7">
        <v>624</v>
      </c>
      <c r="K6676" t="s" s="7">
        <v>5862</v>
      </c>
      <c r="L6676" t="s" s="7">
        <v>5862</v>
      </c>
      <c r="M6676" t="n" s="10">
        <v>666.0</v>
      </c>
      <c r="N6676" t="s" s="7">
        <v>9487</v>
      </c>
      <c r="O6676" t="s" s="7">
        <v>19301</v>
      </c>
      <c r="P6676" t="s" s="7">
        <v>7710</v>
      </c>
      <c r="Q6676" t="s" s="7">
        <v>5862</v>
      </c>
      <c r="R6676" t="n" s="7">
        <v>1.0</v>
      </c>
      <c r="S6676" t="s" s="7">
        <v>9489</v>
      </c>
      <c r="T6676" t="s" s="7">
        <v>5862</v>
      </c>
      <c r="U6676" t="s" s="7">
        <v>5862</v>
      </c>
      <c r="V6676" t="s" s="7">
        <v>5862</v>
      </c>
      <c r="W6676" t="s" s="7">
        <v>9490</v>
      </c>
      <c r="X6676" t="s" s="7">
        <v>5862</v>
      </c>
      <c r="Y6676" t="s" s="7">
        <v>5862</v>
      </c>
      <c r="Z6676" t="s" s="7">
        <v>8108</v>
      </c>
      <c r="AA6676" t="s" s="7">
        <v>5862</v>
      </c>
    </row>
    <row r="6677">
      <c r="A6677" t="s" s="7">
        <v>19302</v>
      </c>
      <c r="B6677" t="s" s="7">
        <v>19303</v>
      </c>
      <c r="C6677" t="s" s="7">
        <v>5862</v>
      </c>
      <c r="D6677" t="s" s="7">
        <v>5862</v>
      </c>
      <c r="E6677" t="n" s="8">
        <v>68.0</v>
      </c>
      <c r="F6677" t="n" s="9">
        <v>6649.0</v>
      </c>
      <c r="G6677" t="s" s="42">
        <v>5862</v>
      </c>
      <c r="H6677" t="s" s="42">
        <v>5862</v>
      </c>
      <c r="I6677" t="s" s="42">
        <v>8108</v>
      </c>
      <c r="J6677" t="s" s="7">
        <v>1059</v>
      </c>
      <c r="K6677" t="s" s="7">
        <v>5862</v>
      </c>
      <c r="L6677" t="s" s="7">
        <v>5862</v>
      </c>
      <c r="M6677" t="n" s="10">
        <v>1.0</v>
      </c>
      <c r="N6677" t="s" s="7">
        <v>9487</v>
      </c>
      <c r="O6677" t="s" s="7">
        <v>19304</v>
      </c>
      <c r="P6677" t="s" s="7">
        <v>6820</v>
      </c>
      <c r="Q6677" t="s" s="7">
        <v>5862</v>
      </c>
      <c r="R6677" t="n" s="7">
        <v>1.0</v>
      </c>
      <c r="S6677" t="s" s="7">
        <v>9489</v>
      </c>
      <c r="T6677" t="s" s="7">
        <v>5862</v>
      </c>
      <c r="U6677" t="s" s="7">
        <v>5862</v>
      </c>
      <c r="V6677" t="s" s="7">
        <v>5862</v>
      </c>
      <c r="W6677" t="s" s="7">
        <v>9490</v>
      </c>
      <c r="X6677" t="s" s="7">
        <v>5862</v>
      </c>
      <c r="Y6677" t="s" s="7">
        <v>5862</v>
      </c>
      <c r="Z6677" t="s" s="7">
        <v>8108</v>
      </c>
      <c r="AA6677" t="s" s="7">
        <v>5862</v>
      </c>
    </row>
    <row r="6678">
      <c r="A6678" t="s" s="7">
        <v>19305</v>
      </c>
      <c r="B6678" t="s" s="7">
        <v>19306</v>
      </c>
      <c r="C6678" t="s" s="7">
        <v>5862</v>
      </c>
      <c r="D6678" t="s" s="7">
        <v>9493</v>
      </c>
      <c r="E6678" t="n" s="8">
        <v>68.0</v>
      </c>
      <c r="F6678" t="n" s="9">
        <v>556.0</v>
      </c>
      <c r="G6678" t="s" s="42">
        <v>5862</v>
      </c>
      <c r="H6678" t="s" s="42">
        <v>5862</v>
      </c>
      <c r="I6678" t="s" s="42">
        <v>8108</v>
      </c>
      <c r="J6678" t="s" s="7">
        <v>578</v>
      </c>
      <c r="K6678" t="s" s="7">
        <v>5862</v>
      </c>
      <c r="L6678" t="s" s="7">
        <v>5862</v>
      </c>
      <c r="M6678" t="n" s="10">
        <v>555.0</v>
      </c>
      <c r="N6678" t="s" s="7">
        <v>9487</v>
      </c>
      <c r="O6678" t="s" s="7">
        <v>19307</v>
      </c>
      <c r="P6678" t="s" s="7">
        <v>6580</v>
      </c>
      <c r="Q6678" t="s" s="7">
        <v>5862</v>
      </c>
      <c r="R6678" t="n" s="7">
        <v>1.0</v>
      </c>
      <c r="S6678" t="s" s="7">
        <v>9489</v>
      </c>
      <c r="T6678" t="s" s="7">
        <v>5862</v>
      </c>
      <c r="U6678" t="s" s="7">
        <v>5862</v>
      </c>
      <c r="V6678" t="s" s="7">
        <v>5862</v>
      </c>
      <c r="W6678" t="s" s="7">
        <v>9490</v>
      </c>
      <c r="X6678" t="s" s="7">
        <v>5862</v>
      </c>
      <c r="Y6678" t="s" s="7">
        <v>5862</v>
      </c>
      <c r="Z6678" t="s" s="7">
        <v>8108</v>
      </c>
      <c r="AA6678" t="s" s="7">
        <v>5862</v>
      </c>
    </row>
    <row r="6679">
      <c r="A6679" t="s" s="7">
        <v>19308</v>
      </c>
      <c r="B6679" t="s" s="7">
        <v>19309</v>
      </c>
      <c r="C6679" t="s" s="7">
        <v>5862</v>
      </c>
      <c r="D6679" t="s" s="7">
        <v>5862</v>
      </c>
      <c r="E6679" t="n" s="8">
        <v>68.0</v>
      </c>
      <c r="F6679" t="n" s="9">
        <v>554.0</v>
      </c>
      <c r="G6679" t="s" s="42">
        <v>5862</v>
      </c>
      <c r="H6679" t="s" s="42">
        <v>5862</v>
      </c>
      <c r="I6679" t="s" s="42">
        <v>8108</v>
      </c>
      <c r="J6679" t="s" s="7">
        <v>1325</v>
      </c>
      <c r="K6679" t="s" s="7">
        <v>5862</v>
      </c>
      <c r="L6679" t="s" s="7">
        <v>5862</v>
      </c>
      <c r="M6679" t="n" s="10">
        <v>88.0</v>
      </c>
      <c r="N6679" t="s" s="7">
        <v>9487</v>
      </c>
      <c r="O6679" t="s" s="7">
        <v>19310</v>
      </c>
      <c r="P6679" t="s" s="7">
        <v>6359</v>
      </c>
      <c r="Q6679" t="s" s="7">
        <v>5862</v>
      </c>
      <c r="R6679" t="n" s="7">
        <v>1.0</v>
      </c>
      <c r="S6679" t="s" s="7">
        <v>9489</v>
      </c>
      <c r="T6679" t="s" s="7">
        <v>5862</v>
      </c>
      <c r="U6679" t="s" s="7">
        <v>5862</v>
      </c>
      <c r="V6679" t="s" s="7">
        <v>5862</v>
      </c>
      <c r="W6679" t="s" s="7">
        <v>9490</v>
      </c>
      <c r="X6679" t="s" s="7">
        <v>5862</v>
      </c>
      <c r="Y6679" t="s" s="7">
        <v>5862</v>
      </c>
      <c r="Z6679" t="s" s="7">
        <v>8108</v>
      </c>
      <c r="AA6679" t="s" s="7">
        <v>5862</v>
      </c>
    </row>
    <row r="6680">
      <c r="A6680" t="s" s="7">
        <v>19311</v>
      </c>
      <c r="B6680" t="s" s="7">
        <v>19312</v>
      </c>
      <c r="C6680" t="s" s="7">
        <v>5862</v>
      </c>
      <c r="D6680" t="s" s="7">
        <v>9930</v>
      </c>
      <c r="E6680" t="n" s="8">
        <v>68.0</v>
      </c>
      <c r="F6680" t="n" s="9">
        <v>664.0</v>
      </c>
      <c r="G6680" t="s" s="42">
        <v>5862</v>
      </c>
      <c r="H6680" t="s" s="42">
        <v>5862</v>
      </c>
      <c r="I6680" t="s" s="42">
        <v>8108</v>
      </c>
      <c r="J6680" t="s" s="7">
        <v>2248</v>
      </c>
      <c r="K6680" t="s" s="7">
        <v>5862</v>
      </c>
      <c r="L6680" t="s" s="7">
        <v>5862</v>
      </c>
      <c r="M6680" t="n" s="10">
        <v>555.0</v>
      </c>
      <c r="N6680" t="s" s="7">
        <v>9487</v>
      </c>
      <c r="O6680" t="s" s="7">
        <v>19313</v>
      </c>
      <c r="P6680" t="s" s="7">
        <v>7721</v>
      </c>
      <c r="Q6680" t="s" s="7">
        <v>5862</v>
      </c>
      <c r="R6680" t="n" s="7">
        <v>1.0</v>
      </c>
      <c r="S6680" t="s" s="7">
        <v>9489</v>
      </c>
      <c r="T6680" t="s" s="7">
        <v>5862</v>
      </c>
      <c r="U6680" t="s" s="7">
        <v>5862</v>
      </c>
      <c r="V6680" t="s" s="7">
        <v>5862</v>
      </c>
      <c r="W6680" t="s" s="7">
        <v>9490</v>
      </c>
      <c r="X6680" t="s" s="7">
        <v>5862</v>
      </c>
      <c r="Y6680" t="s" s="7">
        <v>5862</v>
      </c>
      <c r="Z6680" t="s" s="7">
        <v>8108</v>
      </c>
      <c r="AA6680" t="s" s="7">
        <v>5862</v>
      </c>
    </row>
    <row r="6681">
      <c r="A6681" t="s" s="7">
        <v>19314</v>
      </c>
      <c r="B6681" t="s" s="7">
        <v>19312</v>
      </c>
      <c r="C6681" t="s" s="7">
        <v>5862</v>
      </c>
      <c r="D6681" t="s" s="7">
        <v>14372</v>
      </c>
      <c r="E6681" t="n" s="8">
        <v>120.0</v>
      </c>
      <c r="F6681" t="n" s="9">
        <v>553.0</v>
      </c>
      <c r="G6681" t="s" s="42">
        <v>5862</v>
      </c>
      <c r="H6681" t="s" s="42">
        <v>5862</v>
      </c>
      <c r="I6681" t="s" s="42">
        <v>8108</v>
      </c>
      <c r="J6681" t="s" s="7">
        <v>2248</v>
      </c>
      <c r="K6681" t="s" s="7">
        <v>5862</v>
      </c>
      <c r="L6681" t="s" s="7">
        <v>5862</v>
      </c>
      <c r="M6681" t="n" s="10">
        <v>58.0</v>
      </c>
      <c r="N6681" t="s" s="7">
        <v>9487</v>
      </c>
      <c r="O6681" t="s" s="7">
        <v>19315</v>
      </c>
      <c r="P6681" t="s" s="7">
        <v>7721</v>
      </c>
      <c r="Q6681" t="s" s="7">
        <v>5862</v>
      </c>
      <c r="R6681" t="n" s="7">
        <v>1.0</v>
      </c>
      <c r="S6681" t="s" s="7">
        <v>9489</v>
      </c>
      <c r="T6681" t="s" s="7">
        <v>5862</v>
      </c>
      <c r="U6681" t="s" s="7">
        <v>5862</v>
      </c>
      <c r="V6681" t="s" s="7">
        <v>5862</v>
      </c>
      <c r="W6681" t="s" s="7">
        <v>9490</v>
      </c>
      <c r="X6681" t="s" s="7">
        <v>5862</v>
      </c>
      <c r="Y6681" t="s" s="7">
        <v>5862</v>
      </c>
      <c r="Z6681" t="s" s="7">
        <v>8108</v>
      </c>
      <c r="AA6681" t="s" s="7">
        <v>5862</v>
      </c>
    </row>
    <row r="6682">
      <c r="A6682" t="s" s="7">
        <v>19316</v>
      </c>
      <c r="B6682" t="s" s="7">
        <v>19317</v>
      </c>
      <c r="C6682" t="s" s="7">
        <v>5862</v>
      </c>
      <c r="D6682" t="s" s="7">
        <v>5862</v>
      </c>
      <c r="E6682" t="n" s="8">
        <v>68.0</v>
      </c>
      <c r="F6682" t="n" s="9">
        <v>5872.0</v>
      </c>
      <c r="G6682" t="s" s="42">
        <v>5862</v>
      </c>
      <c r="H6682" t="s" s="42">
        <v>5862</v>
      </c>
      <c r="I6682" t="s" s="42">
        <v>8108</v>
      </c>
      <c r="J6682" t="s" s="7">
        <v>306</v>
      </c>
      <c r="K6682" t="s" s="7">
        <v>5862</v>
      </c>
      <c r="L6682" t="s" s="7">
        <v>5862</v>
      </c>
      <c r="M6682" t="n" s="10">
        <v>555.0</v>
      </c>
      <c r="N6682" t="s" s="7">
        <v>9487</v>
      </c>
      <c r="O6682" t="s" s="7">
        <v>19318</v>
      </c>
      <c r="P6682" t="s" s="7">
        <v>6957</v>
      </c>
      <c r="Q6682" t="s" s="7">
        <v>5862</v>
      </c>
      <c r="R6682" t="n" s="7">
        <v>1.0</v>
      </c>
      <c r="S6682" t="s" s="7">
        <v>9489</v>
      </c>
      <c r="T6682" t="s" s="7">
        <v>5862</v>
      </c>
      <c r="U6682" t="s" s="7">
        <v>5862</v>
      </c>
      <c r="V6682" t="s" s="7">
        <v>5862</v>
      </c>
      <c r="W6682" t="s" s="7">
        <v>9490</v>
      </c>
      <c r="X6682" t="s" s="7">
        <v>5862</v>
      </c>
      <c r="Y6682" t="s" s="7">
        <v>5862</v>
      </c>
      <c r="Z6682" t="s" s="7">
        <v>8108</v>
      </c>
      <c r="AA6682" t="s" s="7">
        <v>5862</v>
      </c>
    </row>
    <row r="6683">
      <c r="A6683" t="s" s="7">
        <v>19319</v>
      </c>
      <c r="B6683" t="s" s="7">
        <v>19320</v>
      </c>
      <c r="C6683" t="s" s="7">
        <v>5862</v>
      </c>
      <c r="D6683" t="s" s="7">
        <v>9493</v>
      </c>
      <c r="E6683" t="n" s="8">
        <v>68.0</v>
      </c>
      <c r="F6683" t="n" s="9">
        <v>999.0</v>
      </c>
      <c r="G6683" t="s" s="42">
        <v>5862</v>
      </c>
      <c r="H6683" t="s" s="42">
        <v>5862</v>
      </c>
      <c r="I6683" t="s" s="42">
        <v>8108</v>
      </c>
      <c r="J6683" t="s" s="7">
        <v>613</v>
      </c>
      <c r="K6683" t="s" s="7">
        <v>5862</v>
      </c>
      <c r="L6683" t="s" s="7">
        <v>5862</v>
      </c>
      <c r="M6683" t="n" s="10">
        <v>500.0</v>
      </c>
      <c r="N6683" t="s" s="7">
        <v>9487</v>
      </c>
      <c r="O6683" t="s" s="7">
        <v>19321</v>
      </c>
      <c r="P6683" t="s" s="7">
        <v>6572</v>
      </c>
      <c r="Q6683" t="s" s="7">
        <v>5862</v>
      </c>
      <c r="R6683" t="n" s="7">
        <v>1.0</v>
      </c>
      <c r="S6683" t="s" s="7">
        <v>9489</v>
      </c>
      <c r="T6683" t="s" s="7">
        <v>5862</v>
      </c>
      <c r="U6683" t="s" s="7">
        <v>5862</v>
      </c>
      <c r="V6683" t="s" s="7">
        <v>5862</v>
      </c>
      <c r="W6683" t="s" s="7">
        <v>9490</v>
      </c>
      <c r="X6683" t="s" s="7">
        <v>5862</v>
      </c>
      <c r="Y6683" t="s" s="7">
        <v>5862</v>
      </c>
      <c r="Z6683" t="s" s="7">
        <v>8108</v>
      </c>
      <c r="AA6683" t="s" s="7">
        <v>5862</v>
      </c>
    </row>
    <row r="6684">
      <c r="A6684" t="s" s="7">
        <v>19322</v>
      </c>
      <c r="B6684" t="s" s="7">
        <v>19323</v>
      </c>
      <c r="C6684" t="s" s="7">
        <v>5862</v>
      </c>
      <c r="D6684" t="s" s="7">
        <v>5862</v>
      </c>
      <c r="E6684" t="n" s="8">
        <v>68.0</v>
      </c>
      <c r="F6684" t="n" s="9">
        <v>598.0</v>
      </c>
      <c r="G6684" t="s" s="42">
        <v>5862</v>
      </c>
      <c r="H6684" t="s" s="42">
        <v>5862</v>
      </c>
      <c r="I6684" t="s" s="42">
        <v>8108</v>
      </c>
      <c r="J6684" t="s" s="7">
        <v>595</v>
      </c>
      <c r="K6684" t="s" s="7">
        <v>5862</v>
      </c>
      <c r="L6684" t="s" s="7">
        <v>5862</v>
      </c>
      <c r="M6684" t="n" s="10">
        <v>89.0</v>
      </c>
      <c r="N6684" t="s" s="7">
        <v>9487</v>
      </c>
      <c r="O6684" t="s" s="7">
        <v>19324</v>
      </c>
      <c r="P6684" t="s" s="7">
        <v>6603</v>
      </c>
      <c r="Q6684" t="s" s="7">
        <v>5862</v>
      </c>
      <c r="R6684" t="n" s="7">
        <v>1.0</v>
      </c>
      <c r="S6684" t="s" s="7">
        <v>9489</v>
      </c>
      <c r="T6684" t="s" s="7">
        <v>5862</v>
      </c>
      <c r="U6684" t="s" s="7">
        <v>5862</v>
      </c>
      <c r="V6684" t="s" s="7">
        <v>5862</v>
      </c>
      <c r="W6684" t="s" s="7">
        <v>9490</v>
      </c>
      <c r="X6684" t="s" s="7">
        <v>5862</v>
      </c>
      <c r="Y6684" t="s" s="7">
        <v>5862</v>
      </c>
      <c r="Z6684" t="s" s="7">
        <v>8108</v>
      </c>
      <c r="AA6684" t="s" s="7">
        <v>5862</v>
      </c>
    </row>
    <row r="6685">
      <c r="A6685" t="s" s="7">
        <v>19325</v>
      </c>
      <c r="B6685" t="s" s="7">
        <v>19326</v>
      </c>
      <c r="C6685" t="s" s="7">
        <v>5862</v>
      </c>
      <c r="D6685" t="s" s="7">
        <v>5862</v>
      </c>
      <c r="E6685" t="n" s="8">
        <v>68.0</v>
      </c>
      <c r="F6685" t="n" s="9">
        <v>5558.0</v>
      </c>
      <c r="G6685" t="s" s="42">
        <v>5862</v>
      </c>
      <c r="H6685" t="s" s="42">
        <v>5862</v>
      </c>
      <c r="I6685" t="s" s="42">
        <v>8108</v>
      </c>
      <c r="J6685" t="s" s="7">
        <v>208</v>
      </c>
      <c r="K6685" t="s" s="7">
        <v>5862</v>
      </c>
      <c r="L6685" t="s" s="7">
        <v>5862</v>
      </c>
      <c r="M6685" t="n" s="10">
        <v>666.0</v>
      </c>
      <c r="N6685" t="s" s="7">
        <v>9487</v>
      </c>
      <c r="O6685" t="s" s="7">
        <v>19327</v>
      </c>
      <c r="P6685" t="s" s="7">
        <v>6436</v>
      </c>
      <c r="Q6685" t="s" s="7">
        <v>5862</v>
      </c>
      <c r="R6685" t="n" s="7">
        <v>1.0</v>
      </c>
      <c r="S6685" t="s" s="7">
        <v>9489</v>
      </c>
      <c r="T6685" t="s" s="7">
        <v>5862</v>
      </c>
      <c r="U6685" t="s" s="7">
        <v>5862</v>
      </c>
      <c r="V6685" t="s" s="7">
        <v>5862</v>
      </c>
      <c r="W6685" t="s" s="7">
        <v>9490</v>
      </c>
      <c r="X6685" t="s" s="7">
        <v>5862</v>
      </c>
      <c r="Y6685" t="s" s="7">
        <v>5862</v>
      </c>
      <c r="Z6685" t="s" s="7">
        <v>8108</v>
      </c>
      <c r="AA6685" t="s" s="7">
        <v>5862</v>
      </c>
    </row>
    <row r="6686">
      <c r="A6686" t="s" s="7">
        <v>19328</v>
      </c>
      <c r="B6686" t="s" s="7">
        <v>19329</v>
      </c>
      <c r="C6686" t="s" s="7">
        <v>5862</v>
      </c>
      <c r="D6686" t="s" s="7">
        <v>5862</v>
      </c>
      <c r="E6686" t="n" s="8">
        <v>68.0</v>
      </c>
      <c r="F6686" t="n" s="9">
        <v>6688.0</v>
      </c>
      <c r="G6686" t="s" s="42">
        <v>5862</v>
      </c>
      <c r="H6686" t="s" s="42">
        <v>5862</v>
      </c>
      <c r="I6686" t="s" s="42">
        <v>8108</v>
      </c>
      <c r="J6686" t="s" s="7">
        <v>92</v>
      </c>
      <c r="K6686" t="s" s="7">
        <v>5862</v>
      </c>
      <c r="L6686" t="s" s="7">
        <v>5862</v>
      </c>
      <c r="M6686" t="n" s="10">
        <v>1.0</v>
      </c>
      <c r="N6686" t="s" s="7">
        <v>9487</v>
      </c>
      <c r="O6686" t="s" s="7">
        <v>19330</v>
      </c>
      <c r="P6686" t="s" s="7">
        <v>6642</v>
      </c>
      <c r="Q6686" t="s" s="7">
        <v>5862</v>
      </c>
      <c r="R6686" t="n" s="7">
        <v>1.0</v>
      </c>
      <c r="S6686" t="s" s="7">
        <v>9489</v>
      </c>
      <c r="T6686" t="s" s="7">
        <v>5862</v>
      </c>
      <c r="U6686" t="s" s="7">
        <v>5862</v>
      </c>
      <c r="V6686" t="s" s="7">
        <v>5862</v>
      </c>
      <c r="W6686" t="s" s="7">
        <v>9490</v>
      </c>
      <c r="X6686" t="s" s="7">
        <v>5862</v>
      </c>
      <c r="Y6686" t="s" s="7">
        <v>5862</v>
      </c>
      <c r="Z6686" t="s" s="7">
        <v>8108</v>
      </c>
      <c r="AA6686" t="s" s="7">
        <v>5862</v>
      </c>
    </row>
    <row r="6687">
      <c r="A6687" t="s" s="7">
        <v>19331</v>
      </c>
      <c r="B6687" t="s" s="7">
        <v>19332</v>
      </c>
      <c r="C6687" t="s" s="7">
        <v>5862</v>
      </c>
      <c r="D6687" t="s" s="7">
        <v>5862</v>
      </c>
      <c r="E6687" t="n" s="8">
        <v>68.0</v>
      </c>
      <c r="F6687" t="n" s="9">
        <v>992.0</v>
      </c>
      <c r="G6687" t="s" s="42">
        <v>5862</v>
      </c>
      <c r="H6687" t="s" s="42">
        <v>5862</v>
      </c>
      <c r="I6687" t="s" s="42">
        <v>8108</v>
      </c>
      <c r="J6687" t="s" s="7">
        <v>1414</v>
      </c>
      <c r="K6687" t="s" s="7">
        <v>5862</v>
      </c>
      <c r="L6687" t="s" s="7">
        <v>5862</v>
      </c>
      <c r="M6687" t="n" s="10">
        <v>500.0</v>
      </c>
      <c r="N6687" t="s" s="7">
        <v>9487</v>
      </c>
      <c r="O6687" t="s" s="7">
        <v>19333</v>
      </c>
      <c r="P6687" t="s" s="7">
        <v>7880</v>
      </c>
      <c r="Q6687" t="s" s="7">
        <v>5862</v>
      </c>
      <c r="R6687" t="n" s="7">
        <v>1.0</v>
      </c>
      <c r="S6687" t="s" s="7">
        <v>9489</v>
      </c>
      <c r="T6687" t="s" s="7">
        <v>5862</v>
      </c>
      <c r="U6687" t="s" s="7">
        <v>5862</v>
      </c>
      <c r="V6687" t="s" s="7">
        <v>5862</v>
      </c>
      <c r="W6687" t="s" s="7">
        <v>9490</v>
      </c>
      <c r="X6687" t="s" s="7">
        <v>5862</v>
      </c>
      <c r="Y6687" t="s" s="7">
        <v>5862</v>
      </c>
      <c r="Z6687" t="s" s="7">
        <v>8108</v>
      </c>
      <c r="AA6687" t="s" s="7">
        <v>5862</v>
      </c>
    </row>
    <row r="6688">
      <c r="A6688" t="s" s="7">
        <v>19334</v>
      </c>
      <c r="B6688" t="s" s="7">
        <v>19335</v>
      </c>
      <c r="C6688" t="s" s="7">
        <v>5862</v>
      </c>
      <c r="D6688" t="s" s="7">
        <v>5862</v>
      </c>
      <c r="E6688" t="n" s="8">
        <v>68.0</v>
      </c>
      <c r="F6688" t="n" s="9">
        <v>6885.0</v>
      </c>
      <c r="G6688" t="s" s="42">
        <v>5862</v>
      </c>
      <c r="H6688" t="s" s="42">
        <v>5862</v>
      </c>
      <c r="I6688" t="s" s="42">
        <v>8108</v>
      </c>
      <c r="J6688" t="s" s="7">
        <v>645</v>
      </c>
      <c r="K6688" t="s" s="7">
        <v>5862</v>
      </c>
      <c r="L6688" t="s" s="7">
        <v>5862</v>
      </c>
      <c r="M6688" t="n" s="10">
        <v>100.0</v>
      </c>
      <c r="N6688" t="s" s="7">
        <v>9487</v>
      </c>
      <c r="O6688" t="s" s="7">
        <v>19336</v>
      </c>
      <c r="P6688" t="s" s="7">
        <v>7701</v>
      </c>
      <c r="Q6688" t="s" s="7">
        <v>5862</v>
      </c>
      <c r="R6688" t="n" s="7">
        <v>1.0</v>
      </c>
      <c r="S6688" t="s" s="7">
        <v>9489</v>
      </c>
      <c r="T6688" t="s" s="7">
        <v>5862</v>
      </c>
      <c r="U6688" t="s" s="7">
        <v>5862</v>
      </c>
      <c r="V6688" t="s" s="7">
        <v>5862</v>
      </c>
      <c r="W6688" t="s" s="7">
        <v>9490</v>
      </c>
      <c r="X6688" t="s" s="7">
        <v>5862</v>
      </c>
      <c r="Y6688" t="s" s="7">
        <v>5862</v>
      </c>
      <c r="Z6688" t="s" s="7">
        <v>8108</v>
      </c>
      <c r="AA6688" t="s" s="7">
        <v>5862</v>
      </c>
    </row>
    <row r="6689">
      <c r="A6689" t="s" s="7">
        <v>19337</v>
      </c>
      <c r="B6689" t="s" s="7">
        <v>19338</v>
      </c>
      <c r="C6689" t="s" s="7">
        <v>5862</v>
      </c>
      <c r="D6689" t="s" s="7">
        <v>5862</v>
      </c>
      <c r="E6689" t="n" s="8">
        <v>68.0</v>
      </c>
      <c r="F6689" t="n" s="9">
        <v>688.0</v>
      </c>
      <c r="G6689" t="s" s="42">
        <v>5862</v>
      </c>
      <c r="H6689" t="s" s="42">
        <v>5862</v>
      </c>
      <c r="I6689" t="s" s="42">
        <v>8108</v>
      </c>
      <c r="J6689" t="s" s="7">
        <v>92</v>
      </c>
      <c r="K6689" t="s" s="7">
        <v>5862</v>
      </c>
      <c r="L6689" t="s" s="7">
        <v>5862</v>
      </c>
      <c r="M6689" t="n" s="10">
        <v>1.0</v>
      </c>
      <c r="N6689" t="s" s="7">
        <v>9487</v>
      </c>
      <c r="O6689" t="s" s="7">
        <v>19339</v>
      </c>
      <c r="P6689" t="s" s="7">
        <v>6642</v>
      </c>
      <c r="Q6689" t="s" s="7">
        <v>5862</v>
      </c>
      <c r="R6689" t="n" s="7">
        <v>1.0</v>
      </c>
      <c r="S6689" t="s" s="7">
        <v>9489</v>
      </c>
      <c r="T6689" t="s" s="7">
        <v>5862</v>
      </c>
      <c r="U6689" t="s" s="7">
        <v>5862</v>
      </c>
      <c r="V6689" t="s" s="7">
        <v>5862</v>
      </c>
      <c r="W6689" t="s" s="7">
        <v>9490</v>
      </c>
      <c r="X6689" t="s" s="7">
        <v>5862</v>
      </c>
      <c r="Y6689" t="s" s="7">
        <v>5862</v>
      </c>
      <c r="Z6689" t="s" s="7">
        <v>8108</v>
      </c>
      <c r="AA6689" t="s" s="7">
        <v>5862</v>
      </c>
    </row>
    <row r="6690">
      <c r="A6690" t="s" s="7">
        <v>19340</v>
      </c>
      <c r="B6690" t="s" s="7">
        <v>19341</v>
      </c>
      <c r="C6690" t="s" s="7">
        <v>5862</v>
      </c>
      <c r="D6690" t="s" s="7">
        <v>11557</v>
      </c>
      <c r="E6690" t="n" s="8">
        <v>68.0</v>
      </c>
      <c r="F6690" t="n" s="9">
        <v>5589.0</v>
      </c>
      <c r="G6690" t="s" s="42">
        <v>5862</v>
      </c>
      <c r="H6690" t="s" s="42">
        <v>5862</v>
      </c>
      <c r="I6690" t="s" s="42">
        <v>8108</v>
      </c>
      <c r="J6690" t="s" s="7">
        <v>168</v>
      </c>
      <c r="K6690" t="s" s="7">
        <v>5862</v>
      </c>
      <c r="L6690" t="s" s="7">
        <v>5862</v>
      </c>
      <c r="M6690" t="n" s="10">
        <v>89.0</v>
      </c>
      <c r="N6690" t="s" s="7">
        <v>9487</v>
      </c>
      <c r="O6690" t="s" s="7">
        <v>19342</v>
      </c>
      <c r="P6690" t="s" s="7">
        <v>6404</v>
      </c>
      <c r="Q6690" t="s" s="7">
        <v>5862</v>
      </c>
      <c r="R6690" t="n" s="7">
        <v>1.0</v>
      </c>
      <c r="S6690" t="s" s="7">
        <v>9489</v>
      </c>
      <c r="T6690" t="s" s="7">
        <v>5862</v>
      </c>
      <c r="U6690" t="s" s="7">
        <v>5862</v>
      </c>
      <c r="V6690" t="s" s="7">
        <v>5862</v>
      </c>
      <c r="W6690" t="s" s="7">
        <v>9490</v>
      </c>
      <c r="X6690" t="s" s="7">
        <v>5862</v>
      </c>
      <c r="Y6690" t="s" s="7">
        <v>5862</v>
      </c>
      <c r="Z6690" t="s" s="7">
        <v>8108</v>
      </c>
      <c r="AA6690" t="s" s="7">
        <v>5862</v>
      </c>
    </row>
    <row r="6691">
      <c r="A6691" t="s" s="7">
        <v>19343</v>
      </c>
      <c r="B6691" t="s" s="7">
        <v>19341</v>
      </c>
      <c r="C6691" t="s" s="7">
        <v>5862</v>
      </c>
      <c r="D6691" t="s" s="7">
        <v>15828</v>
      </c>
      <c r="E6691" t="n" s="8">
        <v>120.0</v>
      </c>
      <c r="F6691" t="n" s="9">
        <v>888.0</v>
      </c>
      <c r="G6691" t="s" s="42">
        <v>5862</v>
      </c>
      <c r="H6691" t="s" s="42">
        <v>5862</v>
      </c>
      <c r="I6691" t="s" s="42">
        <v>8108</v>
      </c>
      <c r="J6691" t="s" s="7">
        <v>168</v>
      </c>
      <c r="K6691" t="s" s="7">
        <v>5862</v>
      </c>
      <c r="L6691" t="s" s="7">
        <v>5862</v>
      </c>
      <c r="M6691" t="n" s="10">
        <v>2555.0</v>
      </c>
      <c r="N6691" t="s" s="7">
        <v>9487</v>
      </c>
      <c r="O6691" t="s" s="7">
        <v>19344</v>
      </c>
      <c r="P6691" t="s" s="7">
        <v>6404</v>
      </c>
      <c r="Q6691" t="s" s="7">
        <v>5862</v>
      </c>
      <c r="R6691" t="n" s="7">
        <v>1.0</v>
      </c>
      <c r="S6691" t="s" s="7">
        <v>9489</v>
      </c>
      <c r="T6691" t="s" s="7">
        <v>5862</v>
      </c>
      <c r="U6691" t="s" s="7">
        <v>5862</v>
      </c>
      <c r="V6691" t="s" s="7">
        <v>5862</v>
      </c>
      <c r="W6691" t="s" s="7">
        <v>9490</v>
      </c>
      <c r="X6691" t="s" s="7">
        <v>5862</v>
      </c>
      <c r="Y6691" t="s" s="7">
        <v>5862</v>
      </c>
      <c r="Z6691" t="s" s="7">
        <v>8108</v>
      </c>
      <c r="AA6691" t="s" s="7">
        <v>5862</v>
      </c>
    </row>
    <row r="6692">
      <c r="A6692" t="s" s="7">
        <v>19345</v>
      </c>
      <c r="B6692" t="s" s="7">
        <v>19346</v>
      </c>
      <c r="C6692" t="s" s="7">
        <v>5862</v>
      </c>
      <c r="D6692" t="s" s="7">
        <v>5862</v>
      </c>
      <c r="E6692" t="n" s="8">
        <v>68.0</v>
      </c>
      <c r="F6692" t="n" s="9">
        <v>882.0</v>
      </c>
      <c r="G6692" t="s" s="42">
        <v>5862</v>
      </c>
      <c r="H6692" t="s" s="42">
        <v>5862</v>
      </c>
      <c r="I6692" t="s" s="42">
        <v>8108</v>
      </c>
      <c r="J6692" t="s" s="7">
        <v>295</v>
      </c>
      <c r="K6692" t="s" s="7">
        <v>5862</v>
      </c>
      <c r="L6692" t="s" s="7">
        <v>5862</v>
      </c>
      <c r="M6692" t="n" s="10">
        <v>1.0</v>
      </c>
      <c r="N6692" t="s" s="7">
        <v>9487</v>
      </c>
      <c r="O6692" t="s" s="7">
        <v>19347</v>
      </c>
      <c r="P6692" t="s" s="7">
        <v>6951</v>
      </c>
      <c r="Q6692" t="s" s="7">
        <v>5862</v>
      </c>
      <c r="R6692" t="n" s="7">
        <v>1.0</v>
      </c>
      <c r="S6692" t="s" s="7">
        <v>9489</v>
      </c>
      <c r="T6692" t="s" s="7">
        <v>5862</v>
      </c>
      <c r="U6692" t="s" s="7">
        <v>5862</v>
      </c>
      <c r="V6692" t="s" s="7">
        <v>5862</v>
      </c>
      <c r="W6692" t="s" s="7">
        <v>9490</v>
      </c>
      <c r="X6692" t="s" s="7">
        <v>5862</v>
      </c>
      <c r="Y6692" t="s" s="7">
        <v>5862</v>
      </c>
      <c r="Z6692" t="s" s="7">
        <v>8108</v>
      </c>
      <c r="AA6692" t="s" s="7">
        <v>5862</v>
      </c>
    </row>
    <row r="6693">
      <c r="A6693" t="s" s="7">
        <v>19348</v>
      </c>
      <c r="B6693" t="s" s="7">
        <v>19349</v>
      </c>
      <c r="C6693" t="s" s="7">
        <v>5862</v>
      </c>
      <c r="D6693" t="s" s="7">
        <v>5862</v>
      </c>
      <c r="E6693" t="n" s="8">
        <v>68.0</v>
      </c>
      <c r="F6693" t="n" s="9">
        <v>5882.0</v>
      </c>
      <c r="G6693" t="s" s="42">
        <v>5862</v>
      </c>
      <c r="H6693" t="s" s="42">
        <v>5862</v>
      </c>
      <c r="I6693" t="s" s="42">
        <v>8108</v>
      </c>
      <c r="J6693" t="s" s="7">
        <v>281</v>
      </c>
      <c r="K6693" t="s" s="7">
        <v>5862</v>
      </c>
      <c r="L6693" t="s" s="7">
        <v>5862</v>
      </c>
      <c r="M6693" t="n" s="10">
        <v>100.0</v>
      </c>
      <c r="N6693" t="s" s="7">
        <v>9487</v>
      </c>
      <c r="O6693" t="s" s="7">
        <v>19350</v>
      </c>
      <c r="P6693" t="s" s="7">
        <v>6126</v>
      </c>
      <c r="Q6693" t="s" s="7">
        <v>5862</v>
      </c>
      <c r="R6693" t="n" s="7">
        <v>1.0</v>
      </c>
      <c r="S6693" t="s" s="7">
        <v>9489</v>
      </c>
      <c r="T6693" t="s" s="7">
        <v>5862</v>
      </c>
      <c r="U6693" t="s" s="7">
        <v>5862</v>
      </c>
      <c r="V6693" t="s" s="7">
        <v>5862</v>
      </c>
      <c r="W6693" t="s" s="7">
        <v>9490</v>
      </c>
      <c r="X6693" t="s" s="7">
        <v>5862</v>
      </c>
      <c r="Y6693" t="s" s="7">
        <v>5862</v>
      </c>
      <c r="Z6693" t="s" s="7">
        <v>8108</v>
      </c>
      <c r="AA6693" t="s" s="7">
        <v>5862</v>
      </c>
    </row>
    <row r="6694">
      <c r="A6694" t="s" s="7">
        <v>19351</v>
      </c>
      <c r="B6694" t="s" s="7">
        <v>19352</v>
      </c>
      <c r="C6694" t="s" s="7">
        <v>5862</v>
      </c>
      <c r="D6694" t="s" s="7">
        <v>5862</v>
      </c>
      <c r="E6694" t="n" s="8">
        <v>68.0</v>
      </c>
      <c r="F6694" t="n" s="9">
        <v>6684.0</v>
      </c>
      <c r="G6694" t="s" s="42">
        <v>5862</v>
      </c>
      <c r="H6694" t="s" s="42">
        <v>5862</v>
      </c>
      <c r="I6694" t="s" s="42">
        <v>8108</v>
      </c>
      <c r="J6694" t="s" s="7">
        <v>6757</v>
      </c>
      <c r="K6694" t="s" s="7">
        <v>5862</v>
      </c>
      <c r="L6694" t="s" s="7">
        <v>5862</v>
      </c>
      <c r="M6694" t="n" s="10">
        <v>100.0</v>
      </c>
      <c r="N6694" t="s" s="7">
        <v>9487</v>
      </c>
      <c r="O6694" t="s" s="7">
        <v>19353</v>
      </c>
      <c r="P6694" t="s" s="7">
        <v>6758</v>
      </c>
      <c r="Q6694" t="s" s="7">
        <v>5862</v>
      </c>
      <c r="R6694" t="n" s="7">
        <v>1.0</v>
      </c>
      <c r="S6694" t="s" s="7">
        <v>9489</v>
      </c>
      <c r="T6694" t="s" s="7">
        <v>5862</v>
      </c>
      <c r="U6694" t="s" s="7">
        <v>5862</v>
      </c>
      <c r="V6694" t="s" s="7">
        <v>5862</v>
      </c>
      <c r="W6694" t="s" s="7">
        <v>9490</v>
      </c>
      <c r="X6694" t="s" s="7">
        <v>5862</v>
      </c>
      <c r="Y6694" t="s" s="7">
        <v>5862</v>
      </c>
      <c r="Z6694" t="s" s="7">
        <v>8108</v>
      </c>
      <c r="AA6694" t="s" s="7">
        <v>5862</v>
      </c>
    </row>
    <row r="6695">
      <c r="A6695" t="s" s="7">
        <v>19354</v>
      </c>
      <c r="B6695" t="s" s="7">
        <v>19355</v>
      </c>
      <c r="C6695" t="s" s="7">
        <v>5862</v>
      </c>
      <c r="D6695" t="s" s="7">
        <v>5862</v>
      </c>
      <c r="E6695" t="n" s="8">
        <v>68.0</v>
      </c>
      <c r="F6695" t="n" s="9">
        <v>8889.0</v>
      </c>
      <c r="G6695" t="s" s="42">
        <v>5862</v>
      </c>
      <c r="H6695" t="s" s="42">
        <v>5862</v>
      </c>
      <c r="I6695" t="s" s="42">
        <v>8108</v>
      </c>
      <c r="J6695" t="s" s="7">
        <v>964</v>
      </c>
      <c r="K6695" t="s" s="7">
        <v>5862</v>
      </c>
      <c r="L6695" t="s" s="7">
        <v>5862</v>
      </c>
      <c r="M6695" t="n" s="10">
        <v>88.0</v>
      </c>
      <c r="N6695" t="s" s="7">
        <v>9487</v>
      </c>
      <c r="O6695" t="s" s="7">
        <v>19356</v>
      </c>
      <c r="P6695" t="s" s="7">
        <v>6677</v>
      </c>
      <c r="Q6695" t="s" s="7">
        <v>5862</v>
      </c>
      <c r="R6695" t="n" s="7">
        <v>1.0</v>
      </c>
      <c r="S6695" t="s" s="7">
        <v>9489</v>
      </c>
      <c r="T6695" t="s" s="7">
        <v>5862</v>
      </c>
      <c r="U6695" t="s" s="7">
        <v>5862</v>
      </c>
      <c r="V6695" t="s" s="7">
        <v>5862</v>
      </c>
      <c r="W6695" t="s" s="7">
        <v>9490</v>
      </c>
      <c r="X6695" t="s" s="7">
        <v>5862</v>
      </c>
      <c r="Y6695" t="s" s="7">
        <v>5862</v>
      </c>
      <c r="Z6695" t="s" s="7">
        <v>8108</v>
      </c>
      <c r="AA6695" t="s" s="7">
        <v>5862</v>
      </c>
    </row>
    <row r="6696">
      <c r="A6696" t="s" s="7">
        <v>19357</v>
      </c>
      <c r="B6696" t="s" s="7">
        <v>19358</v>
      </c>
      <c r="C6696" t="s" s="7">
        <v>5862</v>
      </c>
      <c r="D6696" t="s" s="7">
        <v>19195</v>
      </c>
      <c r="E6696" t="n" s="8">
        <v>68.0</v>
      </c>
      <c r="F6696" t="n" s="9">
        <v>559.0</v>
      </c>
      <c r="G6696" t="s" s="42">
        <v>5862</v>
      </c>
      <c r="H6696" t="s" s="42">
        <v>5862</v>
      </c>
      <c r="I6696" t="s" s="42">
        <v>8108</v>
      </c>
      <c r="J6696" t="s" s="7">
        <v>624</v>
      </c>
      <c r="K6696" t="s" s="7">
        <v>5862</v>
      </c>
      <c r="L6696" t="s" s="7">
        <v>5862</v>
      </c>
      <c r="M6696" t="n" s="10">
        <v>180.0</v>
      </c>
      <c r="N6696" t="s" s="7">
        <v>9487</v>
      </c>
      <c r="O6696" t="s" s="7">
        <v>19359</v>
      </c>
      <c r="P6696" t="s" s="7">
        <v>7710</v>
      </c>
      <c r="Q6696" t="s" s="7">
        <v>5862</v>
      </c>
      <c r="R6696" t="n" s="7">
        <v>1.0</v>
      </c>
      <c r="S6696" t="s" s="7">
        <v>9489</v>
      </c>
      <c r="T6696" t="s" s="7">
        <v>5862</v>
      </c>
      <c r="U6696" t="s" s="7">
        <v>5862</v>
      </c>
      <c r="V6696" t="s" s="7">
        <v>5862</v>
      </c>
      <c r="W6696" t="s" s="7">
        <v>9490</v>
      </c>
      <c r="X6696" t="s" s="7">
        <v>5862</v>
      </c>
      <c r="Y6696" t="s" s="7">
        <v>5862</v>
      </c>
      <c r="Z6696" t="s" s="7">
        <v>8108</v>
      </c>
      <c r="AA6696" t="s" s="7">
        <v>5862</v>
      </c>
    </row>
    <row r="6697">
      <c r="A6697" t="s" s="7">
        <v>19360</v>
      </c>
      <c r="B6697" t="s" s="7">
        <v>19358</v>
      </c>
      <c r="C6697" t="s" s="7">
        <v>5862</v>
      </c>
      <c r="D6697" t="s" s="7">
        <v>19198</v>
      </c>
      <c r="E6697" t="n" s="8">
        <v>98.0</v>
      </c>
      <c r="F6697" t="n" s="9">
        <v>588.0</v>
      </c>
      <c r="G6697" t="s" s="42">
        <v>5862</v>
      </c>
      <c r="H6697" t="s" s="42">
        <v>5862</v>
      </c>
      <c r="I6697" t="s" s="42">
        <v>8108</v>
      </c>
      <c r="J6697" t="s" s="7">
        <v>624</v>
      </c>
      <c r="K6697" t="s" s="7">
        <v>5862</v>
      </c>
      <c r="L6697" t="s" s="7">
        <v>5862</v>
      </c>
      <c r="M6697" t="n" s="10">
        <v>88.0</v>
      </c>
      <c r="N6697" t="s" s="7">
        <v>9487</v>
      </c>
      <c r="O6697" t="s" s="7">
        <v>19361</v>
      </c>
      <c r="P6697" t="s" s="7">
        <v>7710</v>
      </c>
      <c r="Q6697" t="s" s="7">
        <v>5862</v>
      </c>
      <c r="R6697" t="n" s="7">
        <v>1.0</v>
      </c>
      <c r="S6697" t="s" s="7">
        <v>9489</v>
      </c>
      <c r="T6697" t="s" s="7">
        <v>5862</v>
      </c>
      <c r="U6697" t="s" s="7">
        <v>5862</v>
      </c>
      <c r="V6697" t="s" s="7">
        <v>5862</v>
      </c>
      <c r="W6697" t="s" s="7">
        <v>9490</v>
      </c>
      <c r="X6697" t="s" s="7">
        <v>5862</v>
      </c>
      <c r="Y6697" t="s" s="7">
        <v>5862</v>
      </c>
      <c r="Z6697" t="s" s="7">
        <v>8108</v>
      </c>
      <c r="AA6697" t="s" s="7">
        <v>5862</v>
      </c>
    </row>
    <row r="6698">
      <c r="A6698" t="s" s="7">
        <v>19362</v>
      </c>
      <c r="B6698" t="s" s="7">
        <v>19363</v>
      </c>
      <c r="C6698" t="s" s="7">
        <v>5862</v>
      </c>
      <c r="D6698" t="s" s="7">
        <v>5862</v>
      </c>
      <c r="E6698" t="n" s="8">
        <v>68.0</v>
      </c>
      <c r="F6698" t="n" s="9">
        <v>5884.0</v>
      </c>
      <c r="G6698" t="s" s="42">
        <v>5862</v>
      </c>
      <c r="H6698" t="s" s="42">
        <v>5862</v>
      </c>
      <c r="I6698" t="s" s="42">
        <v>8108</v>
      </c>
      <c r="J6698" t="s" s="7">
        <v>381</v>
      </c>
      <c r="K6698" t="s" s="7">
        <v>5862</v>
      </c>
      <c r="L6698" t="s" s="7">
        <v>5862</v>
      </c>
      <c r="M6698" t="n" s="10">
        <v>1.0</v>
      </c>
      <c r="N6698" t="s" s="7">
        <v>9487</v>
      </c>
      <c r="O6698" t="s" s="7">
        <v>19364</v>
      </c>
      <c r="P6698" t="s" s="7">
        <v>6925</v>
      </c>
      <c r="Q6698" t="s" s="7">
        <v>5862</v>
      </c>
      <c r="R6698" t="n" s="7">
        <v>1.0</v>
      </c>
      <c r="S6698" t="s" s="7">
        <v>9489</v>
      </c>
      <c r="T6698" t="s" s="7">
        <v>5862</v>
      </c>
      <c r="U6698" t="s" s="7">
        <v>5862</v>
      </c>
      <c r="V6698" t="s" s="7">
        <v>5862</v>
      </c>
      <c r="W6698" t="s" s="7">
        <v>9490</v>
      </c>
      <c r="X6698" t="s" s="7">
        <v>5862</v>
      </c>
      <c r="Y6698" t="s" s="7">
        <v>5862</v>
      </c>
      <c r="Z6698" t="s" s="7">
        <v>8108</v>
      </c>
      <c r="AA6698" t="s" s="7">
        <v>5862</v>
      </c>
    </row>
    <row r="6699">
      <c r="A6699" t="s" s="7">
        <v>19365</v>
      </c>
      <c r="B6699" t="s" s="7">
        <v>19366</v>
      </c>
      <c r="C6699" t="s" s="7">
        <v>5862</v>
      </c>
      <c r="D6699" t="s" s="7">
        <v>5862</v>
      </c>
      <c r="E6699" t="n" s="8">
        <v>68.0</v>
      </c>
      <c r="F6699" t="n" s="9">
        <v>888.0</v>
      </c>
      <c r="G6699" t="s" s="42">
        <v>5862</v>
      </c>
      <c r="H6699" t="s" s="42">
        <v>5862</v>
      </c>
      <c r="I6699" t="s" s="42">
        <v>8108</v>
      </c>
      <c r="J6699" t="s" s="7">
        <v>1034</v>
      </c>
      <c r="K6699" t="s" s="7">
        <v>5862</v>
      </c>
      <c r="L6699" t="s" s="7">
        <v>5862</v>
      </c>
      <c r="M6699" t="n" s="10">
        <v>589.0</v>
      </c>
      <c r="N6699" t="s" s="7">
        <v>9487</v>
      </c>
      <c r="O6699" t="s" s="7">
        <v>19367</v>
      </c>
      <c r="P6699" t="s" s="7">
        <v>6747</v>
      </c>
      <c r="Q6699" t="s" s="7">
        <v>5862</v>
      </c>
      <c r="R6699" t="n" s="7">
        <v>1.0</v>
      </c>
      <c r="S6699" t="s" s="7">
        <v>9489</v>
      </c>
      <c r="T6699" t="s" s="7">
        <v>5862</v>
      </c>
      <c r="U6699" t="s" s="7">
        <v>5862</v>
      </c>
      <c r="V6699" t="s" s="7">
        <v>5862</v>
      </c>
      <c r="W6699" t="s" s="7">
        <v>9490</v>
      </c>
      <c r="X6699" t="s" s="7">
        <v>5862</v>
      </c>
      <c r="Y6699" t="s" s="7">
        <v>5862</v>
      </c>
      <c r="Z6699" t="s" s="7">
        <v>8108</v>
      </c>
      <c r="AA6699" t="s" s="7">
        <v>5862</v>
      </c>
    </row>
    <row r="6700">
      <c r="A6700" t="s" s="7">
        <v>19368</v>
      </c>
      <c r="B6700" t="s" s="7">
        <v>19369</v>
      </c>
      <c r="C6700" t="s" s="7">
        <v>5862</v>
      </c>
      <c r="D6700" t="s" s="7">
        <v>5862</v>
      </c>
      <c r="E6700" t="n" s="8">
        <v>68.0</v>
      </c>
      <c r="F6700" t="n" s="9">
        <v>6689.0</v>
      </c>
      <c r="G6700" t="s" s="42">
        <v>5862</v>
      </c>
      <c r="H6700" t="s" s="42">
        <v>5862</v>
      </c>
      <c r="I6700" t="s" s="42">
        <v>8108</v>
      </c>
      <c r="J6700" t="s" s="7">
        <v>553</v>
      </c>
      <c r="K6700" t="s" s="7">
        <v>5862</v>
      </c>
      <c r="L6700" t="s" s="7">
        <v>5862</v>
      </c>
      <c r="M6700" t="n" s="10">
        <v>1.0</v>
      </c>
      <c r="N6700" t="s" s="7">
        <v>9487</v>
      </c>
      <c r="O6700" t="s" s="7">
        <v>19370</v>
      </c>
      <c r="P6700" t="s" s="7">
        <v>6545</v>
      </c>
      <c r="Q6700" t="s" s="7">
        <v>5862</v>
      </c>
      <c r="R6700" t="n" s="7">
        <v>1.0</v>
      </c>
      <c r="S6700" t="s" s="7">
        <v>9489</v>
      </c>
      <c r="T6700" t="s" s="7">
        <v>5862</v>
      </c>
      <c r="U6700" t="s" s="7">
        <v>5862</v>
      </c>
      <c r="V6700" t="s" s="7">
        <v>5862</v>
      </c>
      <c r="W6700" t="s" s="7">
        <v>9490</v>
      </c>
      <c r="X6700" t="s" s="7">
        <v>5862</v>
      </c>
      <c r="Y6700" t="s" s="7">
        <v>5862</v>
      </c>
      <c r="Z6700" t="s" s="7">
        <v>8108</v>
      </c>
      <c r="AA6700" t="s" s="7">
        <v>5862</v>
      </c>
    </row>
    <row r="6701">
      <c r="A6701" t="s" s="7">
        <v>19371</v>
      </c>
      <c r="B6701" t="s" s="7">
        <v>19372</v>
      </c>
      <c r="C6701" t="s" s="7">
        <v>5862</v>
      </c>
      <c r="D6701" t="s" s="7">
        <v>9493</v>
      </c>
      <c r="E6701" t="n" s="8">
        <v>68.0</v>
      </c>
      <c r="F6701" t="n" s="9">
        <v>545.0</v>
      </c>
      <c r="G6701" t="s" s="42">
        <v>5862</v>
      </c>
      <c r="H6701" t="s" s="42">
        <v>5862</v>
      </c>
      <c r="I6701" t="s" s="42">
        <v>8108</v>
      </c>
      <c r="J6701" t="s" s="7">
        <v>382</v>
      </c>
      <c r="K6701" t="s" s="7">
        <v>5862</v>
      </c>
      <c r="L6701" t="s" s="7">
        <v>5862</v>
      </c>
      <c r="M6701" t="n" s="10">
        <v>500.0</v>
      </c>
      <c r="N6701" t="s" s="7">
        <v>9487</v>
      </c>
      <c r="O6701" t="s" s="7">
        <v>19373</v>
      </c>
      <c r="P6701" t="s" s="7">
        <v>6921</v>
      </c>
      <c r="Q6701" t="s" s="7">
        <v>5862</v>
      </c>
      <c r="R6701" t="n" s="7">
        <v>1.0</v>
      </c>
      <c r="S6701" t="s" s="7">
        <v>9489</v>
      </c>
      <c r="T6701" t="s" s="7">
        <v>5862</v>
      </c>
      <c r="U6701" t="s" s="7">
        <v>5862</v>
      </c>
      <c r="V6701" t="s" s="7">
        <v>5862</v>
      </c>
      <c r="W6701" t="s" s="7">
        <v>9490</v>
      </c>
      <c r="X6701" t="s" s="7">
        <v>5862</v>
      </c>
      <c r="Y6701" t="s" s="7">
        <v>5862</v>
      </c>
      <c r="Z6701" t="s" s="7">
        <v>8108</v>
      </c>
      <c r="AA6701" t="s" s="7">
        <v>5862</v>
      </c>
    </row>
    <row r="6702">
      <c r="A6702" t="s" s="7">
        <v>19374</v>
      </c>
      <c r="B6702" t="s" s="7">
        <v>19375</v>
      </c>
      <c r="C6702" t="s" s="7">
        <v>5862</v>
      </c>
      <c r="D6702" t="s" s="7">
        <v>5862</v>
      </c>
      <c r="E6702" t="n" s="8">
        <v>68.0</v>
      </c>
      <c r="F6702" t="n" s="9">
        <v>998.0</v>
      </c>
      <c r="G6702" t="s" s="42">
        <v>5862</v>
      </c>
      <c r="H6702" t="s" s="42">
        <v>5862</v>
      </c>
      <c r="I6702" t="s" s="42">
        <v>8108</v>
      </c>
      <c r="J6702" t="s" s="7">
        <v>1302</v>
      </c>
      <c r="K6702" t="s" s="7">
        <v>5862</v>
      </c>
      <c r="L6702" t="s" s="7">
        <v>5862</v>
      </c>
      <c r="M6702" t="n" s="10">
        <v>500.0</v>
      </c>
      <c r="N6702" t="s" s="7">
        <v>9487</v>
      </c>
      <c r="O6702" t="s" s="7">
        <v>19376</v>
      </c>
      <c r="P6702" t="s" s="7">
        <v>6319</v>
      </c>
      <c r="Q6702" t="s" s="7">
        <v>5862</v>
      </c>
      <c r="R6702" t="n" s="7">
        <v>1.0</v>
      </c>
      <c r="S6702" t="s" s="7">
        <v>9489</v>
      </c>
      <c r="T6702" t="s" s="7">
        <v>5862</v>
      </c>
      <c r="U6702" t="s" s="7">
        <v>5862</v>
      </c>
      <c r="V6702" t="s" s="7">
        <v>5862</v>
      </c>
      <c r="W6702" t="s" s="7">
        <v>9490</v>
      </c>
      <c r="X6702" t="s" s="7">
        <v>5862</v>
      </c>
      <c r="Y6702" t="s" s="7">
        <v>5862</v>
      </c>
      <c r="Z6702" t="s" s="7">
        <v>8108</v>
      </c>
      <c r="AA6702" t="s" s="7">
        <v>5862</v>
      </c>
    </row>
    <row r="6703">
      <c r="A6703" t="s" s="7">
        <v>19377</v>
      </c>
      <c r="B6703" t="s" s="7">
        <v>19378</v>
      </c>
      <c r="C6703" t="s" s="7">
        <v>5862</v>
      </c>
      <c r="D6703" t="s" s="7">
        <v>5862</v>
      </c>
      <c r="E6703" t="n" s="8">
        <v>68.0</v>
      </c>
      <c r="F6703" t="n" s="9">
        <v>5541.0</v>
      </c>
      <c r="G6703" t="s" s="42">
        <v>5862</v>
      </c>
      <c r="H6703" t="s" s="42">
        <v>5862</v>
      </c>
      <c r="I6703" t="s" s="42">
        <v>8108</v>
      </c>
      <c r="J6703" t="s" s="7">
        <v>595</v>
      </c>
      <c r="K6703" t="s" s="7">
        <v>5862</v>
      </c>
      <c r="L6703" t="s" s="7">
        <v>5862</v>
      </c>
      <c r="M6703" t="n" s="10">
        <v>555.0</v>
      </c>
      <c r="N6703" t="s" s="7">
        <v>9487</v>
      </c>
      <c r="O6703" t="s" s="7">
        <v>19379</v>
      </c>
      <c r="P6703" t="s" s="7">
        <v>6603</v>
      </c>
      <c r="Q6703" t="s" s="7">
        <v>5862</v>
      </c>
      <c r="R6703" t="n" s="7">
        <v>1.0</v>
      </c>
      <c r="S6703" t="s" s="7">
        <v>9489</v>
      </c>
      <c r="T6703" t="s" s="7">
        <v>5862</v>
      </c>
      <c r="U6703" t="s" s="7">
        <v>5862</v>
      </c>
      <c r="V6703" t="s" s="7">
        <v>5862</v>
      </c>
      <c r="W6703" t="s" s="7">
        <v>9490</v>
      </c>
      <c r="X6703" t="s" s="7">
        <v>5862</v>
      </c>
      <c r="Y6703" t="s" s="7">
        <v>5862</v>
      </c>
      <c r="Z6703" t="s" s="7">
        <v>8108</v>
      </c>
      <c r="AA6703" t="s" s="7">
        <v>5862</v>
      </c>
    </row>
    <row r="6704">
      <c r="A6704" t="s" s="7">
        <v>19380</v>
      </c>
      <c r="B6704" t="s" s="7">
        <v>19381</v>
      </c>
      <c r="C6704" t="s" s="7">
        <v>5862</v>
      </c>
      <c r="D6704" t="s" s="7">
        <v>5862</v>
      </c>
      <c r="E6704" t="n" s="8">
        <v>68.0</v>
      </c>
      <c r="F6704" t="n" s="9">
        <v>588.0</v>
      </c>
      <c r="G6704" t="s" s="42">
        <v>5862</v>
      </c>
      <c r="H6704" t="s" s="42">
        <v>5862</v>
      </c>
      <c r="I6704" t="s" s="42">
        <v>8108</v>
      </c>
      <c r="J6704" t="s" s="7">
        <v>80</v>
      </c>
      <c r="K6704" t="s" s="7">
        <v>5862</v>
      </c>
      <c r="L6704" t="s" s="7">
        <v>5862</v>
      </c>
      <c r="M6704" t="n" s="10">
        <v>300.0</v>
      </c>
      <c r="N6704" t="s" s="7">
        <v>9487</v>
      </c>
      <c r="O6704" t="s" s="7">
        <v>19382</v>
      </c>
      <c r="P6704" t="s" s="7">
        <v>6622</v>
      </c>
      <c r="Q6704" t="s" s="7">
        <v>5862</v>
      </c>
      <c r="R6704" t="n" s="7">
        <v>1.0</v>
      </c>
      <c r="S6704" t="s" s="7">
        <v>9489</v>
      </c>
      <c r="T6704" t="s" s="7">
        <v>5862</v>
      </c>
      <c r="U6704" t="s" s="7">
        <v>5862</v>
      </c>
      <c r="V6704" t="s" s="7">
        <v>5862</v>
      </c>
      <c r="W6704" t="s" s="7">
        <v>9490</v>
      </c>
      <c r="X6704" t="s" s="7">
        <v>5862</v>
      </c>
      <c r="Y6704" t="s" s="7">
        <v>5862</v>
      </c>
      <c r="Z6704" t="s" s="7">
        <v>8108</v>
      </c>
      <c r="AA6704" t="s" s="7">
        <v>5862</v>
      </c>
    </row>
    <row r="6705">
      <c r="A6705" t="s" s="7">
        <v>19383</v>
      </c>
      <c r="B6705" t="s" s="7">
        <v>19384</v>
      </c>
      <c r="C6705" t="s" s="7">
        <v>5862</v>
      </c>
      <c r="D6705" t="s" s="7">
        <v>5862</v>
      </c>
      <c r="E6705" t="n" s="8">
        <v>68.0</v>
      </c>
      <c r="F6705" t="n" s="9">
        <v>6888.0</v>
      </c>
      <c r="G6705" t="s" s="42">
        <v>5862</v>
      </c>
      <c r="H6705" t="s" s="42">
        <v>5862</v>
      </c>
      <c r="I6705" t="s" s="42">
        <v>8108</v>
      </c>
      <c r="J6705" t="s" s="7">
        <v>71</v>
      </c>
      <c r="K6705" t="s" s="7">
        <v>5862</v>
      </c>
      <c r="L6705" t="s" s="7">
        <v>5862</v>
      </c>
      <c r="M6705" t="n" s="10">
        <v>100.0</v>
      </c>
      <c r="N6705" t="s" s="7">
        <v>9487</v>
      </c>
      <c r="O6705" t="s" s="7">
        <v>19385</v>
      </c>
      <c r="P6705" t="s" s="7">
        <v>6608</v>
      </c>
      <c r="Q6705" t="s" s="7">
        <v>5862</v>
      </c>
      <c r="R6705" t="n" s="7">
        <v>1.0</v>
      </c>
      <c r="S6705" t="s" s="7">
        <v>9489</v>
      </c>
      <c r="T6705" t="s" s="7">
        <v>5862</v>
      </c>
      <c r="U6705" t="s" s="7">
        <v>5862</v>
      </c>
      <c r="V6705" t="s" s="7">
        <v>5862</v>
      </c>
      <c r="W6705" t="s" s="7">
        <v>9490</v>
      </c>
      <c r="X6705" t="s" s="7">
        <v>5862</v>
      </c>
      <c r="Y6705" t="s" s="7">
        <v>5862</v>
      </c>
      <c r="Z6705" t="s" s="7">
        <v>8108</v>
      </c>
      <c r="AA6705" t="s" s="7">
        <v>5862</v>
      </c>
    </row>
    <row r="6706">
      <c r="A6706" t="s" s="7">
        <v>19386</v>
      </c>
      <c r="B6706" t="s" s="7">
        <v>19387</v>
      </c>
      <c r="C6706" t="s" s="7">
        <v>5862</v>
      </c>
      <c r="D6706" t="s" s="7">
        <v>19388</v>
      </c>
      <c r="E6706" t="n" s="8">
        <v>68.0</v>
      </c>
      <c r="F6706" t="n" s="9">
        <v>5545.0</v>
      </c>
      <c r="G6706" t="s" s="42">
        <v>5862</v>
      </c>
      <c r="H6706" t="s" s="42">
        <v>5862</v>
      </c>
      <c r="I6706" t="s" s="42">
        <v>8108</v>
      </c>
      <c r="J6706" t="s" s="7">
        <v>617</v>
      </c>
      <c r="K6706" t="s" s="7">
        <v>5862</v>
      </c>
      <c r="L6706" t="s" s="7">
        <v>5862</v>
      </c>
      <c r="M6706" t="n" s="10">
        <v>500.0</v>
      </c>
      <c r="N6706" t="s" s="7">
        <v>9487</v>
      </c>
      <c r="O6706" t="s" s="7">
        <v>19389</v>
      </c>
      <c r="P6706" t="s" s="7">
        <v>7711</v>
      </c>
      <c r="Q6706" t="s" s="7">
        <v>5862</v>
      </c>
      <c r="R6706" t="n" s="7">
        <v>1.0</v>
      </c>
      <c r="S6706" t="s" s="7">
        <v>9489</v>
      </c>
      <c r="T6706" t="s" s="7">
        <v>5862</v>
      </c>
      <c r="U6706" t="s" s="7">
        <v>5862</v>
      </c>
      <c r="V6706" t="s" s="7">
        <v>5862</v>
      </c>
      <c r="W6706" t="s" s="7">
        <v>9490</v>
      </c>
      <c r="X6706" t="s" s="7">
        <v>5862</v>
      </c>
      <c r="Y6706" t="s" s="7">
        <v>5862</v>
      </c>
      <c r="Z6706" t="s" s="7">
        <v>8108</v>
      </c>
      <c r="AA6706" t="s" s="7">
        <v>5862</v>
      </c>
    </row>
    <row r="6707">
      <c r="A6707" t="s" s="7">
        <v>19390</v>
      </c>
      <c r="B6707" t="s" s="7">
        <v>19391</v>
      </c>
      <c r="C6707" t="s" s="7">
        <v>5862</v>
      </c>
      <c r="D6707" t="s" s="7">
        <v>5862</v>
      </c>
      <c r="E6707" t="n" s="8">
        <v>68.0</v>
      </c>
      <c r="F6707" t="n" s="9">
        <v>5666.0</v>
      </c>
      <c r="G6707" t="s" s="42">
        <v>5862</v>
      </c>
      <c r="H6707" t="s" s="42">
        <v>5862</v>
      </c>
      <c r="I6707" t="s" s="42">
        <v>8108</v>
      </c>
      <c r="J6707" t="s" s="7">
        <v>929</v>
      </c>
      <c r="K6707" t="s" s="7">
        <v>5862</v>
      </c>
      <c r="L6707" t="s" s="7">
        <v>5862</v>
      </c>
      <c r="M6707" t="n" s="10">
        <v>9999.0</v>
      </c>
      <c r="N6707" t="s" s="7">
        <v>9487</v>
      </c>
      <c r="O6707" t="s" s="7">
        <v>19392</v>
      </c>
      <c r="P6707" t="s" s="7">
        <v>6874</v>
      </c>
      <c r="Q6707" t="s" s="7">
        <v>5862</v>
      </c>
      <c r="R6707" t="n" s="7">
        <v>1.0</v>
      </c>
      <c r="S6707" t="s" s="7">
        <v>9489</v>
      </c>
      <c r="T6707" t="s" s="7">
        <v>5862</v>
      </c>
      <c r="U6707" t="s" s="7">
        <v>5862</v>
      </c>
      <c r="V6707" t="s" s="7">
        <v>5862</v>
      </c>
      <c r="W6707" t="s" s="7">
        <v>9490</v>
      </c>
      <c r="X6707" t="s" s="7">
        <v>5862</v>
      </c>
      <c r="Y6707" t="s" s="7">
        <v>5862</v>
      </c>
      <c r="Z6707" t="s" s="7">
        <v>8108</v>
      </c>
      <c r="AA6707" t="s" s="7">
        <v>5862</v>
      </c>
    </row>
    <row r="6708">
      <c r="A6708" t="s" s="7">
        <v>19393</v>
      </c>
      <c r="B6708" t="s" s="7">
        <v>19394</v>
      </c>
      <c r="C6708" t="s" s="7">
        <v>5862</v>
      </c>
      <c r="D6708" t="s" s="7">
        <v>5862</v>
      </c>
      <c r="E6708" t="n" s="8">
        <v>68.0</v>
      </c>
      <c r="F6708" t="n" s="9">
        <v>547.0</v>
      </c>
      <c r="G6708" t="s" s="42">
        <v>5862</v>
      </c>
      <c r="H6708" t="s" s="42">
        <v>5862</v>
      </c>
      <c r="I6708" t="s" s="42">
        <v>8108</v>
      </c>
      <c r="J6708" t="s" s="7">
        <v>295</v>
      </c>
      <c r="K6708" t="s" s="7">
        <v>5862</v>
      </c>
      <c r="L6708" t="s" s="7">
        <v>5862</v>
      </c>
      <c r="M6708" t="n" s="10">
        <v>1.0</v>
      </c>
      <c r="N6708" t="s" s="7">
        <v>9487</v>
      </c>
      <c r="O6708" t="s" s="7">
        <v>19395</v>
      </c>
      <c r="P6708" t="s" s="7">
        <v>6951</v>
      </c>
      <c r="Q6708" t="s" s="7">
        <v>5862</v>
      </c>
      <c r="R6708" t="n" s="7">
        <v>1.0</v>
      </c>
      <c r="S6708" t="s" s="7">
        <v>9489</v>
      </c>
      <c r="T6708" t="s" s="7">
        <v>5862</v>
      </c>
      <c r="U6708" t="s" s="7">
        <v>5862</v>
      </c>
      <c r="V6708" t="s" s="7">
        <v>5862</v>
      </c>
      <c r="W6708" t="s" s="7">
        <v>9490</v>
      </c>
      <c r="X6708" t="s" s="7">
        <v>5862</v>
      </c>
      <c r="Y6708" t="s" s="7">
        <v>5862</v>
      </c>
      <c r="Z6708" t="s" s="7">
        <v>8108</v>
      </c>
      <c r="AA6708" t="s" s="7">
        <v>5862</v>
      </c>
    </row>
    <row r="6709">
      <c r="A6709" t="s" s="7">
        <v>19396</v>
      </c>
      <c r="B6709" t="s" s="7">
        <v>19397</v>
      </c>
      <c r="C6709" t="s" s="7">
        <v>5862</v>
      </c>
      <c r="D6709" t="s" s="7">
        <v>5862</v>
      </c>
      <c r="E6709" t="n" s="8">
        <v>68.0</v>
      </c>
      <c r="F6709" t="n" s="9">
        <v>659.0</v>
      </c>
      <c r="G6709" t="s" s="42">
        <v>5862</v>
      </c>
      <c r="H6709" t="s" s="42">
        <v>5862</v>
      </c>
      <c r="I6709" t="s" s="42">
        <v>8108</v>
      </c>
      <c r="J6709" t="s" s="7">
        <v>578</v>
      </c>
      <c r="K6709" t="s" s="7">
        <v>5862</v>
      </c>
      <c r="L6709" t="s" s="7">
        <v>5862</v>
      </c>
      <c r="M6709" t="n" s="10">
        <v>555.0</v>
      </c>
      <c r="N6709" t="s" s="7">
        <v>9487</v>
      </c>
      <c r="O6709" t="s" s="7">
        <v>19398</v>
      </c>
      <c r="P6709" t="s" s="7">
        <v>6580</v>
      </c>
      <c r="Q6709" t="s" s="7">
        <v>5862</v>
      </c>
      <c r="R6709" t="n" s="7">
        <v>1.0</v>
      </c>
      <c r="S6709" t="s" s="7">
        <v>9489</v>
      </c>
      <c r="T6709" t="s" s="7">
        <v>5862</v>
      </c>
      <c r="U6709" t="s" s="7">
        <v>5862</v>
      </c>
      <c r="V6709" t="s" s="7">
        <v>5862</v>
      </c>
      <c r="W6709" t="s" s="7">
        <v>9490</v>
      </c>
      <c r="X6709" t="s" s="7">
        <v>5862</v>
      </c>
      <c r="Y6709" t="s" s="7">
        <v>5862</v>
      </c>
      <c r="Z6709" t="s" s="7">
        <v>8108</v>
      </c>
      <c r="AA6709" t="s" s="7">
        <v>5862</v>
      </c>
    </row>
    <row r="6710">
      <c r="A6710" t="s" s="7">
        <v>19399</v>
      </c>
      <c r="B6710" t="s" s="7">
        <v>19400</v>
      </c>
      <c r="C6710" t="s" s="7">
        <v>5862</v>
      </c>
      <c r="D6710" t="s" s="7">
        <v>5862</v>
      </c>
      <c r="E6710" t="n" s="8">
        <v>68.0</v>
      </c>
      <c r="F6710" t="n" s="9">
        <v>999.0</v>
      </c>
      <c r="G6710" t="s" s="42">
        <v>5862</v>
      </c>
      <c r="H6710" t="s" s="42">
        <v>5862</v>
      </c>
      <c r="I6710" t="s" s="42">
        <v>8108</v>
      </c>
      <c r="J6710" t="s" s="7">
        <v>1393</v>
      </c>
      <c r="K6710" t="s" s="7">
        <v>5862</v>
      </c>
      <c r="L6710" t="s" s="7">
        <v>5862</v>
      </c>
      <c r="M6710" t="n" s="10">
        <v>200.0</v>
      </c>
      <c r="N6710" t="s" s="7">
        <v>9487</v>
      </c>
      <c r="O6710" t="s" s="7">
        <v>19401</v>
      </c>
      <c r="P6710" t="s" s="7">
        <v>7870</v>
      </c>
      <c r="Q6710" t="s" s="7">
        <v>5862</v>
      </c>
      <c r="R6710" t="n" s="7">
        <v>1.0</v>
      </c>
      <c r="S6710" t="s" s="7">
        <v>9489</v>
      </c>
      <c r="T6710" t="s" s="7">
        <v>5862</v>
      </c>
      <c r="U6710" t="s" s="7">
        <v>5862</v>
      </c>
      <c r="V6710" t="s" s="7">
        <v>5862</v>
      </c>
      <c r="W6710" t="s" s="7">
        <v>9490</v>
      </c>
      <c r="X6710" t="s" s="7">
        <v>5862</v>
      </c>
      <c r="Y6710" t="s" s="7">
        <v>5862</v>
      </c>
      <c r="Z6710" t="s" s="7">
        <v>8108</v>
      </c>
      <c r="AA6710" t="s" s="7">
        <v>5862</v>
      </c>
    </row>
    <row r="6711">
      <c r="A6711" t="s" s="7">
        <v>19402</v>
      </c>
      <c r="B6711" t="s" s="7">
        <v>19403</v>
      </c>
      <c r="C6711" t="s" s="7">
        <v>5862</v>
      </c>
      <c r="D6711" t="s" s="7">
        <v>5862</v>
      </c>
      <c r="E6711" t="n" s="8">
        <v>68.0</v>
      </c>
      <c r="F6711" t="n" s="9">
        <v>888.0</v>
      </c>
      <c r="G6711" t="s" s="42">
        <v>5862</v>
      </c>
      <c r="H6711" t="s" s="42">
        <v>5862</v>
      </c>
      <c r="I6711" t="s" s="42">
        <v>8108</v>
      </c>
      <c r="J6711" t="s" s="7">
        <v>1444</v>
      </c>
      <c r="K6711" t="s" s="7">
        <v>5862</v>
      </c>
      <c r="L6711" t="s" s="7">
        <v>5862</v>
      </c>
      <c r="M6711" t="n" s="10">
        <v>100.0</v>
      </c>
      <c r="N6711" t="s" s="7">
        <v>9487</v>
      </c>
      <c r="O6711" t="s" s="7">
        <v>19404</v>
      </c>
      <c r="P6711" t="s" s="7">
        <v>7860</v>
      </c>
      <c r="Q6711" t="s" s="7">
        <v>5862</v>
      </c>
      <c r="R6711" t="n" s="7">
        <v>1.0</v>
      </c>
      <c r="S6711" t="s" s="7">
        <v>9489</v>
      </c>
      <c r="T6711" t="s" s="7">
        <v>5862</v>
      </c>
      <c r="U6711" t="s" s="7">
        <v>5862</v>
      </c>
      <c r="V6711" t="s" s="7">
        <v>5862</v>
      </c>
      <c r="W6711" t="s" s="7">
        <v>9490</v>
      </c>
      <c r="X6711" t="s" s="7">
        <v>5862</v>
      </c>
      <c r="Y6711" t="s" s="7">
        <v>5862</v>
      </c>
      <c r="Z6711" t="s" s="7">
        <v>8108</v>
      </c>
      <c r="AA6711" t="s" s="7">
        <v>5862</v>
      </c>
    </row>
    <row r="6712">
      <c r="A6712" t="s" s="7">
        <v>19405</v>
      </c>
      <c r="B6712" t="s" s="7">
        <v>19406</v>
      </c>
      <c r="C6712" t="s" s="7">
        <v>5862</v>
      </c>
      <c r="D6712" t="s" s="7">
        <v>19407</v>
      </c>
      <c r="E6712" t="n" s="8">
        <v>98.0</v>
      </c>
      <c r="F6712" t="n" s="9">
        <v>9997.0</v>
      </c>
      <c r="G6712" t="s" s="42">
        <v>5862</v>
      </c>
      <c r="H6712" t="s" s="42">
        <v>5862</v>
      </c>
      <c r="I6712" t="s" s="42">
        <v>8108</v>
      </c>
      <c r="J6712" t="s" s="7">
        <v>1435</v>
      </c>
      <c r="K6712" t="s" s="7">
        <v>5862</v>
      </c>
      <c r="L6712" t="s" s="7">
        <v>5862</v>
      </c>
      <c r="M6712" t="n" s="10">
        <v>1.0</v>
      </c>
      <c r="N6712" t="s" s="7">
        <v>9487</v>
      </c>
      <c r="O6712" t="s" s="7">
        <v>19408</v>
      </c>
      <c r="P6712" t="s" s="7">
        <v>7899</v>
      </c>
      <c r="Q6712" t="s" s="7">
        <v>5862</v>
      </c>
      <c r="R6712" t="n" s="7">
        <v>1.0</v>
      </c>
      <c r="S6712" t="s" s="7">
        <v>9489</v>
      </c>
      <c r="T6712" t="s" s="7">
        <v>5862</v>
      </c>
      <c r="U6712" t="s" s="7">
        <v>5862</v>
      </c>
      <c r="V6712" t="s" s="7">
        <v>5862</v>
      </c>
      <c r="W6712" t="s" s="7">
        <v>9490</v>
      </c>
      <c r="X6712" t="s" s="7">
        <v>5862</v>
      </c>
      <c r="Y6712" t="s" s="7">
        <v>5862</v>
      </c>
      <c r="Z6712" t="s" s="7">
        <v>8108</v>
      </c>
      <c r="AA6712" t="s" s="7">
        <v>5862</v>
      </c>
    </row>
    <row r="6713">
      <c r="A6713" t="s" s="7">
        <v>19409</v>
      </c>
      <c r="B6713" t="s" s="7">
        <v>19406</v>
      </c>
      <c r="C6713" t="s" s="7">
        <v>5862</v>
      </c>
      <c r="D6713" t="s" s="7">
        <v>19410</v>
      </c>
      <c r="E6713" t="n" s="8">
        <v>68.0</v>
      </c>
      <c r="F6713" t="n" s="9">
        <v>9995.0</v>
      </c>
      <c r="G6713" t="s" s="42">
        <v>5862</v>
      </c>
      <c r="H6713" t="s" s="42">
        <v>5862</v>
      </c>
      <c r="I6713" t="s" s="42">
        <v>8108</v>
      </c>
      <c r="J6713" t="s" s="7">
        <v>1435</v>
      </c>
      <c r="K6713" t="s" s="7">
        <v>5862</v>
      </c>
      <c r="L6713" t="s" s="7">
        <v>5862</v>
      </c>
      <c r="M6713" t="n" s="10">
        <v>1.0</v>
      </c>
      <c r="N6713" t="s" s="7">
        <v>9487</v>
      </c>
      <c r="O6713" t="s" s="7">
        <v>19411</v>
      </c>
      <c r="P6713" t="s" s="7">
        <v>7899</v>
      </c>
      <c r="Q6713" t="s" s="7">
        <v>5862</v>
      </c>
      <c r="R6713" t="n" s="7">
        <v>1.0</v>
      </c>
      <c r="S6713" t="s" s="7">
        <v>9489</v>
      </c>
      <c r="T6713" t="s" s="7">
        <v>5862</v>
      </c>
      <c r="U6713" t="s" s="7">
        <v>5862</v>
      </c>
      <c r="V6713" t="s" s="7">
        <v>5862</v>
      </c>
      <c r="W6713" t="s" s="7">
        <v>9490</v>
      </c>
      <c r="X6713" t="s" s="7">
        <v>5862</v>
      </c>
      <c r="Y6713" t="s" s="7">
        <v>5862</v>
      </c>
      <c r="Z6713" t="s" s="7">
        <v>8108</v>
      </c>
      <c r="AA6713" t="s" s="7">
        <v>5862</v>
      </c>
    </row>
    <row r="6714">
      <c r="A6714" t="s" s="7">
        <v>19412</v>
      </c>
      <c r="B6714" t="s" s="7">
        <v>19413</v>
      </c>
      <c r="C6714" t="s" s="7">
        <v>5862</v>
      </c>
      <c r="D6714" t="s" s="7">
        <v>9493</v>
      </c>
      <c r="E6714" t="n" s="8">
        <v>68.0</v>
      </c>
      <c r="F6714" t="n" s="9">
        <v>6686.0</v>
      </c>
      <c r="G6714" t="s" s="42">
        <v>5862</v>
      </c>
      <c r="H6714" t="s" s="42">
        <v>5862</v>
      </c>
      <c r="I6714" t="s" s="42">
        <v>8108</v>
      </c>
      <c r="J6714" t="s" s="7">
        <v>71</v>
      </c>
      <c r="K6714" t="s" s="7">
        <v>5862</v>
      </c>
      <c r="L6714" t="s" s="7">
        <v>5862</v>
      </c>
      <c r="M6714" t="n" s="10">
        <v>1.0</v>
      </c>
      <c r="N6714" t="s" s="7">
        <v>9487</v>
      </c>
      <c r="O6714" t="s" s="7">
        <v>19414</v>
      </c>
      <c r="P6714" t="s" s="7">
        <v>6608</v>
      </c>
      <c r="Q6714" t="s" s="7">
        <v>5862</v>
      </c>
      <c r="R6714" t="n" s="7">
        <v>1.0</v>
      </c>
      <c r="S6714" t="s" s="7">
        <v>9489</v>
      </c>
      <c r="T6714" t="s" s="7">
        <v>5862</v>
      </c>
      <c r="U6714" t="s" s="7">
        <v>5862</v>
      </c>
      <c r="V6714" t="s" s="7">
        <v>5862</v>
      </c>
      <c r="W6714" t="s" s="7">
        <v>9490</v>
      </c>
      <c r="X6714" t="s" s="7">
        <v>5862</v>
      </c>
      <c r="Y6714" t="s" s="7">
        <v>5862</v>
      </c>
      <c r="Z6714" t="s" s="7">
        <v>8108</v>
      </c>
      <c r="AA6714" t="s" s="7">
        <v>5862</v>
      </c>
    </row>
    <row r="6715">
      <c r="A6715" t="s" s="7">
        <v>19415</v>
      </c>
      <c r="B6715" t="s" s="7">
        <v>19416</v>
      </c>
      <c r="C6715" t="s" s="7">
        <v>5862</v>
      </c>
      <c r="D6715" t="s" s="7">
        <v>19195</v>
      </c>
      <c r="E6715" t="n" s="8">
        <v>68.0</v>
      </c>
      <c r="F6715" t="n" s="9">
        <v>5546.0</v>
      </c>
      <c r="G6715" t="s" s="42">
        <v>5862</v>
      </c>
      <c r="H6715" t="s" s="42">
        <v>5862</v>
      </c>
      <c r="I6715" t="s" s="42">
        <v>8108</v>
      </c>
      <c r="J6715" t="s" s="7">
        <v>624</v>
      </c>
      <c r="K6715" t="s" s="7">
        <v>5862</v>
      </c>
      <c r="L6715" t="s" s="7">
        <v>5862</v>
      </c>
      <c r="M6715" t="n" s="10">
        <v>558.0</v>
      </c>
      <c r="N6715" t="s" s="7">
        <v>9487</v>
      </c>
      <c r="O6715" t="s" s="7">
        <v>19417</v>
      </c>
      <c r="P6715" t="s" s="7">
        <v>7710</v>
      </c>
      <c r="Q6715" t="s" s="7">
        <v>5862</v>
      </c>
      <c r="R6715" t="n" s="7">
        <v>1.0</v>
      </c>
      <c r="S6715" t="s" s="7">
        <v>9489</v>
      </c>
      <c r="T6715" t="s" s="7">
        <v>5862</v>
      </c>
      <c r="U6715" t="s" s="7">
        <v>5862</v>
      </c>
      <c r="V6715" t="s" s="7">
        <v>5862</v>
      </c>
      <c r="W6715" t="s" s="7">
        <v>9490</v>
      </c>
      <c r="X6715" t="s" s="7">
        <v>5862</v>
      </c>
      <c r="Y6715" t="s" s="7">
        <v>5862</v>
      </c>
      <c r="Z6715" t="s" s="7">
        <v>8108</v>
      </c>
      <c r="AA6715" t="s" s="7">
        <v>5862</v>
      </c>
    </row>
    <row r="6716">
      <c r="A6716" t="s" s="7">
        <v>19418</v>
      </c>
      <c r="B6716" t="s" s="7">
        <v>19416</v>
      </c>
      <c r="C6716" t="s" s="7">
        <v>5862</v>
      </c>
      <c r="D6716" t="s" s="7">
        <v>19198</v>
      </c>
      <c r="E6716" t="n" s="8">
        <v>98.0</v>
      </c>
      <c r="F6716" t="n" s="9">
        <v>553.0</v>
      </c>
      <c r="G6716" t="s" s="42">
        <v>5862</v>
      </c>
      <c r="H6716" t="s" s="42">
        <v>5862</v>
      </c>
      <c r="I6716" t="s" s="42">
        <v>8108</v>
      </c>
      <c r="J6716" t="s" s="7">
        <v>624</v>
      </c>
      <c r="K6716" t="s" s="7">
        <v>5862</v>
      </c>
      <c r="L6716" t="s" s="7">
        <v>5862</v>
      </c>
      <c r="M6716" t="n" s="10">
        <v>58.0</v>
      </c>
      <c r="N6716" t="s" s="7">
        <v>9487</v>
      </c>
      <c r="O6716" t="s" s="7">
        <v>19419</v>
      </c>
      <c r="P6716" t="s" s="7">
        <v>7710</v>
      </c>
      <c r="Q6716" t="s" s="7">
        <v>5862</v>
      </c>
      <c r="R6716" t="n" s="7">
        <v>1.0</v>
      </c>
      <c r="S6716" t="s" s="7">
        <v>9489</v>
      </c>
      <c r="T6716" t="s" s="7">
        <v>5862</v>
      </c>
      <c r="U6716" t="s" s="7">
        <v>5862</v>
      </c>
      <c r="V6716" t="s" s="7">
        <v>5862</v>
      </c>
      <c r="W6716" t="s" s="7">
        <v>9490</v>
      </c>
      <c r="X6716" t="s" s="7">
        <v>5862</v>
      </c>
      <c r="Y6716" t="s" s="7">
        <v>5862</v>
      </c>
      <c r="Z6716" t="s" s="7">
        <v>8108</v>
      </c>
      <c r="AA6716" t="s" s="7">
        <v>5862</v>
      </c>
    </row>
    <row r="6717">
      <c r="A6717" t="s" s="7">
        <v>19420</v>
      </c>
      <c r="B6717" t="s" s="7">
        <v>19421</v>
      </c>
      <c r="C6717" t="s" s="7">
        <v>5862</v>
      </c>
      <c r="D6717" t="s" s="7">
        <v>5862</v>
      </c>
      <c r="E6717" t="n" s="8">
        <v>68.0</v>
      </c>
      <c r="F6717" t="n" s="9">
        <v>5549.0</v>
      </c>
      <c r="G6717" t="s" s="42">
        <v>5862</v>
      </c>
      <c r="H6717" t="s" s="42">
        <v>5862</v>
      </c>
      <c r="I6717" t="s" s="42">
        <v>8108</v>
      </c>
      <c r="J6717" t="s" s="7">
        <v>79</v>
      </c>
      <c r="K6717" t="s" s="7">
        <v>5862</v>
      </c>
      <c r="L6717" t="s" s="7">
        <v>5862</v>
      </c>
      <c r="M6717" t="n" s="10">
        <v>1.0</v>
      </c>
      <c r="N6717" t="s" s="7">
        <v>9487</v>
      </c>
      <c r="O6717" t="s" s="7">
        <v>19422</v>
      </c>
      <c r="P6717" t="s" s="7">
        <v>6620</v>
      </c>
      <c r="Q6717" t="s" s="7">
        <v>5862</v>
      </c>
      <c r="R6717" t="n" s="7">
        <v>1.0</v>
      </c>
      <c r="S6717" t="s" s="7">
        <v>9489</v>
      </c>
      <c r="T6717" t="s" s="7">
        <v>5862</v>
      </c>
      <c r="U6717" t="s" s="7">
        <v>5862</v>
      </c>
      <c r="V6717" t="s" s="7">
        <v>5862</v>
      </c>
      <c r="W6717" t="s" s="7">
        <v>9490</v>
      </c>
      <c r="X6717" t="s" s="7">
        <v>5862</v>
      </c>
      <c r="Y6717" t="s" s="7">
        <v>5862</v>
      </c>
      <c r="Z6717" t="s" s="7">
        <v>8108</v>
      </c>
      <c r="AA6717" t="s" s="7">
        <v>5862</v>
      </c>
    </row>
    <row r="6718">
      <c r="A6718" t="s" s="7">
        <v>19423</v>
      </c>
      <c r="B6718" t="s" s="7">
        <v>19424</v>
      </c>
      <c r="C6718" t="s" s="7">
        <v>5862</v>
      </c>
      <c r="D6718" t="s" s="7">
        <v>9493</v>
      </c>
      <c r="E6718" t="n" s="8">
        <v>68.0</v>
      </c>
      <c r="F6718" t="n" s="9">
        <v>999.0</v>
      </c>
      <c r="G6718" t="s" s="42">
        <v>5862</v>
      </c>
      <c r="H6718" t="s" s="42">
        <v>5862</v>
      </c>
      <c r="I6718" t="s" s="42">
        <v>8108</v>
      </c>
      <c r="J6718" t="s" s="7">
        <v>6757</v>
      </c>
      <c r="K6718" t="s" s="7">
        <v>5862</v>
      </c>
      <c r="L6718" t="s" s="7">
        <v>5862</v>
      </c>
      <c r="M6718" t="n" s="10">
        <v>200.0</v>
      </c>
      <c r="N6718" t="s" s="7">
        <v>9487</v>
      </c>
      <c r="O6718" t="s" s="7">
        <v>19425</v>
      </c>
      <c r="P6718" t="s" s="7">
        <v>6758</v>
      </c>
      <c r="Q6718" t="s" s="7">
        <v>5862</v>
      </c>
      <c r="R6718" t="n" s="7">
        <v>1.0</v>
      </c>
      <c r="S6718" t="s" s="7">
        <v>9489</v>
      </c>
      <c r="T6718" t="s" s="7">
        <v>5862</v>
      </c>
      <c r="U6718" t="s" s="7">
        <v>5862</v>
      </c>
      <c r="V6718" t="s" s="7">
        <v>5862</v>
      </c>
      <c r="W6718" t="s" s="7">
        <v>9490</v>
      </c>
      <c r="X6718" t="s" s="7">
        <v>5862</v>
      </c>
      <c r="Y6718" t="s" s="7">
        <v>5862</v>
      </c>
      <c r="Z6718" t="s" s="7">
        <v>8108</v>
      </c>
      <c r="AA6718" t="s" s="7">
        <v>5862</v>
      </c>
    </row>
    <row r="6719">
      <c r="A6719" t="s" s="7">
        <v>19426</v>
      </c>
      <c r="B6719" t="s" s="7">
        <v>19427</v>
      </c>
      <c r="C6719" t="s" s="7">
        <v>5862</v>
      </c>
      <c r="D6719" t="s" s="7">
        <v>19428</v>
      </c>
      <c r="E6719" t="n" s="8">
        <v>68.0</v>
      </c>
      <c r="F6719" t="n" s="9">
        <v>558.0</v>
      </c>
      <c r="G6719" t="s" s="42">
        <v>5862</v>
      </c>
      <c r="H6719" t="s" s="42">
        <v>5862</v>
      </c>
      <c r="I6719" t="s" s="42">
        <v>8108</v>
      </c>
      <c r="J6719" t="s" s="7">
        <v>264</v>
      </c>
      <c r="K6719" t="s" s="7">
        <v>5862</v>
      </c>
      <c r="L6719" t="s" s="7">
        <v>5862</v>
      </c>
      <c r="M6719" t="n" s="10">
        <v>500.0</v>
      </c>
      <c r="N6719" t="s" s="7">
        <v>9487</v>
      </c>
      <c r="O6719" t="s" s="7">
        <v>19429</v>
      </c>
      <c r="P6719" t="s" s="7">
        <v>6109</v>
      </c>
      <c r="Q6719" t="s" s="7">
        <v>5862</v>
      </c>
      <c r="R6719" t="n" s="7">
        <v>1.0</v>
      </c>
      <c r="S6719" t="s" s="7">
        <v>9489</v>
      </c>
      <c r="T6719" t="s" s="7">
        <v>5862</v>
      </c>
      <c r="U6719" t="s" s="7">
        <v>5862</v>
      </c>
      <c r="V6719" t="s" s="7">
        <v>5862</v>
      </c>
      <c r="W6719" t="s" s="7">
        <v>9490</v>
      </c>
      <c r="X6719" t="s" s="7">
        <v>5862</v>
      </c>
      <c r="Y6719" t="s" s="7">
        <v>5862</v>
      </c>
      <c r="Z6719" t="s" s="7">
        <v>8108</v>
      </c>
      <c r="AA6719" t="s" s="7">
        <v>5862</v>
      </c>
    </row>
    <row r="6720">
      <c r="A6720" t="s" s="7">
        <v>19430</v>
      </c>
      <c r="B6720" t="s" s="7">
        <v>19427</v>
      </c>
      <c r="C6720" t="s" s="7">
        <v>5862</v>
      </c>
      <c r="D6720" t="s" s="7">
        <v>19431</v>
      </c>
      <c r="E6720" t="n" s="8">
        <v>75.0</v>
      </c>
      <c r="F6720" t="n" s="9">
        <v>5884.0</v>
      </c>
      <c r="G6720" t="s" s="42">
        <v>5862</v>
      </c>
      <c r="H6720" t="s" s="42">
        <v>5862</v>
      </c>
      <c r="I6720" t="s" s="42">
        <v>8108</v>
      </c>
      <c r="J6720" t="s" s="7">
        <v>264</v>
      </c>
      <c r="K6720" t="s" s="7">
        <v>5862</v>
      </c>
      <c r="L6720" t="s" s="7">
        <v>5862</v>
      </c>
      <c r="M6720" t="n" s="10">
        <v>550.0</v>
      </c>
      <c r="N6720" t="s" s="7">
        <v>9487</v>
      </c>
      <c r="O6720" t="s" s="7">
        <v>19432</v>
      </c>
      <c r="P6720" t="s" s="7">
        <v>6109</v>
      </c>
      <c r="Q6720" t="s" s="7">
        <v>5862</v>
      </c>
      <c r="R6720" t="n" s="7">
        <v>1.0</v>
      </c>
      <c r="S6720" t="s" s="7">
        <v>9489</v>
      </c>
      <c r="T6720" t="s" s="7">
        <v>5862</v>
      </c>
      <c r="U6720" t="s" s="7">
        <v>5862</v>
      </c>
      <c r="V6720" t="s" s="7">
        <v>5862</v>
      </c>
      <c r="W6720" t="s" s="7">
        <v>9490</v>
      </c>
      <c r="X6720" t="s" s="7">
        <v>5862</v>
      </c>
      <c r="Y6720" t="s" s="7">
        <v>5862</v>
      </c>
      <c r="Z6720" t="s" s="7">
        <v>8108</v>
      </c>
      <c r="AA6720" t="s" s="7">
        <v>5862</v>
      </c>
    </row>
    <row r="6721">
      <c r="A6721" t="s" s="7">
        <v>19433</v>
      </c>
      <c r="B6721" t="s" s="7">
        <v>19427</v>
      </c>
      <c r="C6721" t="s" s="7">
        <v>5862</v>
      </c>
      <c r="D6721" t="s" s="7">
        <v>19434</v>
      </c>
      <c r="E6721" t="n" s="8">
        <v>120.0</v>
      </c>
      <c r="F6721" t="n" s="9">
        <v>2580.0</v>
      </c>
      <c r="G6721" t="s" s="42">
        <v>5862</v>
      </c>
      <c r="H6721" t="s" s="42">
        <v>5862</v>
      </c>
      <c r="I6721" t="s" s="42">
        <v>8108</v>
      </c>
      <c r="J6721" t="s" s="7">
        <v>264</v>
      </c>
      <c r="K6721" t="s" s="7">
        <v>5862</v>
      </c>
      <c r="L6721" t="s" s="7">
        <v>5862</v>
      </c>
      <c r="M6721" t="n" s="10">
        <v>580.0</v>
      </c>
      <c r="N6721" t="s" s="7">
        <v>9487</v>
      </c>
      <c r="O6721" t="s" s="7">
        <v>19435</v>
      </c>
      <c r="P6721" t="s" s="7">
        <v>6109</v>
      </c>
      <c r="Q6721" t="s" s="7">
        <v>5862</v>
      </c>
      <c r="R6721" t="n" s="7">
        <v>1.0</v>
      </c>
      <c r="S6721" t="s" s="7">
        <v>9489</v>
      </c>
      <c r="T6721" t="s" s="7">
        <v>5862</v>
      </c>
      <c r="U6721" t="s" s="7">
        <v>5862</v>
      </c>
      <c r="V6721" t="s" s="7">
        <v>5862</v>
      </c>
      <c r="W6721" t="s" s="7">
        <v>9490</v>
      </c>
      <c r="X6721" t="s" s="7">
        <v>5862</v>
      </c>
      <c r="Y6721" t="s" s="7">
        <v>5862</v>
      </c>
      <c r="Z6721" t="s" s="7">
        <v>8108</v>
      </c>
      <c r="AA6721" t="s" s="7">
        <v>5862</v>
      </c>
    </row>
    <row r="6722">
      <c r="A6722" t="s" s="7">
        <v>19436</v>
      </c>
      <c r="B6722" t="s" s="7">
        <v>19437</v>
      </c>
      <c r="C6722" t="s" s="7">
        <v>5862</v>
      </c>
      <c r="D6722" t="s" s="7">
        <v>19195</v>
      </c>
      <c r="E6722" t="n" s="8">
        <v>68.0</v>
      </c>
      <c r="F6722" t="n" s="9">
        <v>5544.0</v>
      </c>
      <c r="G6722" t="s" s="42">
        <v>5862</v>
      </c>
      <c r="H6722" t="s" s="42">
        <v>5862</v>
      </c>
      <c r="I6722" t="s" s="42">
        <v>8108</v>
      </c>
      <c r="J6722" t="s" s="7">
        <v>624</v>
      </c>
      <c r="K6722" t="s" s="7">
        <v>5862</v>
      </c>
      <c r="L6722" t="s" s="7">
        <v>5862</v>
      </c>
      <c r="M6722" t="n" s="10">
        <v>550.0</v>
      </c>
      <c r="N6722" t="s" s="7">
        <v>9487</v>
      </c>
      <c r="O6722" t="s" s="7">
        <v>19438</v>
      </c>
      <c r="P6722" t="s" s="7">
        <v>7710</v>
      </c>
      <c r="Q6722" t="s" s="7">
        <v>5862</v>
      </c>
      <c r="R6722" t="n" s="7">
        <v>1.0</v>
      </c>
      <c r="S6722" t="s" s="7">
        <v>9489</v>
      </c>
      <c r="T6722" t="s" s="7">
        <v>5862</v>
      </c>
      <c r="U6722" t="s" s="7">
        <v>5862</v>
      </c>
      <c r="V6722" t="s" s="7">
        <v>5862</v>
      </c>
      <c r="W6722" t="s" s="7">
        <v>9490</v>
      </c>
      <c r="X6722" t="s" s="7">
        <v>5862</v>
      </c>
      <c r="Y6722" t="s" s="7">
        <v>5862</v>
      </c>
      <c r="Z6722" t="s" s="7">
        <v>8108</v>
      </c>
      <c r="AA6722" t="s" s="7">
        <v>5862</v>
      </c>
    </row>
    <row r="6723">
      <c r="A6723" t="s" s="7">
        <v>19439</v>
      </c>
      <c r="B6723" t="s" s="7">
        <v>19437</v>
      </c>
      <c r="C6723" t="s" s="7">
        <v>5862</v>
      </c>
      <c r="D6723" t="s" s="7">
        <v>19198</v>
      </c>
      <c r="E6723" t="n" s="8">
        <v>98.0</v>
      </c>
      <c r="F6723" t="n" s="9">
        <v>557.0</v>
      </c>
      <c r="G6723" t="s" s="42">
        <v>5862</v>
      </c>
      <c r="H6723" t="s" s="42">
        <v>5862</v>
      </c>
      <c r="I6723" t="s" s="42">
        <v>8108</v>
      </c>
      <c r="J6723" t="s" s="7">
        <v>624</v>
      </c>
      <c r="K6723" t="s" s="7">
        <v>5862</v>
      </c>
      <c r="L6723" t="s" s="7">
        <v>5862</v>
      </c>
      <c r="M6723" t="n" s="10">
        <v>88.0</v>
      </c>
      <c r="N6723" t="s" s="7">
        <v>9487</v>
      </c>
      <c r="O6723" t="s" s="7">
        <v>19440</v>
      </c>
      <c r="P6723" t="s" s="7">
        <v>7710</v>
      </c>
      <c r="Q6723" t="s" s="7">
        <v>5862</v>
      </c>
      <c r="R6723" t="n" s="7">
        <v>1.0</v>
      </c>
      <c r="S6723" t="s" s="7">
        <v>9489</v>
      </c>
      <c r="T6723" t="s" s="7">
        <v>5862</v>
      </c>
      <c r="U6723" t="s" s="7">
        <v>5862</v>
      </c>
      <c r="V6723" t="s" s="7">
        <v>5862</v>
      </c>
      <c r="W6723" t="s" s="7">
        <v>9490</v>
      </c>
      <c r="X6723" t="s" s="7">
        <v>5862</v>
      </c>
      <c r="Y6723" t="s" s="7">
        <v>5862</v>
      </c>
      <c r="Z6723" t="s" s="7">
        <v>8108</v>
      </c>
      <c r="AA6723" t="s" s="7">
        <v>5862</v>
      </c>
    </row>
    <row r="6724">
      <c r="A6724" t="s" s="7">
        <v>19441</v>
      </c>
      <c r="B6724" t="s" s="7">
        <v>19442</v>
      </c>
      <c r="C6724" t="s" s="7">
        <v>5862</v>
      </c>
      <c r="D6724" t="s" s="7">
        <v>5862</v>
      </c>
      <c r="E6724" t="n" s="8">
        <v>68.0</v>
      </c>
      <c r="F6724" t="n" s="9">
        <v>5584.0</v>
      </c>
      <c r="G6724" t="s" s="42">
        <v>5862</v>
      </c>
      <c r="H6724" t="s" s="42">
        <v>5862</v>
      </c>
      <c r="I6724" t="s" s="42">
        <v>8108</v>
      </c>
      <c r="J6724" t="s" s="7">
        <v>92</v>
      </c>
      <c r="K6724" t="s" s="7">
        <v>5862</v>
      </c>
      <c r="L6724" t="s" s="7">
        <v>5862</v>
      </c>
      <c r="M6724" t="n" s="10">
        <v>1.0</v>
      </c>
      <c r="N6724" t="s" s="7">
        <v>9487</v>
      </c>
      <c r="O6724" t="s" s="7">
        <v>19443</v>
      </c>
      <c r="P6724" t="s" s="7">
        <v>6642</v>
      </c>
      <c r="Q6724" t="s" s="7">
        <v>5862</v>
      </c>
      <c r="R6724" t="n" s="7">
        <v>1.0</v>
      </c>
      <c r="S6724" t="s" s="7">
        <v>9489</v>
      </c>
      <c r="T6724" t="s" s="7">
        <v>5862</v>
      </c>
      <c r="U6724" t="s" s="7">
        <v>5862</v>
      </c>
      <c r="V6724" t="s" s="7">
        <v>5862</v>
      </c>
      <c r="W6724" t="s" s="7">
        <v>9490</v>
      </c>
      <c r="X6724" t="s" s="7">
        <v>5862</v>
      </c>
      <c r="Y6724" t="s" s="7">
        <v>5862</v>
      </c>
      <c r="Z6724" t="s" s="7">
        <v>8108</v>
      </c>
      <c r="AA6724" t="s" s="7">
        <v>5862</v>
      </c>
    </row>
    <row r="6725">
      <c r="A6725" t="s" s="7">
        <v>19444</v>
      </c>
      <c r="B6725" t="s" s="7">
        <v>19445</v>
      </c>
      <c r="C6725" t="s" s="7">
        <v>5862</v>
      </c>
      <c r="D6725" t="s" s="7">
        <v>5862</v>
      </c>
      <c r="E6725" t="n" s="8">
        <v>68.0</v>
      </c>
      <c r="F6725" t="n" s="9">
        <v>8888.0</v>
      </c>
      <c r="G6725" t="s" s="42">
        <v>5862</v>
      </c>
      <c r="H6725" t="s" s="42">
        <v>5862</v>
      </c>
      <c r="I6725" t="s" s="42">
        <v>8108</v>
      </c>
      <c r="J6725" t="s" s="7">
        <v>266</v>
      </c>
      <c r="K6725" t="s" s="7">
        <v>5862</v>
      </c>
      <c r="L6725" t="s" s="7">
        <v>5862</v>
      </c>
      <c r="M6725" t="n" s="10">
        <v>88.0</v>
      </c>
      <c r="N6725" t="s" s="7">
        <v>9487</v>
      </c>
      <c r="O6725" t="s" s="7">
        <v>19446</v>
      </c>
      <c r="P6725" t="s" s="7">
        <v>6107</v>
      </c>
      <c r="Q6725" t="s" s="7">
        <v>5862</v>
      </c>
      <c r="R6725" t="n" s="7">
        <v>1.0</v>
      </c>
      <c r="S6725" t="s" s="7">
        <v>9489</v>
      </c>
      <c r="T6725" t="s" s="7">
        <v>5862</v>
      </c>
      <c r="U6725" t="s" s="7">
        <v>5862</v>
      </c>
      <c r="V6725" t="s" s="7">
        <v>5862</v>
      </c>
      <c r="W6725" t="s" s="7">
        <v>9490</v>
      </c>
      <c r="X6725" t="s" s="7">
        <v>5862</v>
      </c>
      <c r="Y6725" t="s" s="7">
        <v>5862</v>
      </c>
      <c r="Z6725" t="s" s="7">
        <v>8108</v>
      </c>
      <c r="AA6725" t="s" s="7">
        <v>5862</v>
      </c>
    </row>
    <row r="6726">
      <c r="A6726" t="s" s="7">
        <v>19447</v>
      </c>
      <c r="B6726" t="s" s="7">
        <v>19448</v>
      </c>
      <c r="C6726" t="s" s="7">
        <v>5862</v>
      </c>
      <c r="D6726" t="s" s="7">
        <v>5862</v>
      </c>
      <c r="E6726" t="n" s="8">
        <v>68.0</v>
      </c>
      <c r="F6726" t="n" s="9">
        <v>594.0</v>
      </c>
      <c r="G6726" t="s" s="42">
        <v>5862</v>
      </c>
      <c r="H6726" t="s" s="42">
        <v>5862</v>
      </c>
      <c r="I6726" t="s" s="42">
        <v>8108</v>
      </c>
      <c r="J6726" t="s" s="7">
        <v>2265</v>
      </c>
      <c r="K6726" t="s" s="7">
        <v>5862</v>
      </c>
      <c r="L6726" t="s" s="7">
        <v>5862</v>
      </c>
      <c r="M6726" t="n" s="10">
        <v>100.0</v>
      </c>
      <c r="N6726" t="s" s="7">
        <v>9830</v>
      </c>
      <c r="O6726" t="s" s="7">
        <v>19449</v>
      </c>
      <c r="P6726" t="s" s="7">
        <v>7743</v>
      </c>
      <c r="Q6726" t="s" s="7">
        <v>5862</v>
      </c>
      <c r="R6726" t="n" s="7">
        <v>1.0</v>
      </c>
      <c r="S6726" t="s" s="7">
        <v>9489</v>
      </c>
      <c r="T6726" t="s" s="7">
        <v>5862</v>
      </c>
      <c r="U6726" t="s" s="7">
        <v>5862</v>
      </c>
      <c r="V6726" t="s" s="7">
        <v>5862</v>
      </c>
      <c r="W6726" t="s" s="7">
        <v>9490</v>
      </c>
      <c r="X6726" t="s" s="7">
        <v>5862</v>
      </c>
      <c r="Y6726" t="s" s="7">
        <v>5862</v>
      </c>
      <c r="Z6726" t="s" s="7">
        <v>8108</v>
      </c>
      <c r="AA6726" t="s" s="7">
        <v>5862</v>
      </c>
    </row>
    <row r="6727">
      <c r="A6727" t="s" s="7">
        <v>19450</v>
      </c>
      <c r="B6727" t="s" s="7">
        <v>19451</v>
      </c>
      <c r="C6727" t="s" s="7">
        <v>5862</v>
      </c>
      <c r="D6727" t="s" s="7">
        <v>9493</v>
      </c>
      <c r="E6727" t="n" s="8">
        <v>68.0</v>
      </c>
      <c r="F6727" t="n" s="9">
        <v>5584.0</v>
      </c>
      <c r="G6727" t="s" s="42">
        <v>5862</v>
      </c>
      <c r="H6727" t="s" s="42">
        <v>5862</v>
      </c>
      <c r="I6727" t="s" s="42">
        <v>8108</v>
      </c>
      <c r="J6727" t="s" s="7">
        <v>382</v>
      </c>
      <c r="K6727" t="s" s="7">
        <v>5862</v>
      </c>
      <c r="L6727" t="s" s="7">
        <v>5862</v>
      </c>
      <c r="M6727" t="n" s="10">
        <v>100.0</v>
      </c>
      <c r="N6727" t="s" s="7">
        <v>9487</v>
      </c>
      <c r="O6727" t="s" s="7">
        <v>19452</v>
      </c>
      <c r="P6727" t="s" s="7">
        <v>6921</v>
      </c>
      <c r="Q6727" t="s" s="7">
        <v>5862</v>
      </c>
      <c r="R6727" t="n" s="7">
        <v>1.0</v>
      </c>
      <c r="S6727" t="s" s="7">
        <v>9489</v>
      </c>
      <c r="T6727" t="s" s="7">
        <v>5862</v>
      </c>
      <c r="U6727" t="s" s="7">
        <v>5862</v>
      </c>
      <c r="V6727" t="s" s="7">
        <v>5862</v>
      </c>
      <c r="W6727" t="s" s="7">
        <v>9490</v>
      </c>
      <c r="X6727" t="s" s="7">
        <v>5862</v>
      </c>
      <c r="Y6727" t="s" s="7">
        <v>5862</v>
      </c>
      <c r="Z6727" t="s" s="7">
        <v>8108</v>
      </c>
      <c r="AA6727" t="s" s="7">
        <v>5862</v>
      </c>
    </row>
    <row r="6728">
      <c r="A6728" t="s" s="7">
        <v>19453</v>
      </c>
      <c r="B6728" t="s" s="7">
        <v>19454</v>
      </c>
      <c r="C6728" t="s" s="7">
        <v>5862</v>
      </c>
      <c r="D6728" t="s" s="7">
        <v>5862</v>
      </c>
      <c r="E6728" t="n" s="8">
        <v>68.0</v>
      </c>
      <c r="F6728" t="n" s="9">
        <v>6696.0</v>
      </c>
      <c r="G6728" t="s" s="42">
        <v>5862</v>
      </c>
      <c r="H6728" t="s" s="42">
        <v>5862</v>
      </c>
      <c r="I6728" t="s" s="42">
        <v>8108</v>
      </c>
      <c r="J6728" t="s" s="7">
        <v>610</v>
      </c>
      <c r="K6728" t="s" s="7">
        <v>5862</v>
      </c>
      <c r="L6728" t="s" s="7">
        <v>5862</v>
      </c>
      <c r="M6728" t="n" s="10">
        <v>566.0</v>
      </c>
      <c r="N6728" t="s" s="7">
        <v>9487</v>
      </c>
      <c r="O6728" t="s" s="7">
        <v>19455</v>
      </c>
      <c r="P6728" t="s" s="7">
        <v>6574</v>
      </c>
      <c r="Q6728" t="s" s="7">
        <v>5862</v>
      </c>
      <c r="R6728" t="n" s="7">
        <v>1.0</v>
      </c>
      <c r="S6728" t="s" s="7">
        <v>9489</v>
      </c>
      <c r="T6728" t="s" s="7">
        <v>5862</v>
      </c>
      <c r="U6728" t="s" s="7">
        <v>5862</v>
      </c>
      <c r="V6728" t="s" s="7">
        <v>5862</v>
      </c>
      <c r="W6728" t="s" s="7">
        <v>9490</v>
      </c>
      <c r="X6728" t="s" s="7">
        <v>5862</v>
      </c>
      <c r="Y6728" t="s" s="7">
        <v>5862</v>
      </c>
      <c r="Z6728" t="s" s="7">
        <v>8108</v>
      </c>
      <c r="AA6728" t="s" s="7">
        <v>5862</v>
      </c>
    </row>
    <row r="6729">
      <c r="A6729" t="s" s="7">
        <v>19456</v>
      </c>
      <c r="B6729" t="s" s="7">
        <v>19457</v>
      </c>
      <c r="C6729" t="s" s="7">
        <v>5862</v>
      </c>
      <c r="D6729" t="s" s="7">
        <v>9493</v>
      </c>
      <c r="E6729" t="n" s="8">
        <v>68.0</v>
      </c>
      <c r="F6729" t="n" s="9">
        <v>974.0</v>
      </c>
      <c r="G6729" t="s" s="42">
        <v>5862</v>
      </c>
      <c r="H6729" t="s" s="42">
        <v>5862</v>
      </c>
      <c r="I6729" t="s" s="42">
        <v>8108</v>
      </c>
      <c r="J6729" t="s" s="7">
        <v>8975</v>
      </c>
      <c r="K6729" t="s" s="7">
        <v>5862</v>
      </c>
      <c r="L6729" t="s" s="7">
        <v>5862</v>
      </c>
      <c r="M6729" t="n" s="10">
        <v>500.0</v>
      </c>
      <c r="N6729" t="s" s="7">
        <v>9487</v>
      </c>
      <c r="O6729" t="s" s="7">
        <v>19458</v>
      </c>
      <c r="P6729" t="s" s="7">
        <v>6775</v>
      </c>
      <c r="Q6729" t="s" s="7">
        <v>5862</v>
      </c>
      <c r="R6729" t="n" s="7">
        <v>1.0</v>
      </c>
      <c r="S6729" t="s" s="7">
        <v>9489</v>
      </c>
      <c r="T6729" t="s" s="7">
        <v>5862</v>
      </c>
      <c r="U6729" t="s" s="7">
        <v>5862</v>
      </c>
      <c r="V6729" t="s" s="7">
        <v>5862</v>
      </c>
      <c r="W6729" t="s" s="7">
        <v>9490</v>
      </c>
      <c r="X6729" t="s" s="7">
        <v>5862</v>
      </c>
      <c r="Y6729" t="s" s="7">
        <v>5862</v>
      </c>
      <c r="Z6729" t="s" s="7">
        <v>8108</v>
      </c>
      <c r="AA6729" t="s" s="7">
        <v>5862</v>
      </c>
    </row>
    <row r="6730">
      <c r="A6730" t="s" s="7">
        <v>19459</v>
      </c>
      <c r="B6730" t="s" s="7">
        <v>19460</v>
      </c>
      <c r="C6730" t="s" s="7">
        <v>5862</v>
      </c>
      <c r="D6730" t="s" s="7">
        <v>9493</v>
      </c>
      <c r="E6730" t="n" s="8">
        <v>68.0</v>
      </c>
      <c r="F6730" t="n" s="9">
        <v>6887.0</v>
      </c>
      <c r="G6730" t="s" s="42">
        <v>5862</v>
      </c>
      <c r="H6730" t="s" s="42">
        <v>5862</v>
      </c>
      <c r="I6730" t="s" s="42">
        <v>8108</v>
      </c>
      <c r="J6730" t="s" s="7">
        <v>71</v>
      </c>
      <c r="K6730" t="s" s="7">
        <v>5862</v>
      </c>
      <c r="L6730" t="s" s="7">
        <v>5862</v>
      </c>
      <c r="M6730" t="n" s="10">
        <v>1.0</v>
      </c>
      <c r="N6730" t="s" s="7">
        <v>9487</v>
      </c>
      <c r="O6730" t="s" s="7">
        <v>19461</v>
      </c>
      <c r="P6730" t="s" s="7">
        <v>6608</v>
      </c>
      <c r="Q6730" t="s" s="7">
        <v>5862</v>
      </c>
      <c r="R6730" t="n" s="7">
        <v>1.0</v>
      </c>
      <c r="S6730" t="s" s="7">
        <v>9489</v>
      </c>
      <c r="T6730" t="s" s="7">
        <v>5862</v>
      </c>
      <c r="U6730" t="s" s="7">
        <v>5862</v>
      </c>
      <c r="V6730" t="s" s="7">
        <v>5862</v>
      </c>
      <c r="W6730" t="s" s="7">
        <v>9490</v>
      </c>
      <c r="X6730" t="s" s="7">
        <v>5862</v>
      </c>
      <c r="Y6730" t="s" s="7">
        <v>5862</v>
      </c>
      <c r="Z6730" t="s" s="7">
        <v>8108</v>
      </c>
      <c r="AA6730" t="s" s="7">
        <v>5862</v>
      </c>
    </row>
    <row r="6731">
      <c r="A6731" t="s" s="7">
        <v>19462</v>
      </c>
      <c r="B6731" t="s" s="7">
        <v>19463</v>
      </c>
      <c r="C6731" t="s" s="7">
        <v>5862</v>
      </c>
      <c r="D6731" t="s" s="7">
        <v>5862</v>
      </c>
      <c r="E6731" t="n" s="8">
        <v>68.0</v>
      </c>
      <c r="F6731" t="n" s="9">
        <v>549.0</v>
      </c>
      <c r="G6731" t="s" s="42">
        <v>5862</v>
      </c>
      <c r="H6731" t="s" s="42">
        <v>5862</v>
      </c>
      <c r="I6731" t="s" s="42">
        <v>8108</v>
      </c>
      <c r="J6731" t="s" s="7">
        <v>6757</v>
      </c>
      <c r="K6731" t="s" s="7">
        <v>5862</v>
      </c>
      <c r="L6731" t="s" s="7">
        <v>5862</v>
      </c>
      <c r="M6731" t="n" s="10">
        <v>10.0</v>
      </c>
      <c r="N6731" t="s" s="7">
        <v>9487</v>
      </c>
      <c r="O6731" t="s" s="7">
        <v>19464</v>
      </c>
      <c r="P6731" t="s" s="7">
        <v>6758</v>
      </c>
      <c r="Q6731" t="s" s="7">
        <v>5862</v>
      </c>
      <c r="R6731" t="n" s="7">
        <v>1.0</v>
      </c>
      <c r="S6731" t="s" s="7">
        <v>9489</v>
      </c>
      <c r="T6731" t="s" s="7">
        <v>5862</v>
      </c>
      <c r="U6731" t="s" s="7">
        <v>5862</v>
      </c>
      <c r="V6731" t="s" s="7">
        <v>5862</v>
      </c>
      <c r="W6731" t="s" s="7">
        <v>9490</v>
      </c>
      <c r="X6731" t="s" s="7">
        <v>5862</v>
      </c>
      <c r="Y6731" t="s" s="7">
        <v>5862</v>
      </c>
      <c r="Z6731" t="s" s="7">
        <v>8108</v>
      </c>
      <c r="AA6731" t="s" s="7">
        <v>5862</v>
      </c>
    </row>
    <row r="6732">
      <c r="A6732" t="s" s="7">
        <v>19465</v>
      </c>
      <c r="B6732" t="s" s="7">
        <v>19466</v>
      </c>
      <c r="C6732" t="s" s="7">
        <v>5862</v>
      </c>
      <c r="D6732" t="s" s="7">
        <v>5862</v>
      </c>
      <c r="E6732" t="n" s="8">
        <v>68.0</v>
      </c>
      <c r="F6732" t="n" s="9">
        <v>888.0</v>
      </c>
      <c r="G6732" t="s" s="42">
        <v>5862</v>
      </c>
      <c r="H6732" t="s" s="42">
        <v>5862</v>
      </c>
      <c r="I6732" t="s" s="42">
        <v>8108</v>
      </c>
      <c r="J6732" t="s" s="7">
        <v>433</v>
      </c>
      <c r="K6732" t="s" s="7">
        <v>5862</v>
      </c>
      <c r="L6732" t="s" s="7">
        <v>5862</v>
      </c>
      <c r="M6732" t="n" s="10">
        <v>500.0</v>
      </c>
      <c r="N6732" t="s" s="7">
        <v>9830</v>
      </c>
      <c r="O6732" t="s" s="7">
        <v>19467</v>
      </c>
      <c r="P6732" t="s" s="7">
        <v>5880</v>
      </c>
      <c r="Q6732" t="s" s="7">
        <v>5862</v>
      </c>
      <c r="R6732" t="n" s="7">
        <v>1.0</v>
      </c>
      <c r="S6732" t="s" s="7">
        <v>9489</v>
      </c>
      <c r="T6732" t="s" s="7">
        <v>5862</v>
      </c>
      <c r="U6732" t="s" s="7">
        <v>5862</v>
      </c>
      <c r="V6732" t="s" s="7">
        <v>5862</v>
      </c>
      <c r="W6732" t="s" s="7">
        <v>9490</v>
      </c>
      <c r="X6732" t="s" s="7">
        <v>5862</v>
      </c>
      <c r="Y6732" t="s" s="7">
        <v>5862</v>
      </c>
      <c r="Z6732" t="s" s="7">
        <v>8108</v>
      </c>
      <c r="AA6732" t="s" s="7">
        <v>5862</v>
      </c>
    </row>
    <row r="6733">
      <c r="A6733" t="s" s="7">
        <v>19468</v>
      </c>
      <c r="B6733" t="s" s="7">
        <v>19469</v>
      </c>
      <c r="C6733" t="s" s="7">
        <v>5862</v>
      </c>
      <c r="D6733" t="s" s="7">
        <v>9493</v>
      </c>
      <c r="E6733" t="n" s="8">
        <v>68.0</v>
      </c>
      <c r="F6733" t="n" s="9">
        <v>998.0</v>
      </c>
      <c r="G6733" t="s" s="42">
        <v>5862</v>
      </c>
      <c r="H6733" t="s" s="42">
        <v>5862</v>
      </c>
      <c r="I6733" t="s" s="42">
        <v>8108</v>
      </c>
      <c r="J6733" t="s" s="7">
        <v>244</v>
      </c>
      <c r="K6733" t="s" s="7">
        <v>5862</v>
      </c>
      <c r="L6733" t="s" s="7">
        <v>5862</v>
      </c>
      <c r="M6733" t="n" s="10">
        <v>500.0</v>
      </c>
      <c r="N6733" t="s" s="7">
        <v>9487</v>
      </c>
      <c r="O6733" t="s" s="7">
        <v>19470</v>
      </c>
      <c r="P6733" t="s" s="7">
        <v>6145</v>
      </c>
      <c r="Q6733" t="s" s="7">
        <v>5862</v>
      </c>
      <c r="R6733" t="n" s="7">
        <v>1.0</v>
      </c>
      <c r="S6733" t="s" s="7">
        <v>9489</v>
      </c>
      <c r="T6733" t="s" s="7">
        <v>5862</v>
      </c>
      <c r="U6733" t="s" s="7">
        <v>5862</v>
      </c>
      <c r="V6733" t="s" s="7">
        <v>5862</v>
      </c>
      <c r="W6733" t="s" s="7">
        <v>9490</v>
      </c>
      <c r="X6733" t="s" s="7">
        <v>5862</v>
      </c>
      <c r="Y6733" t="s" s="7">
        <v>5862</v>
      </c>
      <c r="Z6733" t="s" s="7">
        <v>8108</v>
      </c>
      <c r="AA6733" t="s" s="7">
        <v>5862</v>
      </c>
    </row>
    <row r="6734">
      <c r="A6734" t="s" s="7">
        <v>19471</v>
      </c>
      <c r="B6734" t="s" s="7">
        <v>19472</v>
      </c>
      <c r="C6734" t="s" s="7">
        <v>5862</v>
      </c>
      <c r="D6734" t="s" s="7">
        <v>5862</v>
      </c>
      <c r="E6734" t="n" s="8">
        <v>68.0</v>
      </c>
      <c r="F6734" t="n" s="9">
        <v>6555.0</v>
      </c>
      <c r="G6734" t="s" s="42">
        <v>5862</v>
      </c>
      <c r="H6734" t="s" s="42">
        <v>5862</v>
      </c>
      <c r="I6734" t="s" s="42">
        <v>8108</v>
      </c>
      <c r="J6734" t="s" s="7">
        <v>71</v>
      </c>
      <c r="K6734" t="s" s="7">
        <v>5862</v>
      </c>
      <c r="L6734" t="s" s="7">
        <v>5862</v>
      </c>
      <c r="M6734" t="n" s="10">
        <v>25.0</v>
      </c>
      <c r="N6734" t="s" s="7">
        <v>9487</v>
      </c>
      <c r="O6734" t="s" s="7">
        <v>19473</v>
      </c>
      <c r="P6734" t="s" s="7">
        <v>6608</v>
      </c>
      <c r="Q6734" t="s" s="7">
        <v>5862</v>
      </c>
      <c r="R6734" t="n" s="7">
        <v>1.0</v>
      </c>
      <c r="S6734" t="s" s="7">
        <v>9489</v>
      </c>
      <c r="T6734" t="s" s="7">
        <v>5862</v>
      </c>
      <c r="U6734" t="s" s="7">
        <v>5862</v>
      </c>
      <c r="V6734" t="s" s="7">
        <v>5862</v>
      </c>
      <c r="W6734" t="s" s="7">
        <v>9490</v>
      </c>
      <c r="X6734" t="s" s="7">
        <v>5862</v>
      </c>
      <c r="Y6734" t="s" s="7">
        <v>5862</v>
      </c>
      <c r="Z6734" t="s" s="7">
        <v>8108</v>
      </c>
      <c r="AA6734" t="s" s="7">
        <v>5862</v>
      </c>
    </row>
    <row r="6735">
      <c r="A6735" t="s" s="7">
        <v>19474</v>
      </c>
      <c r="B6735" t="s" s="7">
        <v>19475</v>
      </c>
      <c r="C6735" t="s" s="7">
        <v>5862</v>
      </c>
      <c r="D6735" t="s" s="7">
        <v>5862</v>
      </c>
      <c r="E6735" t="n" s="8">
        <v>68.0</v>
      </c>
      <c r="F6735" t="n" s="9">
        <v>6987.0</v>
      </c>
      <c r="G6735" t="s" s="42">
        <v>5862</v>
      </c>
      <c r="H6735" t="s" s="42">
        <v>5862</v>
      </c>
      <c r="I6735" t="s" s="42">
        <v>8108</v>
      </c>
      <c r="J6735" t="s" s="7">
        <v>641</v>
      </c>
      <c r="K6735" t="s" s="7">
        <v>5862</v>
      </c>
      <c r="L6735" t="s" s="7">
        <v>5862</v>
      </c>
      <c r="M6735" t="n" s="10">
        <v>1.0</v>
      </c>
      <c r="N6735" t="s" s="7">
        <v>9487</v>
      </c>
      <c r="O6735" t="s" s="7">
        <v>19476</v>
      </c>
      <c r="P6735" t="s" s="7">
        <v>7695</v>
      </c>
      <c r="Q6735" t="s" s="7">
        <v>5862</v>
      </c>
      <c r="R6735" t="n" s="7">
        <v>1.0</v>
      </c>
      <c r="S6735" t="s" s="7">
        <v>9489</v>
      </c>
      <c r="T6735" t="s" s="7">
        <v>5862</v>
      </c>
      <c r="U6735" t="s" s="7">
        <v>5862</v>
      </c>
      <c r="V6735" t="s" s="7">
        <v>5862</v>
      </c>
      <c r="W6735" t="s" s="7">
        <v>9490</v>
      </c>
      <c r="X6735" t="s" s="7">
        <v>5862</v>
      </c>
      <c r="Y6735" t="s" s="7">
        <v>5862</v>
      </c>
      <c r="Z6735" t="s" s="7">
        <v>8108</v>
      </c>
      <c r="AA6735" t="s" s="7">
        <v>5862</v>
      </c>
    </row>
    <row r="6736">
      <c r="A6736" t="s" s="7">
        <v>19477</v>
      </c>
      <c r="B6736" t="s" s="7">
        <v>19478</v>
      </c>
      <c r="C6736" t="s" s="7">
        <v>5862</v>
      </c>
      <c r="D6736" t="s" s="7">
        <v>5862</v>
      </c>
      <c r="E6736" t="n" s="8">
        <v>68.0</v>
      </c>
      <c r="F6736" t="n" s="9">
        <v>6586.0</v>
      </c>
      <c r="G6736" t="s" s="42">
        <v>5862</v>
      </c>
      <c r="H6736" t="s" s="42">
        <v>5862</v>
      </c>
      <c r="I6736" t="s" s="42">
        <v>8108</v>
      </c>
      <c r="J6736" t="s" s="7">
        <v>867</v>
      </c>
      <c r="K6736" t="s" s="7">
        <v>5862</v>
      </c>
      <c r="L6736" t="s" s="7">
        <v>5862</v>
      </c>
      <c r="M6736" t="n" s="10">
        <v>1.0</v>
      </c>
      <c r="N6736" t="s" s="7">
        <v>9487</v>
      </c>
      <c r="O6736" t="s" s="7">
        <v>19479</v>
      </c>
      <c r="P6736" t="s" s="7">
        <v>6712</v>
      </c>
      <c r="Q6736" t="s" s="7">
        <v>5862</v>
      </c>
      <c r="R6736" t="n" s="7">
        <v>1.0</v>
      </c>
      <c r="S6736" t="s" s="7">
        <v>9489</v>
      </c>
      <c r="T6736" t="s" s="7">
        <v>5862</v>
      </c>
      <c r="U6736" t="s" s="7">
        <v>5862</v>
      </c>
      <c r="V6736" t="s" s="7">
        <v>5862</v>
      </c>
      <c r="W6736" t="s" s="7">
        <v>9490</v>
      </c>
      <c r="X6736" t="s" s="7">
        <v>5862</v>
      </c>
      <c r="Y6736" t="s" s="7">
        <v>5862</v>
      </c>
      <c r="Z6736" t="s" s="7">
        <v>8108</v>
      </c>
      <c r="AA6736" t="s" s="7">
        <v>5862</v>
      </c>
    </row>
    <row r="6737">
      <c r="A6737" t="s" s="7">
        <v>19480</v>
      </c>
      <c r="B6737" t="s" s="7">
        <v>19481</v>
      </c>
      <c r="C6737" t="s" s="7">
        <v>5862</v>
      </c>
      <c r="D6737" t="s" s="7">
        <v>5862</v>
      </c>
      <c r="E6737" t="n" s="8">
        <v>68.0</v>
      </c>
      <c r="F6737" t="n" s="9">
        <v>888.0</v>
      </c>
      <c r="G6737" t="s" s="42">
        <v>5862</v>
      </c>
      <c r="H6737" t="s" s="42">
        <v>5862</v>
      </c>
      <c r="I6737" t="s" s="42">
        <v>8108</v>
      </c>
      <c r="J6737" t="s" s="7">
        <v>259</v>
      </c>
      <c r="K6737" t="s" s="7">
        <v>5862</v>
      </c>
      <c r="L6737" t="s" s="7">
        <v>5862</v>
      </c>
      <c r="M6737" t="n" s="10">
        <v>300.0</v>
      </c>
      <c r="N6737" t="s" s="7">
        <v>9487</v>
      </c>
      <c r="O6737" t="s" s="7">
        <v>19482</v>
      </c>
      <c r="P6737" t="s" s="7">
        <v>6113</v>
      </c>
      <c r="Q6737" t="s" s="7">
        <v>5862</v>
      </c>
      <c r="R6737" t="n" s="7">
        <v>1.0</v>
      </c>
      <c r="S6737" t="s" s="7">
        <v>9489</v>
      </c>
      <c r="T6737" t="s" s="7">
        <v>5862</v>
      </c>
      <c r="U6737" t="s" s="7">
        <v>5862</v>
      </c>
      <c r="V6737" t="s" s="7">
        <v>5862</v>
      </c>
      <c r="W6737" t="s" s="7">
        <v>9490</v>
      </c>
      <c r="X6737" t="s" s="7">
        <v>5862</v>
      </c>
      <c r="Y6737" t="s" s="7">
        <v>5862</v>
      </c>
      <c r="Z6737" t="s" s="7">
        <v>8108</v>
      </c>
      <c r="AA6737" t="s" s="7">
        <v>5862</v>
      </c>
    </row>
    <row r="6738">
      <c r="A6738" t="s" s="7">
        <v>19483</v>
      </c>
      <c r="B6738" t="s" s="7">
        <v>19484</v>
      </c>
      <c r="C6738" t="s" s="7">
        <v>5862</v>
      </c>
      <c r="D6738" t="s" s="7">
        <v>5862</v>
      </c>
      <c r="E6738" t="n" s="8">
        <v>68.0</v>
      </c>
      <c r="F6738" t="n" s="9">
        <v>996.0</v>
      </c>
      <c r="G6738" t="s" s="42">
        <v>5862</v>
      </c>
      <c r="H6738" t="s" s="42">
        <v>5862</v>
      </c>
      <c r="I6738" t="s" s="42">
        <v>8108</v>
      </c>
      <c r="J6738" t="s" s="7">
        <v>610</v>
      </c>
      <c r="K6738" t="s" s="7">
        <v>5862</v>
      </c>
      <c r="L6738" t="s" s="7">
        <v>5862</v>
      </c>
      <c r="M6738" t="n" s="10">
        <v>800.0</v>
      </c>
      <c r="N6738" t="s" s="7">
        <v>9487</v>
      </c>
      <c r="O6738" t="s" s="7">
        <v>19485</v>
      </c>
      <c r="P6738" t="s" s="7">
        <v>6574</v>
      </c>
      <c r="Q6738" t="s" s="7">
        <v>5862</v>
      </c>
      <c r="R6738" t="n" s="7">
        <v>1.0</v>
      </c>
      <c r="S6738" t="s" s="7">
        <v>9489</v>
      </c>
      <c r="T6738" t="s" s="7">
        <v>5862</v>
      </c>
      <c r="U6738" t="s" s="7">
        <v>5862</v>
      </c>
      <c r="V6738" t="s" s="7">
        <v>5862</v>
      </c>
      <c r="W6738" t="s" s="7">
        <v>9490</v>
      </c>
      <c r="X6738" t="s" s="7">
        <v>5862</v>
      </c>
      <c r="Y6738" t="s" s="7">
        <v>5862</v>
      </c>
      <c r="Z6738" t="s" s="7">
        <v>8108</v>
      </c>
      <c r="AA6738" t="s" s="7">
        <v>5862</v>
      </c>
    </row>
    <row r="6739">
      <c r="A6739" t="s" s="7">
        <v>19486</v>
      </c>
      <c r="B6739" t="s" s="7">
        <v>19487</v>
      </c>
      <c r="C6739" t="s" s="7">
        <v>5862</v>
      </c>
      <c r="D6739" t="s" s="7">
        <v>5862</v>
      </c>
      <c r="E6739" t="n" s="8">
        <v>68.0</v>
      </c>
      <c r="F6739" t="n" s="9">
        <v>9880.0</v>
      </c>
      <c r="G6739" t="s" s="42">
        <v>5862</v>
      </c>
      <c r="H6739" t="s" s="42">
        <v>5862</v>
      </c>
      <c r="I6739" t="s" s="42">
        <v>8108</v>
      </c>
      <c r="J6739" t="s" s="7">
        <v>611</v>
      </c>
      <c r="K6739" t="s" s="7">
        <v>5862</v>
      </c>
      <c r="L6739" t="s" s="7">
        <v>5862</v>
      </c>
      <c r="M6739" t="n" s="10">
        <v>500.0</v>
      </c>
      <c r="N6739" t="s" s="7">
        <v>9487</v>
      </c>
      <c r="O6739" t="s" s="7">
        <v>19488</v>
      </c>
      <c r="P6739" t="s" s="7">
        <v>6571</v>
      </c>
      <c r="Q6739" t="s" s="7">
        <v>5862</v>
      </c>
      <c r="R6739" t="n" s="7">
        <v>1.0</v>
      </c>
      <c r="S6739" t="s" s="7">
        <v>9489</v>
      </c>
      <c r="T6739" t="s" s="7">
        <v>5862</v>
      </c>
      <c r="U6739" t="s" s="7">
        <v>5862</v>
      </c>
      <c r="V6739" t="s" s="7">
        <v>5862</v>
      </c>
      <c r="W6739" t="s" s="7">
        <v>9490</v>
      </c>
      <c r="X6739" t="s" s="7">
        <v>5862</v>
      </c>
      <c r="Y6739" t="s" s="7">
        <v>5862</v>
      </c>
      <c r="Z6739" t="s" s="7">
        <v>8108</v>
      </c>
      <c r="AA6739" t="s" s="7">
        <v>5862</v>
      </c>
    </row>
    <row r="6740">
      <c r="A6740" t="s" s="7">
        <v>19489</v>
      </c>
      <c r="B6740" t="s" s="7">
        <v>19490</v>
      </c>
      <c r="C6740" t="s" s="7">
        <v>5862</v>
      </c>
      <c r="D6740" t="s" s="7">
        <v>19195</v>
      </c>
      <c r="E6740" t="n" s="8">
        <v>68.0</v>
      </c>
      <c r="F6740" t="n" s="9">
        <v>547.0</v>
      </c>
      <c r="G6740" t="s" s="42">
        <v>5862</v>
      </c>
      <c r="H6740" t="s" s="42">
        <v>5862</v>
      </c>
      <c r="I6740" t="s" s="42">
        <v>8108</v>
      </c>
      <c r="J6740" t="s" s="7">
        <v>624</v>
      </c>
      <c r="K6740" t="s" s="7">
        <v>5862</v>
      </c>
      <c r="L6740" t="s" s="7">
        <v>5862</v>
      </c>
      <c r="M6740" t="n" s="10">
        <v>500.0</v>
      </c>
      <c r="N6740" t="s" s="7">
        <v>9487</v>
      </c>
      <c r="O6740" t="s" s="7">
        <v>19491</v>
      </c>
      <c r="P6740" t="s" s="7">
        <v>7710</v>
      </c>
      <c r="Q6740" t="s" s="7">
        <v>5862</v>
      </c>
      <c r="R6740" t="n" s="7">
        <v>1.0</v>
      </c>
      <c r="S6740" t="s" s="7">
        <v>9489</v>
      </c>
      <c r="T6740" t="s" s="7">
        <v>5862</v>
      </c>
      <c r="U6740" t="s" s="7">
        <v>5862</v>
      </c>
      <c r="V6740" t="s" s="7">
        <v>5862</v>
      </c>
      <c r="W6740" t="s" s="7">
        <v>9490</v>
      </c>
      <c r="X6740" t="s" s="7">
        <v>5862</v>
      </c>
      <c r="Y6740" t="s" s="7">
        <v>5862</v>
      </c>
      <c r="Z6740" t="s" s="7">
        <v>8108</v>
      </c>
      <c r="AA6740" t="s" s="7">
        <v>5862</v>
      </c>
    </row>
    <row r="6741">
      <c r="A6741" t="s" s="7">
        <v>19492</v>
      </c>
      <c r="B6741" t="s" s="7">
        <v>19490</v>
      </c>
      <c r="C6741" t="s" s="7">
        <v>5862</v>
      </c>
      <c r="D6741" t="s" s="7">
        <v>19198</v>
      </c>
      <c r="E6741" t="n" s="8">
        <v>98.0</v>
      </c>
      <c r="F6741" t="n" s="9">
        <v>553.0</v>
      </c>
      <c r="G6741" t="s" s="42">
        <v>5862</v>
      </c>
      <c r="H6741" t="s" s="42">
        <v>5862</v>
      </c>
      <c r="I6741" t="s" s="42">
        <v>8108</v>
      </c>
      <c r="J6741" t="s" s="7">
        <v>624</v>
      </c>
      <c r="K6741" t="s" s="7">
        <v>5862</v>
      </c>
      <c r="L6741" t="s" s="7">
        <v>5862</v>
      </c>
      <c r="M6741" t="n" s="10">
        <v>888.0</v>
      </c>
      <c r="N6741" t="s" s="7">
        <v>9487</v>
      </c>
      <c r="O6741" t="s" s="7">
        <v>19493</v>
      </c>
      <c r="P6741" t="s" s="7">
        <v>7710</v>
      </c>
      <c r="Q6741" t="s" s="7">
        <v>5862</v>
      </c>
      <c r="R6741" t="n" s="7">
        <v>1.0</v>
      </c>
      <c r="S6741" t="s" s="7">
        <v>9489</v>
      </c>
      <c r="T6741" t="s" s="7">
        <v>5862</v>
      </c>
      <c r="U6741" t="s" s="7">
        <v>5862</v>
      </c>
      <c r="V6741" t="s" s="7">
        <v>5862</v>
      </c>
      <c r="W6741" t="s" s="7">
        <v>9490</v>
      </c>
      <c r="X6741" t="s" s="7">
        <v>5862</v>
      </c>
      <c r="Y6741" t="s" s="7">
        <v>5862</v>
      </c>
      <c r="Z6741" t="s" s="7">
        <v>8108</v>
      </c>
      <c r="AA6741" t="s" s="7">
        <v>5862</v>
      </c>
    </row>
    <row r="6742">
      <c r="A6742" t="s" s="7">
        <v>19494</v>
      </c>
      <c r="B6742" t="s" s="7">
        <v>19495</v>
      </c>
      <c r="C6742" t="s" s="7">
        <v>5862</v>
      </c>
      <c r="D6742" t="s" s="7">
        <v>5862</v>
      </c>
      <c r="E6742" t="n" s="8">
        <v>68.9</v>
      </c>
      <c r="F6742" t="n" s="9">
        <v>883.0</v>
      </c>
      <c r="G6742" t="s" s="42">
        <v>5862</v>
      </c>
      <c r="H6742" t="s" s="42">
        <v>5862</v>
      </c>
      <c r="I6742" t="s" s="42">
        <v>8108</v>
      </c>
      <c r="J6742" t="s" s="7">
        <v>575</v>
      </c>
      <c r="K6742" t="s" s="7">
        <v>5862</v>
      </c>
      <c r="L6742" t="s" s="7">
        <v>5862</v>
      </c>
      <c r="M6742" t="n" s="10">
        <v>888.0</v>
      </c>
      <c r="N6742" t="s" s="7">
        <v>9487</v>
      </c>
      <c r="O6742" t="s" s="7">
        <v>19496</v>
      </c>
      <c r="P6742" t="s" s="7">
        <v>6578</v>
      </c>
      <c r="Q6742" t="s" s="7">
        <v>5862</v>
      </c>
      <c r="R6742" t="n" s="7">
        <v>1.0</v>
      </c>
      <c r="S6742" t="s" s="7">
        <v>9489</v>
      </c>
      <c r="T6742" t="s" s="7">
        <v>5862</v>
      </c>
      <c r="U6742" t="s" s="7">
        <v>5862</v>
      </c>
      <c r="V6742" t="s" s="7">
        <v>5862</v>
      </c>
      <c r="W6742" t="s" s="7">
        <v>9490</v>
      </c>
      <c r="X6742" t="s" s="7">
        <v>5862</v>
      </c>
      <c r="Y6742" t="s" s="7">
        <v>5862</v>
      </c>
      <c r="Z6742" t="s" s="7">
        <v>8108</v>
      </c>
      <c r="AA6742" t="s" s="7">
        <v>5862</v>
      </c>
    </row>
    <row r="6743">
      <c r="A6743" t="s" s="7">
        <v>19497</v>
      </c>
      <c r="B6743" t="s" s="7">
        <v>19498</v>
      </c>
      <c r="C6743" t="s" s="7">
        <v>5862</v>
      </c>
      <c r="D6743" t="s" s="7">
        <v>5862</v>
      </c>
      <c r="E6743" t="n" s="8">
        <v>69.0</v>
      </c>
      <c r="F6743" t="n" s="9">
        <v>5464.0</v>
      </c>
      <c r="G6743" t="s" s="42">
        <v>5862</v>
      </c>
      <c r="H6743" t="s" s="42">
        <v>5862</v>
      </c>
      <c r="I6743" t="s" s="42">
        <v>8108</v>
      </c>
      <c r="J6743" t="s" s="7">
        <v>1038</v>
      </c>
      <c r="K6743" t="s" s="7">
        <v>5862</v>
      </c>
      <c r="L6743" t="s" s="7">
        <v>5862</v>
      </c>
      <c r="M6743" t="n" s="10">
        <v>150.0</v>
      </c>
      <c r="N6743" t="s" s="7">
        <v>9487</v>
      </c>
      <c r="O6743" t="s" s="7">
        <v>19499</v>
      </c>
      <c r="P6743" t="s" s="7">
        <v>6887</v>
      </c>
      <c r="Q6743" t="s" s="7">
        <v>5862</v>
      </c>
      <c r="R6743" t="n" s="7">
        <v>1.0</v>
      </c>
      <c r="S6743" t="s" s="7">
        <v>9489</v>
      </c>
      <c r="T6743" t="s" s="7">
        <v>5862</v>
      </c>
      <c r="U6743" t="s" s="7">
        <v>5862</v>
      </c>
      <c r="V6743" t="s" s="7">
        <v>5862</v>
      </c>
      <c r="W6743" t="s" s="7">
        <v>9490</v>
      </c>
      <c r="X6743" t="s" s="7">
        <v>5862</v>
      </c>
      <c r="Y6743" t="s" s="7">
        <v>5862</v>
      </c>
      <c r="Z6743" t="s" s="7">
        <v>8108</v>
      </c>
      <c r="AA6743" t="s" s="7">
        <v>5862</v>
      </c>
    </row>
    <row r="6744">
      <c r="A6744" t="s" s="7">
        <v>19500</v>
      </c>
      <c r="B6744" t="s" s="7">
        <v>19501</v>
      </c>
      <c r="C6744" t="s" s="7">
        <v>5862</v>
      </c>
      <c r="D6744" t="s" s="7">
        <v>19502</v>
      </c>
      <c r="E6744" t="n" s="8">
        <v>69.0</v>
      </c>
      <c r="F6744" t="n" s="9">
        <v>999.0</v>
      </c>
      <c r="G6744" t="s" s="42">
        <v>5862</v>
      </c>
      <c r="H6744" t="s" s="42">
        <v>5862</v>
      </c>
      <c r="I6744" t="s" s="42">
        <v>8108</v>
      </c>
      <c r="J6744" t="s" s="7">
        <v>1016</v>
      </c>
      <c r="K6744" t="s" s="7">
        <v>5862</v>
      </c>
      <c r="L6744" t="s" s="7">
        <v>5862</v>
      </c>
      <c r="M6744" t="n" s="10">
        <v>400.0</v>
      </c>
      <c r="N6744" t="s" s="7">
        <v>9487</v>
      </c>
      <c r="O6744" t="s" s="7">
        <v>19503</v>
      </c>
      <c r="P6744" t="s" s="7">
        <v>6812</v>
      </c>
      <c r="Q6744" t="s" s="7">
        <v>5862</v>
      </c>
      <c r="R6744" t="n" s="7">
        <v>1.0</v>
      </c>
      <c r="S6744" t="s" s="7">
        <v>9489</v>
      </c>
      <c r="T6744" t="s" s="7">
        <v>5862</v>
      </c>
      <c r="U6744" t="s" s="7">
        <v>5862</v>
      </c>
      <c r="V6744" t="s" s="7">
        <v>5862</v>
      </c>
      <c r="W6744" t="s" s="7">
        <v>9490</v>
      </c>
      <c r="X6744" t="s" s="7">
        <v>5862</v>
      </c>
      <c r="Y6744" t="s" s="7">
        <v>5862</v>
      </c>
      <c r="Z6744" t="s" s="7">
        <v>8108</v>
      </c>
      <c r="AA6744" t="s" s="7">
        <v>5862</v>
      </c>
    </row>
    <row r="6745">
      <c r="A6745" t="s" s="7">
        <v>19504</v>
      </c>
      <c r="B6745" t="s" s="7">
        <v>19501</v>
      </c>
      <c r="C6745" t="s" s="7">
        <v>5862</v>
      </c>
      <c r="D6745" t="s" s="7">
        <v>19505</v>
      </c>
      <c r="E6745" t="n" s="8">
        <v>78.0</v>
      </c>
      <c r="F6745" t="n" s="9">
        <v>999.0</v>
      </c>
      <c r="G6745" t="s" s="42">
        <v>5862</v>
      </c>
      <c r="H6745" t="s" s="42">
        <v>5862</v>
      </c>
      <c r="I6745" t="s" s="42">
        <v>8108</v>
      </c>
      <c r="J6745" t="s" s="7">
        <v>1016</v>
      </c>
      <c r="K6745" t="s" s="7">
        <v>5862</v>
      </c>
      <c r="L6745" t="s" s="7">
        <v>5862</v>
      </c>
      <c r="M6745" t="n" s="10">
        <v>400.0</v>
      </c>
      <c r="N6745" t="s" s="7">
        <v>9487</v>
      </c>
      <c r="O6745" t="s" s="7">
        <v>19506</v>
      </c>
      <c r="P6745" t="s" s="7">
        <v>6812</v>
      </c>
      <c r="Q6745" t="s" s="7">
        <v>5862</v>
      </c>
      <c r="R6745" t="n" s="7">
        <v>1.0</v>
      </c>
      <c r="S6745" t="s" s="7">
        <v>9489</v>
      </c>
      <c r="T6745" t="s" s="7">
        <v>5862</v>
      </c>
      <c r="U6745" t="s" s="7">
        <v>5862</v>
      </c>
      <c r="V6745" t="s" s="7">
        <v>5862</v>
      </c>
      <c r="W6745" t="s" s="7">
        <v>9490</v>
      </c>
      <c r="X6745" t="s" s="7">
        <v>5862</v>
      </c>
      <c r="Y6745" t="s" s="7">
        <v>5862</v>
      </c>
      <c r="Z6745" t="s" s="7">
        <v>8108</v>
      </c>
      <c r="AA6745" t="s" s="7">
        <v>5862</v>
      </c>
    </row>
    <row r="6746">
      <c r="A6746" t="s" s="7">
        <v>19507</v>
      </c>
      <c r="B6746" t="s" s="7">
        <v>19508</v>
      </c>
      <c r="C6746" t="s" s="7">
        <v>5862</v>
      </c>
      <c r="D6746" t="s" s="7">
        <v>5862</v>
      </c>
      <c r="E6746" t="n" s="8">
        <v>69.0</v>
      </c>
      <c r="F6746" t="n" s="9">
        <v>555.0</v>
      </c>
      <c r="G6746" t="s" s="42">
        <v>5862</v>
      </c>
      <c r="H6746" t="s" s="42">
        <v>5862</v>
      </c>
      <c r="I6746" t="s" s="42">
        <v>8108</v>
      </c>
      <c r="J6746" t="s" s="7">
        <v>611</v>
      </c>
      <c r="K6746" t="s" s="7">
        <v>5862</v>
      </c>
      <c r="L6746" t="s" s="7">
        <v>5862</v>
      </c>
      <c r="M6746" t="n" s="10">
        <v>559.0</v>
      </c>
      <c r="N6746" t="s" s="7">
        <v>9487</v>
      </c>
      <c r="O6746" t="s" s="7">
        <v>19509</v>
      </c>
      <c r="P6746" t="s" s="7">
        <v>6571</v>
      </c>
      <c r="Q6746" t="s" s="7">
        <v>5862</v>
      </c>
      <c r="R6746" t="n" s="7">
        <v>1.0</v>
      </c>
      <c r="S6746" t="s" s="7">
        <v>9489</v>
      </c>
      <c r="T6746" t="s" s="7">
        <v>5862</v>
      </c>
      <c r="U6746" t="s" s="7">
        <v>5862</v>
      </c>
      <c r="V6746" t="s" s="7">
        <v>5862</v>
      </c>
      <c r="W6746" t="s" s="7">
        <v>9490</v>
      </c>
      <c r="X6746" t="s" s="7">
        <v>5862</v>
      </c>
      <c r="Y6746" t="s" s="7">
        <v>5862</v>
      </c>
      <c r="Z6746" t="s" s="7">
        <v>8108</v>
      </c>
      <c r="AA6746" t="s" s="7">
        <v>5862</v>
      </c>
    </row>
    <row r="6747">
      <c r="A6747" t="s" s="7">
        <v>19510</v>
      </c>
      <c r="B6747" t="s" s="7">
        <v>19511</v>
      </c>
      <c r="C6747" t="s" s="7">
        <v>5862</v>
      </c>
      <c r="D6747" t="s" s="7">
        <v>15478</v>
      </c>
      <c r="E6747" t="n" s="8">
        <v>69.0</v>
      </c>
      <c r="F6747" t="n" s="9">
        <v>5535.0</v>
      </c>
      <c r="G6747" t="s" s="42">
        <v>5862</v>
      </c>
      <c r="H6747" t="s" s="42">
        <v>5862</v>
      </c>
      <c r="I6747" t="s" s="42">
        <v>8108</v>
      </c>
      <c r="J6747" t="s" s="7">
        <v>442</v>
      </c>
      <c r="K6747" t="s" s="7">
        <v>5862</v>
      </c>
      <c r="L6747" t="s" s="7">
        <v>5862</v>
      </c>
      <c r="M6747" t="n" s="10">
        <v>55.0</v>
      </c>
      <c r="N6747" t="s" s="7">
        <v>9487</v>
      </c>
      <c r="O6747" t="s" s="7">
        <v>19512</v>
      </c>
      <c r="P6747" t="s" s="7">
        <v>5873</v>
      </c>
      <c r="Q6747" t="s" s="7">
        <v>5862</v>
      </c>
      <c r="R6747" t="n" s="7">
        <v>1.0</v>
      </c>
      <c r="S6747" t="s" s="7">
        <v>9489</v>
      </c>
      <c r="T6747" t="s" s="7">
        <v>5862</v>
      </c>
      <c r="U6747" t="s" s="7">
        <v>5862</v>
      </c>
      <c r="V6747" t="s" s="7">
        <v>5862</v>
      </c>
      <c r="W6747" t="s" s="7">
        <v>9490</v>
      </c>
      <c r="X6747" t="s" s="7">
        <v>5862</v>
      </c>
      <c r="Y6747" t="s" s="7">
        <v>5862</v>
      </c>
      <c r="Z6747" t="s" s="7">
        <v>8108</v>
      </c>
      <c r="AA6747" t="s" s="7">
        <v>5862</v>
      </c>
    </row>
    <row r="6748">
      <c r="A6748" t="s" s="7">
        <v>19513</v>
      </c>
      <c r="B6748" t="s" s="7">
        <v>19511</v>
      </c>
      <c r="C6748" t="s" s="7">
        <v>5862</v>
      </c>
      <c r="D6748" t="s" s="7">
        <v>19514</v>
      </c>
      <c r="E6748" t="n" s="8">
        <v>200.0</v>
      </c>
      <c r="F6748" t="n" s="9">
        <v>5557.0</v>
      </c>
      <c r="G6748" t="s" s="42">
        <v>5862</v>
      </c>
      <c r="H6748" t="s" s="42">
        <v>5862</v>
      </c>
      <c r="I6748" t="s" s="42">
        <v>8108</v>
      </c>
      <c r="J6748" t="s" s="7">
        <v>442</v>
      </c>
      <c r="K6748" t="s" s="7">
        <v>5862</v>
      </c>
      <c r="L6748" t="s" s="7">
        <v>5862</v>
      </c>
      <c r="M6748" t="n" s="10">
        <v>155.0</v>
      </c>
      <c r="N6748" t="s" s="7">
        <v>9487</v>
      </c>
      <c r="O6748" t="s" s="7">
        <v>19515</v>
      </c>
      <c r="P6748" t="s" s="7">
        <v>5873</v>
      </c>
      <c r="Q6748" t="s" s="7">
        <v>5862</v>
      </c>
      <c r="R6748" t="n" s="7">
        <v>1.0</v>
      </c>
      <c r="S6748" t="s" s="7">
        <v>9489</v>
      </c>
      <c r="T6748" t="s" s="7">
        <v>5862</v>
      </c>
      <c r="U6748" t="s" s="7">
        <v>5862</v>
      </c>
      <c r="V6748" t="s" s="7">
        <v>5862</v>
      </c>
      <c r="W6748" t="s" s="7">
        <v>9490</v>
      </c>
      <c r="X6748" t="s" s="7">
        <v>5862</v>
      </c>
      <c r="Y6748" t="s" s="7">
        <v>5862</v>
      </c>
      <c r="Z6748" t="s" s="7">
        <v>8108</v>
      </c>
      <c r="AA6748" t="s" s="7">
        <v>5862</v>
      </c>
    </row>
    <row r="6749">
      <c r="A6749" t="s" s="7">
        <v>19516</v>
      </c>
      <c r="B6749" t="s" s="7">
        <v>19517</v>
      </c>
      <c r="C6749" t="s" s="7">
        <v>5862</v>
      </c>
      <c r="D6749" t="s" s="7">
        <v>9493</v>
      </c>
      <c r="E6749" t="n" s="8">
        <v>69.0</v>
      </c>
      <c r="F6749" t="n" s="9">
        <v>990.0</v>
      </c>
      <c r="G6749" t="s" s="42">
        <v>5862</v>
      </c>
      <c r="H6749" t="s" s="42">
        <v>5862</v>
      </c>
      <c r="I6749" t="s" s="42">
        <v>8108</v>
      </c>
      <c r="J6749" t="s" s="7">
        <v>589</v>
      </c>
      <c r="K6749" t="s" s="7">
        <v>5862</v>
      </c>
      <c r="L6749" t="s" s="7">
        <v>5862</v>
      </c>
      <c r="M6749" t="n" s="10">
        <v>200.0</v>
      </c>
      <c r="N6749" t="s" s="7">
        <v>9487</v>
      </c>
      <c r="O6749" t="s" s="7">
        <v>19518</v>
      </c>
      <c r="P6749" t="s" s="7">
        <v>6598</v>
      </c>
      <c r="Q6749" t="s" s="7">
        <v>5862</v>
      </c>
      <c r="R6749" t="n" s="7">
        <v>1.0</v>
      </c>
      <c r="S6749" t="s" s="7">
        <v>9489</v>
      </c>
      <c r="T6749" t="s" s="7">
        <v>5862</v>
      </c>
      <c r="U6749" t="s" s="7">
        <v>5862</v>
      </c>
      <c r="V6749" t="s" s="7">
        <v>5862</v>
      </c>
      <c r="W6749" t="s" s="7">
        <v>9490</v>
      </c>
      <c r="X6749" t="s" s="7">
        <v>5862</v>
      </c>
      <c r="Y6749" t="s" s="7">
        <v>5862</v>
      </c>
      <c r="Z6749" t="s" s="7">
        <v>8108</v>
      </c>
      <c r="AA6749" t="s" s="7">
        <v>5862</v>
      </c>
    </row>
    <row r="6750">
      <c r="A6750" t="s" s="7">
        <v>19519</v>
      </c>
      <c r="B6750" t="s" s="7">
        <v>19520</v>
      </c>
      <c r="C6750" t="s" s="7">
        <v>5862</v>
      </c>
      <c r="D6750" t="s" s="7">
        <v>5862</v>
      </c>
      <c r="E6750" t="n" s="8">
        <v>69.0</v>
      </c>
      <c r="F6750" t="n" s="9">
        <v>5552.0</v>
      </c>
      <c r="G6750" t="s" s="42">
        <v>5862</v>
      </c>
      <c r="H6750" t="s" s="42">
        <v>5862</v>
      </c>
      <c r="I6750" t="s" s="42">
        <v>8108</v>
      </c>
      <c r="J6750" t="s" s="7">
        <v>1457</v>
      </c>
      <c r="K6750" t="s" s="7">
        <v>5862</v>
      </c>
      <c r="L6750" t="s" s="7">
        <v>5862</v>
      </c>
      <c r="M6750" t="n" s="10">
        <v>500.0</v>
      </c>
      <c r="N6750" t="s" s="7">
        <v>9487</v>
      </c>
      <c r="O6750" t="s" s="7">
        <v>19521</v>
      </c>
      <c r="P6750" t="s" s="7">
        <v>7923</v>
      </c>
      <c r="Q6750" t="s" s="7">
        <v>5862</v>
      </c>
      <c r="R6750" t="n" s="7">
        <v>1.0</v>
      </c>
      <c r="S6750" t="s" s="7">
        <v>9489</v>
      </c>
      <c r="T6750" t="s" s="7">
        <v>5862</v>
      </c>
      <c r="U6750" t="s" s="7">
        <v>5862</v>
      </c>
      <c r="V6750" t="s" s="7">
        <v>5862</v>
      </c>
      <c r="W6750" t="s" s="7">
        <v>9490</v>
      </c>
      <c r="X6750" t="s" s="7">
        <v>5862</v>
      </c>
      <c r="Y6750" t="s" s="7">
        <v>5862</v>
      </c>
      <c r="Z6750" t="s" s="7">
        <v>8108</v>
      </c>
      <c r="AA6750" t="s" s="7">
        <v>5862</v>
      </c>
    </row>
    <row r="6751">
      <c r="A6751" t="s" s="7">
        <v>19522</v>
      </c>
      <c r="B6751" t="s" s="7">
        <v>19523</v>
      </c>
      <c r="C6751" t="s" s="7">
        <v>5862</v>
      </c>
      <c r="D6751" t="s" s="7">
        <v>19524</v>
      </c>
      <c r="E6751" t="n" s="8">
        <v>168.0</v>
      </c>
      <c r="F6751" t="n" s="9">
        <v>554.0</v>
      </c>
      <c r="G6751" t="s" s="42">
        <v>5862</v>
      </c>
      <c r="H6751" t="s" s="42">
        <v>5862</v>
      </c>
      <c r="I6751" t="s" s="42">
        <v>8108</v>
      </c>
      <c r="J6751" t="s" s="7">
        <v>186</v>
      </c>
      <c r="K6751" t="s" s="7">
        <v>5862</v>
      </c>
      <c r="L6751" t="s" s="7">
        <v>5862</v>
      </c>
      <c r="M6751" t="n" s="10">
        <v>188.0</v>
      </c>
      <c r="N6751" t="s" s="7">
        <v>9487</v>
      </c>
      <c r="O6751" t="s" s="7">
        <v>19525</v>
      </c>
      <c r="P6751" t="s" s="7">
        <v>6458</v>
      </c>
      <c r="Q6751" t="s" s="7">
        <v>5862</v>
      </c>
      <c r="R6751" t="n" s="7">
        <v>1.0</v>
      </c>
      <c r="S6751" t="s" s="7">
        <v>9489</v>
      </c>
      <c r="T6751" t="s" s="7">
        <v>5862</v>
      </c>
      <c r="U6751" t="s" s="7">
        <v>5862</v>
      </c>
      <c r="V6751" t="s" s="7">
        <v>5862</v>
      </c>
      <c r="W6751" t="s" s="7">
        <v>9490</v>
      </c>
      <c r="X6751" t="s" s="7">
        <v>5862</v>
      </c>
      <c r="Y6751" t="s" s="7">
        <v>5862</v>
      </c>
      <c r="Z6751" t="s" s="7">
        <v>8108</v>
      </c>
      <c r="AA6751" t="s" s="7">
        <v>5862</v>
      </c>
    </row>
    <row r="6752">
      <c r="A6752" t="s" s="7">
        <v>19526</v>
      </c>
      <c r="B6752" t="s" s="7">
        <v>19523</v>
      </c>
      <c r="C6752" t="s" s="7">
        <v>5862</v>
      </c>
      <c r="D6752" t="s" s="7">
        <v>19527</v>
      </c>
      <c r="E6752" t="n" s="8">
        <v>110.0</v>
      </c>
      <c r="F6752" t="n" s="9">
        <v>553.0</v>
      </c>
      <c r="G6752" t="s" s="42">
        <v>5862</v>
      </c>
      <c r="H6752" t="s" s="42">
        <v>5862</v>
      </c>
      <c r="I6752" t="s" s="42">
        <v>8108</v>
      </c>
      <c r="J6752" t="s" s="7">
        <v>186</v>
      </c>
      <c r="K6752" t="s" s="7">
        <v>5862</v>
      </c>
      <c r="L6752" t="s" s="7">
        <v>5862</v>
      </c>
      <c r="M6752" t="n" s="10">
        <v>188.0</v>
      </c>
      <c r="N6752" t="s" s="7">
        <v>9487</v>
      </c>
      <c r="O6752" t="s" s="7">
        <v>19528</v>
      </c>
      <c r="P6752" t="s" s="7">
        <v>6458</v>
      </c>
      <c r="Q6752" t="s" s="7">
        <v>5862</v>
      </c>
      <c r="R6752" t="n" s="7">
        <v>1.0</v>
      </c>
      <c r="S6752" t="s" s="7">
        <v>9489</v>
      </c>
      <c r="T6752" t="s" s="7">
        <v>5862</v>
      </c>
      <c r="U6752" t="s" s="7">
        <v>5862</v>
      </c>
      <c r="V6752" t="s" s="7">
        <v>5862</v>
      </c>
      <c r="W6752" t="s" s="7">
        <v>9490</v>
      </c>
      <c r="X6752" t="s" s="7">
        <v>5862</v>
      </c>
      <c r="Y6752" t="s" s="7">
        <v>5862</v>
      </c>
      <c r="Z6752" t="s" s="7">
        <v>8108</v>
      </c>
      <c r="AA6752" t="s" s="7">
        <v>5862</v>
      </c>
    </row>
    <row r="6753">
      <c r="A6753" t="s" s="7">
        <v>19529</v>
      </c>
      <c r="B6753" t="s" s="7">
        <v>19523</v>
      </c>
      <c r="C6753" t="s" s="7">
        <v>5862</v>
      </c>
      <c r="D6753" t="s" s="7">
        <v>19530</v>
      </c>
      <c r="E6753" t="n" s="8">
        <v>69.0</v>
      </c>
      <c r="F6753" t="n" s="9">
        <v>552.0</v>
      </c>
      <c r="G6753" t="s" s="42">
        <v>5862</v>
      </c>
      <c r="H6753" t="s" s="42">
        <v>5862</v>
      </c>
      <c r="I6753" t="s" s="42">
        <v>8108</v>
      </c>
      <c r="J6753" t="s" s="7">
        <v>186</v>
      </c>
      <c r="K6753" t="s" s="7">
        <v>5862</v>
      </c>
      <c r="L6753" t="s" s="7">
        <v>5862</v>
      </c>
      <c r="M6753" t="n" s="10">
        <v>11.0</v>
      </c>
      <c r="N6753" t="s" s="7">
        <v>9487</v>
      </c>
      <c r="O6753" t="s" s="7">
        <v>19531</v>
      </c>
      <c r="P6753" t="s" s="7">
        <v>6458</v>
      </c>
      <c r="Q6753" t="s" s="7">
        <v>5862</v>
      </c>
      <c r="R6753" t="n" s="7">
        <v>1.0</v>
      </c>
      <c r="S6753" t="s" s="7">
        <v>9489</v>
      </c>
      <c r="T6753" t="s" s="7">
        <v>5862</v>
      </c>
      <c r="U6753" t="s" s="7">
        <v>5862</v>
      </c>
      <c r="V6753" t="s" s="7">
        <v>5862</v>
      </c>
      <c r="W6753" t="s" s="7">
        <v>9490</v>
      </c>
      <c r="X6753" t="s" s="7">
        <v>5862</v>
      </c>
      <c r="Y6753" t="s" s="7">
        <v>5862</v>
      </c>
      <c r="Z6753" t="s" s="7">
        <v>8108</v>
      </c>
      <c r="AA6753" t="s" s="7">
        <v>5862</v>
      </c>
    </row>
    <row r="6754">
      <c r="A6754" t="s" s="7">
        <v>19532</v>
      </c>
      <c r="B6754" t="s" s="7">
        <v>19533</v>
      </c>
      <c r="C6754" t="s" s="7">
        <v>5862</v>
      </c>
      <c r="D6754" t="s" s="7">
        <v>5862</v>
      </c>
      <c r="E6754" t="n" s="8">
        <v>69.9</v>
      </c>
      <c r="F6754" t="n" s="9">
        <v>8888.0</v>
      </c>
      <c r="G6754" t="s" s="42">
        <v>5862</v>
      </c>
      <c r="H6754" t="s" s="42">
        <v>5862</v>
      </c>
      <c r="I6754" t="s" s="42">
        <v>8108</v>
      </c>
      <c r="J6754" t="s" s="7">
        <v>513</v>
      </c>
      <c r="K6754" t="s" s="7">
        <v>5862</v>
      </c>
      <c r="L6754" t="s" s="7">
        <v>5862</v>
      </c>
      <c r="M6754" t="n" s="10">
        <v>1000.0</v>
      </c>
      <c r="N6754" t="s" s="7">
        <v>9487</v>
      </c>
      <c r="O6754" t="s" s="7">
        <v>19534</v>
      </c>
      <c r="P6754" t="s" s="7">
        <v>6533</v>
      </c>
      <c r="Q6754" t="s" s="7">
        <v>5862</v>
      </c>
      <c r="R6754" t="n" s="7">
        <v>1.0</v>
      </c>
      <c r="S6754" t="s" s="7">
        <v>9489</v>
      </c>
      <c r="T6754" t="s" s="7">
        <v>5862</v>
      </c>
      <c r="U6754" t="s" s="7">
        <v>5862</v>
      </c>
      <c r="V6754" t="s" s="7">
        <v>5862</v>
      </c>
      <c r="W6754" t="s" s="7">
        <v>9490</v>
      </c>
      <c r="X6754" t="s" s="7">
        <v>5862</v>
      </c>
      <c r="Y6754" t="s" s="7">
        <v>5862</v>
      </c>
      <c r="Z6754" t="s" s="7">
        <v>8108</v>
      </c>
      <c r="AA6754" t="s" s="7">
        <v>5862</v>
      </c>
    </row>
    <row r="6755">
      <c r="A6755" t="s" s="7">
        <v>19535</v>
      </c>
      <c r="B6755" t="s" s="7">
        <v>19536</v>
      </c>
      <c r="C6755" t="s" s="7">
        <v>5862</v>
      </c>
      <c r="D6755" t="s" s="7">
        <v>5862</v>
      </c>
      <c r="E6755" t="n" s="8">
        <v>70.0</v>
      </c>
      <c r="F6755" t="n" s="9">
        <v>887.0</v>
      </c>
      <c r="G6755" t="s" s="42">
        <v>5862</v>
      </c>
      <c r="H6755" t="s" s="42">
        <v>5862</v>
      </c>
      <c r="I6755" t="s" s="42">
        <v>8108</v>
      </c>
      <c r="J6755" t="s" s="7">
        <v>561</v>
      </c>
      <c r="K6755" t="s" s="7">
        <v>5862</v>
      </c>
      <c r="L6755" t="s" s="7">
        <v>5862</v>
      </c>
      <c r="M6755" t="n" s="10">
        <v>3.0</v>
      </c>
      <c r="N6755" t="s" s="7">
        <v>10081</v>
      </c>
      <c r="O6755" t="s" s="7">
        <v>19537</v>
      </c>
      <c r="P6755" t="s" s="7">
        <v>6556</v>
      </c>
      <c r="Q6755" t="s" s="7">
        <v>5862</v>
      </c>
      <c r="R6755" t="n" s="7">
        <v>1.0</v>
      </c>
      <c r="S6755" t="s" s="7">
        <v>9489</v>
      </c>
      <c r="T6755" t="s" s="7">
        <v>5862</v>
      </c>
      <c r="U6755" t="s" s="7">
        <v>5862</v>
      </c>
      <c r="V6755" t="s" s="7">
        <v>5862</v>
      </c>
      <c r="W6755" t="s" s="7">
        <v>9490</v>
      </c>
      <c r="X6755" t="s" s="7">
        <v>5862</v>
      </c>
      <c r="Y6755" t="s" s="7">
        <v>5862</v>
      </c>
      <c r="Z6755" t="s" s="7">
        <v>8108</v>
      </c>
      <c r="AA6755" t="s" s="7">
        <v>5862</v>
      </c>
    </row>
    <row r="6756">
      <c r="A6756" t="s" s="7">
        <v>19538</v>
      </c>
      <c r="B6756" t="s" s="7">
        <v>19539</v>
      </c>
      <c r="C6756" t="s" s="7">
        <v>5862</v>
      </c>
      <c r="D6756" t="s" s="7">
        <v>5862</v>
      </c>
      <c r="E6756" t="n" s="8">
        <v>75.0</v>
      </c>
      <c r="F6756" t="n" s="9">
        <v>6993.0</v>
      </c>
      <c r="G6756" t="s" s="42">
        <v>5862</v>
      </c>
      <c r="H6756" t="s" s="42">
        <v>5862</v>
      </c>
      <c r="I6756" t="s" s="42">
        <v>8108</v>
      </c>
      <c r="J6756" t="s" s="7">
        <v>587</v>
      </c>
      <c r="K6756" t="s" s="7">
        <v>5862</v>
      </c>
      <c r="L6756" t="s" s="7">
        <v>5862</v>
      </c>
      <c r="M6756" t="n" s="10">
        <v>588.0</v>
      </c>
      <c r="N6756" t="s" s="7">
        <v>9487</v>
      </c>
      <c r="O6756" t="s" s="7">
        <v>19540</v>
      </c>
      <c r="P6756" t="s" s="7">
        <v>6599</v>
      </c>
      <c r="Q6756" t="s" s="7">
        <v>5862</v>
      </c>
      <c r="R6756" t="n" s="7">
        <v>1.0</v>
      </c>
      <c r="S6756" t="s" s="7">
        <v>9489</v>
      </c>
      <c r="T6756" t="s" s="7">
        <v>5862</v>
      </c>
      <c r="U6756" t="s" s="7">
        <v>5862</v>
      </c>
      <c r="V6756" t="s" s="7">
        <v>5862</v>
      </c>
      <c r="W6756" t="s" s="7">
        <v>9490</v>
      </c>
      <c r="X6756" t="s" s="7">
        <v>5862</v>
      </c>
      <c r="Y6756" t="s" s="7">
        <v>5862</v>
      </c>
      <c r="Z6756" t="s" s="7">
        <v>8108</v>
      </c>
      <c r="AA6756" t="s" s="7">
        <v>5862</v>
      </c>
    </row>
    <row r="6757">
      <c r="A6757" t="s" s="7">
        <v>19541</v>
      </c>
      <c r="B6757" t="s" s="7">
        <v>19542</v>
      </c>
      <c r="C6757" t="s" s="7">
        <v>5862</v>
      </c>
      <c r="D6757" t="s" s="7">
        <v>5862</v>
      </c>
      <c r="E6757" t="n" s="8">
        <v>75.0</v>
      </c>
      <c r="F6757" t="n" s="9">
        <v>587.0</v>
      </c>
      <c r="G6757" t="s" s="42">
        <v>5862</v>
      </c>
      <c r="H6757" t="s" s="42">
        <v>5862</v>
      </c>
      <c r="I6757" t="s" s="42">
        <v>8108</v>
      </c>
      <c r="J6757" t="s" s="7">
        <v>392</v>
      </c>
      <c r="K6757" t="s" s="7">
        <v>5862</v>
      </c>
      <c r="L6757" t="s" s="7">
        <v>5862</v>
      </c>
      <c r="M6757" t="n" s="10">
        <v>1.0</v>
      </c>
      <c r="N6757" t="s" s="7">
        <v>9487</v>
      </c>
      <c r="O6757" t="s" s="7">
        <v>19543</v>
      </c>
      <c r="P6757" t="s" s="7">
        <v>7009</v>
      </c>
      <c r="Q6757" t="s" s="7">
        <v>5862</v>
      </c>
      <c r="R6757" t="n" s="7">
        <v>1.0</v>
      </c>
      <c r="S6757" t="s" s="7">
        <v>9489</v>
      </c>
      <c r="T6757" t="s" s="7">
        <v>5862</v>
      </c>
      <c r="U6757" t="s" s="7">
        <v>5862</v>
      </c>
      <c r="V6757" t="s" s="7">
        <v>5862</v>
      </c>
      <c r="W6757" t="s" s="7">
        <v>9490</v>
      </c>
      <c r="X6757" t="s" s="7">
        <v>5862</v>
      </c>
      <c r="Y6757" t="s" s="7">
        <v>5862</v>
      </c>
      <c r="Z6757" t="s" s="7">
        <v>8108</v>
      </c>
      <c r="AA6757" t="s" s="7">
        <v>5862</v>
      </c>
    </row>
    <row r="6758">
      <c r="A6758" t="s" s="7">
        <v>19544</v>
      </c>
      <c r="B6758" t="s" s="7">
        <v>19545</v>
      </c>
      <c r="C6758" t="s" s="7">
        <v>5862</v>
      </c>
      <c r="D6758" t="s" s="7">
        <v>5862</v>
      </c>
      <c r="E6758" t="n" s="8">
        <v>75.0</v>
      </c>
      <c r="F6758" t="n" s="9">
        <v>5584.0</v>
      </c>
      <c r="G6758" t="s" s="42">
        <v>5862</v>
      </c>
      <c r="H6758" t="s" s="42">
        <v>5862</v>
      </c>
      <c r="I6758" t="s" s="42">
        <v>8108</v>
      </c>
      <c r="J6758" t="s" s="7">
        <v>74</v>
      </c>
      <c r="K6758" t="s" s="7">
        <v>5862</v>
      </c>
      <c r="L6758" t="s" s="7">
        <v>5862</v>
      </c>
      <c r="M6758" t="n" s="10">
        <v>75.0</v>
      </c>
      <c r="N6758" t="s" s="7">
        <v>9487</v>
      </c>
      <c r="O6758" t="s" s="7">
        <v>19546</v>
      </c>
      <c r="P6758" t="s" s="7">
        <v>6627</v>
      </c>
      <c r="Q6758" t="s" s="7">
        <v>5862</v>
      </c>
      <c r="R6758" t="n" s="7">
        <v>1.0</v>
      </c>
      <c r="S6758" t="s" s="7">
        <v>9489</v>
      </c>
      <c r="T6758" t="s" s="7">
        <v>5862</v>
      </c>
      <c r="U6758" t="s" s="7">
        <v>5862</v>
      </c>
      <c r="V6758" t="s" s="7">
        <v>5862</v>
      </c>
      <c r="W6758" t="s" s="7">
        <v>9490</v>
      </c>
      <c r="X6758" t="s" s="7">
        <v>5862</v>
      </c>
      <c r="Y6758" t="s" s="7">
        <v>5862</v>
      </c>
      <c r="Z6758" t="s" s="7">
        <v>8108</v>
      </c>
      <c r="AA6758" t="s" s="7">
        <v>5862</v>
      </c>
    </row>
    <row r="6759">
      <c r="A6759" t="s" s="7">
        <v>19547</v>
      </c>
      <c r="B6759" t="s" s="7">
        <v>19548</v>
      </c>
      <c r="C6759" t="s" s="7">
        <v>5862</v>
      </c>
      <c r="D6759" t="s" s="7">
        <v>5862</v>
      </c>
      <c r="E6759" t="n" s="8">
        <v>75.0</v>
      </c>
      <c r="F6759" t="n" s="9">
        <v>492.0</v>
      </c>
      <c r="G6759" t="s" s="42">
        <v>5862</v>
      </c>
      <c r="H6759" t="s" s="42">
        <v>5862</v>
      </c>
      <c r="I6759" t="s" s="42">
        <v>8108</v>
      </c>
      <c r="J6759" t="s" s="7">
        <v>1390</v>
      </c>
      <c r="K6759" t="s" s="7">
        <v>5862</v>
      </c>
      <c r="L6759" t="s" s="7">
        <v>5862</v>
      </c>
      <c r="M6759" t="n" s="10">
        <v>555.0</v>
      </c>
      <c r="N6759" t="s" s="7">
        <v>9487</v>
      </c>
      <c r="O6759" t="s" s="7">
        <v>19549</v>
      </c>
      <c r="P6759" t="s" s="7">
        <v>7865</v>
      </c>
      <c r="Q6759" t="s" s="7">
        <v>5862</v>
      </c>
      <c r="R6759" t="n" s="7">
        <v>1.0</v>
      </c>
      <c r="S6759" t="s" s="7">
        <v>9489</v>
      </c>
      <c r="T6759" t="s" s="7">
        <v>5862</v>
      </c>
      <c r="U6759" t="s" s="7">
        <v>5862</v>
      </c>
      <c r="V6759" t="s" s="7">
        <v>5862</v>
      </c>
      <c r="W6759" t="s" s="7">
        <v>9490</v>
      </c>
      <c r="X6759" t="s" s="7">
        <v>5862</v>
      </c>
      <c r="Y6759" t="s" s="7">
        <v>5862</v>
      </c>
      <c r="Z6759" t="s" s="7">
        <v>8108</v>
      </c>
      <c r="AA6759" t="s" s="7">
        <v>5862</v>
      </c>
    </row>
    <row r="6760">
      <c r="A6760" t="s" s="7">
        <v>19550</v>
      </c>
      <c r="B6760" t="s" s="7">
        <v>19551</v>
      </c>
      <c r="C6760" t="s" s="7">
        <v>5862</v>
      </c>
      <c r="D6760" t="s" s="7">
        <v>5862</v>
      </c>
      <c r="E6760" t="n" s="8">
        <v>76.0</v>
      </c>
      <c r="F6760" t="n" s="9">
        <v>6888.0</v>
      </c>
      <c r="G6760" t="s" s="42">
        <v>5862</v>
      </c>
      <c r="H6760" t="s" s="42">
        <v>5862</v>
      </c>
      <c r="I6760" t="s" s="42">
        <v>8108</v>
      </c>
      <c r="J6760" t="s" s="7">
        <v>89</v>
      </c>
      <c r="K6760" t="s" s="7">
        <v>5862</v>
      </c>
      <c r="L6760" t="s" s="7">
        <v>5862</v>
      </c>
      <c r="M6760" t="n" s="10">
        <v>1.0</v>
      </c>
      <c r="N6760" t="s" s="7">
        <v>9487</v>
      </c>
      <c r="O6760" t="s" s="7">
        <v>19552</v>
      </c>
      <c r="P6760" t="s" s="7">
        <v>6640</v>
      </c>
      <c r="Q6760" t="s" s="7">
        <v>5862</v>
      </c>
      <c r="R6760" t="n" s="7">
        <v>1.0</v>
      </c>
      <c r="S6760" t="s" s="7">
        <v>9489</v>
      </c>
      <c r="T6760" t="s" s="7">
        <v>5862</v>
      </c>
      <c r="U6760" t="s" s="7">
        <v>5862</v>
      </c>
      <c r="V6760" t="s" s="7">
        <v>5862</v>
      </c>
      <c r="W6760" t="s" s="7">
        <v>9490</v>
      </c>
      <c r="X6760" t="s" s="7">
        <v>5862</v>
      </c>
      <c r="Y6760" t="s" s="7">
        <v>5862</v>
      </c>
      <c r="Z6760" t="s" s="7">
        <v>8108</v>
      </c>
      <c r="AA6760" t="s" s="7">
        <v>5862</v>
      </c>
    </row>
    <row r="6761">
      <c r="A6761" t="s" s="7">
        <v>19553</v>
      </c>
      <c r="B6761" t="s" s="7">
        <v>19554</v>
      </c>
      <c r="C6761" t="s" s="7">
        <v>5862</v>
      </c>
      <c r="D6761" t="s" s="7">
        <v>5862</v>
      </c>
      <c r="E6761" t="n" s="8">
        <v>76.0</v>
      </c>
      <c r="F6761" t="n" s="9">
        <v>5553.0</v>
      </c>
      <c r="G6761" t="s" s="42">
        <v>5862</v>
      </c>
      <c r="H6761" t="s" s="42">
        <v>5862</v>
      </c>
      <c r="I6761" t="s" s="42">
        <v>8108</v>
      </c>
      <c r="J6761" t="s" s="7">
        <v>93</v>
      </c>
      <c r="K6761" t="s" s="7">
        <v>5862</v>
      </c>
      <c r="L6761" t="s" s="7">
        <v>5862</v>
      </c>
      <c r="M6761" t="n" s="10">
        <v>1.0</v>
      </c>
      <c r="N6761" t="s" s="7">
        <v>9487</v>
      </c>
      <c r="O6761" t="s" s="7">
        <v>19555</v>
      </c>
      <c r="P6761" t="s" s="7">
        <v>6639</v>
      </c>
      <c r="Q6761" t="s" s="7">
        <v>5862</v>
      </c>
      <c r="R6761" t="n" s="7">
        <v>1.0</v>
      </c>
      <c r="S6761" t="s" s="7">
        <v>9489</v>
      </c>
      <c r="T6761" t="s" s="7">
        <v>5862</v>
      </c>
      <c r="U6761" t="s" s="7">
        <v>5862</v>
      </c>
      <c r="V6761" t="s" s="7">
        <v>5862</v>
      </c>
      <c r="W6761" t="s" s="7">
        <v>9490</v>
      </c>
      <c r="X6761" t="s" s="7">
        <v>5862</v>
      </c>
      <c r="Y6761" t="s" s="7">
        <v>5862</v>
      </c>
      <c r="Z6761" t="s" s="7">
        <v>8108</v>
      </c>
      <c r="AA6761" t="s" s="7">
        <v>5862</v>
      </c>
    </row>
    <row r="6762">
      <c r="A6762" t="s" s="7">
        <v>19556</v>
      </c>
      <c r="B6762" t="s" s="7">
        <v>19557</v>
      </c>
      <c r="C6762" t="s" s="7">
        <v>5862</v>
      </c>
      <c r="D6762" t="s" s="7">
        <v>5862</v>
      </c>
      <c r="E6762" t="n" s="8">
        <v>78.0</v>
      </c>
      <c r="F6762" t="n" s="9">
        <v>999.0</v>
      </c>
      <c r="G6762" t="s" s="42">
        <v>5862</v>
      </c>
      <c r="H6762" t="s" s="42">
        <v>5862</v>
      </c>
      <c r="I6762" t="s" s="42">
        <v>8108</v>
      </c>
      <c r="J6762" t="s" s="7">
        <v>9137</v>
      </c>
      <c r="K6762" t="s" s="7">
        <v>5862</v>
      </c>
      <c r="L6762" t="s" s="7">
        <v>5862</v>
      </c>
      <c r="M6762" t="n" s="10">
        <v>985.0</v>
      </c>
      <c r="N6762" t="s" s="7">
        <v>9487</v>
      </c>
      <c r="O6762" t="s" s="7">
        <v>19558</v>
      </c>
      <c r="P6762" t="s" s="7">
        <v>9138</v>
      </c>
      <c r="Q6762" t="s" s="7">
        <v>5862</v>
      </c>
      <c r="R6762" t="n" s="7">
        <v>1.0</v>
      </c>
      <c r="S6762" t="s" s="7">
        <v>9489</v>
      </c>
      <c r="T6762" t="s" s="7">
        <v>5862</v>
      </c>
      <c r="U6762" t="s" s="7">
        <v>5862</v>
      </c>
      <c r="V6762" t="s" s="7">
        <v>5862</v>
      </c>
      <c r="W6762" t="s" s="7">
        <v>9490</v>
      </c>
      <c r="X6762" t="s" s="7">
        <v>5862</v>
      </c>
      <c r="Y6762" t="s" s="7">
        <v>5862</v>
      </c>
      <c r="Z6762" t="s" s="7">
        <v>8108</v>
      </c>
      <c r="AA6762" t="s" s="7">
        <v>5862</v>
      </c>
    </row>
    <row r="6763">
      <c r="A6763" t="s" s="7">
        <v>19559</v>
      </c>
      <c r="B6763" t="s" s="7">
        <v>19560</v>
      </c>
      <c r="C6763" t="s" s="7">
        <v>5862</v>
      </c>
      <c r="D6763" t="s" s="7">
        <v>5862</v>
      </c>
      <c r="E6763" t="n" s="8">
        <v>79.9</v>
      </c>
      <c r="F6763" t="n" s="9">
        <v>999.0</v>
      </c>
      <c r="G6763" t="s" s="42">
        <v>5862</v>
      </c>
      <c r="H6763" t="s" s="42">
        <v>5862</v>
      </c>
      <c r="I6763" t="s" s="42">
        <v>8108</v>
      </c>
      <c r="J6763" t="s" s="7">
        <v>513</v>
      </c>
      <c r="K6763" t="s" s="7">
        <v>5862</v>
      </c>
      <c r="L6763" t="s" s="7">
        <v>5862</v>
      </c>
      <c r="M6763" t="n" s="10">
        <v>1000.0</v>
      </c>
      <c r="N6763" t="s" s="7">
        <v>9487</v>
      </c>
      <c r="O6763" t="s" s="7">
        <v>19561</v>
      </c>
      <c r="P6763" t="s" s="7">
        <v>6533</v>
      </c>
      <c r="Q6763" t="s" s="7">
        <v>5862</v>
      </c>
      <c r="R6763" t="n" s="7">
        <v>1.0</v>
      </c>
      <c r="S6763" t="s" s="7">
        <v>9489</v>
      </c>
      <c r="T6763" t="s" s="7">
        <v>5862</v>
      </c>
      <c r="U6763" t="s" s="7">
        <v>5862</v>
      </c>
      <c r="V6763" t="s" s="7">
        <v>5862</v>
      </c>
      <c r="W6763" t="s" s="7">
        <v>9490</v>
      </c>
      <c r="X6763" t="s" s="7">
        <v>5862</v>
      </c>
      <c r="Y6763" t="s" s="7">
        <v>5862</v>
      </c>
      <c r="Z6763" t="s" s="7">
        <v>8108</v>
      </c>
      <c r="AA6763" t="s" s="7">
        <v>5862</v>
      </c>
    </row>
    <row r="6764">
      <c r="A6764" t="s" s="7">
        <v>19562</v>
      </c>
      <c r="B6764" t="s" s="7">
        <v>19563</v>
      </c>
      <c r="C6764" t="s" s="7">
        <v>5862</v>
      </c>
      <c r="D6764" t="s" s="7">
        <v>5862</v>
      </c>
      <c r="E6764" t="n" s="8">
        <v>79.9</v>
      </c>
      <c r="F6764" t="n" s="9">
        <v>9898.0</v>
      </c>
      <c r="G6764" t="s" s="42">
        <v>5862</v>
      </c>
      <c r="H6764" t="s" s="42">
        <v>5862</v>
      </c>
      <c r="I6764" t="s" s="42">
        <v>8108</v>
      </c>
      <c r="J6764" t="s" s="7">
        <v>513</v>
      </c>
      <c r="K6764" t="s" s="7">
        <v>5862</v>
      </c>
      <c r="L6764" t="s" s="7">
        <v>5862</v>
      </c>
      <c r="M6764" t="n" s="10">
        <v>1000.0</v>
      </c>
      <c r="N6764" t="s" s="7">
        <v>9487</v>
      </c>
      <c r="O6764" t="s" s="7">
        <v>19564</v>
      </c>
      <c r="P6764" t="s" s="7">
        <v>6533</v>
      </c>
      <c r="Q6764" t="s" s="7">
        <v>5862</v>
      </c>
      <c r="R6764" t="n" s="7">
        <v>1.0</v>
      </c>
      <c r="S6764" t="s" s="7">
        <v>9489</v>
      </c>
      <c r="T6764" t="s" s="7">
        <v>5862</v>
      </c>
      <c r="U6764" t="s" s="7">
        <v>5862</v>
      </c>
      <c r="V6764" t="s" s="7">
        <v>5862</v>
      </c>
      <c r="W6764" t="s" s="7">
        <v>9490</v>
      </c>
      <c r="X6764" t="s" s="7">
        <v>5862</v>
      </c>
      <c r="Y6764" t="s" s="7">
        <v>5862</v>
      </c>
      <c r="Z6764" t="s" s="7">
        <v>8108</v>
      </c>
      <c r="AA6764" t="s" s="7">
        <v>5862</v>
      </c>
    </row>
    <row r="6765">
      <c r="A6765" t="s" s="7">
        <v>19565</v>
      </c>
      <c r="B6765" t="s" s="7">
        <v>19566</v>
      </c>
      <c r="C6765" t="s" s="7">
        <v>5862</v>
      </c>
      <c r="D6765" t="s" s="7">
        <v>5862</v>
      </c>
      <c r="E6765" t="n" s="8">
        <v>79.9</v>
      </c>
      <c r="F6765" t="n" s="9">
        <v>698.0</v>
      </c>
      <c r="G6765" t="s" s="42">
        <v>5862</v>
      </c>
      <c r="H6765" t="s" s="42">
        <v>5862</v>
      </c>
      <c r="I6765" t="s" s="42">
        <v>8108</v>
      </c>
      <c r="J6765" t="s" s="7">
        <v>513</v>
      </c>
      <c r="K6765" t="s" s="7">
        <v>5862</v>
      </c>
      <c r="L6765" t="s" s="7">
        <v>5862</v>
      </c>
      <c r="M6765" t="n" s="10">
        <v>1000.0</v>
      </c>
      <c r="N6765" t="s" s="7">
        <v>9487</v>
      </c>
      <c r="O6765" t="s" s="7">
        <v>19567</v>
      </c>
      <c r="P6765" t="s" s="7">
        <v>6533</v>
      </c>
      <c r="Q6765" t="s" s="7">
        <v>5862</v>
      </c>
      <c r="R6765" t="n" s="7">
        <v>1.0</v>
      </c>
      <c r="S6765" t="s" s="7">
        <v>9489</v>
      </c>
      <c r="T6765" t="s" s="7">
        <v>5862</v>
      </c>
      <c r="U6765" t="s" s="7">
        <v>5862</v>
      </c>
      <c r="V6765" t="s" s="7">
        <v>5862</v>
      </c>
      <c r="W6765" t="s" s="7">
        <v>9490</v>
      </c>
      <c r="X6765" t="s" s="7">
        <v>5862</v>
      </c>
      <c r="Y6765" t="s" s="7">
        <v>5862</v>
      </c>
      <c r="Z6765" t="s" s="7">
        <v>8108</v>
      </c>
      <c r="AA6765" t="s" s="7">
        <v>5862</v>
      </c>
    </row>
    <row r="6766">
      <c r="A6766" t="s" s="7">
        <v>19568</v>
      </c>
      <c r="B6766" t="s" s="7">
        <v>19569</v>
      </c>
      <c r="C6766" t="s" s="7">
        <v>5862</v>
      </c>
      <c r="D6766" t="s" s="7">
        <v>5862</v>
      </c>
      <c r="E6766" t="n" s="8">
        <v>79.9</v>
      </c>
      <c r="F6766" t="n" s="9">
        <v>888.0</v>
      </c>
      <c r="G6766" t="s" s="42">
        <v>5862</v>
      </c>
      <c r="H6766" t="s" s="42">
        <v>5862</v>
      </c>
      <c r="I6766" t="s" s="42">
        <v>8108</v>
      </c>
      <c r="J6766" t="s" s="7">
        <v>513</v>
      </c>
      <c r="K6766" t="s" s="7">
        <v>5862</v>
      </c>
      <c r="L6766" t="s" s="7">
        <v>5862</v>
      </c>
      <c r="M6766" t="n" s="10">
        <v>1000.0</v>
      </c>
      <c r="N6766" t="s" s="7">
        <v>9487</v>
      </c>
      <c r="O6766" t="s" s="7">
        <v>19570</v>
      </c>
      <c r="P6766" t="s" s="7">
        <v>6533</v>
      </c>
      <c r="Q6766" t="s" s="7">
        <v>5862</v>
      </c>
      <c r="R6766" t="n" s="7">
        <v>1.0</v>
      </c>
      <c r="S6766" t="s" s="7">
        <v>9489</v>
      </c>
      <c r="T6766" t="s" s="7">
        <v>5862</v>
      </c>
      <c r="U6766" t="s" s="7">
        <v>5862</v>
      </c>
      <c r="V6766" t="s" s="7">
        <v>5862</v>
      </c>
      <c r="W6766" t="s" s="7">
        <v>9490</v>
      </c>
      <c r="X6766" t="s" s="7">
        <v>5862</v>
      </c>
      <c r="Y6766" t="s" s="7">
        <v>5862</v>
      </c>
      <c r="Z6766" t="s" s="7">
        <v>8108</v>
      </c>
      <c r="AA6766" t="s" s="7">
        <v>5862</v>
      </c>
    </row>
    <row r="6767">
      <c r="A6767" t="s" s="7">
        <v>19571</v>
      </c>
      <c r="B6767" t="s" s="7">
        <v>19572</v>
      </c>
      <c r="C6767" t="s" s="7">
        <v>5862</v>
      </c>
      <c r="D6767" t="s" s="7">
        <v>5862</v>
      </c>
      <c r="E6767" t="n" s="8">
        <v>80.0</v>
      </c>
      <c r="F6767" t="n" s="9">
        <v>3584.0</v>
      </c>
      <c r="G6767" t="s" s="42">
        <v>5862</v>
      </c>
      <c r="H6767" t="s" s="42">
        <v>5862</v>
      </c>
      <c r="I6767" t="s" s="42">
        <v>8108</v>
      </c>
      <c r="J6767" t="s" s="7">
        <v>1030</v>
      </c>
      <c r="K6767" t="s" s="7">
        <v>5862</v>
      </c>
      <c r="L6767" t="s" s="7">
        <v>5862</v>
      </c>
      <c r="M6767" t="n" s="10">
        <v>1.0</v>
      </c>
      <c r="N6767" t="s" s="7">
        <v>9487</v>
      </c>
      <c r="O6767" t="s" s="7">
        <v>19573</v>
      </c>
      <c r="P6767" t="s" s="7">
        <v>6749</v>
      </c>
      <c r="Q6767" t="s" s="7">
        <v>5862</v>
      </c>
      <c r="R6767" t="n" s="7">
        <v>1.0</v>
      </c>
      <c r="S6767" t="s" s="7">
        <v>9489</v>
      </c>
      <c r="T6767" t="s" s="7">
        <v>5862</v>
      </c>
      <c r="U6767" t="s" s="7">
        <v>5862</v>
      </c>
      <c r="V6767" t="s" s="7">
        <v>5862</v>
      </c>
      <c r="W6767" t="s" s="7">
        <v>9490</v>
      </c>
      <c r="X6767" t="s" s="7">
        <v>5862</v>
      </c>
      <c r="Y6767" t="s" s="7">
        <v>5862</v>
      </c>
      <c r="Z6767" t="s" s="7">
        <v>8108</v>
      </c>
      <c r="AA6767" t="s" s="7">
        <v>5862</v>
      </c>
    </row>
    <row r="6768">
      <c r="A6768" t="s" s="7">
        <v>19574</v>
      </c>
      <c r="B6768" t="s" s="7">
        <v>19575</v>
      </c>
      <c r="C6768" t="s" s="7">
        <v>5862</v>
      </c>
      <c r="D6768" t="s" s="7">
        <v>5862</v>
      </c>
      <c r="E6768" t="n" s="8">
        <v>80.0</v>
      </c>
      <c r="F6768" t="n" s="9">
        <v>6888.0</v>
      </c>
      <c r="G6768" t="s" s="42">
        <v>5862</v>
      </c>
      <c r="H6768" t="s" s="42">
        <v>5862</v>
      </c>
      <c r="I6768" t="s" s="42">
        <v>8108</v>
      </c>
      <c r="J6768" t="s" s="7">
        <v>235</v>
      </c>
      <c r="K6768" t="s" s="7">
        <v>5862</v>
      </c>
      <c r="L6768" t="s" s="7">
        <v>5862</v>
      </c>
      <c r="M6768" t="n" s="10">
        <v>1.0</v>
      </c>
      <c r="N6768" t="s" s="7">
        <v>9487</v>
      </c>
      <c r="O6768" t="s" s="7">
        <v>19576</v>
      </c>
      <c r="P6768" t="s" s="7">
        <v>6153</v>
      </c>
      <c r="Q6768" t="s" s="7">
        <v>5862</v>
      </c>
      <c r="R6768" t="n" s="7">
        <v>1.0</v>
      </c>
      <c r="S6768" t="s" s="7">
        <v>9489</v>
      </c>
      <c r="T6768" t="s" s="7">
        <v>5862</v>
      </c>
      <c r="U6768" t="s" s="7">
        <v>5862</v>
      </c>
      <c r="V6768" t="s" s="7">
        <v>5862</v>
      </c>
      <c r="W6768" t="s" s="7">
        <v>9490</v>
      </c>
      <c r="X6768" t="s" s="7">
        <v>5862</v>
      </c>
      <c r="Y6768" t="s" s="7">
        <v>5862</v>
      </c>
      <c r="Z6768" t="s" s="7">
        <v>8108</v>
      </c>
      <c r="AA6768" t="s" s="7">
        <v>5862</v>
      </c>
    </row>
    <row r="6769">
      <c r="A6769" t="s" s="7">
        <v>19577</v>
      </c>
      <c r="B6769" t="s" s="7">
        <v>19578</v>
      </c>
      <c r="C6769" t="s" s="7">
        <v>5862</v>
      </c>
      <c r="D6769" t="s" s="7">
        <v>5862</v>
      </c>
      <c r="E6769" t="n" s="8">
        <v>80.0</v>
      </c>
      <c r="F6769" t="n" s="9">
        <v>6885.0</v>
      </c>
      <c r="G6769" t="s" s="42">
        <v>5862</v>
      </c>
      <c r="H6769" t="s" s="42">
        <v>5862</v>
      </c>
      <c r="I6769" t="s" s="42">
        <v>8108</v>
      </c>
      <c r="J6769" t="s" s="7">
        <v>882</v>
      </c>
      <c r="K6769" t="s" s="7">
        <v>5862</v>
      </c>
      <c r="L6769" t="s" s="7">
        <v>5862</v>
      </c>
      <c r="M6769" t="n" s="10">
        <v>1.0</v>
      </c>
      <c r="N6769" t="s" s="7">
        <v>9487</v>
      </c>
      <c r="O6769" t="s" s="7">
        <v>19579</v>
      </c>
      <c r="P6769" t="s" s="7">
        <v>6744</v>
      </c>
      <c r="Q6769" t="s" s="7">
        <v>5862</v>
      </c>
      <c r="R6769" t="n" s="7">
        <v>1.0</v>
      </c>
      <c r="S6769" t="s" s="7">
        <v>9489</v>
      </c>
      <c r="T6769" t="s" s="7">
        <v>5862</v>
      </c>
      <c r="U6769" t="s" s="7">
        <v>5862</v>
      </c>
      <c r="V6769" t="s" s="7">
        <v>5862</v>
      </c>
      <c r="W6769" t="s" s="7">
        <v>9490</v>
      </c>
      <c r="X6769" t="s" s="7">
        <v>5862</v>
      </c>
      <c r="Y6769" t="s" s="7">
        <v>5862</v>
      </c>
      <c r="Z6769" t="s" s="7">
        <v>8108</v>
      </c>
      <c r="AA6769" t="s" s="7">
        <v>5862</v>
      </c>
    </row>
    <row r="6770">
      <c r="A6770" t="s" s="7">
        <v>19580</v>
      </c>
      <c r="B6770" t="s" s="7">
        <v>19581</v>
      </c>
      <c r="C6770" t="s" s="7">
        <v>5862</v>
      </c>
      <c r="D6770" t="s" s="7">
        <v>5862</v>
      </c>
      <c r="E6770" t="n" s="8">
        <v>80.0</v>
      </c>
      <c r="F6770" t="n" s="9">
        <v>8884.0</v>
      </c>
      <c r="G6770" t="s" s="42">
        <v>5862</v>
      </c>
      <c r="H6770" t="s" s="42">
        <v>5862</v>
      </c>
      <c r="I6770" t="s" s="42">
        <v>8108</v>
      </c>
      <c r="J6770" t="s" s="7">
        <v>173</v>
      </c>
      <c r="K6770" t="s" s="7">
        <v>5862</v>
      </c>
      <c r="L6770" t="s" s="7">
        <v>5862</v>
      </c>
      <c r="M6770" t="n" s="10">
        <v>1.0</v>
      </c>
      <c r="N6770" t="s" s="7">
        <v>9487</v>
      </c>
      <c r="O6770" t="s" s="7">
        <v>19582</v>
      </c>
      <c r="P6770" t="s" s="7">
        <v>6453</v>
      </c>
      <c r="Q6770" t="s" s="7">
        <v>5862</v>
      </c>
      <c r="R6770" t="n" s="7">
        <v>1.0</v>
      </c>
      <c r="S6770" t="s" s="7">
        <v>9489</v>
      </c>
      <c r="T6770" t="s" s="7">
        <v>5862</v>
      </c>
      <c r="U6770" t="s" s="7">
        <v>5862</v>
      </c>
      <c r="V6770" t="s" s="7">
        <v>5862</v>
      </c>
      <c r="W6770" t="s" s="7">
        <v>9490</v>
      </c>
      <c r="X6770" t="s" s="7">
        <v>5862</v>
      </c>
      <c r="Y6770" t="s" s="7">
        <v>5862</v>
      </c>
      <c r="Z6770" t="s" s="7">
        <v>8108</v>
      </c>
      <c r="AA6770" t="s" s="7">
        <v>5862</v>
      </c>
    </row>
    <row r="6771">
      <c r="A6771" t="s" s="7">
        <v>19583</v>
      </c>
      <c r="B6771" t="s" s="7">
        <v>19584</v>
      </c>
      <c r="C6771" t="s" s="7">
        <v>5862</v>
      </c>
      <c r="D6771" t="s" s="7">
        <v>5862</v>
      </c>
      <c r="E6771" t="n" s="8">
        <v>80.0</v>
      </c>
      <c r="F6771" t="n" s="9">
        <v>8886.0</v>
      </c>
      <c r="G6771" t="s" s="42">
        <v>5862</v>
      </c>
      <c r="H6771" t="s" s="42">
        <v>5862</v>
      </c>
      <c r="I6771" t="s" s="42">
        <v>8108</v>
      </c>
      <c r="J6771" t="s" s="7">
        <v>173</v>
      </c>
      <c r="K6771" t="s" s="7">
        <v>5862</v>
      </c>
      <c r="L6771" t="s" s="7">
        <v>5862</v>
      </c>
      <c r="M6771" t="n" s="10">
        <v>1.0</v>
      </c>
      <c r="N6771" t="s" s="7">
        <v>9487</v>
      </c>
      <c r="O6771" t="s" s="7">
        <v>19585</v>
      </c>
      <c r="P6771" t="s" s="7">
        <v>6453</v>
      </c>
      <c r="Q6771" t="s" s="7">
        <v>5862</v>
      </c>
      <c r="R6771" t="n" s="7">
        <v>1.0</v>
      </c>
      <c r="S6771" t="s" s="7">
        <v>9489</v>
      </c>
      <c r="T6771" t="s" s="7">
        <v>5862</v>
      </c>
      <c r="U6771" t="s" s="7">
        <v>5862</v>
      </c>
      <c r="V6771" t="s" s="7">
        <v>5862</v>
      </c>
      <c r="W6771" t="s" s="7">
        <v>9490</v>
      </c>
      <c r="X6771" t="s" s="7">
        <v>5862</v>
      </c>
      <c r="Y6771" t="s" s="7">
        <v>5862</v>
      </c>
      <c r="Z6771" t="s" s="7">
        <v>8108</v>
      </c>
      <c r="AA6771" t="s" s="7">
        <v>5862</v>
      </c>
    </row>
    <row r="6772">
      <c r="A6772" t="s" s="7">
        <v>19586</v>
      </c>
      <c r="B6772" t="s" s="7">
        <v>19587</v>
      </c>
      <c r="C6772" t="s" s="7">
        <v>5862</v>
      </c>
      <c r="D6772" t="s" s="7">
        <v>5862</v>
      </c>
      <c r="E6772" t="n" s="8">
        <v>80.0</v>
      </c>
      <c r="F6772" t="n" s="9">
        <v>9998.0</v>
      </c>
      <c r="G6772" t="s" s="42">
        <v>5862</v>
      </c>
      <c r="H6772" t="s" s="42">
        <v>5862</v>
      </c>
      <c r="I6772" t="s" s="42">
        <v>8108</v>
      </c>
      <c r="J6772" t="s" s="7">
        <v>1038</v>
      </c>
      <c r="K6772" t="s" s="7">
        <v>5862</v>
      </c>
      <c r="L6772" t="s" s="7">
        <v>5862</v>
      </c>
      <c r="M6772" t="n" s="10">
        <v>100.0</v>
      </c>
      <c r="N6772" t="s" s="7">
        <v>9487</v>
      </c>
      <c r="O6772" t="s" s="7">
        <v>19588</v>
      </c>
      <c r="P6772" t="s" s="7">
        <v>6887</v>
      </c>
      <c r="Q6772" t="s" s="7">
        <v>5862</v>
      </c>
      <c r="R6772" t="n" s="7">
        <v>1.0</v>
      </c>
      <c r="S6772" t="s" s="7">
        <v>9489</v>
      </c>
      <c r="T6772" t="s" s="7">
        <v>5862</v>
      </c>
      <c r="U6772" t="s" s="7">
        <v>5862</v>
      </c>
      <c r="V6772" t="s" s="7">
        <v>5862</v>
      </c>
      <c r="W6772" t="s" s="7">
        <v>9490</v>
      </c>
      <c r="X6772" t="s" s="7">
        <v>5862</v>
      </c>
      <c r="Y6772" t="s" s="7">
        <v>5862</v>
      </c>
      <c r="Z6772" t="s" s="7">
        <v>8108</v>
      </c>
      <c r="AA6772" t="s" s="7">
        <v>5862</v>
      </c>
    </row>
    <row r="6773">
      <c r="A6773" t="s" s="7">
        <v>19589</v>
      </c>
      <c r="B6773" t="s" s="7">
        <v>19590</v>
      </c>
      <c r="C6773" t="s" s="7">
        <v>5862</v>
      </c>
      <c r="D6773" t="s" s="7">
        <v>5862</v>
      </c>
      <c r="E6773" t="n" s="8">
        <v>80.0</v>
      </c>
      <c r="F6773" t="n" s="9">
        <v>8887.0</v>
      </c>
      <c r="G6773" t="s" s="42">
        <v>5862</v>
      </c>
      <c r="H6773" t="s" s="42">
        <v>5862</v>
      </c>
      <c r="I6773" t="s" s="42">
        <v>8108</v>
      </c>
      <c r="J6773" t="s" s="7">
        <v>173</v>
      </c>
      <c r="K6773" t="s" s="7">
        <v>5862</v>
      </c>
      <c r="L6773" t="s" s="7">
        <v>5862</v>
      </c>
      <c r="M6773" t="n" s="10">
        <v>1.0</v>
      </c>
      <c r="N6773" t="s" s="7">
        <v>9487</v>
      </c>
      <c r="O6773" t="s" s="7">
        <v>19591</v>
      </c>
      <c r="P6773" t="s" s="7">
        <v>6453</v>
      </c>
      <c r="Q6773" t="s" s="7">
        <v>5862</v>
      </c>
      <c r="R6773" t="n" s="7">
        <v>1.0</v>
      </c>
      <c r="S6773" t="s" s="7">
        <v>9489</v>
      </c>
      <c r="T6773" t="s" s="7">
        <v>5862</v>
      </c>
      <c r="U6773" t="s" s="7">
        <v>5862</v>
      </c>
      <c r="V6773" t="s" s="7">
        <v>5862</v>
      </c>
      <c r="W6773" t="s" s="7">
        <v>9490</v>
      </c>
      <c r="X6773" t="s" s="7">
        <v>5862</v>
      </c>
      <c r="Y6773" t="s" s="7">
        <v>5862</v>
      </c>
      <c r="Z6773" t="s" s="7">
        <v>8108</v>
      </c>
      <c r="AA6773" t="s" s="7">
        <v>5862</v>
      </c>
    </row>
    <row r="6774">
      <c r="A6774" t="s" s="7">
        <v>19592</v>
      </c>
      <c r="B6774" t="s" s="7">
        <v>19593</v>
      </c>
      <c r="C6774" t="s" s="7">
        <v>5862</v>
      </c>
      <c r="D6774" t="s" s="7">
        <v>19594</v>
      </c>
      <c r="E6774" t="n" s="8">
        <v>80.0</v>
      </c>
      <c r="F6774" t="n" s="9">
        <v>8888.0</v>
      </c>
      <c r="G6774" t="s" s="42">
        <v>5862</v>
      </c>
      <c r="H6774" t="s" s="42">
        <v>5862</v>
      </c>
      <c r="I6774" t="s" s="42">
        <v>8108</v>
      </c>
      <c r="J6774" t="s" s="7">
        <v>595</v>
      </c>
      <c r="K6774" t="s" s="7">
        <v>5862</v>
      </c>
      <c r="L6774" t="s" s="7">
        <v>5862</v>
      </c>
      <c r="M6774" t="n" s="10">
        <v>888.0</v>
      </c>
      <c r="N6774" t="s" s="7">
        <v>9487</v>
      </c>
      <c r="O6774" t="s" s="7">
        <v>19595</v>
      </c>
      <c r="P6774" t="s" s="7">
        <v>6603</v>
      </c>
      <c r="Q6774" t="s" s="7">
        <v>5862</v>
      </c>
      <c r="R6774" t="n" s="7">
        <v>1.0</v>
      </c>
      <c r="S6774" t="s" s="7">
        <v>9489</v>
      </c>
      <c r="T6774" t="s" s="7">
        <v>5862</v>
      </c>
      <c r="U6774" t="s" s="7">
        <v>5862</v>
      </c>
      <c r="V6774" t="s" s="7">
        <v>5862</v>
      </c>
      <c r="W6774" t="s" s="7">
        <v>9490</v>
      </c>
      <c r="X6774" t="s" s="7">
        <v>5862</v>
      </c>
      <c r="Y6774" t="s" s="7">
        <v>5862</v>
      </c>
      <c r="Z6774" t="s" s="7">
        <v>8108</v>
      </c>
      <c r="AA6774" t="s" s="7">
        <v>5862</v>
      </c>
    </row>
    <row r="6775">
      <c r="A6775" t="s" s="7">
        <v>19596</v>
      </c>
      <c r="B6775" t="s" s="7">
        <v>19593</v>
      </c>
      <c r="C6775" t="s" s="7">
        <v>5862</v>
      </c>
      <c r="D6775" t="s" s="7">
        <v>19597</v>
      </c>
      <c r="E6775" t="n" s="8">
        <v>138.0</v>
      </c>
      <c r="F6775" t="n" s="9">
        <v>569.0</v>
      </c>
      <c r="G6775" t="s" s="42">
        <v>5862</v>
      </c>
      <c r="H6775" t="s" s="42">
        <v>5862</v>
      </c>
      <c r="I6775" t="s" s="42">
        <v>8108</v>
      </c>
      <c r="J6775" t="s" s="7">
        <v>595</v>
      </c>
      <c r="K6775" t="s" s="7">
        <v>5862</v>
      </c>
      <c r="L6775" t="s" s="7">
        <v>5862</v>
      </c>
      <c r="M6775" t="n" s="10">
        <v>889.0</v>
      </c>
      <c r="N6775" t="s" s="7">
        <v>9487</v>
      </c>
      <c r="O6775" t="s" s="7">
        <v>19598</v>
      </c>
      <c r="P6775" t="s" s="7">
        <v>6603</v>
      </c>
      <c r="Q6775" t="s" s="7">
        <v>5862</v>
      </c>
      <c r="R6775" t="n" s="7">
        <v>1.0</v>
      </c>
      <c r="S6775" t="s" s="7">
        <v>9489</v>
      </c>
      <c r="T6775" t="s" s="7">
        <v>5862</v>
      </c>
      <c r="U6775" t="s" s="7">
        <v>5862</v>
      </c>
      <c r="V6775" t="s" s="7">
        <v>5862</v>
      </c>
      <c r="W6775" t="s" s="7">
        <v>9490</v>
      </c>
      <c r="X6775" t="s" s="7">
        <v>5862</v>
      </c>
      <c r="Y6775" t="s" s="7">
        <v>5862</v>
      </c>
      <c r="Z6775" t="s" s="7">
        <v>8108</v>
      </c>
      <c r="AA6775" t="s" s="7">
        <v>5862</v>
      </c>
    </row>
    <row r="6776">
      <c r="A6776" t="s" s="7">
        <v>19599</v>
      </c>
      <c r="B6776" t="s" s="7">
        <v>19600</v>
      </c>
      <c r="C6776" t="s" s="7">
        <v>5862</v>
      </c>
      <c r="D6776" t="s" s="7">
        <v>19601</v>
      </c>
      <c r="E6776" t="n" s="8">
        <v>80.0</v>
      </c>
      <c r="F6776" t="n" s="9">
        <v>888.0</v>
      </c>
      <c r="G6776" t="s" s="42">
        <v>5862</v>
      </c>
      <c r="H6776" t="s" s="42">
        <v>5862</v>
      </c>
      <c r="I6776" t="s" s="42">
        <v>8108</v>
      </c>
      <c r="J6776" t="s" s="7">
        <v>1015</v>
      </c>
      <c r="K6776" t="s" s="7">
        <v>5862</v>
      </c>
      <c r="L6776" t="s" s="7">
        <v>5862</v>
      </c>
      <c r="M6776" t="n" s="10">
        <v>88.0</v>
      </c>
      <c r="N6776" t="s" s="7">
        <v>9487</v>
      </c>
      <c r="O6776" t="s" s="7">
        <v>19602</v>
      </c>
      <c r="P6776" t="s" s="7">
        <v>6808</v>
      </c>
      <c r="Q6776" t="s" s="7">
        <v>5862</v>
      </c>
      <c r="R6776" t="n" s="7">
        <v>1.0</v>
      </c>
      <c r="S6776" t="s" s="7">
        <v>9489</v>
      </c>
      <c r="T6776" t="s" s="7">
        <v>5862</v>
      </c>
      <c r="U6776" t="s" s="7">
        <v>5862</v>
      </c>
      <c r="V6776" t="s" s="7">
        <v>5862</v>
      </c>
      <c r="W6776" t="s" s="7">
        <v>9490</v>
      </c>
      <c r="X6776" t="s" s="7">
        <v>5862</v>
      </c>
      <c r="Y6776" t="s" s="7">
        <v>5862</v>
      </c>
      <c r="Z6776" t="s" s="7">
        <v>8108</v>
      </c>
      <c r="AA6776" t="s" s="7">
        <v>5862</v>
      </c>
    </row>
    <row r="6777">
      <c r="A6777" t="s" s="7">
        <v>19603</v>
      </c>
      <c r="B6777" t="s" s="7">
        <v>19600</v>
      </c>
      <c r="C6777" t="s" s="7">
        <v>5862</v>
      </c>
      <c r="D6777" t="s" s="7">
        <v>19604</v>
      </c>
      <c r="E6777" t="n" s="8">
        <v>120.0</v>
      </c>
      <c r="F6777" t="n" s="9">
        <v>888.0</v>
      </c>
      <c r="G6777" t="s" s="42">
        <v>5862</v>
      </c>
      <c r="H6777" t="s" s="42">
        <v>5862</v>
      </c>
      <c r="I6777" t="s" s="42">
        <v>8108</v>
      </c>
      <c r="J6777" t="s" s="7">
        <v>1015</v>
      </c>
      <c r="K6777" t="s" s="7">
        <v>5862</v>
      </c>
      <c r="L6777" t="s" s="7">
        <v>5862</v>
      </c>
      <c r="M6777" t="n" s="10">
        <v>888.0</v>
      </c>
      <c r="N6777" t="s" s="7">
        <v>9487</v>
      </c>
      <c r="O6777" t="s" s="7">
        <v>19605</v>
      </c>
      <c r="P6777" t="s" s="7">
        <v>6808</v>
      </c>
      <c r="Q6777" t="s" s="7">
        <v>5862</v>
      </c>
      <c r="R6777" t="n" s="7">
        <v>1.0</v>
      </c>
      <c r="S6777" t="s" s="7">
        <v>9489</v>
      </c>
      <c r="T6777" t="s" s="7">
        <v>5862</v>
      </c>
      <c r="U6777" t="s" s="7">
        <v>5862</v>
      </c>
      <c r="V6777" t="s" s="7">
        <v>5862</v>
      </c>
      <c r="W6777" t="s" s="7">
        <v>9490</v>
      </c>
      <c r="X6777" t="s" s="7">
        <v>5862</v>
      </c>
      <c r="Y6777" t="s" s="7">
        <v>5862</v>
      </c>
      <c r="Z6777" t="s" s="7">
        <v>8108</v>
      </c>
      <c r="AA6777" t="s" s="7">
        <v>5862</v>
      </c>
    </row>
    <row r="6778">
      <c r="A6778" t="s" s="7">
        <v>19606</v>
      </c>
      <c r="B6778" t="s" s="7">
        <v>19600</v>
      </c>
      <c r="C6778" t="s" s="7">
        <v>5862</v>
      </c>
      <c r="D6778" t="s" s="7">
        <v>19607</v>
      </c>
      <c r="E6778" t="n" s="8">
        <v>200.0</v>
      </c>
      <c r="F6778" t="n" s="9">
        <v>888.0</v>
      </c>
      <c r="G6778" t="s" s="42">
        <v>5862</v>
      </c>
      <c r="H6778" t="s" s="42">
        <v>5862</v>
      </c>
      <c r="I6778" t="s" s="42">
        <v>8108</v>
      </c>
      <c r="J6778" t="s" s="7">
        <v>1015</v>
      </c>
      <c r="K6778" t="s" s="7">
        <v>5862</v>
      </c>
      <c r="L6778" t="s" s="7">
        <v>5862</v>
      </c>
      <c r="M6778" t="n" s="10">
        <v>88.0</v>
      </c>
      <c r="N6778" t="s" s="7">
        <v>9487</v>
      </c>
      <c r="O6778" t="s" s="7">
        <v>19608</v>
      </c>
      <c r="P6778" t="s" s="7">
        <v>6808</v>
      </c>
      <c r="Q6778" t="s" s="7">
        <v>5862</v>
      </c>
      <c r="R6778" t="n" s="7">
        <v>1.0</v>
      </c>
      <c r="S6778" t="s" s="7">
        <v>9489</v>
      </c>
      <c r="T6778" t="s" s="7">
        <v>5862</v>
      </c>
      <c r="U6778" t="s" s="7">
        <v>5862</v>
      </c>
      <c r="V6778" t="s" s="7">
        <v>5862</v>
      </c>
      <c r="W6778" t="s" s="7">
        <v>9490</v>
      </c>
      <c r="X6778" t="s" s="7">
        <v>5862</v>
      </c>
      <c r="Y6778" t="s" s="7">
        <v>5862</v>
      </c>
      <c r="Z6778" t="s" s="7">
        <v>8108</v>
      </c>
      <c r="AA6778" t="s" s="7">
        <v>5862</v>
      </c>
    </row>
    <row r="6779">
      <c r="A6779" t="s" s="7">
        <v>19609</v>
      </c>
      <c r="B6779" t="s" s="7">
        <v>19600</v>
      </c>
      <c r="C6779" t="s" s="7">
        <v>5862</v>
      </c>
      <c r="D6779" t="s" s="7">
        <v>19610</v>
      </c>
      <c r="E6779" t="n" s="8">
        <v>400.0</v>
      </c>
      <c r="F6779" t="n" s="9">
        <v>888.0</v>
      </c>
      <c r="G6779" t="s" s="42">
        <v>5862</v>
      </c>
      <c r="H6779" t="s" s="42">
        <v>5862</v>
      </c>
      <c r="I6779" t="s" s="42">
        <v>8108</v>
      </c>
      <c r="J6779" t="s" s="7">
        <v>1015</v>
      </c>
      <c r="K6779" t="s" s="7">
        <v>5862</v>
      </c>
      <c r="L6779" t="s" s="7">
        <v>5862</v>
      </c>
      <c r="M6779" t="n" s="10">
        <v>888.0</v>
      </c>
      <c r="N6779" t="s" s="7">
        <v>9487</v>
      </c>
      <c r="O6779" t="s" s="7">
        <v>19611</v>
      </c>
      <c r="P6779" t="s" s="7">
        <v>6808</v>
      </c>
      <c r="Q6779" t="s" s="7">
        <v>5862</v>
      </c>
      <c r="R6779" t="n" s="7">
        <v>1.0</v>
      </c>
      <c r="S6779" t="s" s="7">
        <v>9489</v>
      </c>
      <c r="T6779" t="s" s="7">
        <v>5862</v>
      </c>
      <c r="U6779" t="s" s="7">
        <v>5862</v>
      </c>
      <c r="V6779" t="s" s="7">
        <v>5862</v>
      </c>
      <c r="W6779" t="s" s="7">
        <v>9490</v>
      </c>
      <c r="X6779" t="s" s="7">
        <v>5862</v>
      </c>
      <c r="Y6779" t="s" s="7">
        <v>5862</v>
      </c>
      <c r="Z6779" t="s" s="7">
        <v>8108</v>
      </c>
      <c r="AA6779" t="s" s="7">
        <v>5862</v>
      </c>
    </row>
    <row r="6780">
      <c r="A6780" t="s" s="7">
        <v>19612</v>
      </c>
      <c r="B6780" t="s" s="7">
        <v>19600</v>
      </c>
      <c r="C6780" t="s" s="7">
        <v>5862</v>
      </c>
      <c r="D6780" t="s" s="7">
        <v>19613</v>
      </c>
      <c r="E6780" t="n" s="8">
        <v>800.0</v>
      </c>
      <c r="F6780" t="n" s="9">
        <v>8999.0</v>
      </c>
      <c r="G6780" t="s" s="42">
        <v>5862</v>
      </c>
      <c r="H6780" t="s" s="42">
        <v>5862</v>
      </c>
      <c r="I6780" t="s" s="42">
        <v>8108</v>
      </c>
      <c r="J6780" t="s" s="7">
        <v>1015</v>
      </c>
      <c r="K6780" t="s" s="7">
        <v>5862</v>
      </c>
      <c r="L6780" t="s" s="7">
        <v>5862</v>
      </c>
      <c r="M6780" t="n" s="10">
        <v>888.0</v>
      </c>
      <c r="N6780" t="s" s="7">
        <v>9487</v>
      </c>
      <c r="O6780" t="s" s="7">
        <v>19614</v>
      </c>
      <c r="P6780" t="s" s="7">
        <v>6808</v>
      </c>
      <c r="Q6780" t="s" s="7">
        <v>5862</v>
      </c>
      <c r="R6780" t="n" s="7">
        <v>1.0</v>
      </c>
      <c r="S6780" t="s" s="7">
        <v>9489</v>
      </c>
      <c r="T6780" t="s" s="7">
        <v>5862</v>
      </c>
      <c r="U6780" t="s" s="7">
        <v>5862</v>
      </c>
      <c r="V6780" t="s" s="7">
        <v>5862</v>
      </c>
      <c r="W6780" t="s" s="7">
        <v>9490</v>
      </c>
      <c r="X6780" t="s" s="7">
        <v>5862</v>
      </c>
      <c r="Y6780" t="s" s="7">
        <v>5862</v>
      </c>
      <c r="Z6780" t="s" s="7">
        <v>8108</v>
      </c>
      <c r="AA6780" t="s" s="7">
        <v>5862</v>
      </c>
    </row>
    <row r="6781">
      <c r="A6781" t="s" s="7">
        <v>19615</v>
      </c>
      <c r="B6781" t="s" s="7">
        <v>19616</v>
      </c>
      <c r="C6781" t="s" s="7">
        <v>5862</v>
      </c>
      <c r="D6781" t="s" s="7">
        <v>5862</v>
      </c>
      <c r="E6781" t="n" s="8">
        <v>80.0</v>
      </c>
      <c r="F6781" t="n" s="9">
        <v>887.0</v>
      </c>
      <c r="G6781" t="s" s="42">
        <v>5862</v>
      </c>
      <c r="H6781" t="s" s="42">
        <v>5862</v>
      </c>
      <c r="I6781" t="s" s="42">
        <v>8108</v>
      </c>
      <c r="J6781" t="s" s="7">
        <v>527</v>
      </c>
      <c r="K6781" t="s" s="7">
        <v>5862</v>
      </c>
      <c r="L6781" t="s" s="7">
        <v>5862</v>
      </c>
      <c r="M6781" t="n" s="10">
        <v>589.0</v>
      </c>
      <c r="N6781" t="s" s="7">
        <v>9487</v>
      </c>
      <c r="O6781" t="s" s="7">
        <v>19617</v>
      </c>
      <c r="P6781" t="s" s="7">
        <v>6530</v>
      </c>
      <c r="Q6781" t="s" s="7">
        <v>5862</v>
      </c>
      <c r="R6781" t="n" s="7">
        <v>1.0</v>
      </c>
      <c r="S6781" t="s" s="7">
        <v>9489</v>
      </c>
      <c r="T6781" t="s" s="7">
        <v>5862</v>
      </c>
      <c r="U6781" t="s" s="7">
        <v>5862</v>
      </c>
      <c r="V6781" t="s" s="7">
        <v>5862</v>
      </c>
      <c r="W6781" t="s" s="7">
        <v>9490</v>
      </c>
      <c r="X6781" t="s" s="7">
        <v>5862</v>
      </c>
      <c r="Y6781" t="s" s="7">
        <v>5862</v>
      </c>
      <c r="Z6781" t="s" s="7">
        <v>8108</v>
      </c>
      <c r="AA6781" t="s" s="7">
        <v>5862</v>
      </c>
    </row>
    <row r="6782">
      <c r="A6782" t="s" s="7">
        <v>19618</v>
      </c>
      <c r="B6782" t="s" s="7">
        <v>19619</v>
      </c>
      <c r="C6782" t="s" s="7">
        <v>5862</v>
      </c>
      <c r="D6782" t="s" s="7">
        <v>5862</v>
      </c>
      <c r="E6782" t="n" s="8">
        <v>80.0</v>
      </c>
      <c r="F6782" t="n" s="9">
        <v>8888.0</v>
      </c>
      <c r="G6782" t="s" s="42">
        <v>5862</v>
      </c>
      <c r="H6782" t="s" s="42">
        <v>5862</v>
      </c>
      <c r="I6782" t="s" s="42">
        <v>8108</v>
      </c>
      <c r="J6782" t="s" s="7">
        <v>815</v>
      </c>
      <c r="K6782" t="s" s="7">
        <v>5862</v>
      </c>
      <c r="L6782" t="s" s="7">
        <v>5862</v>
      </c>
      <c r="M6782" t="n" s="10">
        <v>300.0</v>
      </c>
      <c r="N6782" t="s" s="7">
        <v>9487</v>
      </c>
      <c r="O6782" t="s" s="7">
        <v>19620</v>
      </c>
      <c r="P6782" t="s" s="7">
        <v>7031</v>
      </c>
      <c r="Q6782" t="s" s="7">
        <v>5862</v>
      </c>
      <c r="R6782" t="n" s="7">
        <v>1.0</v>
      </c>
      <c r="S6782" t="s" s="7">
        <v>9489</v>
      </c>
      <c r="T6782" t="s" s="7">
        <v>5862</v>
      </c>
      <c r="U6782" t="s" s="7">
        <v>5862</v>
      </c>
      <c r="V6782" t="s" s="7">
        <v>5862</v>
      </c>
      <c r="W6782" t="s" s="7">
        <v>9490</v>
      </c>
      <c r="X6782" t="s" s="7">
        <v>5862</v>
      </c>
      <c r="Y6782" t="s" s="7">
        <v>5862</v>
      </c>
      <c r="Z6782" t="s" s="7">
        <v>8108</v>
      </c>
      <c r="AA6782" t="s" s="7">
        <v>5862</v>
      </c>
    </row>
    <row r="6783">
      <c r="A6783" t="s" s="7">
        <v>19621</v>
      </c>
      <c r="B6783" t="s" s="7">
        <v>19622</v>
      </c>
      <c r="C6783" t="s" s="7">
        <v>5862</v>
      </c>
      <c r="D6783" t="s" s="7">
        <v>5862</v>
      </c>
      <c r="E6783" t="n" s="8">
        <v>80.0</v>
      </c>
      <c r="F6783" t="n" s="9">
        <v>9987.0</v>
      </c>
      <c r="G6783" t="s" s="42">
        <v>5862</v>
      </c>
      <c r="H6783" t="s" s="42">
        <v>5862</v>
      </c>
      <c r="I6783" t="s" s="42">
        <v>8108</v>
      </c>
      <c r="J6783" t="s" s="7">
        <v>513</v>
      </c>
      <c r="K6783" t="s" s="7">
        <v>5862</v>
      </c>
      <c r="L6783" t="s" s="7">
        <v>5862</v>
      </c>
      <c r="M6783" t="n" s="10">
        <v>500.0</v>
      </c>
      <c r="N6783" t="s" s="7">
        <v>9487</v>
      </c>
      <c r="O6783" t="s" s="7">
        <v>19623</v>
      </c>
      <c r="P6783" t="s" s="7">
        <v>6533</v>
      </c>
      <c r="Q6783" t="s" s="7">
        <v>5862</v>
      </c>
      <c r="R6783" t="n" s="7">
        <v>1.0</v>
      </c>
      <c r="S6783" t="s" s="7">
        <v>9489</v>
      </c>
      <c r="T6783" t="s" s="7">
        <v>5862</v>
      </c>
      <c r="U6783" t="s" s="7">
        <v>5862</v>
      </c>
      <c r="V6783" t="s" s="7">
        <v>5862</v>
      </c>
      <c r="W6783" t="s" s="7">
        <v>9490</v>
      </c>
      <c r="X6783" t="s" s="7">
        <v>5862</v>
      </c>
      <c r="Y6783" t="s" s="7">
        <v>5862</v>
      </c>
      <c r="Z6783" t="s" s="7">
        <v>8108</v>
      </c>
      <c r="AA6783" t="s" s="7">
        <v>5862</v>
      </c>
    </row>
    <row r="6784">
      <c r="A6784" t="s" s="7">
        <v>19624</v>
      </c>
      <c r="B6784" t="s" s="7">
        <v>19625</v>
      </c>
      <c r="C6784" t="s" s="7">
        <v>5862</v>
      </c>
      <c r="D6784" t="s" s="7">
        <v>19626</v>
      </c>
      <c r="E6784" t="n" s="8">
        <v>98.0</v>
      </c>
      <c r="F6784" t="n" s="9">
        <v>662.0</v>
      </c>
      <c r="G6784" t="s" s="42">
        <v>5862</v>
      </c>
      <c r="H6784" t="s" s="42">
        <v>5862</v>
      </c>
      <c r="I6784" t="s" s="42">
        <v>8108</v>
      </c>
      <c r="J6784" t="s" s="7">
        <v>596</v>
      </c>
      <c r="K6784" t="s" s="7">
        <v>5862</v>
      </c>
      <c r="L6784" t="s" s="7">
        <v>5862</v>
      </c>
      <c r="M6784" t="n" s="10">
        <v>300.0</v>
      </c>
      <c r="N6784" t="s" s="7">
        <v>9487</v>
      </c>
      <c r="O6784" t="s" s="7">
        <v>19627</v>
      </c>
      <c r="P6784" t="s" s="7">
        <v>6601</v>
      </c>
      <c r="Q6784" t="s" s="7">
        <v>5862</v>
      </c>
      <c r="R6784" t="n" s="7">
        <v>1.0</v>
      </c>
      <c r="S6784" t="s" s="7">
        <v>9489</v>
      </c>
      <c r="T6784" t="s" s="7">
        <v>5862</v>
      </c>
      <c r="U6784" t="s" s="7">
        <v>5862</v>
      </c>
      <c r="V6784" t="s" s="7">
        <v>5862</v>
      </c>
      <c r="W6784" t="s" s="7">
        <v>9490</v>
      </c>
      <c r="X6784" t="s" s="7">
        <v>5862</v>
      </c>
      <c r="Y6784" t="s" s="7">
        <v>5862</v>
      </c>
      <c r="Z6784" t="s" s="7">
        <v>8108</v>
      </c>
      <c r="AA6784" t="s" s="7">
        <v>5862</v>
      </c>
    </row>
    <row r="6785">
      <c r="A6785" t="s" s="7">
        <v>19628</v>
      </c>
      <c r="B6785" t="s" s="7">
        <v>19625</v>
      </c>
      <c r="C6785" t="s" s="7">
        <v>5862</v>
      </c>
      <c r="D6785" t="s" s="7">
        <v>19629</v>
      </c>
      <c r="E6785" t="n" s="8">
        <v>150.0</v>
      </c>
      <c r="F6785" t="n" s="9">
        <v>994.0</v>
      </c>
      <c r="G6785" t="s" s="42">
        <v>5862</v>
      </c>
      <c r="H6785" t="s" s="42">
        <v>5862</v>
      </c>
      <c r="I6785" t="s" s="42">
        <v>8108</v>
      </c>
      <c r="J6785" t="s" s="7">
        <v>596</v>
      </c>
      <c r="K6785" t="s" s="7">
        <v>5862</v>
      </c>
      <c r="L6785" t="s" s="7">
        <v>5862</v>
      </c>
      <c r="M6785" t="n" s="10">
        <v>300.0</v>
      </c>
      <c r="N6785" t="s" s="7">
        <v>9487</v>
      </c>
      <c r="O6785" t="s" s="7">
        <v>19630</v>
      </c>
      <c r="P6785" t="s" s="7">
        <v>6601</v>
      </c>
      <c r="Q6785" t="s" s="7">
        <v>5862</v>
      </c>
      <c r="R6785" t="n" s="7">
        <v>1.0</v>
      </c>
      <c r="S6785" t="s" s="7">
        <v>9489</v>
      </c>
      <c r="T6785" t="s" s="7">
        <v>5862</v>
      </c>
      <c r="U6785" t="s" s="7">
        <v>5862</v>
      </c>
      <c r="V6785" t="s" s="7">
        <v>5862</v>
      </c>
      <c r="W6785" t="s" s="7">
        <v>9490</v>
      </c>
      <c r="X6785" t="s" s="7">
        <v>5862</v>
      </c>
      <c r="Y6785" t="s" s="7">
        <v>5862</v>
      </c>
      <c r="Z6785" t="s" s="7">
        <v>8108</v>
      </c>
      <c r="AA6785" t="s" s="7">
        <v>5862</v>
      </c>
    </row>
    <row r="6786">
      <c r="A6786" t="s" s="7">
        <v>19631</v>
      </c>
      <c r="B6786" t="s" s="7">
        <v>19625</v>
      </c>
      <c r="C6786" t="s" s="7">
        <v>5862</v>
      </c>
      <c r="D6786" t="s" s="7">
        <v>19632</v>
      </c>
      <c r="E6786" t="n" s="8">
        <v>200.0</v>
      </c>
      <c r="F6786" t="n" s="9">
        <v>884.0</v>
      </c>
      <c r="G6786" t="s" s="42">
        <v>5862</v>
      </c>
      <c r="H6786" t="s" s="42">
        <v>5862</v>
      </c>
      <c r="I6786" t="s" s="42">
        <v>8108</v>
      </c>
      <c r="J6786" t="s" s="7">
        <v>596</v>
      </c>
      <c r="K6786" t="s" s="7">
        <v>5862</v>
      </c>
      <c r="L6786" t="s" s="7">
        <v>5862</v>
      </c>
      <c r="M6786" t="n" s="10">
        <v>588.0</v>
      </c>
      <c r="N6786" t="s" s="7">
        <v>9487</v>
      </c>
      <c r="O6786" t="s" s="7">
        <v>19633</v>
      </c>
      <c r="P6786" t="s" s="7">
        <v>6601</v>
      </c>
      <c r="Q6786" t="s" s="7">
        <v>5862</v>
      </c>
      <c r="R6786" t="n" s="7">
        <v>1.0</v>
      </c>
      <c r="S6786" t="s" s="7">
        <v>9489</v>
      </c>
      <c r="T6786" t="s" s="7">
        <v>5862</v>
      </c>
      <c r="U6786" t="s" s="7">
        <v>5862</v>
      </c>
      <c r="V6786" t="s" s="7">
        <v>5862</v>
      </c>
      <c r="W6786" t="s" s="7">
        <v>9490</v>
      </c>
      <c r="X6786" t="s" s="7">
        <v>5862</v>
      </c>
      <c r="Y6786" t="s" s="7">
        <v>5862</v>
      </c>
      <c r="Z6786" t="s" s="7">
        <v>8108</v>
      </c>
      <c r="AA6786" t="s" s="7">
        <v>5862</v>
      </c>
    </row>
    <row r="6787">
      <c r="A6787" t="s" s="7">
        <v>19634</v>
      </c>
      <c r="B6787" t="s" s="7">
        <v>19625</v>
      </c>
      <c r="C6787" t="s" s="7">
        <v>5862</v>
      </c>
      <c r="D6787" t="s" s="7">
        <v>19635</v>
      </c>
      <c r="E6787" t="n" s="8">
        <v>350.0</v>
      </c>
      <c r="F6787" t="n" s="9">
        <v>889.0</v>
      </c>
      <c r="G6787" t="s" s="42">
        <v>5862</v>
      </c>
      <c r="H6787" t="s" s="42">
        <v>5862</v>
      </c>
      <c r="I6787" t="s" s="42">
        <v>8108</v>
      </c>
      <c r="J6787" t="s" s="7">
        <v>596</v>
      </c>
      <c r="K6787" t="s" s="7">
        <v>5862</v>
      </c>
      <c r="L6787" t="s" s="7">
        <v>5862</v>
      </c>
      <c r="M6787" t="n" s="10">
        <v>899.0</v>
      </c>
      <c r="N6787" t="s" s="7">
        <v>9487</v>
      </c>
      <c r="O6787" t="s" s="7">
        <v>19636</v>
      </c>
      <c r="P6787" t="s" s="7">
        <v>6601</v>
      </c>
      <c r="Q6787" t="s" s="7">
        <v>5862</v>
      </c>
      <c r="R6787" t="n" s="7">
        <v>1.0</v>
      </c>
      <c r="S6787" t="s" s="7">
        <v>9489</v>
      </c>
      <c r="T6787" t="s" s="7">
        <v>5862</v>
      </c>
      <c r="U6787" t="s" s="7">
        <v>5862</v>
      </c>
      <c r="V6787" t="s" s="7">
        <v>5862</v>
      </c>
      <c r="W6787" t="s" s="7">
        <v>9490</v>
      </c>
      <c r="X6787" t="s" s="7">
        <v>5862</v>
      </c>
      <c r="Y6787" t="s" s="7">
        <v>5862</v>
      </c>
      <c r="Z6787" t="s" s="7">
        <v>8108</v>
      </c>
      <c r="AA6787" t="s" s="7">
        <v>5862</v>
      </c>
    </row>
    <row r="6788">
      <c r="A6788" t="s" s="7">
        <v>19637</v>
      </c>
      <c r="B6788" t="s" s="7">
        <v>19638</v>
      </c>
      <c r="C6788" t="s" s="7">
        <v>5862</v>
      </c>
      <c r="D6788" t="s" s="7">
        <v>5862</v>
      </c>
      <c r="E6788" t="n" s="8">
        <v>98.0</v>
      </c>
      <c r="F6788" t="n" s="9">
        <v>6992.0</v>
      </c>
      <c r="G6788" t="s" s="42">
        <v>5862</v>
      </c>
      <c r="H6788" t="s" s="42">
        <v>5862</v>
      </c>
      <c r="I6788" t="s" s="42">
        <v>8108</v>
      </c>
      <c r="J6788" t="s" s="7">
        <v>9129</v>
      </c>
      <c r="K6788" t="s" s="7">
        <v>5862</v>
      </c>
      <c r="L6788" t="s" s="7">
        <v>5862</v>
      </c>
      <c r="M6788" t="n" s="10">
        <v>1.0</v>
      </c>
      <c r="N6788" t="s" s="7">
        <v>9487</v>
      </c>
      <c r="O6788" t="s" s="7">
        <v>19639</v>
      </c>
      <c r="P6788" t="s" s="7">
        <v>9130</v>
      </c>
      <c r="Q6788" t="s" s="7">
        <v>5862</v>
      </c>
      <c r="R6788" t="n" s="7">
        <v>1.0</v>
      </c>
      <c r="S6788" t="s" s="7">
        <v>9489</v>
      </c>
      <c r="T6788" t="s" s="7">
        <v>5862</v>
      </c>
      <c r="U6788" t="s" s="7">
        <v>5862</v>
      </c>
      <c r="V6788" t="s" s="7">
        <v>5862</v>
      </c>
      <c r="W6788" t="s" s="7">
        <v>9490</v>
      </c>
      <c r="X6788" t="s" s="7">
        <v>5862</v>
      </c>
      <c r="Y6788" t="s" s="7">
        <v>5862</v>
      </c>
      <c r="Z6788" t="s" s="7">
        <v>8108</v>
      </c>
      <c r="AA6788" t="s" s="7">
        <v>5862</v>
      </c>
    </row>
    <row r="6789">
      <c r="A6789" t="s" s="7">
        <v>19640</v>
      </c>
      <c r="B6789" t="s" s="7">
        <v>19641</v>
      </c>
      <c r="C6789" t="s" s="7">
        <v>5862</v>
      </c>
      <c r="D6789" t="s" s="7">
        <v>5862</v>
      </c>
      <c r="E6789" t="n" s="8">
        <v>98.0</v>
      </c>
      <c r="F6789" t="n" s="9">
        <v>579.0</v>
      </c>
      <c r="G6789" t="s" s="42">
        <v>5862</v>
      </c>
      <c r="H6789" t="s" s="42">
        <v>5862</v>
      </c>
      <c r="I6789" t="s" s="42">
        <v>8108</v>
      </c>
      <c r="J6789" t="s" s="7">
        <v>840</v>
      </c>
      <c r="K6789" t="s" s="7">
        <v>5862</v>
      </c>
      <c r="L6789" t="s" s="7">
        <v>5862</v>
      </c>
      <c r="M6789" t="n" s="10">
        <v>55.0</v>
      </c>
      <c r="N6789" t="s" s="7">
        <v>9487</v>
      </c>
      <c r="O6789" t="s" s="7">
        <v>19642</v>
      </c>
      <c r="P6789" t="s" s="7">
        <v>7251</v>
      </c>
      <c r="Q6789" t="s" s="7">
        <v>5862</v>
      </c>
      <c r="R6789" t="n" s="7">
        <v>1.0</v>
      </c>
      <c r="S6789" t="s" s="7">
        <v>9489</v>
      </c>
      <c r="T6789" t="s" s="7">
        <v>5862</v>
      </c>
      <c r="U6789" t="s" s="7">
        <v>5862</v>
      </c>
      <c r="V6789" t="s" s="7">
        <v>5862</v>
      </c>
      <c r="W6789" t="s" s="7">
        <v>9490</v>
      </c>
      <c r="X6789" t="s" s="7">
        <v>5862</v>
      </c>
      <c r="Y6789" t="s" s="7">
        <v>5862</v>
      </c>
      <c r="Z6789" t="s" s="7">
        <v>8108</v>
      </c>
      <c r="AA6789" t="s" s="7">
        <v>5862</v>
      </c>
    </row>
    <row r="6790">
      <c r="A6790" t="s" s="7">
        <v>19643</v>
      </c>
      <c r="B6790" t="s" s="7">
        <v>19644</v>
      </c>
      <c r="C6790" t="s" s="7">
        <v>5862</v>
      </c>
      <c r="D6790" t="s" s="7">
        <v>5862</v>
      </c>
      <c r="E6790" t="n" s="8">
        <v>98.0</v>
      </c>
      <c r="F6790" t="n" s="9">
        <v>6685.0</v>
      </c>
      <c r="G6790" t="s" s="42">
        <v>5862</v>
      </c>
      <c r="H6790" t="s" s="42">
        <v>5862</v>
      </c>
      <c r="I6790" t="s" s="42">
        <v>8108</v>
      </c>
      <c r="J6790" t="s" s="7">
        <v>924</v>
      </c>
      <c r="K6790" t="s" s="7">
        <v>5862</v>
      </c>
      <c r="L6790" t="s" s="7">
        <v>5862</v>
      </c>
      <c r="M6790" t="n" s="10">
        <v>1.0</v>
      </c>
      <c r="N6790" t="s" s="7">
        <v>9487</v>
      </c>
      <c r="O6790" t="s" s="7">
        <v>19645</v>
      </c>
      <c r="P6790" t="s" s="7">
        <v>6872</v>
      </c>
      <c r="Q6790" t="s" s="7">
        <v>5862</v>
      </c>
      <c r="R6790" t="n" s="7">
        <v>1.0</v>
      </c>
      <c r="S6790" t="s" s="7">
        <v>9489</v>
      </c>
      <c r="T6790" t="s" s="7">
        <v>5862</v>
      </c>
      <c r="U6790" t="s" s="7">
        <v>5862</v>
      </c>
      <c r="V6790" t="s" s="7">
        <v>5862</v>
      </c>
      <c r="W6790" t="s" s="7">
        <v>9490</v>
      </c>
      <c r="X6790" t="s" s="7">
        <v>5862</v>
      </c>
      <c r="Y6790" t="s" s="7">
        <v>5862</v>
      </c>
      <c r="Z6790" t="s" s="7">
        <v>8108</v>
      </c>
      <c r="AA6790" t="s" s="7">
        <v>5862</v>
      </c>
    </row>
    <row r="6791">
      <c r="A6791" t="s" s="7">
        <v>19646</v>
      </c>
      <c r="B6791" t="s" s="7">
        <v>19647</v>
      </c>
      <c r="C6791" t="s" s="7">
        <v>5862</v>
      </c>
      <c r="D6791" t="s" s="7">
        <v>5862</v>
      </c>
      <c r="E6791" t="n" s="8">
        <v>98.0</v>
      </c>
      <c r="F6791" t="n" s="9">
        <v>6652.0</v>
      </c>
      <c r="G6791" t="s" s="42">
        <v>5862</v>
      </c>
      <c r="H6791" t="s" s="42">
        <v>5862</v>
      </c>
      <c r="I6791" t="s" s="42">
        <v>8108</v>
      </c>
      <c r="J6791" t="s" s="7">
        <v>983</v>
      </c>
      <c r="K6791" t="s" s="7">
        <v>5862</v>
      </c>
      <c r="L6791" t="s" s="7">
        <v>5862</v>
      </c>
      <c r="M6791" t="n" s="10">
        <v>100.0</v>
      </c>
      <c r="N6791" t="s" s="7">
        <v>9487</v>
      </c>
      <c r="O6791" t="s" s="7">
        <v>19648</v>
      </c>
      <c r="P6791" t="s" s="7">
        <v>6844</v>
      </c>
      <c r="Q6791" t="s" s="7">
        <v>5862</v>
      </c>
      <c r="R6791" t="n" s="7">
        <v>1.0</v>
      </c>
      <c r="S6791" t="s" s="7">
        <v>9489</v>
      </c>
      <c r="T6791" t="s" s="7">
        <v>5862</v>
      </c>
      <c r="U6791" t="s" s="7">
        <v>5862</v>
      </c>
      <c r="V6791" t="s" s="7">
        <v>5862</v>
      </c>
      <c r="W6791" t="s" s="7">
        <v>9490</v>
      </c>
      <c r="X6791" t="s" s="7">
        <v>5862</v>
      </c>
      <c r="Y6791" t="s" s="7">
        <v>5862</v>
      </c>
      <c r="Z6791" t="s" s="7">
        <v>8108</v>
      </c>
      <c r="AA6791" t="s" s="7">
        <v>5862</v>
      </c>
    </row>
    <row r="6792">
      <c r="A6792" t="s" s="7">
        <v>19649</v>
      </c>
      <c r="B6792" t="s" s="7">
        <v>19650</v>
      </c>
      <c r="C6792" t="s" s="7">
        <v>5862</v>
      </c>
      <c r="D6792" t="s" s="7">
        <v>9493</v>
      </c>
      <c r="E6792" t="n" s="8">
        <v>98.0</v>
      </c>
      <c r="F6792" t="n" s="9">
        <v>997.0</v>
      </c>
      <c r="G6792" t="s" s="42">
        <v>5862</v>
      </c>
      <c r="H6792" t="s" s="42">
        <v>5862</v>
      </c>
      <c r="I6792" t="s" s="42">
        <v>8108</v>
      </c>
      <c r="J6792" t="s" s="7">
        <v>180</v>
      </c>
      <c r="K6792" t="s" s="7">
        <v>5862</v>
      </c>
      <c r="L6792" t="s" s="7">
        <v>5862</v>
      </c>
      <c r="M6792" t="n" s="10">
        <v>600.0</v>
      </c>
      <c r="N6792" t="s" s="7">
        <v>9487</v>
      </c>
      <c r="O6792" t="s" s="7">
        <v>19651</v>
      </c>
      <c r="P6792" t="s" s="7">
        <v>6463</v>
      </c>
      <c r="Q6792" t="s" s="7">
        <v>5862</v>
      </c>
      <c r="R6792" t="n" s="7">
        <v>1.0</v>
      </c>
      <c r="S6792" t="s" s="7">
        <v>9489</v>
      </c>
      <c r="T6792" t="s" s="7">
        <v>5862</v>
      </c>
      <c r="U6792" t="s" s="7">
        <v>5862</v>
      </c>
      <c r="V6792" t="s" s="7">
        <v>5862</v>
      </c>
      <c r="W6792" t="s" s="7">
        <v>9490</v>
      </c>
      <c r="X6792" t="s" s="7">
        <v>5862</v>
      </c>
      <c r="Y6792" t="s" s="7">
        <v>5862</v>
      </c>
      <c r="Z6792" t="s" s="7">
        <v>8108</v>
      </c>
      <c r="AA6792" t="s" s="7">
        <v>5862</v>
      </c>
    </row>
    <row r="6793">
      <c r="A6793" t="s" s="7">
        <v>19652</v>
      </c>
      <c r="B6793" t="s" s="7">
        <v>19653</v>
      </c>
      <c r="C6793" t="s" s="7">
        <v>5862</v>
      </c>
      <c r="D6793" t="s" s="7">
        <v>19654</v>
      </c>
      <c r="E6793" t="n" s="8">
        <v>98.0</v>
      </c>
      <c r="F6793" t="n" s="9">
        <v>882.0</v>
      </c>
      <c r="G6793" t="s" s="42">
        <v>5862</v>
      </c>
      <c r="H6793" t="s" s="42">
        <v>5862</v>
      </c>
      <c r="I6793" t="s" s="42">
        <v>8108</v>
      </c>
      <c r="J6793" t="s" s="7">
        <v>601</v>
      </c>
      <c r="K6793" t="s" s="7">
        <v>5862</v>
      </c>
      <c r="L6793" t="s" s="7">
        <v>5862</v>
      </c>
      <c r="M6793" t="n" s="10">
        <v>690.0</v>
      </c>
      <c r="N6793" t="s" s="7">
        <v>9487</v>
      </c>
      <c r="O6793" t="s" s="7">
        <v>19655</v>
      </c>
      <c r="P6793" t="s" s="7">
        <v>6583</v>
      </c>
      <c r="Q6793" t="s" s="7">
        <v>5862</v>
      </c>
      <c r="R6793" t="n" s="7">
        <v>1.0</v>
      </c>
      <c r="S6793" t="s" s="7">
        <v>9489</v>
      </c>
      <c r="T6793" t="s" s="7">
        <v>5862</v>
      </c>
      <c r="U6793" t="s" s="7">
        <v>5862</v>
      </c>
      <c r="V6793" t="s" s="7">
        <v>5862</v>
      </c>
      <c r="W6793" t="s" s="7">
        <v>9490</v>
      </c>
      <c r="X6793" t="s" s="7">
        <v>5862</v>
      </c>
      <c r="Y6793" t="s" s="7">
        <v>5862</v>
      </c>
      <c r="Z6793" t="s" s="7">
        <v>8108</v>
      </c>
      <c r="AA6793" t="s" s="7">
        <v>5862</v>
      </c>
    </row>
    <row r="6794">
      <c r="A6794" t="s" s="7">
        <v>19656</v>
      </c>
      <c r="B6794" t="s" s="7">
        <v>19653</v>
      </c>
      <c r="C6794" t="s" s="7">
        <v>5862</v>
      </c>
      <c r="D6794" t="s" s="7">
        <v>19657</v>
      </c>
      <c r="E6794" t="n" s="8">
        <v>138.0</v>
      </c>
      <c r="F6794" t="n" s="9">
        <v>965.0</v>
      </c>
      <c r="G6794" t="s" s="42">
        <v>5862</v>
      </c>
      <c r="H6794" t="s" s="42">
        <v>5862</v>
      </c>
      <c r="I6794" t="s" s="42">
        <v>8108</v>
      </c>
      <c r="J6794" t="s" s="7">
        <v>601</v>
      </c>
      <c r="K6794" t="s" s="7">
        <v>5862</v>
      </c>
      <c r="L6794" t="s" s="7">
        <v>5862</v>
      </c>
      <c r="M6794" t="n" s="10">
        <v>999.0</v>
      </c>
      <c r="N6794" t="s" s="7">
        <v>9487</v>
      </c>
      <c r="O6794" t="s" s="7">
        <v>19658</v>
      </c>
      <c r="P6794" t="s" s="7">
        <v>6583</v>
      </c>
      <c r="Q6794" t="s" s="7">
        <v>5862</v>
      </c>
      <c r="R6794" t="n" s="7">
        <v>1.0</v>
      </c>
      <c r="S6794" t="s" s="7">
        <v>9489</v>
      </c>
      <c r="T6794" t="s" s="7">
        <v>5862</v>
      </c>
      <c r="U6794" t="s" s="7">
        <v>5862</v>
      </c>
      <c r="V6794" t="s" s="7">
        <v>5862</v>
      </c>
      <c r="W6794" t="s" s="7">
        <v>9490</v>
      </c>
      <c r="X6794" t="s" s="7">
        <v>5862</v>
      </c>
      <c r="Y6794" t="s" s="7">
        <v>5862</v>
      </c>
      <c r="Z6794" t="s" s="7">
        <v>8108</v>
      </c>
      <c r="AA6794" t="s" s="7">
        <v>5862</v>
      </c>
    </row>
    <row r="6795">
      <c r="A6795" t="s" s="7">
        <v>19659</v>
      </c>
      <c r="B6795" t="s" s="7">
        <v>19660</v>
      </c>
      <c r="C6795" t="s" s="7">
        <v>5862</v>
      </c>
      <c r="D6795" t="s" s="7">
        <v>5862</v>
      </c>
      <c r="E6795" t="n" s="8">
        <v>98.0</v>
      </c>
      <c r="F6795" t="n" s="9">
        <v>5545.0</v>
      </c>
      <c r="G6795" t="s" s="42">
        <v>5862</v>
      </c>
      <c r="H6795" t="s" s="42">
        <v>5862</v>
      </c>
      <c r="I6795" t="s" s="42">
        <v>8108</v>
      </c>
      <c r="J6795" t="s" s="7">
        <v>985</v>
      </c>
      <c r="K6795" t="s" s="7">
        <v>5862</v>
      </c>
      <c r="L6795" t="s" s="7">
        <v>5862</v>
      </c>
      <c r="M6795" t="n" s="10">
        <v>550.0</v>
      </c>
      <c r="N6795" t="s" s="7">
        <v>9487</v>
      </c>
      <c r="O6795" t="s" s="7">
        <v>19661</v>
      </c>
      <c r="P6795" t="s" s="7">
        <v>6837</v>
      </c>
      <c r="Q6795" t="s" s="7">
        <v>5862</v>
      </c>
      <c r="R6795" t="n" s="7">
        <v>1.0</v>
      </c>
      <c r="S6795" t="s" s="7">
        <v>9489</v>
      </c>
      <c r="T6795" t="s" s="7">
        <v>5862</v>
      </c>
      <c r="U6795" t="s" s="7">
        <v>5862</v>
      </c>
      <c r="V6795" t="s" s="7">
        <v>5862</v>
      </c>
      <c r="W6795" t="s" s="7">
        <v>9490</v>
      </c>
      <c r="X6795" t="s" s="7">
        <v>5862</v>
      </c>
      <c r="Y6795" t="s" s="7">
        <v>5862</v>
      </c>
      <c r="Z6795" t="s" s="7">
        <v>8108</v>
      </c>
      <c r="AA6795" t="s" s="7">
        <v>5862</v>
      </c>
    </row>
    <row r="6796">
      <c r="A6796" t="s" s="7">
        <v>19662</v>
      </c>
      <c r="B6796" t="s" s="7">
        <v>19663</v>
      </c>
      <c r="C6796" t="s" s="7">
        <v>5862</v>
      </c>
      <c r="D6796" t="s" s="7">
        <v>9864</v>
      </c>
      <c r="E6796" t="n" s="8">
        <v>98.0</v>
      </c>
      <c r="F6796" t="n" s="9">
        <v>6582.0</v>
      </c>
      <c r="G6796" t="s" s="42">
        <v>5862</v>
      </c>
      <c r="H6796" t="s" s="42">
        <v>5862</v>
      </c>
      <c r="I6796" t="s" s="42">
        <v>8108</v>
      </c>
      <c r="J6796" t="s" s="7">
        <v>482</v>
      </c>
      <c r="K6796" t="s" s="7">
        <v>5862</v>
      </c>
      <c r="L6796" t="s" s="7">
        <v>5862</v>
      </c>
      <c r="M6796" t="n" s="10">
        <v>1.0</v>
      </c>
      <c r="N6796" t="s" s="7">
        <v>9487</v>
      </c>
      <c r="O6796" t="s" s="7">
        <v>19664</v>
      </c>
      <c r="P6796" t="s" s="7">
        <v>6473</v>
      </c>
      <c r="Q6796" t="s" s="7">
        <v>5862</v>
      </c>
      <c r="R6796" t="n" s="7">
        <v>1.0</v>
      </c>
      <c r="S6796" t="s" s="7">
        <v>9489</v>
      </c>
      <c r="T6796" t="s" s="7">
        <v>5862</v>
      </c>
      <c r="U6796" t="s" s="7">
        <v>5862</v>
      </c>
      <c r="V6796" t="s" s="7">
        <v>5862</v>
      </c>
      <c r="W6796" t="s" s="7">
        <v>9490</v>
      </c>
      <c r="X6796" t="s" s="7">
        <v>5862</v>
      </c>
      <c r="Y6796" t="s" s="7">
        <v>5862</v>
      </c>
      <c r="Z6796" t="s" s="7">
        <v>8108</v>
      </c>
      <c r="AA6796" t="s" s="7">
        <v>5862</v>
      </c>
    </row>
    <row r="6797">
      <c r="A6797" t="s" s="7">
        <v>19665</v>
      </c>
      <c r="B6797" t="s" s="7">
        <v>19663</v>
      </c>
      <c r="C6797" t="s" s="7">
        <v>5862</v>
      </c>
      <c r="D6797" t="s" s="7">
        <v>9867</v>
      </c>
      <c r="E6797" t="n" s="8">
        <v>198.0</v>
      </c>
      <c r="F6797" t="n" s="9">
        <v>887.0</v>
      </c>
      <c r="G6797" t="s" s="42">
        <v>5862</v>
      </c>
      <c r="H6797" t="s" s="42">
        <v>5862</v>
      </c>
      <c r="I6797" t="s" s="42">
        <v>8108</v>
      </c>
      <c r="J6797" t="s" s="7">
        <v>482</v>
      </c>
      <c r="K6797" t="s" s="7">
        <v>5862</v>
      </c>
      <c r="L6797" t="s" s="7">
        <v>5862</v>
      </c>
      <c r="M6797" t="n" s="10">
        <v>88.0</v>
      </c>
      <c r="N6797" t="s" s="7">
        <v>9487</v>
      </c>
      <c r="O6797" t="s" s="7">
        <v>19666</v>
      </c>
      <c r="P6797" t="s" s="7">
        <v>6473</v>
      </c>
      <c r="Q6797" t="s" s="7">
        <v>5862</v>
      </c>
      <c r="R6797" t="n" s="7">
        <v>1.0</v>
      </c>
      <c r="S6797" t="s" s="7">
        <v>9489</v>
      </c>
      <c r="T6797" t="s" s="7">
        <v>5862</v>
      </c>
      <c r="U6797" t="s" s="7">
        <v>5862</v>
      </c>
      <c r="V6797" t="s" s="7">
        <v>5862</v>
      </c>
      <c r="W6797" t="s" s="7">
        <v>9490</v>
      </c>
      <c r="X6797" t="s" s="7">
        <v>5862</v>
      </c>
      <c r="Y6797" t="s" s="7">
        <v>5862</v>
      </c>
      <c r="Z6797" t="s" s="7">
        <v>8108</v>
      </c>
      <c r="AA6797" t="s" s="7">
        <v>5862</v>
      </c>
    </row>
    <row r="6798">
      <c r="A6798" t="s" s="7">
        <v>19667</v>
      </c>
      <c r="B6798" t="s" s="7">
        <v>19668</v>
      </c>
      <c r="C6798" t="s" s="7">
        <v>5862</v>
      </c>
      <c r="D6798" t="s" s="7">
        <v>5862</v>
      </c>
      <c r="E6798" t="n" s="8">
        <v>99.0</v>
      </c>
      <c r="F6798" t="n" s="9">
        <v>551.0</v>
      </c>
      <c r="G6798" t="s" s="42">
        <v>5862</v>
      </c>
      <c r="H6798" t="s" s="42">
        <v>5862</v>
      </c>
      <c r="I6798" t="s" s="42">
        <v>8108</v>
      </c>
      <c r="J6798" t="s" s="7">
        <v>9161</v>
      </c>
      <c r="K6798" t="s" s="7">
        <v>5862</v>
      </c>
      <c r="L6798" t="s" s="7">
        <v>5862</v>
      </c>
      <c r="M6798" t="n" s="10">
        <v>200.0</v>
      </c>
      <c r="N6798" t="s" s="7">
        <v>9487</v>
      </c>
      <c r="O6798" t="s" s="7">
        <v>19669</v>
      </c>
      <c r="P6798" t="s" s="7">
        <v>9162</v>
      </c>
      <c r="Q6798" t="s" s="7">
        <v>5862</v>
      </c>
      <c r="R6798" t="n" s="7">
        <v>1.0</v>
      </c>
      <c r="S6798" t="s" s="7">
        <v>9489</v>
      </c>
      <c r="T6798" t="s" s="7">
        <v>5862</v>
      </c>
      <c r="U6798" t="s" s="7">
        <v>5862</v>
      </c>
      <c r="V6798" t="s" s="7">
        <v>5862</v>
      </c>
      <c r="W6798" t="s" s="7">
        <v>9490</v>
      </c>
      <c r="X6798" t="s" s="7">
        <v>5862</v>
      </c>
      <c r="Y6798" t="s" s="7">
        <v>5862</v>
      </c>
      <c r="Z6798" t="s" s="7">
        <v>8108</v>
      </c>
      <c r="AA6798" t="s" s="7">
        <v>5862</v>
      </c>
    </row>
    <row r="6799">
      <c r="A6799" t="s" s="7">
        <v>19670</v>
      </c>
      <c r="B6799" t="s" s="7">
        <v>19671</v>
      </c>
      <c r="C6799" t="s" s="7">
        <v>5862</v>
      </c>
      <c r="D6799" t="s" s="7">
        <v>5862</v>
      </c>
      <c r="E6799" t="n" s="8">
        <v>99.0</v>
      </c>
      <c r="F6799" t="n" s="9">
        <v>356.0</v>
      </c>
      <c r="G6799" t="s" s="42">
        <v>5862</v>
      </c>
      <c r="H6799" t="s" s="42">
        <v>5862</v>
      </c>
      <c r="I6799" t="s" s="42">
        <v>8108</v>
      </c>
      <c r="J6799" t="s" s="7">
        <v>992</v>
      </c>
      <c r="K6799" t="s" s="7">
        <v>5862</v>
      </c>
      <c r="L6799" t="s" s="7">
        <v>5862</v>
      </c>
      <c r="M6799" t="n" s="10">
        <v>500.0</v>
      </c>
      <c r="N6799" t="s" s="7">
        <v>9487</v>
      </c>
      <c r="O6799" t="s" s="7">
        <v>19672</v>
      </c>
      <c r="P6799" t="s" s="7">
        <v>6838</v>
      </c>
      <c r="Q6799" t="s" s="7">
        <v>5862</v>
      </c>
      <c r="R6799" t="n" s="7">
        <v>1.0</v>
      </c>
      <c r="S6799" t="s" s="7">
        <v>9489</v>
      </c>
      <c r="T6799" t="s" s="7">
        <v>5862</v>
      </c>
      <c r="U6799" t="s" s="7">
        <v>5862</v>
      </c>
      <c r="V6799" t="s" s="7">
        <v>5862</v>
      </c>
      <c r="W6799" t="s" s="7">
        <v>9490</v>
      </c>
      <c r="X6799" t="s" s="7">
        <v>5862</v>
      </c>
      <c r="Y6799" t="s" s="7">
        <v>5862</v>
      </c>
      <c r="Z6799" t="s" s="7">
        <v>8108</v>
      </c>
      <c r="AA6799" t="s" s="7">
        <v>5862</v>
      </c>
    </row>
    <row r="6800">
      <c r="A6800" t="s" s="7">
        <v>19673</v>
      </c>
      <c r="B6800" t="s" s="7">
        <v>19674</v>
      </c>
      <c r="C6800" t="s" s="7">
        <v>5862</v>
      </c>
      <c r="D6800" t="s" s="7">
        <v>19675</v>
      </c>
      <c r="E6800" t="n" s="8">
        <v>99.0</v>
      </c>
      <c r="F6800" t="n" s="9">
        <v>49.0</v>
      </c>
      <c r="G6800" t="s" s="42">
        <v>5862</v>
      </c>
      <c r="H6800" t="s" s="42">
        <v>5862</v>
      </c>
      <c r="I6800" t="s" s="42">
        <v>8108</v>
      </c>
      <c r="J6800" t="s" s="7">
        <v>126</v>
      </c>
      <c r="K6800" t="s" s="7">
        <v>5862</v>
      </c>
      <c r="L6800" t="s" s="7">
        <v>5862</v>
      </c>
      <c r="M6800" t="n" s="10">
        <v>200.0</v>
      </c>
      <c r="N6800" t="s" s="7">
        <v>9487</v>
      </c>
      <c r="O6800" t="s" s="7">
        <v>19676</v>
      </c>
      <c r="P6800" t="s" s="7">
        <v>6668</v>
      </c>
      <c r="Q6800" t="s" s="7">
        <v>5862</v>
      </c>
      <c r="R6800" t="n" s="7">
        <v>1.0</v>
      </c>
      <c r="S6800" t="s" s="7">
        <v>9489</v>
      </c>
      <c r="T6800" t="s" s="7">
        <v>5862</v>
      </c>
      <c r="U6800" t="s" s="7">
        <v>5862</v>
      </c>
      <c r="V6800" t="s" s="7">
        <v>5862</v>
      </c>
      <c r="W6800" t="s" s="7">
        <v>9490</v>
      </c>
      <c r="X6800" t="s" s="7">
        <v>5862</v>
      </c>
      <c r="Y6800" t="s" s="7">
        <v>5862</v>
      </c>
      <c r="Z6800" t="s" s="7">
        <v>8108</v>
      </c>
      <c r="AA6800" t="s" s="7">
        <v>5862</v>
      </c>
    </row>
    <row r="6801">
      <c r="A6801" t="s" s="7">
        <v>19677</v>
      </c>
      <c r="B6801" t="s" s="7">
        <v>19678</v>
      </c>
      <c r="C6801" t="s" s="7">
        <v>5862</v>
      </c>
      <c r="D6801" t="s" s="7">
        <v>19679</v>
      </c>
      <c r="E6801" t="n" s="8">
        <v>100.0</v>
      </c>
      <c r="F6801" t="n" s="9">
        <v>6691.0</v>
      </c>
      <c r="G6801" t="s" s="42">
        <v>5862</v>
      </c>
      <c r="H6801" t="s" s="42">
        <v>5862</v>
      </c>
      <c r="I6801" t="s" s="42">
        <v>8108</v>
      </c>
      <c r="J6801" t="s" s="7">
        <v>596</v>
      </c>
      <c r="K6801" t="s" s="7">
        <v>5862</v>
      </c>
      <c r="L6801" t="s" s="7">
        <v>5862</v>
      </c>
      <c r="M6801" t="n" s="10">
        <v>1.0</v>
      </c>
      <c r="N6801" t="s" s="7">
        <v>9487</v>
      </c>
      <c r="O6801" t="s" s="7">
        <v>19680</v>
      </c>
      <c r="P6801" t="s" s="7">
        <v>6601</v>
      </c>
      <c r="Q6801" t="s" s="7">
        <v>5862</v>
      </c>
      <c r="R6801" t="n" s="7">
        <v>1.0</v>
      </c>
      <c r="S6801" t="s" s="7">
        <v>9489</v>
      </c>
      <c r="T6801" t="s" s="7">
        <v>5862</v>
      </c>
      <c r="U6801" t="s" s="7">
        <v>5862</v>
      </c>
      <c r="V6801" t="s" s="7">
        <v>5862</v>
      </c>
      <c r="W6801" t="s" s="7">
        <v>9490</v>
      </c>
      <c r="X6801" t="s" s="7">
        <v>5862</v>
      </c>
      <c r="Y6801" t="s" s="7">
        <v>5862</v>
      </c>
      <c r="Z6801" t="s" s="7">
        <v>8108</v>
      </c>
      <c r="AA6801" t="s" s="7">
        <v>5862</v>
      </c>
    </row>
    <row r="6802">
      <c r="A6802" t="s" s="7">
        <v>19681</v>
      </c>
      <c r="B6802" t="s" s="7">
        <v>19678</v>
      </c>
      <c r="C6802" t="s" s="7">
        <v>5862</v>
      </c>
      <c r="D6802" t="s" s="7">
        <v>19682</v>
      </c>
      <c r="E6802" t="n" s="8">
        <v>130.0</v>
      </c>
      <c r="F6802" t="n" s="9">
        <v>9868.0</v>
      </c>
      <c r="G6802" t="s" s="42">
        <v>5862</v>
      </c>
      <c r="H6802" t="s" s="42">
        <v>5862</v>
      </c>
      <c r="I6802" t="s" s="42">
        <v>8108</v>
      </c>
      <c r="J6802" t="s" s="7">
        <v>596</v>
      </c>
      <c r="K6802" t="s" s="7">
        <v>5862</v>
      </c>
      <c r="L6802" t="s" s="7">
        <v>5862</v>
      </c>
      <c r="M6802" t="n" s="10">
        <v>1.0</v>
      </c>
      <c r="N6802" t="s" s="7">
        <v>9487</v>
      </c>
      <c r="O6802" t="s" s="7">
        <v>19683</v>
      </c>
      <c r="P6802" t="s" s="7">
        <v>6601</v>
      </c>
      <c r="Q6802" t="s" s="7">
        <v>5862</v>
      </c>
      <c r="R6802" t="n" s="7">
        <v>1.0</v>
      </c>
      <c r="S6802" t="s" s="7">
        <v>9489</v>
      </c>
      <c r="T6802" t="s" s="7">
        <v>5862</v>
      </c>
      <c r="U6802" t="s" s="7">
        <v>5862</v>
      </c>
      <c r="V6802" t="s" s="7">
        <v>5862</v>
      </c>
      <c r="W6802" t="s" s="7">
        <v>9490</v>
      </c>
      <c r="X6802" t="s" s="7">
        <v>5862</v>
      </c>
      <c r="Y6802" t="s" s="7">
        <v>5862</v>
      </c>
      <c r="Z6802" t="s" s="7">
        <v>8108</v>
      </c>
      <c r="AA6802" t="s" s="7">
        <v>5862</v>
      </c>
    </row>
    <row r="6803">
      <c r="A6803" t="s" s="7">
        <v>19684</v>
      </c>
      <c r="B6803" t="s" s="7">
        <v>19678</v>
      </c>
      <c r="C6803" t="s" s="7">
        <v>5862</v>
      </c>
      <c r="D6803" t="s" s="7">
        <v>19685</v>
      </c>
      <c r="E6803" t="n" s="8">
        <v>130.0</v>
      </c>
      <c r="F6803" t="n" s="9">
        <v>888.0</v>
      </c>
      <c r="G6803" t="s" s="42">
        <v>5862</v>
      </c>
      <c r="H6803" t="s" s="42">
        <v>5862</v>
      </c>
      <c r="I6803" t="s" s="42">
        <v>8108</v>
      </c>
      <c r="J6803" t="s" s="7">
        <v>596</v>
      </c>
      <c r="K6803" t="s" s="7">
        <v>5862</v>
      </c>
      <c r="L6803" t="s" s="7">
        <v>5862</v>
      </c>
      <c r="M6803" t="n" s="10">
        <v>888.0</v>
      </c>
      <c r="N6803" t="s" s="7">
        <v>9487</v>
      </c>
      <c r="O6803" t="s" s="7">
        <v>19686</v>
      </c>
      <c r="P6803" t="s" s="7">
        <v>6601</v>
      </c>
      <c r="Q6803" t="s" s="7">
        <v>5862</v>
      </c>
      <c r="R6803" t="n" s="7">
        <v>1.0</v>
      </c>
      <c r="S6803" t="s" s="7">
        <v>9489</v>
      </c>
      <c r="T6803" t="s" s="7">
        <v>5862</v>
      </c>
      <c r="U6803" t="s" s="7">
        <v>5862</v>
      </c>
      <c r="V6803" t="s" s="7">
        <v>5862</v>
      </c>
      <c r="W6803" t="s" s="7">
        <v>9490</v>
      </c>
      <c r="X6803" t="s" s="7">
        <v>5862</v>
      </c>
      <c r="Y6803" t="s" s="7">
        <v>5862</v>
      </c>
      <c r="Z6803" t="s" s="7">
        <v>8108</v>
      </c>
      <c r="AA6803" t="s" s="7">
        <v>5862</v>
      </c>
    </row>
    <row r="6804">
      <c r="A6804" t="s" s="7">
        <v>19687</v>
      </c>
      <c r="B6804" t="s" s="7">
        <v>19688</v>
      </c>
      <c r="C6804" t="s" s="7">
        <v>5862</v>
      </c>
      <c r="D6804" t="s" s="7">
        <v>5862</v>
      </c>
      <c r="E6804" t="n" s="8">
        <v>100.0</v>
      </c>
      <c r="F6804" t="n" s="9">
        <v>8884.0</v>
      </c>
      <c r="G6804" t="s" s="42">
        <v>5862</v>
      </c>
      <c r="H6804" t="s" s="42">
        <v>5862</v>
      </c>
      <c r="I6804" t="s" s="42">
        <v>8108</v>
      </c>
      <c r="J6804" t="s" s="7">
        <v>186</v>
      </c>
      <c r="K6804" t="s" s="7">
        <v>5862</v>
      </c>
      <c r="L6804" t="s" s="7">
        <v>5862</v>
      </c>
      <c r="M6804" t="n" s="10">
        <v>1.0</v>
      </c>
      <c r="N6804" t="s" s="7">
        <v>9487</v>
      </c>
      <c r="O6804" t="s" s="7">
        <v>19689</v>
      </c>
      <c r="P6804" t="s" s="7">
        <v>6458</v>
      </c>
      <c r="Q6804" t="s" s="7">
        <v>5862</v>
      </c>
      <c r="R6804" t="n" s="7">
        <v>1.0</v>
      </c>
      <c r="S6804" t="s" s="7">
        <v>9489</v>
      </c>
      <c r="T6804" t="s" s="7">
        <v>5862</v>
      </c>
      <c r="U6804" t="s" s="7">
        <v>5862</v>
      </c>
      <c r="V6804" t="s" s="7">
        <v>5862</v>
      </c>
      <c r="W6804" t="s" s="7">
        <v>9490</v>
      </c>
      <c r="X6804" t="s" s="7">
        <v>5862</v>
      </c>
      <c r="Y6804" t="s" s="7">
        <v>5862</v>
      </c>
      <c r="Z6804" t="s" s="7">
        <v>8108</v>
      </c>
      <c r="AA6804" t="s" s="7">
        <v>5862</v>
      </c>
    </row>
    <row r="6805">
      <c r="A6805" t="s" s="7">
        <v>19690</v>
      </c>
      <c r="B6805" t="s" s="7">
        <v>19691</v>
      </c>
      <c r="C6805" t="s" s="7">
        <v>5862</v>
      </c>
      <c r="D6805" t="s" s="7">
        <v>5862</v>
      </c>
      <c r="E6805" t="n" s="8">
        <v>100.0</v>
      </c>
      <c r="F6805" t="n" s="9">
        <v>6685.0</v>
      </c>
      <c r="G6805" t="s" s="42">
        <v>5862</v>
      </c>
      <c r="H6805" t="s" s="42">
        <v>5862</v>
      </c>
      <c r="I6805" t="s" s="42">
        <v>8108</v>
      </c>
      <c r="J6805" t="s" s="7">
        <v>1024</v>
      </c>
      <c r="K6805" t="s" s="7">
        <v>5862</v>
      </c>
      <c r="L6805" t="s" s="7">
        <v>5862</v>
      </c>
      <c r="M6805" t="n" s="10">
        <v>120.0</v>
      </c>
      <c r="N6805" t="s" s="7">
        <v>9487</v>
      </c>
      <c r="O6805" t="s" s="7">
        <v>19692</v>
      </c>
      <c r="P6805" t="s" s="7">
        <v>6752</v>
      </c>
      <c r="Q6805" t="s" s="7">
        <v>5862</v>
      </c>
      <c r="R6805" t="n" s="7">
        <v>1.0</v>
      </c>
      <c r="S6805" t="s" s="7">
        <v>9489</v>
      </c>
      <c r="T6805" t="s" s="7">
        <v>5862</v>
      </c>
      <c r="U6805" t="s" s="7">
        <v>5862</v>
      </c>
      <c r="V6805" t="s" s="7">
        <v>5862</v>
      </c>
      <c r="W6805" t="s" s="7">
        <v>9490</v>
      </c>
      <c r="X6805" t="s" s="7">
        <v>5862</v>
      </c>
      <c r="Y6805" t="s" s="7">
        <v>5862</v>
      </c>
      <c r="Z6805" t="s" s="7">
        <v>8108</v>
      </c>
      <c r="AA6805" t="s" s="7">
        <v>5862</v>
      </c>
    </row>
    <row r="6806">
      <c r="A6806" t="s" s="7">
        <v>19693</v>
      </c>
      <c r="B6806" t="s" s="7">
        <v>19694</v>
      </c>
      <c r="C6806" t="s" s="7">
        <v>5862</v>
      </c>
      <c r="D6806" t="s" s="7">
        <v>5862</v>
      </c>
      <c r="E6806" t="n" s="8">
        <v>108.0</v>
      </c>
      <c r="F6806" t="n" s="9">
        <v>6984.0</v>
      </c>
      <c r="G6806" t="s" s="42">
        <v>5862</v>
      </c>
      <c r="H6806" t="s" s="42">
        <v>5862</v>
      </c>
      <c r="I6806" t="s" s="42">
        <v>8108</v>
      </c>
      <c r="J6806" t="s" s="7">
        <v>1047</v>
      </c>
      <c r="K6806" t="s" s="7">
        <v>5862</v>
      </c>
      <c r="L6806" t="s" s="7">
        <v>5862</v>
      </c>
      <c r="M6806" t="n" s="10">
        <v>1.0</v>
      </c>
      <c r="N6806" t="s" s="7">
        <v>9487</v>
      </c>
      <c r="O6806" t="s" s="7">
        <v>19695</v>
      </c>
      <c r="P6806" t="s" s="7">
        <v>6774</v>
      </c>
      <c r="Q6806" t="s" s="7">
        <v>5862</v>
      </c>
      <c r="R6806" t="n" s="7">
        <v>1.0</v>
      </c>
      <c r="S6806" t="s" s="7">
        <v>9489</v>
      </c>
      <c r="T6806" t="s" s="7">
        <v>5862</v>
      </c>
      <c r="U6806" t="s" s="7">
        <v>5862</v>
      </c>
      <c r="V6806" t="s" s="7">
        <v>5862</v>
      </c>
      <c r="W6806" t="s" s="7">
        <v>9490</v>
      </c>
      <c r="X6806" t="s" s="7">
        <v>5862</v>
      </c>
      <c r="Y6806" t="s" s="7">
        <v>5862</v>
      </c>
      <c r="Z6806" t="s" s="7">
        <v>8108</v>
      </c>
      <c r="AA6806" t="s" s="7">
        <v>5862</v>
      </c>
    </row>
    <row r="6807">
      <c r="A6807" t="s" s="7">
        <v>19696</v>
      </c>
      <c r="B6807" t="s" s="7">
        <v>19697</v>
      </c>
      <c r="C6807" t="s" s="7">
        <v>5862</v>
      </c>
      <c r="D6807" t="s" s="7">
        <v>5862</v>
      </c>
      <c r="E6807" t="n" s="8">
        <v>109.0</v>
      </c>
      <c r="F6807" t="n" s="9">
        <v>9999.0</v>
      </c>
      <c r="G6807" t="s" s="42">
        <v>5862</v>
      </c>
      <c r="H6807" t="s" s="42">
        <v>5862</v>
      </c>
      <c r="I6807" t="s" s="42">
        <v>8108</v>
      </c>
      <c r="J6807" t="s" s="7">
        <v>9202</v>
      </c>
      <c r="K6807" t="s" s="7">
        <v>5862</v>
      </c>
      <c r="L6807" t="s" s="7">
        <v>5862</v>
      </c>
      <c r="M6807" t="n" s="10">
        <v>1000.0</v>
      </c>
      <c r="N6807" t="s" s="7">
        <v>9487</v>
      </c>
      <c r="O6807" t="s" s="7">
        <v>19698</v>
      </c>
      <c r="P6807" t="s" s="7">
        <v>9203</v>
      </c>
      <c r="Q6807" t="s" s="7">
        <v>5862</v>
      </c>
      <c r="R6807" t="n" s="7">
        <v>1.0</v>
      </c>
      <c r="S6807" t="s" s="7">
        <v>9489</v>
      </c>
      <c r="T6807" t="s" s="7">
        <v>5862</v>
      </c>
      <c r="U6807" t="s" s="7">
        <v>5862</v>
      </c>
      <c r="V6807" t="s" s="7">
        <v>5862</v>
      </c>
      <c r="W6807" t="s" s="7">
        <v>9490</v>
      </c>
      <c r="X6807" t="s" s="7">
        <v>5862</v>
      </c>
      <c r="Y6807" t="s" s="7">
        <v>5862</v>
      </c>
      <c r="Z6807" t="s" s="7">
        <v>8108</v>
      </c>
      <c r="AA6807" t="s" s="7">
        <v>5862</v>
      </c>
    </row>
    <row r="6808">
      <c r="A6808" t="s" s="7">
        <v>19699</v>
      </c>
      <c r="B6808" t="s" s="7">
        <v>19700</v>
      </c>
      <c r="C6808" t="s" s="7">
        <v>5862</v>
      </c>
      <c r="D6808" t="s" s="7">
        <v>5862</v>
      </c>
      <c r="E6808" t="n" s="8">
        <v>110.0</v>
      </c>
      <c r="F6808" t="n" s="9">
        <v>550.0</v>
      </c>
      <c r="G6808" t="s" s="42">
        <v>5862</v>
      </c>
      <c r="H6808" t="s" s="42">
        <v>5862</v>
      </c>
      <c r="I6808" t="s" s="42">
        <v>8108</v>
      </c>
      <c r="J6808" t="s" s="7">
        <v>1433</v>
      </c>
      <c r="K6808" t="s" s="7">
        <v>5862</v>
      </c>
      <c r="L6808" t="s" s="7">
        <v>5862</v>
      </c>
      <c r="M6808" t="n" s="10">
        <v>555.0</v>
      </c>
      <c r="N6808" t="s" s="7">
        <v>9487</v>
      </c>
      <c r="O6808" t="s" s="7">
        <v>19701</v>
      </c>
      <c r="P6808" t="s" s="7">
        <v>7901</v>
      </c>
      <c r="Q6808" t="s" s="7">
        <v>5862</v>
      </c>
      <c r="R6808" t="n" s="7">
        <v>1.0</v>
      </c>
      <c r="S6808" t="s" s="7">
        <v>9489</v>
      </c>
      <c r="T6808" t="s" s="7">
        <v>5862</v>
      </c>
      <c r="U6808" t="s" s="7">
        <v>5862</v>
      </c>
      <c r="V6808" t="s" s="7">
        <v>5862</v>
      </c>
      <c r="W6808" t="s" s="7">
        <v>9490</v>
      </c>
      <c r="X6808" t="s" s="7">
        <v>5862</v>
      </c>
      <c r="Y6808" t="s" s="7">
        <v>5862</v>
      </c>
      <c r="Z6808" t="s" s="7">
        <v>8108</v>
      </c>
      <c r="AA6808" t="s" s="7">
        <v>5862</v>
      </c>
    </row>
    <row r="6809">
      <c r="A6809" t="s" s="7">
        <v>19702</v>
      </c>
      <c r="B6809" t="s" s="7">
        <v>19703</v>
      </c>
      <c r="C6809" t="s" s="7">
        <v>5862</v>
      </c>
      <c r="D6809" t="s" s="7">
        <v>5862</v>
      </c>
      <c r="E6809" t="n" s="8">
        <v>110.0</v>
      </c>
      <c r="F6809" t="n" s="9">
        <v>986.0</v>
      </c>
      <c r="G6809" t="s" s="42">
        <v>5862</v>
      </c>
      <c r="H6809" t="s" s="42">
        <v>5862</v>
      </c>
      <c r="I6809" t="s" s="42">
        <v>8108</v>
      </c>
      <c r="J6809" t="s" s="7">
        <v>866</v>
      </c>
      <c r="K6809" t="s" s="7">
        <v>5862</v>
      </c>
      <c r="L6809" t="s" s="7">
        <v>5862</v>
      </c>
      <c r="M6809" t="n" s="10">
        <v>200.0</v>
      </c>
      <c r="N6809" t="s" s="7">
        <v>9487</v>
      </c>
      <c r="O6809" t="s" s="7">
        <v>19704</v>
      </c>
      <c r="P6809" t="s" s="7">
        <v>6708</v>
      </c>
      <c r="Q6809" t="s" s="7">
        <v>5862</v>
      </c>
      <c r="R6809" t="n" s="7">
        <v>1.0</v>
      </c>
      <c r="S6809" t="s" s="7">
        <v>9489</v>
      </c>
      <c r="T6809" t="s" s="7">
        <v>5862</v>
      </c>
      <c r="U6809" t="s" s="7">
        <v>5862</v>
      </c>
      <c r="V6809" t="s" s="7">
        <v>5862</v>
      </c>
      <c r="W6809" t="s" s="7">
        <v>9490</v>
      </c>
      <c r="X6809" t="s" s="7">
        <v>5862</v>
      </c>
      <c r="Y6809" t="s" s="7">
        <v>5862</v>
      </c>
      <c r="Z6809" t="s" s="7">
        <v>8108</v>
      </c>
      <c r="AA6809" t="s" s="7">
        <v>5862</v>
      </c>
    </row>
    <row r="6810">
      <c r="A6810" t="s" s="7">
        <v>19705</v>
      </c>
      <c r="B6810" t="s" s="7">
        <v>19706</v>
      </c>
      <c r="C6810" t="s" s="7">
        <v>5862</v>
      </c>
      <c r="D6810" t="s" s="7">
        <v>19707</v>
      </c>
      <c r="E6810" t="n" s="8">
        <v>380.0</v>
      </c>
      <c r="F6810" t="n" s="9">
        <v>887.0</v>
      </c>
      <c r="G6810" t="s" s="42">
        <v>5862</v>
      </c>
      <c r="H6810" t="s" s="42">
        <v>5862</v>
      </c>
      <c r="I6810" t="s" s="42">
        <v>8108</v>
      </c>
      <c r="J6810" t="s" s="7">
        <v>1419</v>
      </c>
      <c r="K6810" t="s" s="7">
        <v>5862</v>
      </c>
      <c r="L6810" t="s" s="7">
        <v>5862</v>
      </c>
      <c r="M6810" t="n" s="10">
        <v>188.0</v>
      </c>
      <c r="N6810" t="s" s="7">
        <v>9487</v>
      </c>
      <c r="O6810" t="s" s="7">
        <v>19708</v>
      </c>
      <c r="P6810" t="s" s="7">
        <v>7888</v>
      </c>
      <c r="Q6810" t="s" s="7">
        <v>5862</v>
      </c>
      <c r="R6810" t="n" s="7">
        <v>1.0</v>
      </c>
      <c r="S6810" t="s" s="7">
        <v>9489</v>
      </c>
      <c r="T6810" t="s" s="7">
        <v>5862</v>
      </c>
      <c r="U6810" t="s" s="7">
        <v>5862</v>
      </c>
      <c r="V6810" t="s" s="7">
        <v>5862</v>
      </c>
      <c r="W6810" t="s" s="7">
        <v>9490</v>
      </c>
      <c r="X6810" t="s" s="7">
        <v>5862</v>
      </c>
      <c r="Y6810" t="s" s="7">
        <v>5862</v>
      </c>
      <c r="Z6810" t="s" s="7">
        <v>8108</v>
      </c>
      <c r="AA6810" t="s" s="7">
        <v>5862</v>
      </c>
    </row>
    <row r="6811">
      <c r="A6811" t="s" s="7">
        <v>19709</v>
      </c>
      <c r="B6811" t="s" s="7">
        <v>19706</v>
      </c>
      <c r="C6811" t="s" s="7">
        <v>5862</v>
      </c>
      <c r="D6811" t="s" s="7">
        <v>19710</v>
      </c>
      <c r="E6811" t="n" s="8">
        <v>110.0</v>
      </c>
      <c r="F6811" t="n" s="9">
        <v>874.0</v>
      </c>
      <c r="G6811" t="s" s="42">
        <v>5862</v>
      </c>
      <c r="H6811" t="s" s="42">
        <v>5862</v>
      </c>
      <c r="I6811" t="s" s="42">
        <v>8108</v>
      </c>
      <c r="J6811" t="s" s="7">
        <v>1419</v>
      </c>
      <c r="K6811" t="s" s="7">
        <v>5862</v>
      </c>
      <c r="L6811" t="s" s="7">
        <v>5862</v>
      </c>
      <c r="M6811" t="n" s="10">
        <v>18.0</v>
      </c>
      <c r="N6811" t="s" s="7">
        <v>9487</v>
      </c>
      <c r="O6811" t="s" s="7">
        <v>19711</v>
      </c>
      <c r="P6811" t="s" s="7">
        <v>7888</v>
      </c>
      <c r="Q6811" t="s" s="7">
        <v>5862</v>
      </c>
      <c r="R6811" t="n" s="7">
        <v>1.0</v>
      </c>
      <c r="S6811" t="s" s="7">
        <v>9489</v>
      </c>
      <c r="T6811" t="s" s="7">
        <v>5862</v>
      </c>
      <c r="U6811" t="s" s="7">
        <v>5862</v>
      </c>
      <c r="V6811" t="s" s="7">
        <v>5862</v>
      </c>
      <c r="W6811" t="s" s="7">
        <v>9490</v>
      </c>
      <c r="X6811" t="s" s="7">
        <v>5862</v>
      </c>
      <c r="Y6811" t="s" s="7">
        <v>5862</v>
      </c>
      <c r="Z6811" t="s" s="7">
        <v>8108</v>
      </c>
      <c r="AA6811" t="s" s="7">
        <v>5862</v>
      </c>
    </row>
    <row r="6812">
      <c r="A6812" t="s" s="7">
        <v>19712</v>
      </c>
      <c r="B6812" t="s" s="7">
        <v>19706</v>
      </c>
      <c r="C6812" t="s" s="7">
        <v>5862</v>
      </c>
      <c r="D6812" t="s" s="7">
        <v>19713</v>
      </c>
      <c r="E6812" t="n" s="8">
        <v>450.0</v>
      </c>
      <c r="F6812" t="n" s="9">
        <v>990.0</v>
      </c>
      <c r="G6812" t="s" s="42">
        <v>5862</v>
      </c>
      <c r="H6812" t="s" s="42">
        <v>5862</v>
      </c>
      <c r="I6812" t="s" s="42">
        <v>8108</v>
      </c>
      <c r="J6812" t="s" s="7">
        <v>1419</v>
      </c>
      <c r="K6812" t="s" s="7">
        <v>5862</v>
      </c>
      <c r="L6812" t="s" s="7">
        <v>5862</v>
      </c>
      <c r="M6812" t="n" s="10">
        <v>14.0</v>
      </c>
      <c r="N6812" t="s" s="7">
        <v>9487</v>
      </c>
      <c r="O6812" t="s" s="7">
        <v>19714</v>
      </c>
      <c r="P6812" t="s" s="7">
        <v>7888</v>
      </c>
      <c r="Q6812" t="s" s="7">
        <v>5862</v>
      </c>
      <c r="R6812" t="n" s="7">
        <v>1.0</v>
      </c>
      <c r="S6812" t="s" s="7">
        <v>9489</v>
      </c>
      <c r="T6812" t="s" s="7">
        <v>5862</v>
      </c>
      <c r="U6812" t="s" s="7">
        <v>5862</v>
      </c>
      <c r="V6812" t="s" s="7">
        <v>5862</v>
      </c>
      <c r="W6812" t="s" s="7">
        <v>9490</v>
      </c>
      <c r="X6812" t="s" s="7">
        <v>5862</v>
      </c>
      <c r="Y6812" t="s" s="7">
        <v>5862</v>
      </c>
      <c r="Z6812" t="s" s="7">
        <v>8108</v>
      </c>
      <c r="AA6812" t="s" s="7">
        <v>5862</v>
      </c>
    </row>
    <row r="6813">
      <c r="A6813" t="s" s="7">
        <v>19715</v>
      </c>
      <c r="B6813" t="s" s="7">
        <v>19716</v>
      </c>
      <c r="C6813" t="s" s="7">
        <v>5862</v>
      </c>
      <c r="D6813" t="s" s="7">
        <v>12296</v>
      </c>
      <c r="E6813" t="n" s="8">
        <v>110.0</v>
      </c>
      <c r="F6813" t="n" s="9">
        <v>8887.0</v>
      </c>
      <c r="G6813" t="s" s="42">
        <v>5862</v>
      </c>
      <c r="H6813" t="s" s="42">
        <v>5862</v>
      </c>
      <c r="I6813" t="s" s="42">
        <v>8108</v>
      </c>
      <c r="J6813" t="s" s="7">
        <v>631</v>
      </c>
      <c r="K6813" t="s" s="7">
        <v>5862</v>
      </c>
      <c r="L6813" t="s" s="7">
        <v>5862</v>
      </c>
      <c r="M6813" t="n" s="10">
        <v>50.0</v>
      </c>
      <c r="N6813" t="s" s="7">
        <v>9487</v>
      </c>
      <c r="O6813" t="s" s="7">
        <v>19717</v>
      </c>
      <c r="P6813" t="s" s="7">
        <v>7690</v>
      </c>
      <c r="Q6813" t="s" s="7">
        <v>5862</v>
      </c>
      <c r="R6813" t="n" s="7">
        <v>1.0</v>
      </c>
      <c r="S6813" t="s" s="7">
        <v>9489</v>
      </c>
      <c r="T6813" t="s" s="7">
        <v>5862</v>
      </c>
      <c r="U6813" t="s" s="7">
        <v>5862</v>
      </c>
      <c r="V6813" t="s" s="7">
        <v>5862</v>
      </c>
      <c r="W6813" t="s" s="7">
        <v>9490</v>
      </c>
      <c r="X6813" t="s" s="7">
        <v>5862</v>
      </c>
      <c r="Y6813" t="s" s="7">
        <v>5862</v>
      </c>
      <c r="Z6813" t="s" s="7">
        <v>8108</v>
      </c>
      <c r="AA6813" t="s" s="7">
        <v>5862</v>
      </c>
    </row>
    <row r="6814">
      <c r="A6814" t="s" s="7">
        <v>19718</v>
      </c>
      <c r="B6814" t="s" s="7">
        <v>19719</v>
      </c>
      <c r="C6814" t="s" s="7">
        <v>5862</v>
      </c>
      <c r="D6814" t="s" s="7">
        <v>19720</v>
      </c>
      <c r="E6814" t="n" s="8">
        <v>210.0</v>
      </c>
      <c r="F6814" t="n" s="9">
        <v>6576.0</v>
      </c>
      <c r="G6814" t="s" s="42">
        <v>5862</v>
      </c>
      <c r="H6814" t="s" s="42">
        <v>5862</v>
      </c>
      <c r="I6814" t="s" s="42">
        <v>8108</v>
      </c>
      <c r="J6814" t="s" s="7">
        <v>9131</v>
      </c>
      <c r="K6814" t="s" s="7">
        <v>5862</v>
      </c>
      <c r="L6814" t="s" s="7">
        <v>5862</v>
      </c>
      <c r="M6814" t="n" s="10">
        <v>1.0</v>
      </c>
      <c r="N6814" t="s" s="7">
        <v>9487</v>
      </c>
      <c r="O6814" t="s" s="7">
        <v>19721</v>
      </c>
      <c r="P6814" t="s" s="7">
        <v>9132</v>
      </c>
      <c r="Q6814" t="s" s="7">
        <v>5862</v>
      </c>
      <c r="R6814" t="n" s="7">
        <v>1.0</v>
      </c>
      <c r="S6814" t="s" s="7">
        <v>9489</v>
      </c>
      <c r="T6814" t="s" s="7">
        <v>5862</v>
      </c>
      <c r="U6814" t="s" s="7">
        <v>5862</v>
      </c>
      <c r="V6814" t="s" s="7">
        <v>5862</v>
      </c>
      <c r="W6814" t="s" s="7">
        <v>9490</v>
      </c>
      <c r="X6814" t="s" s="7">
        <v>5862</v>
      </c>
      <c r="Y6814" t="s" s="7">
        <v>5862</v>
      </c>
      <c r="Z6814" t="s" s="7">
        <v>8108</v>
      </c>
      <c r="AA6814" t="s" s="7">
        <v>5862</v>
      </c>
    </row>
    <row r="6815">
      <c r="A6815" t="s" s="7">
        <v>19722</v>
      </c>
      <c r="B6815" t="s" s="7">
        <v>19719</v>
      </c>
      <c r="C6815" t="s" s="7">
        <v>5862</v>
      </c>
      <c r="D6815" t="s" s="7">
        <v>19723</v>
      </c>
      <c r="E6815" t="n" s="8">
        <v>119.0</v>
      </c>
      <c r="F6815" t="n" s="9">
        <v>5859.0</v>
      </c>
      <c r="G6815" t="s" s="42">
        <v>5862</v>
      </c>
      <c r="H6815" t="s" s="42">
        <v>5862</v>
      </c>
      <c r="I6815" t="s" s="42">
        <v>8108</v>
      </c>
      <c r="J6815" t="s" s="7">
        <v>9131</v>
      </c>
      <c r="K6815" t="s" s="7">
        <v>5862</v>
      </c>
      <c r="L6815" t="s" s="7">
        <v>5862</v>
      </c>
      <c r="M6815" t="n" s="10">
        <v>1.0</v>
      </c>
      <c r="N6815" t="s" s="7">
        <v>9487</v>
      </c>
      <c r="O6815" t="s" s="7">
        <v>19724</v>
      </c>
      <c r="P6815" t="s" s="7">
        <v>9132</v>
      </c>
      <c r="Q6815" t="s" s="7">
        <v>5862</v>
      </c>
      <c r="R6815" t="n" s="7">
        <v>1.0</v>
      </c>
      <c r="S6815" t="s" s="7">
        <v>9489</v>
      </c>
      <c r="T6815" t="s" s="7">
        <v>5862</v>
      </c>
      <c r="U6815" t="s" s="7">
        <v>5862</v>
      </c>
      <c r="V6815" t="s" s="7">
        <v>5862</v>
      </c>
      <c r="W6815" t="s" s="7">
        <v>9490</v>
      </c>
      <c r="X6815" t="s" s="7">
        <v>5862</v>
      </c>
      <c r="Y6815" t="s" s="7">
        <v>5862</v>
      </c>
      <c r="Z6815" t="s" s="7">
        <v>8108</v>
      </c>
      <c r="AA6815" t="s" s="7">
        <v>5862</v>
      </c>
    </row>
    <row r="6816">
      <c r="A6816" t="s" s="7">
        <v>19725</v>
      </c>
      <c r="B6816" t="s" s="7">
        <v>19726</v>
      </c>
      <c r="C6816" t="s" s="7">
        <v>5862</v>
      </c>
      <c r="D6816" t="s" s="7">
        <v>5862</v>
      </c>
      <c r="E6816" t="n" s="8">
        <v>120.0</v>
      </c>
      <c r="F6816" t="n" s="9">
        <v>5561.0</v>
      </c>
      <c r="G6816" t="s" s="42">
        <v>5862</v>
      </c>
      <c r="H6816" t="s" s="42">
        <v>5862</v>
      </c>
      <c r="I6816" t="s" s="42">
        <v>8108</v>
      </c>
      <c r="J6816" t="s" s="7">
        <v>394</v>
      </c>
      <c r="K6816" t="s" s="7">
        <v>5862</v>
      </c>
      <c r="L6816" t="s" s="7">
        <v>5862</v>
      </c>
      <c r="M6816" t="n" s="10">
        <v>200.0</v>
      </c>
      <c r="N6816" t="s" s="7">
        <v>9487</v>
      </c>
      <c r="O6816" t="s" s="7">
        <v>19727</v>
      </c>
      <c r="P6816" t="s" s="7">
        <v>7010</v>
      </c>
      <c r="Q6816" t="s" s="7">
        <v>5862</v>
      </c>
      <c r="R6816" t="n" s="7">
        <v>1.0</v>
      </c>
      <c r="S6816" t="s" s="7">
        <v>9489</v>
      </c>
      <c r="T6816" t="s" s="7">
        <v>5862</v>
      </c>
      <c r="U6816" t="s" s="7">
        <v>5862</v>
      </c>
      <c r="V6816" t="s" s="7">
        <v>5862</v>
      </c>
      <c r="W6816" t="s" s="7">
        <v>9490</v>
      </c>
      <c r="X6816" t="s" s="7">
        <v>5862</v>
      </c>
      <c r="Y6816" t="s" s="7">
        <v>5862</v>
      </c>
      <c r="Z6816" t="s" s="7">
        <v>8108</v>
      </c>
      <c r="AA6816" t="s" s="7">
        <v>5862</v>
      </c>
    </row>
    <row r="6817">
      <c r="A6817" t="s" s="7">
        <v>19728</v>
      </c>
      <c r="B6817" t="s" s="7">
        <v>19729</v>
      </c>
      <c r="C6817" t="s" s="7">
        <v>5862</v>
      </c>
      <c r="D6817" t="s" s="7">
        <v>9493</v>
      </c>
      <c r="E6817" t="n" s="8">
        <v>120.0</v>
      </c>
      <c r="F6817" t="n" s="9">
        <v>999.0</v>
      </c>
      <c r="G6817" t="s" s="42">
        <v>5862</v>
      </c>
      <c r="H6817" t="s" s="42">
        <v>5862</v>
      </c>
      <c r="I6817" t="s" s="42">
        <v>8108</v>
      </c>
      <c r="J6817" t="s" s="7">
        <v>1033</v>
      </c>
      <c r="K6817" t="s" s="7">
        <v>5862</v>
      </c>
      <c r="L6817" t="s" s="7">
        <v>5862</v>
      </c>
      <c r="M6817" t="n" s="10">
        <v>200.0</v>
      </c>
      <c r="N6817" t="s" s="7">
        <v>9487</v>
      </c>
      <c r="O6817" t="s" s="7">
        <v>19730</v>
      </c>
      <c r="P6817" t="s" s="7">
        <v>6746</v>
      </c>
      <c r="Q6817" t="s" s="7">
        <v>5862</v>
      </c>
      <c r="R6817" t="n" s="7">
        <v>1.0</v>
      </c>
      <c r="S6817" t="s" s="7">
        <v>9489</v>
      </c>
      <c r="T6817" t="s" s="7">
        <v>5862</v>
      </c>
      <c r="U6817" t="s" s="7">
        <v>5862</v>
      </c>
      <c r="V6817" t="s" s="7">
        <v>5862</v>
      </c>
      <c r="W6817" t="s" s="7">
        <v>9490</v>
      </c>
      <c r="X6817" t="s" s="7">
        <v>5862</v>
      </c>
      <c r="Y6817" t="s" s="7">
        <v>5862</v>
      </c>
      <c r="Z6817" t="s" s="7">
        <v>8108</v>
      </c>
      <c r="AA6817" t="s" s="7">
        <v>5862</v>
      </c>
    </row>
    <row r="6818">
      <c r="A6818" t="s" s="7">
        <v>19731</v>
      </c>
      <c r="B6818" t="s" s="7">
        <v>19732</v>
      </c>
      <c r="C6818" t="s" s="7">
        <v>5862</v>
      </c>
      <c r="D6818" t="s" s="7">
        <v>5862</v>
      </c>
      <c r="E6818" t="n" s="8">
        <v>120.0</v>
      </c>
      <c r="F6818" t="n" s="9">
        <v>9993.0</v>
      </c>
      <c r="G6818" t="s" s="42">
        <v>5862</v>
      </c>
      <c r="H6818" t="s" s="42">
        <v>5862</v>
      </c>
      <c r="I6818" t="s" s="42">
        <v>8108</v>
      </c>
      <c r="J6818" t="s" s="7">
        <v>587</v>
      </c>
      <c r="K6818" t="s" s="7">
        <v>5862</v>
      </c>
      <c r="L6818" t="s" s="7">
        <v>5862</v>
      </c>
      <c r="M6818" t="n" s="10">
        <v>75.0</v>
      </c>
      <c r="N6818" t="s" s="7">
        <v>9487</v>
      </c>
      <c r="O6818" t="s" s="7">
        <v>19733</v>
      </c>
      <c r="P6818" t="s" s="7">
        <v>6599</v>
      </c>
      <c r="Q6818" t="s" s="7">
        <v>5862</v>
      </c>
      <c r="R6818" t="n" s="7">
        <v>1.0</v>
      </c>
      <c r="S6818" t="s" s="7">
        <v>9489</v>
      </c>
      <c r="T6818" t="s" s="7">
        <v>5862</v>
      </c>
      <c r="U6818" t="s" s="7">
        <v>5862</v>
      </c>
      <c r="V6818" t="s" s="7">
        <v>5862</v>
      </c>
      <c r="W6818" t="s" s="7">
        <v>9490</v>
      </c>
      <c r="X6818" t="s" s="7">
        <v>5862</v>
      </c>
      <c r="Y6818" t="s" s="7">
        <v>5862</v>
      </c>
      <c r="Z6818" t="s" s="7">
        <v>8108</v>
      </c>
      <c r="AA6818" t="s" s="7">
        <v>5862</v>
      </c>
    </row>
    <row r="6819">
      <c r="A6819" t="s" s="7">
        <v>19734</v>
      </c>
      <c r="B6819" t="s" s="7">
        <v>19735</v>
      </c>
      <c r="C6819" t="s" s="7">
        <v>5862</v>
      </c>
      <c r="D6819" t="s" s="7">
        <v>5862</v>
      </c>
      <c r="E6819" t="n" s="8">
        <v>120.0</v>
      </c>
      <c r="F6819" t="n" s="9">
        <v>5555.0</v>
      </c>
      <c r="G6819" t="s" s="42">
        <v>5862</v>
      </c>
      <c r="H6819" t="s" s="42">
        <v>5862</v>
      </c>
      <c r="I6819" t="s" s="42">
        <v>8108</v>
      </c>
      <c r="J6819" t="s" s="7">
        <v>893</v>
      </c>
      <c r="K6819" t="s" s="7">
        <v>5862</v>
      </c>
      <c r="L6819" t="s" s="7">
        <v>5862</v>
      </c>
      <c r="M6819" t="n" s="10">
        <v>1.0</v>
      </c>
      <c r="N6819" t="s" s="7">
        <v>9487</v>
      </c>
      <c r="O6819" t="s" s="7">
        <v>19736</v>
      </c>
      <c r="P6819" t="s" s="7">
        <v>6729</v>
      </c>
      <c r="Q6819" t="s" s="7">
        <v>5862</v>
      </c>
      <c r="R6819" t="n" s="7">
        <v>1.0</v>
      </c>
      <c r="S6819" t="s" s="7">
        <v>9489</v>
      </c>
      <c r="T6819" t="s" s="7">
        <v>5862</v>
      </c>
      <c r="U6819" t="s" s="7">
        <v>5862</v>
      </c>
      <c r="V6819" t="s" s="7">
        <v>5862</v>
      </c>
      <c r="W6819" t="s" s="7">
        <v>9490</v>
      </c>
      <c r="X6819" t="s" s="7">
        <v>5862</v>
      </c>
      <c r="Y6819" t="s" s="7">
        <v>5862</v>
      </c>
      <c r="Z6819" t="s" s="7">
        <v>8108</v>
      </c>
      <c r="AA6819" t="s" s="7">
        <v>5862</v>
      </c>
    </row>
    <row r="6820">
      <c r="A6820" t="s" s="7">
        <v>19737</v>
      </c>
      <c r="B6820" t="s" s="7">
        <v>19738</v>
      </c>
      <c r="C6820" t="s" s="7">
        <v>5862</v>
      </c>
      <c r="D6820" t="s" s="7">
        <v>5862</v>
      </c>
      <c r="E6820" t="n" s="8">
        <v>120.0</v>
      </c>
      <c r="F6820" t="n" s="9">
        <v>550.0</v>
      </c>
      <c r="G6820" t="s" s="42">
        <v>5862</v>
      </c>
      <c r="H6820" t="s" s="42">
        <v>5862</v>
      </c>
      <c r="I6820" t="s" s="42">
        <v>8108</v>
      </c>
      <c r="J6820" t="s" s="7">
        <v>1047</v>
      </c>
      <c r="K6820" t="s" s="7">
        <v>5862</v>
      </c>
      <c r="L6820" t="s" s="7">
        <v>5862</v>
      </c>
      <c r="M6820" t="n" s="10">
        <v>10.0</v>
      </c>
      <c r="N6820" t="s" s="7">
        <v>9487</v>
      </c>
      <c r="O6820" t="s" s="7">
        <v>19739</v>
      </c>
      <c r="P6820" t="s" s="7">
        <v>6774</v>
      </c>
      <c r="Q6820" t="s" s="7">
        <v>5862</v>
      </c>
      <c r="R6820" t="n" s="7">
        <v>1.0</v>
      </c>
      <c r="S6820" t="s" s="7">
        <v>9489</v>
      </c>
      <c r="T6820" t="s" s="7">
        <v>5862</v>
      </c>
      <c r="U6820" t="s" s="7">
        <v>5862</v>
      </c>
      <c r="V6820" t="s" s="7">
        <v>5862</v>
      </c>
      <c r="W6820" t="s" s="7">
        <v>9490</v>
      </c>
      <c r="X6820" t="s" s="7">
        <v>5862</v>
      </c>
      <c r="Y6820" t="s" s="7">
        <v>5862</v>
      </c>
      <c r="Z6820" t="s" s="7">
        <v>8108</v>
      </c>
      <c r="AA6820" t="s" s="7">
        <v>5862</v>
      </c>
    </row>
    <row r="6821">
      <c r="A6821" t="s" s="7">
        <v>19740</v>
      </c>
      <c r="B6821" t="s" s="7">
        <v>19741</v>
      </c>
      <c r="C6821" t="s" s="7">
        <v>5862</v>
      </c>
      <c r="D6821" t="s" s="7">
        <v>5862</v>
      </c>
      <c r="E6821" t="n" s="8">
        <v>120.0</v>
      </c>
      <c r="F6821" t="n" s="9">
        <v>9984.0</v>
      </c>
      <c r="G6821" t="s" s="42">
        <v>5862</v>
      </c>
      <c r="H6821" t="s" s="42">
        <v>5862</v>
      </c>
      <c r="I6821" t="s" s="42">
        <v>8108</v>
      </c>
      <c r="J6821" t="s" s="7">
        <v>6757</v>
      </c>
      <c r="K6821" t="s" s="7">
        <v>5862</v>
      </c>
      <c r="L6821" t="s" s="7">
        <v>5862</v>
      </c>
      <c r="M6821" t="n" s="10">
        <v>100.0</v>
      </c>
      <c r="N6821" t="s" s="7">
        <v>9487</v>
      </c>
      <c r="O6821" t="s" s="7">
        <v>19742</v>
      </c>
      <c r="P6821" t="s" s="7">
        <v>6758</v>
      </c>
      <c r="Q6821" t="s" s="7">
        <v>5862</v>
      </c>
      <c r="R6821" t="n" s="7">
        <v>1.0</v>
      </c>
      <c r="S6821" t="s" s="7">
        <v>9489</v>
      </c>
      <c r="T6821" t="s" s="7">
        <v>5862</v>
      </c>
      <c r="U6821" t="s" s="7">
        <v>5862</v>
      </c>
      <c r="V6821" t="s" s="7">
        <v>5862</v>
      </c>
      <c r="W6821" t="s" s="7">
        <v>9490</v>
      </c>
      <c r="X6821" t="s" s="7">
        <v>5862</v>
      </c>
      <c r="Y6821" t="s" s="7">
        <v>5862</v>
      </c>
      <c r="Z6821" t="s" s="7">
        <v>8108</v>
      </c>
      <c r="AA6821" t="s" s="7">
        <v>5862</v>
      </c>
    </row>
    <row r="6822">
      <c r="A6822" t="s" s="7">
        <v>19743</v>
      </c>
      <c r="B6822" t="s" s="7">
        <v>19744</v>
      </c>
      <c r="C6822" t="s" s="7">
        <v>5862</v>
      </c>
      <c r="D6822" t="s" s="7">
        <v>5862</v>
      </c>
      <c r="E6822" t="n" s="8">
        <v>120.0</v>
      </c>
      <c r="F6822" t="n" s="9">
        <v>5885.0</v>
      </c>
      <c r="G6822" t="s" s="42">
        <v>5862</v>
      </c>
      <c r="H6822" t="s" s="42">
        <v>5862</v>
      </c>
      <c r="I6822" t="s" s="42">
        <v>8108</v>
      </c>
      <c r="J6822" t="s" s="7">
        <v>954</v>
      </c>
      <c r="K6822" t="s" s="7">
        <v>5862</v>
      </c>
      <c r="L6822" t="s" s="7">
        <v>5862</v>
      </c>
      <c r="M6822" t="n" s="10">
        <v>100.0</v>
      </c>
      <c r="N6822" t="s" s="7">
        <v>9487</v>
      </c>
      <c r="O6822" t="s" s="7">
        <v>19745</v>
      </c>
      <c r="P6822" t="s" s="7">
        <v>6690</v>
      </c>
      <c r="Q6822" t="s" s="7">
        <v>5862</v>
      </c>
      <c r="R6822" t="n" s="7">
        <v>1.0</v>
      </c>
      <c r="S6822" t="s" s="7">
        <v>9489</v>
      </c>
      <c r="T6822" t="s" s="7">
        <v>5862</v>
      </c>
      <c r="U6822" t="s" s="7">
        <v>5862</v>
      </c>
      <c r="V6822" t="s" s="7">
        <v>5862</v>
      </c>
      <c r="W6822" t="s" s="7">
        <v>9490</v>
      </c>
      <c r="X6822" t="s" s="7">
        <v>5862</v>
      </c>
      <c r="Y6822" t="s" s="7">
        <v>5862</v>
      </c>
      <c r="Z6822" t="s" s="7">
        <v>8108</v>
      </c>
      <c r="AA6822" t="s" s="7">
        <v>5862</v>
      </c>
    </row>
    <row r="6823">
      <c r="A6823" t="s" s="7">
        <v>19746</v>
      </c>
      <c r="B6823" t="s" s="7">
        <v>19747</v>
      </c>
      <c r="C6823" t="s" s="7">
        <v>5862</v>
      </c>
      <c r="D6823" t="s" s="7">
        <v>5862</v>
      </c>
      <c r="E6823" t="n" s="8">
        <v>120.0</v>
      </c>
      <c r="F6823" t="n" s="9">
        <v>646.0</v>
      </c>
      <c r="G6823" t="s" s="42">
        <v>5862</v>
      </c>
      <c r="H6823" t="s" s="42">
        <v>5862</v>
      </c>
      <c r="I6823" t="s" s="42">
        <v>8108</v>
      </c>
      <c r="J6823" t="s" s="7">
        <v>1452</v>
      </c>
      <c r="K6823" t="s" s="7">
        <v>5862</v>
      </c>
      <c r="L6823" t="s" s="7">
        <v>5862</v>
      </c>
      <c r="M6823" t="n" s="10">
        <v>1.0</v>
      </c>
      <c r="N6823" t="s" s="7">
        <v>9487</v>
      </c>
      <c r="O6823" t="s" s="7">
        <v>19748</v>
      </c>
      <c r="P6823" t="s" s="7">
        <v>7912</v>
      </c>
      <c r="Q6823" t="s" s="7">
        <v>5862</v>
      </c>
      <c r="R6823" t="n" s="7">
        <v>1.0</v>
      </c>
      <c r="S6823" t="s" s="7">
        <v>9489</v>
      </c>
      <c r="T6823" t="s" s="7">
        <v>5862</v>
      </c>
      <c r="U6823" t="s" s="7">
        <v>5862</v>
      </c>
      <c r="V6823" t="s" s="7">
        <v>5862</v>
      </c>
      <c r="W6823" t="s" s="7">
        <v>9490</v>
      </c>
      <c r="X6823" t="s" s="7">
        <v>5862</v>
      </c>
      <c r="Y6823" t="s" s="7">
        <v>5862</v>
      </c>
      <c r="Z6823" t="s" s="7">
        <v>8108</v>
      </c>
      <c r="AA6823" t="s" s="7">
        <v>5862</v>
      </c>
    </row>
    <row r="6824">
      <c r="A6824" t="s" s="7">
        <v>19749</v>
      </c>
      <c r="B6824" t="s" s="7">
        <v>19750</v>
      </c>
      <c r="C6824" t="s" s="7">
        <v>5862</v>
      </c>
      <c r="D6824" t="s" s="7">
        <v>5862</v>
      </c>
      <c r="E6824" t="n" s="8">
        <v>120.0</v>
      </c>
      <c r="F6824" t="n" s="9">
        <v>547.0</v>
      </c>
      <c r="G6824" t="s" s="42">
        <v>5862</v>
      </c>
      <c r="H6824" t="s" s="42">
        <v>5862</v>
      </c>
      <c r="I6824" t="s" s="42">
        <v>8108</v>
      </c>
      <c r="J6824" t="s" s="7">
        <v>1038</v>
      </c>
      <c r="K6824" t="s" s="7">
        <v>5862</v>
      </c>
      <c r="L6824" t="s" s="7">
        <v>5862</v>
      </c>
      <c r="M6824" t="n" s="10">
        <v>1.0</v>
      </c>
      <c r="N6824" t="s" s="7">
        <v>9487</v>
      </c>
      <c r="O6824" t="s" s="7">
        <v>19751</v>
      </c>
      <c r="P6824" t="s" s="7">
        <v>6887</v>
      </c>
      <c r="Q6824" t="s" s="7">
        <v>5862</v>
      </c>
      <c r="R6824" t="n" s="7">
        <v>1.0</v>
      </c>
      <c r="S6824" t="s" s="7">
        <v>9489</v>
      </c>
      <c r="T6824" t="s" s="7">
        <v>5862</v>
      </c>
      <c r="U6824" t="s" s="7">
        <v>5862</v>
      </c>
      <c r="V6824" t="s" s="7">
        <v>5862</v>
      </c>
      <c r="W6824" t="s" s="7">
        <v>9490</v>
      </c>
      <c r="X6824" t="s" s="7">
        <v>5862</v>
      </c>
      <c r="Y6824" t="s" s="7">
        <v>5862</v>
      </c>
      <c r="Z6824" t="s" s="7">
        <v>8108</v>
      </c>
      <c r="AA6824" t="s" s="7">
        <v>5862</v>
      </c>
    </row>
    <row r="6825">
      <c r="A6825" t="s" s="7">
        <v>19752</v>
      </c>
      <c r="B6825" t="s" s="7">
        <v>19753</v>
      </c>
      <c r="C6825" t="s" s="7">
        <v>5862</v>
      </c>
      <c r="D6825" t="s" s="7">
        <v>5862</v>
      </c>
      <c r="E6825" t="n" s="8">
        <v>120.0</v>
      </c>
      <c r="F6825" t="n" s="9">
        <v>887.0</v>
      </c>
      <c r="G6825" t="s" s="42">
        <v>5862</v>
      </c>
      <c r="H6825" t="s" s="42">
        <v>5862</v>
      </c>
      <c r="I6825" t="s" s="42">
        <v>8108</v>
      </c>
      <c r="J6825" t="s" s="7">
        <v>8530</v>
      </c>
      <c r="K6825" t="s" s="7">
        <v>5862</v>
      </c>
      <c r="L6825" t="s" s="7">
        <v>5862</v>
      </c>
      <c r="M6825" t="n" s="10">
        <v>558.0</v>
      </c>
      <c r="N6825" t="s" s="7">
        <v>9487</v>
      </c>
      <c r="O6825" t="s" s="7">
        <v>19754</v>
      </c>
      <c r="P6825" t="s" s="7">
        <v>6784</v>
      </c>
      <c r="Q6825" t="s" s="7">
        <v>5862</v>
      </c>
      <c r="R6825" t="n" s="7">
        <v>1.0</v>
      </c>
      <c r="S6825" t="s" s="7">
        <v>9489</v>
      </c>
      <c r="T6825" t="s" s="7">
        <v>5862</v>
      </c>
      <c r="U6825" t="s" s="7">
        <v>5862</v>
      </c>
      <c r="V6825" t="s" s="7">
        <v>5862</v>
      </c>
      <c r="W6825" t="s" s="7">
        <v>9490</v>
      </c>
      <c r="X6825" t="s" s="7">
        <v>5862</v>
      </c>
      <c r="Y6825" t="s" s="7">
        <v>5862</v>
      </c>
      <c r="Z6825" t="s" s="7">
        <v>8108</v>
      </c>
      <c r="AA6825" t="s" s="7">
        <v>5862</v>
      </c>
    </row>
    <row r="6826">
      <c r="A6826" t="s" s="7">
        <v>19755</v>
      </c>
      <c r="B6826" t="s" s="7">
        <v>19756</v>
      </c>
      <c r="C6826" t="s" s="7">
        <v>5862</v>
      </c>
      <c r="D6826" t="s" s="7">
        <v>5862</v>
      </c>
      <c r="E6826" t="n" s="8">
        <v>120.0</v>
      </c>
      <c r="F6826" t="n" s="9">
        <v>8887.0</v>
      </c>
      <c r="G6826" t="s" s="42">
        <v>5862</v>
      </c>
      <c r="H6826" t="s" s="42">
        <v>5862</v>
      </c>
      <c r="I6826" t="s" s="42">
        <v>8108</v>
      </c>
      <c r="J6826" t="s" s="7">
        <v>1393</v>
      </c>
      <c r="K6826" t="s" s="7">
        <v>5862</v>
      </c>
      <c r="L6826" t="s" s="7">
        <v>5862</v>
      </c>
      <c r="M6826" t="n" s="10">
        <v>100.0</v>
      </c>
      <c r="N6826" t="s" s="7">
        <v>9487</v>
      </c>
      <c r="O6826" t="s" s="7">
        <v>19757</v>
      </c>
      <c r="P6826" t="s" s="7">
        <v>7870</v>
      </c>
      <c r="Q6826" t="s" s="7">
        <v>5862</v>
      </c>
      <c r="R6826" t="n" s="7">
        <v>1.0</v>
      </c>
      <c r="S6826" t="s" s="7">
        <v>9489</v>
      </c>
      <c r="T6826" t="s" s="7">
        <v>5862</v>
      </c>
      <c r="U6826" t="s" s="7">
        <v>5862</v>
      </c>
      <c r="V6826" t="s" s="7">
        <v>5862</v>
      </c>
      <c r="W6826" t="s" s="7">
        <v>9490</v>
      </c>
      <c r="X6826" t="s" s="7">
        <v>5862</v>
      </c>
      <c r="Y6826" t="s" s="7">
        <v>5862</v>
      </c>
      <c r="Z6826" t="s" s="7">
        <v>8108</v>
      </c>
      <c r="AA6826" t="s" s="7">
        <v>5862</v>
      </c>
    </row>
    <row r="6827">
      <c r="A6827" t="s" s="7">
        <v>19758</v>
      </c>
      <c r="B6827" t="s" s="7">
        <v>19759</v>
      </c>
      <c r="C6827" t="s" s="7">
        <v>5862</v>
      </c>
      <c r="D6827" t="s" s="7">
        <v>5862</v>
      </c>
      <c r="E6827" t="n" s="8">
        <v>120.0</v>
      </c>
      <c r="F6827" t="n" s="9">
        <v>538.0</v>
      </c>
      <c r="G6827" t="s" s="42">
        <v>5862</v>
      </c>
      <c r="H6827" t="s" s="42">
        <v>5862</v>
      </c>
      <c r="I6827" t="s" s="42">
        <v>8108</v>
      </c>
      <c r="J6827" t="s" s="7">
        <v>247</v>
      </c>
      <c r="K6827" t="s" s="7">
        <v>5862</v>
      </c>
      <c r="L6827" t="s" s="7">
        <v>5862</v>
      </c>
      <c r="M6827" t="n" s="10">
        <v>1.0</v>
      </c>
      <c r="N6827" t="s" s="7">
        <v>9487</v>
      </c>
      <c r="O6827" t="s" s="7">
        <v>19760</v>
      </c>
      <c r="P6827" t="s" s="7">
        <v>6146</v>
      </c>
      <c r="Q6827" t="s" s="7">
        <v>5862</v>
      </c>
      <c r="R6827" t="n" s="7">
        <v>1.0</v>
      </c>
      <c r="S6827" t="s" s="7">
        <v>9489</v>
      </c>
      <c r="T6827" t="s" s="7">
        <v>5862</v>
      </c>
      <c r="U6827" t="s" s="7">
        <v>5862</v>
      </c>
      <c r="V6827" t="s" s="7">
        <v>5862</v>
      </c>
      <c r="W6827" t="s" s="7">
        <v>9490</v>
      </c>
      <c r="X6827" t="s" s="7">
        <v>5862</v>
      </c>
      <c r="Y6827" t="s" s="7">
        <v>5862</v>
      </c>
      <c r="Z6827" t="s" s="7">
        <v>8108</v>
      </c>
      <c r="AA6827" t="s" s="7">
        <v>5862</v>
      </c>
    </row>
    <row r="6828">
      <c r="A6828" t="s" s="7">
        <v>19761</v>
      </c>
      <c r="B6828" t="s" s="7">
        <v>19762</v>
      </c>
      <c r="C6828" t="s" s="7">
        <v>5862</v>
      </c>
      <c r="D6828" t="s" s="7">
        <v>5862</v>
      </c>
      <c r="E6828" t="n" s="8">
        <v>120.0</v>
      </c>
      <c r="F6828" t="n" s="9">
        <v>885.0</v>
      </c>
      <c r="G6828" t="s" s="42">
        <v>5862</v>
      </c>
      <c r="H6828" t="s" s="42">
        <v>5862</v>
      </c>
      <c r="I6828" t="s" s="42">
        <v>8108</v>
      </c>
      <c r="J6828" t="s" s="7">
        <v>1414</v>
      </c>
      <c r="K6828" t="s" s="7">
        <v>5862</v>
      </c>
      <c r="L6828" t="s" s="7">
        <v>5862</v>
      </c>
      <c r="M6828" t="n" s="10">
        <v>1000.0</v>
      </c>
      <c r="N6828" t="s" s="7">
        <v>9487</v>
      </c>
      <c r="O6828" t="s" s="7">
        <v>19763</v>
      </c>
      <c r="P6828" t="s" s="7">
        <v>7880</v>
      </c>
      <c r="Q6828" t="s" s="7">
        <v>5862</v>
      </c>
      <c r="R6828" t="n" s="7">
        <v>1.0</v>
      </c>
      <c r="S6828" t="s" s="7">
        <v>9489</v>
      </c>
      <c r="T6828" t="s" s="7">
        <v>5862</v>
      </c>
      <c r="U6828" t="s" s="7">
        <v>5862</v>
      </c>
      <c r="V6828" t="s" s="7">
        <v>5862</v>
      </c>
      <c r="W6828" t="s" s="7">
        <v>9490</v>
      </c>
      <c r="X6828" t="s" s="7">
        <v>5862</v>
      </c>
      <c r="Y6828" t="s" s="7">
        <v>5862</v>
      </c>
      <c r="Z6828" t="s" s="7">
        <v>8108</v>
      </c>
      <c r="AA6828" t="s" s="7">
        <v>5862</v>
      </c>
    </row>
    <row r="6829">
      <c r="A6829" t="s" s="7">
        <v>19764</v>
      </c>
      <c r="B6829" t="s" s="7">
        <v>19765</v>
      </c>
      <c r="C6829" t="s" s="7">
        <v>5862</v>
      </c>
      <c r="D6829" t="s" s="7">
        <v>5862</v>
      </c>
      <c r="E6829" t="n" s="8">
        <v>120.0</v>
      </c>
      <c r="F6829" t="n" s="9">
        <v>3872.0</v>
      </c>
      <c r="G6829" t="s" s="42">
        <v>5862</v>
      </c>
      <c r="H6829" t="s" s="42">
        <v>5862</v>
      </c>
      <c r="I6829" t="s" s="42">
        <v>8108</v>
      </c>
      <c r="J6829" t="s" s="7">
        <v>474</v>
      </c>
      <c r="K6829" t="s" s="7">
        <v>5862</v>
      </c>
      <c r="L6829" t="s" s="7">
        <v>5862</v>
      </c>
      <c r="M6829" t="n" s="10">
        <v>1.0</v>
      </c>
      <c r="N6829" t="s" s="7">
        <v>9487</v>
      </c>
      <c r="O6829" t="s" s="7">
        <v>19766</v>
      </c>
      <c r="P6829" t="s" s="7">
        <v>6474</v>
      </c>
      <c r="Q6829" t="s" s="7">
        <v>5862</v>
      </c>
      <c r="R6829" t="n" s="7">
        <v>1.0</v>
      </c>
      <c r="S6829" t="s" s="7">
        <v>9489</v>
      </c>
      <c r="T6829" t="s" s="7">
        <v>5862</v>
      </c>
      <c r="U6829" t="s" s="7">
        <v>5862</v>
      </c>
      <c r="V6829" t="s" s="7">
        <v>5862</v>
      </c>
      <c r="W6829" t="s" s="7">
        <v>9490</v>
      </c>
      <c r="X6829" t="s" s="7">
        <v>5862</v>
      </c>
      <c r="Y6829" t="s" s="7">
        <v>5862</v>
      </c>
      <c r="Z6829" t="s" s="7">
        <v>8108</v>
      </c>
      <c r="AA6829" t="s" s="7">
        <v>5862</v>
      </c>
    </row>
    <row r="6830">
      <c r="A6830" t="s" s="7">
        <v>19767</v>
      </c>
      <c r="B6830" t="s" s="7">
        <v>19768</v>
      </c>
      <c r="C6830" t="s" s="7">
        <v>5862</v>
      </c>
      <c r="D6830" t="s" s="7">
        <v>5862</v>
      </c>
      <c r="E6830" t="n" s="8">
        <v>120.0</v>
      </c>
      <c r="F6830" t="n" s="9">
        <v>550.0</v>
      </c>
      <c r="G6830" t="s" s="42">
        <v>5862</v>
      </c>
      <c r="H6830" t="s" s="42">
        <v>5862</v>
      </c>
      <c r="I6830" t="s" s="42">
        <v>8108</v>
      </c>
      <c r="J6830" t="s" s="7">
        <v>474</v>
      </c>
      <c r="K6830" t="s" s="7">
        <v>5862</v>
      </c>
      <c r="L6830" t="s" s="7">
        <v>5862</v>
      </c>
      <c r="M6830" t="n" s="10">
        <v>1.0</v>
      </c>
      <c r="N6830" t="s" s="7">
        <v>9487</v>
      </c>
      <c r="O6830" t="s" s="7">
        <v>19769</v>
      </c>
      <c r="P6830" t="s" s="7">
        <v>6474</v>
      </c>
      <c r="Q6830" t="s" s="7">
        <v>5862</v>
      </c>
      <c r="R6830" t="n" s="7">
        <v>1.0</v>
      </c>
      <c r="S6830" t="s" s="7">
        <v>9489</v>
      </c>
      <c r="T6830" t="s" s="7">
        <v>5862</v>
      </c>
      <c r="U6830" t="s" s="7">
        <v>5862</v>
      </c>
      <c r="V6830" t="s" s="7">
        <v>5862</v>
      </c>
      <c r="W6830" t="s" s="7">
        <v>9490</v>
      </c>
      <c r="X6830" t="s" s="7">
        <v>5862</v>
      </c>
      <c r="Y6830" t="s" s="7">
        <v>5862</v>
      </c>
      <c r="Z6830" t="s" s="7">
        <v>8108</v>
      </c>
      <c r="AA6830" t="s" s="7">
        <v>5862</v>
      </c>
    </row>
    <row r="6831">
      <c r="A6831" t="s" s="7">
        <v>19770</v>
      </c>
      <c r="B6831" t="s" s="7">
        <v>19771</v>
      </c>
      <c r="C6831" t="s" s="7">
        <v>5862</v>
      </c>
      <c r="D6831" t="s" s="7">
        <v>5862</v>
      </c>
      <c r="E6831" t="n" s="8">
        <v>120.0</v>
      </c>
      <c r="F6831" t="n" s="9">
        <v>9995.0</v>
      </c>
      <c r="G6831" t="s" s="42">
        <v>5862</v>
      </c>
      <c r="H6831" t="s" s="42">
        <v>5862</v>
      </c>
      <c r="I6831" t="s" s="42">
        <v>8108</v>
      </c>
      <c r="J6831" t="s" s="7">
        <v>954</v>
      </c>
      <c r="K6831" t="s" s="7">
        <v>5862</v>
      </c>
      <c r="L6831" t="s" s="7">
        <v>5862</v>
      </c>
      <c r="M6831" t="n" s="10">
        <v>1000.0</v>
      </c>
      <c r="N6831" t="s" s="7">
        <v>9487</v>
      </c>
      <c r="O6831" t="s" s="7">
        <v>19772</v>
      </c>
      <c r="P6831" t="s" s="7">
        <v>6690</v>
      </c>
      <c r="Q6831" t="s" s="7">
        <v>5862</v>
      </c>
      <c r="R6831" t="n" s="7">
        <v>1.0</v>
      </c>
      <c r="S6831" t="s" s="7">
        <v>9489</v>
      </c>
      <c r="T6831" t="s" s="7">
        <v>5862</v>
      </c>
      <c r="U6831" t="s" s="7">
        <v>5862</v>
      </c>
      <c r="V6831" t="s" s="7">
        <v>5862</v>
      </c>
      <c r="W6831" t="s" s="7">
        <v>9490</v>
      </c>
      <c r="X6831" t="s" s="7">
        <v>5862</v>
      </c>
      <c r="Y6831" t="s" s="7">
        <v>5862</v>
      </c>
      <c r="Z6831" t="s" s="7">
        <v>8108</v>
      </c>
      <c r="AA6831" t="s" s="7">
        <v>5862</v>
      </c>
    </row>
    <row r="6832">
      <c r="A6832" t="s" s="7">
        <v>19773</v>
      </c>
      <c r="B6832" t="s" s="7">
        <v>19774</v>
      </c>
      <c r="C6832" t="s" s="7">
        <v>5862</v>
      </c>
      <c r="D6832" t="s" s="7">
        <v>5862</v>
      </c>
      <c r="E6832" t="n" s="8">
        <v>120.0</v>
      </c>
      <c r="F6832" t="n" s="9">
        <v>40.0</v>
      </c>
      <c r="G6832" t="s" s="42">
        <v>5862</v>
      </c>
      <c r="H6832" t="s" s="42">
        <v>5862</v>
      </c>
      <c r="I6832" t="s" s="42">
        <v>8108</v>
      </c>
      <c r="J6832" t="s" s="7">
        <v>600</v>
      </c>
      <c r="K6832" t="s" s="7">
        <v>5862</v>
      </c>
      <c r="L6832" t="s" s="7">
        <v>5862</v>
      </c>
      <c r="M6832" t="n" s="10">
        <v>4.0</v>
      </c>
      <c r="N6832" t="s" s="7">
        <v>9487</v>
      </c>
      <c r="O6832" t="s" s="7">
        <v>19775</v>
      </c>
      <c r="P6832" t="s" s="7">
        <v>6584</v>
      </c>
      <c r="Q6832" t="s" s="7">
        <v>5862</v>
      </c>
      <c r="R6832" t="n" s="7">
        <v>1.0</v>
      </c>
      <c r="S6832" t="s" s="7">
        <v>9489</v>
      </c>
      <c r="T6832" t="s" s="7">
        <v>5862</v>
      </c>
      <c r="U6832" t="s" s="7">
        <v>5862</v>
      </c>
      <c r="V6832" t="s" s="7">
        <v>5862</v>
      </c>
      <c r="W6832" t="s" s="7">
        <v>9490</v>
      </c>
      <c r="X6832" t="s" s="7">
        <v>5862</v>
      </c>
      <c r="Y6832" t="s" s="7">
        <v>5862</v>
      </c>
      <c r="Z6832" t="s" s="7">
        <v>8108</v>
      </c>
      <c r="AA6832" t="s" s="7">
        <v>5862</v>
      </c>
    </row>
    <row r="6833">
      <c r="A6833" t="s" s="7">
        <v>19776</v>
      </c>
      <c r="B6833" t="s" s="7">
        <v>19777</v>
      </c>
      <c r="C6833" t="s" s="7">
        <v>5862</v>
      </c>
      <c r="D6833" t="s" s="7">
        <v>5862</v>
      </c>
      <c r="E6833" t="n" s="8">
        <v>120.0</v>
      </c>
      <c r="F6833" t="n" s="9">
        <v>999.0</v>
      </c>
      <c r="G6833" t="s" s="42">
        <v>5862</v>
      </c>
      <c r="H6833" t="s" s="42">
        <v>5862</v>
      </c>
      <c r="I6833" t="s" s="42">
        <v>8108</v>
      </c>
      <c r="J6833" t="s" s="7">
        <v>296</v>
      </c>
      <c r="K6833" t="s" s="7">
        <v>5862</v>
      </c>
      <c r="L6833" t="s" s="7">
        <v>5862</v>
      </c>
      <c r="M6833" t="n" s="10">
        <v>99.0</v>
      </c>
      <c r="N6833" t="s" s="7">
        <v>9487</v>
      </c>
      <c r="O6833" t="s" s="7">
        <v>19778</v>
      </c>
      <c r="P6833" t="s" s="7">
        <v>6954</v>
      </c>
      <c r="Q6833" t="s" s="7">
        <v>5862</v>
      </c>
      <c r="R6833" t="n" s="7">
        <v>1.0</v>
      </c>
      <c r="S6833" t="s" s="7">
        <v>9489</v>
      </c>
      <c r="T6833" t="s" s="7">
        <v>5862</v>
      </c>
      <c r="U6833" t="s" s="7">
        <v>5862</v>
      </c>
      <c r="V6833" t="s" s="7">
        <v>5862</v>
      </c>
      <c r="W6833" t="s" s="7">
        <v>9490</v>
      </c>
      <c r="X6833" t="s" s="7">
        <v>5862</v>
      </c>
      <c r="Y6833" t="s" s="7">
        <v>5862</v>
      </c>
      <c r="Z6833" t="s" s="7">
        <v>8108</v>
      </c>
      <c r="AA6833" t="s" s="7">
        <v>5862</v>
      </c>
    </row>
    <row r="6834">
      <c r="A6834" t="s" s="7">
        <v>19779</v>
      </c>
      <c r="B6834" t="s" s="7">
        <v>19780</v>
      </c>
      <c r="C6834" t="s" s="7">
        <v>5862</v>
      </c>
      <c r="D6834" t="s" s="7">
        <v>5862</v>
      </c>
      <c r="E6834" t="n" s="8">
        <v>120.0</v>
      </c>
      <c r="F6834" t="n" s="9">
        <v>546.0</v>
      </c>
      <c r="G6834" t="s" s="42">
        <v>5862</v>
      </c>
      <c r="H6834" t="s" s="42">
        <v>5862</v>
      </c>
      <c r="I6834" t="s" s="42">
        <v>8108</v>
      </c>
      <c r="J6834" t="s" s="7">
        <v>1000</v>
      </c>
      <c r="K6834" t="s" s="7">
        <v>5862</v>
      </c>
      <c r="L6834" t="s" s="7">
        <v>5862</v>
      </c>
      <c r="M6834" t="n" s="10">
        <v>1.0</v>
      </c>
      <c r="N6834" t="s" s="7">
        <v>9487</v>
      </c>
      <c r="O6834" t="s" s="7">
        <v>19781</v>
      </c>
      <c r="P6834" t="s" s="7">
        <v>6783</v>
      </c>
      <c r="Q6834" t="s" s="7">
        <v>5862</v>
      </c>
      <c r="R6834" t="n" s="7">
        <v>1.0</v>
      </c>
      <c r="S6834" t="s" s="7">
        <v>9489</v>
      </c>
      <c r="T6834" t="s" s="7">
        <v>5862</v>
      </c>
      <c r="U6834" t="s" s="7">
        <v>5862</v>
      </c>
      <c r="V6834" t="s" s="7">
        <v>5862</v>
      </c>
      <c r="W6834" t="s" s="7">
        <v>9490</v>
      </c>
      <c r="X6834" t="s" s="7">
        <v>5862</v>
      </c>
      <c r="Y6834" t="s" s="7">
        <v>5862</v>
      </c>
      <c r="Z6834" t="s" s="7">
        <v>8108</v>
      </c>
      <c r="AA6834" t="s" s="7">
        <v>5862</v>
      </c>
    </row>
    <row r="6835">
      <c r="A6835" t="s" s="7">
        <v>19782</v>
      </c>
      <c r="B6835" t="s" s="7">
        <v>19783</v>
      </c>
      <c r="C6835" t="s" s="7">
        <v>5862</v>
      </c>
      <c r="D6835" t="s" s="7">
        <v>5862</v>
      </c>
      <c r="E6835" t="n" s="8">
        <v>120.0</v>
      </c>
      <c r="F6835" t="n" s="9">
        <v>888.0</v>
      </c>
      <c r="G6835" t="s" s="42">
        <v>5862</v>
      </c>
      <c r="H6835" t="s" s="42">
        <v>5862</v>
      </c>
      <c r="I6835" t="s" s="42">
        <v>8108</v>
      </c>
      <c r="J6835" t="s" s="7">
        <v>1306</v>
      </c>
      <c r="K6835" t="s" s="7">
        <v>5862</v>
      </c>
      <c r="L6835" t="s" s="7">
        <v>5862</v>
      </c>
      <c r="M6835" t="n" s="10">
        <v>888.0</v>
      </c>
      <c r="N6835" t="s" s="7">
        <v>9487</v>
      </c>
      <c r="O6835" t="s" s="7">
        <v>19784</v>
      </c>
      <c r="P6835" t="s" s="7">
        <v>6351</v>
      </c>
      <c r="Q6835" t="s" s="7">
        <v>5862</v>
      </c>
      <c r="R6835" t="n" s="7">
        <v>1.0</v>
      </c>
      <c r="S6835" t="s" s="7">
        <v>9489</v>
      </c>
      <c r="T6835" t="s" s="7">
        <v>5862</v>
      </c>
      <c r="U6835" t="s" s="7">
        <v>5862</v>
      </c>
      <c r="V6835" t="s" s="7">
        <v>5862</v>
      </c>
      <c r="W6835" t="s" s="7">
        <v>9490</v>
      </c>
      <c r="X6835" t="s" s="7">
        <v>5862</v>
      </c>
      <c r="Y6835" t="s" s="7">
        <v>5862</v>
      </c>
      <c r="Z6835" t="s" s="7">
        <v>8108</v>
      </c>
      <c r="AA6835" t="s" s="7">
        <v>5862</v>
      </c>
    </row>
    <row r="6836">
      <c r="A6836" t="s" s="7">
        <v>19785</v>
      </c>
      <c r="B6836" t="s" s="7">
        <v>19786</v>
      </c>
      <c r="C6836" t="s" s="7">
        <v>5862</v>
      </c>
      <c r="D6836" t="s" s="7">
        <v>5862</v>
      </c>
      <c r="E6836" t="n" s="8">
        <v>120.0</v>
      </c>
      <c r="F6836" t="n" s="9">
        <v>555.0</v>
      </c>
      <c r="G6836" t="s" s="42">
        <v>5862</v>
      </c>
      <c r="H6836" t="s" s="42">
        <v>5862</v>
      </c>
      <c r="I6836" t="s" s="42">
        <v>8108</v>
      </c>
      <c r="J6836" t="s" s="7">
        <v>787</v>
      </c>
      <c r="K6836" t="s" s="7">
        <v>5862</v>
      </c>
      <c r="L6836" t="s" s="7">
        <v>5862</v>
      </c>
      <c r="M6836" t="n" s="10">
        <v>58.0</v>
      </c>
      <c r="N6836" t="s" s="7">
        <v>9487</v>
      </c>
      <c r="O6836" t="s" s="7">
        <v>19787</v>
      </c>
      <c r="P6836" t="s" s="7">
        <v>7097</v>
      </c>
      <c r="Q6836" t="s" s="7">
        <v>5862</v>
      </c>
      <c r="R6836" t="n" s="7">
        <v>1.0</v>
      </c>
      <c r="S6836" t="s" s="7">
        <v>9489</v>
      </c>
      <c r="T6836" t="s" s="7">
        <v>5862</v>
      </c>
      <c r="U6836" t="s" s="7">
        <v>5862</v>
      </c>
      <c r="V6836" t="s" s="7">
        <v>5862</v>
      </c>
      <c r="W6836" t="s" s="7">
        <v>9490</v>
      </c>
      <c r="X6836" t="s" s="7">
        <v>5862</v>
      </c>
      <c r="Y6836" t="s" s="7">
        <v>5862</v>
      </c>
      <c r="Z6836" t="s" s="7">
        <v>8108</v>
      </c>
      <c r="AA6836" t="s" s="7">
        <v>5862</v>
      </c>
    </row>
    <row r="6837">
      <c r="A6837" t="s" s="7">
        <v>19788</v>
      </c>
      <c r="B6837" t="s" s="7">
        <v>19789</v>
      </c>
      <c r="C6837" t="s" s="7">
        <v>5862</v>
      </c>
      <c r="D6837" t="s" s="7">
        <v>9493</v>
      </c>
      <c r="E6837" t="n" s="8">
        <v>120.0</v>
      </c>
      <c r="F6837" t="n" s="9">
        <v>6649.0</v>
      </c>
      <c r="G6837" t="s" s="42">
        <v>5862</v>
      </c>
      <c r="H6837" t="s" s="42">
        <v>5862</v>
      </c>
      <c r="I6837" t="s" s="42">
        <v>8108</v>
      </c>
      <c r="J6837" t="s" s="7">
        <v>982</v>
      </c>
      <c r="K6837" t="s" s="7">
        <v>5862</v>
      </c>
      <c r="L6837" t="s" s="7">
        <v>5862</v>
      </c>
      <c r="M6837" t="n" s="10">
        <v>2000.0</v>
      </c>
      <c r="N6837" t="s" s="7">
        <v>9487</v>
      </c>
      <c r="O6837" t="s" s="7">
        <v>19790</v>
      </c>
      <c r="P6837" t="s" s="7">
        <v>6828</v>
      </c>
      <c r="Q6837" t="s" s="7">
        <v>5862</v>
      </c>
      <c r="R6837" t="n" s="7">
        <v>1.0</v>
      </c>
      <c r="S6837" t="s" s="7">
        <v>9489</v>
      </c>
      <c r="T6837" t="s" s="7">
        <v>5862</v>
      </c>
      <c r="U6837" t="s" s="7">
        <v>5862</v>
      </c>
      <c r="V6837" t="s" s="7">
        <v>5862</v>
      </c>
      <c r="W6837" t="s" s="7">
        <v>9490</v>
      </c>
      <c r="X6837" t="s" s="7">
        <v>5862</v>
      </c>
      <c r="Y6837" t="s" s="7">
        <v>5862</v>
      </c>
      <c r="Z6837" t="s" s="7">
        <v>8108</v>
      </c>
      <c r="AA6837" t="s" s="7">
        <v>5862</v>
      </c>
    </row>
    <row r="6838">
      <c r="A6838" t="s" s="7">
        <v>19791</v>
      </c>
      <c r="B6838" t="s" s="7">
        <v>19792</v>
      </c>
      <c r="C6838" t="s" s="7">
        <v>5862</v>
      </c>
      <c r="D6838" t="s" s="7">
        <v>5862</v>
      </c>
      <c r="E6838" t="n" s="8">
        <v>120.0</v>
      </c>
      <c r="F6838" t="n" s="9">
        <v>5567.0</v>
      </c>
      <c r="G6838" t="s" s="42">
        <v>5862</v>
      </c>
      <c r="H6838" t="s" s="42">
        <v>5862</v>
      </c>
      <c r="I6838" t="s" s="42">
        <v>8108</v>
      </c>
      <c r="J6838" t="s" s="7">
        <v>1414</v>
      </c>
      <c r="K6838" t="s" s="7">
        <v>5862</v>
      </c>
      <c r="L6838" t="s" s="7">
        <v>5862</v>
      </c>
      <c r="M6838" t="n" s="10">
        <v>558.0</v>
      </c>
      <c r="N6838" t="s" s="7">
        <v>9487</v>
      </c>
      <c r="O6838" t="s" s="7">
        <v>19793</v>
      </c>
      <c r="P6838" t="s" s="7">
        <v>7880</v>
      </c>
      <c r="Q6838" t="s" s="7">
        <v>5862</v>
      </c>
      <c r="R6838" t="n" s="7">
        <v>1.0</v>
      </c>
      <c r="S6838" t="s" s="7">
        <v>9489</v>
      </c>
      <c r="T6838" t="s" s="7">
        <v>5862</v>
      </c>
      <c r="U6838" t="s" s="7">
        <v>5862</v>
      </c>
      <c r="V6838" t="s" s="7">
        <v>5862</v>
      </c>
      <c r="W6838" t="s" s="7">
        <v>9490</v>
      </c>
      <c r="X6838" t="s" s="7">
        <v>5862</v>
      </c>
      <c r="Y6838" t="s" s="7">
        <v>5862</v>
      </c>
      <c r="Z6838" t="s" s="7">
        <v>8108</v>
      </c>
      <c r="AA6838" t="s" s="7">
        <v>5862</v>
      </c>
    </row>
    <row r="6839">
      <c r="A6839" t="s" s="7">
        <v>19794</v>
      </c>
      <c r="B6839" t="s" s="7">
        <v>19795</v>
      </c>
      <c r="C6839" t="s" s="7">
        <v>5862</v>
      </c>
      <c r="D6839" t="s" s="7">
        <v>5862</v>
      </c>
      <c r="E6839" t="n" s="8">
        <v>120.0</v>
      </c>
      <c r="F6839" t="n" s="9">
        <v>547.0</v>
      </c>
      <c r="G6839" t="s" s="42">
        <v>5862</v>
      </c>
      <c r="H6839" t="s" s="42">
        <v>5862</v>
      </c>
      <c r="I6839" t="s" s="42">
        <v>8108</v>
      </c>
      <c r="J6839" t="s" s="7">
        <v>1414</v>
      </c>
      <c r="K6839" t="s" s="7">
        <v>5862</v>
      </c>
      <c r="L6839" t="s" s="7">
        <v>5862</v>
      </c>
      <c r="M6839" t="n" s="10">
        <v>1000.0</v>
      </c>
      <c r="N6839" t="s" s="7">
        <v>9487</v>
      </c>
      <c r="O6839" t="s" s="7">
        <v>19796</v>
      </c>
      <c r="P6839" t="s" s="7">
        <v>7880</v>
      </c>
      <c r="Q6839" t="s" s="7">
        <v>5862</v>
      </c>
      <c r="R6839" t="n" s="7">
        <v>1.0</v>
      </c>
      <c r="S6839" t="s" s="7">
        <v>9489</v>
      </c>
      <c r="T6839" t="s" s="7">
        <v>5862</v>
      </c>
      <c r="U6839" t="s" s="7">
        <v>5862</v>
      </c>
      <c r="V6839" t="s" s="7">
        <v>5862</v>
      </c>
      <c r="W6839" t="s" s="7">
        <v>9490</v>
      </c>
      <c r="X6839" t="s" s="7">
        <v>5862</v>
      </c>
      <c r="Y6839" t="s" s="7">
        <v>5862</v>
      </c>
      <c r="Z6839" t="s" s="7">
        <v>8108</v>
      </c>
      <c r="AA6839" t="s" s="7">
        <v>5862</v>
      </c>
    </row>
    <row r="6840">
      <c r="A6840" t="s" s="7">
        <v>19797</v>
      </c>
      <c r="B6840" t="s" s="7">
        <v>19798</v>
      </c>
      <c r="C6840" t="s" s="7">
        <v>5862</v>
      </c>
      <c r="D6840" t="s" s="7">
        <v>19799</v>
      </c>
      <c r="E6840" t="n" s="8">
        <v>120.0</v>
      </c>
      <c r="F6840" t="n" s="9">
        <v>50.0</v>
      </c>
      <c r="G6840" t="s" s="42">
        <v>5862</v>
      </c>
      <c r="H6840" t="s" s="42">
        <v>5862</v>
      </c>
      <c r="I6840" t="s" s="42">
        <v>8108</v>
      </c>
      <c r="J6840" t="s" s="7">
        <v>125</v>
      </c>
      <c r="K6840" t="s" s="7">
        <v>5862</v>
      </c>
      <c r="L6840" t="s" s="7">
        <v>5862</v>
      </c>
      <c r="M6840" t="n" s="10">
        <v>100.0</v>
      </c>
      <c r="N6840" t="s" s="7">
        <v>9487</v>
      </c>
      <c r="O6840" t="s" s="7">
        <v>19800</v>
      </c>
      <c r="P6840" t="s" s="7">
        <v>6670</v>
      </c>
      <c r="Q6840" t="s" s="7">
        <v>5862</v>
      </c>
      <c r="R6840" t="n" s="7">
        <v>1.0</v>
      </c>
      <c r="S6840" t="s" s="7">
        <v>9489</v>
      </c>
      <c r="T6840" t="s" s="7">
        <v>5862</v>
      </c>
      <c r="U6840" t="s" s="7">
        <v>5862</v>
      </c>
      <c r="V6840" t="s" s="7">
        <v>5862</v>
      </c>
      <c r="W6840" t="s" s="7">
        <v>9490</v>
      </c>
      <c r="X6840" t="s" s="7">
        <v>5862</v>
      </c>
      <c r="Y6840" t="s" s="7">
        <v>5862</v>
      </c>
      <c r="Z6840" t="s" s="7">
        <v>8108</v>
      </c>
      <c r="AA6840" t="s" s="7">
        <v>5862</v>
      </c>
    </row>
    <row r="6841">
      <c r="A6841" t="s" s="7">
        <v>19801</v>
      </c>
      <c r="B6841" t="s" s="7">
        <v>19802</v>
      </c>
      <c r="C6841" t="s" s="7">
        <v>5862</v>
      </c>
      <c r="D6841" t="s" s="7">
        <v>5862</v>
      </c>
      <c r="E6841" t="n" s="8">
        <v>126.0</v>
      </c>
      <c r="F6841" t="n" s="9">
        <v>6661.0</v>
      </c>
      <c r="G6841" t="s" s="42">
        <v>5862</v>
      </c>
      <c r="H6841" t="s" s="42">
        <v>5862</v>
      </c>
      <c r="I6841" t="s" s="42">
        <v>8108</v>
      </c>
      <c r="J6841" t="s" s="7">
        <v>607</v>
      </c>
      <c r="K6841" t="s" s="7">
        <v>5862</v>
      </c>
      <c r="L6841" t="s" s="7">
        <v>5862</v>
      </c>
      <c r="M6841" t="n" s="10">
        <v>555.0</v>
      </c>
      <c r="N6841" t="s" s="7">
        <v>9487</v>
      </c>
      <c r="O6841" t="s" s="7">
        <v>19803</v>
      </c>
      <c r="P6841" t="s" s="7">
        <v>6570</v>
      </c>
      <c r="Q6841" t="s" s="7">
        <v>5862</v>
      </c>
      <c r="R6841" t="n" s="7">
        <v>1.0</v>
      </c>
      <c r="S6841" t="s" s="7">
        <v>9489</v>
      </c>
      <c r="T6841" t="s" s="7">
        <v>5862</v>
      </c>
      <c r="U6841" t="s" s="7">
        <v>5862</v>
      </c>
      <c r="V6841" t="s" s="7">
        <v>5862</v>
      </c>
      <c r="W6841" t="s" s="7">
        <v>9490</v>
      </c>
      <c r="X6841" t="s" s="7">
        <v>5862</v>
      </c>
      <c r="Y6841" t="s" s="7">
        <v>5862</v>
      </c>
      <c r="Z6841" t="s" s="7">
        <v>8108</v>
      </c>
      <c r="AA6841" t="s" s="7">
        <v>5862</v>
      </c>
    </row>
    <row r="6842">
      <c r="A6842" t="s" s="7">
        <v>19804</v>
      </c>
      <c r="B6842" t="s" s="7">
        <v>19805</v>
      </c>
      <c r="C6842" t="s" s="7">
        <v>5862</v>
      </c>
      <c r="D6842" t="s" s="7">
        <v>5862</v>
      </c>
      <c r="E6842" t="n" s="8">
        <v>130.0</v>
      </c>
      <c r="F6842" t="n" s="9">
        <v>543.0</v>
      </c>
      <c r="G6842" t="s" s="42">
        <v>5862</v>
      </c>
      <c r="H6842" t="s" s="42">
        <v>5862</v>
      </c>
      <c r="I6842" t="s" s="42">
        <v>8108</v>
      </c>
      <c r="J6842" t="s" s="7">
        <v>9319</v>
      </c>
      <c r="K6842" t="s" s="7">
        <v>5862</v>
      </c>
      <c r="L6842" t="s" s="7">
        <v>5862</v>
      </c>
      <c r="M6842" t="n" s="10">
        <v>458.0</v>
      </c>
      <c r="N6842" t="s" s="7">
        <v>9487</v>
      </c>
      <c r="O6842" t="s" s="7">
        <v>19806</v>
      </c>
      <c r="P6842" t="s" s="7">
        <v>9320</v>
      </c>
      <c r="Q6842" t="s" s="7">
        <v>5862</v>
      </c>
      <c r="R6842" t="n" s="7">
        <v>1.0</v>
      </c>
      <c r="S6842" t="s" s="7">
        <v>9489</v>
      </c>
      <c r="T6842" t="s" s="7">
        <v>5862</v>
      </c>
      <c r="U6842" t="s" s="7">
        <v>5862</v>
      </c>
      <c r="V6842" t="s" s="7">
        <v>5862</v>
      </c>
      <c r="W6842" t="s" s="7">
        <v>9490</v>
      </c>
      <c r="X6842" t="s" s="7">
        <v>5862</v>
      </c>
      <c r="Y6842" t="s" s="7">
        <v>5862</v>
      </c>
      <c r="Z6842" t="s" s="7">
        <v>8108</v>
      </c>
      <c r="AA6842" t="s" s="7">
        <v>5862</v>
      </c>
    </row>
    <row r="6843">
      <c r="A6843" t="s" s="7">
        <v>19807</v>
      </c>
      <c r="B6843" t="s" s="7">
        <v>19808</v>
      </c>
      <c r="C6843" t="s" s="7">
        <v>5862</v>
      </c>
      <c r="D6843" t="s" s="7">
        <v>5862</v>
      </c>
      <c r="E6843" t="n" s="8">
        <v>130.0</v>
      </c>
      <c r="F6843" t="n" s="9">
        <v>8856.0</v>
      </c>
      <c r="G6843" t="s" s="42">
        <v>5862</v>
      </c>
      <c r="H6843" t="s" s="42">
        <v>5862</v>
      </c>
      <c r="I6843" t="s" s="42">
        <v>8108</v>
      </c>
      <c r="J6843" t="s" s="7">
        <v>70</v>
      </c>
      <c r="K6843" t="s" s="7">
        <v>5862</v>
      </c>
      <c r="L6843" t="s" s="7">
        <v>5862</v>
      </c>
      <c r="M6843" t="n" s="10">
        <v>1.0</v>
      </c>
      <c r="N6843" t="s" s="7">
        <v>9487</v>
      </c>
      <c r="O6843" t="s" s="7">
        <v>19809</v>
      </c>
      <c r="P6843" t="s" s="7">
        <v>6610</v>
      </c>
      <c r="Q6843" t="s" s="7">
        <v>5862</v>
      </c>
      <c r="R6843" t="n" s="7">
        <v>1.0</v>
      </c>
      <c r="S6843" t="s" s="7">
        <v>9489</v>
      </c>
      <c r="T6843" t="s" s="7">
        <v>5862</v>
      </c>
      <c r="U6843" t="s" s="7">
        <v>5862</v>
      </c>
      <c r="V6843" t="s" s="7">
        <v>5862</v>
      </c>
      <c r="W6843" t="s" s="7">
        <v>9490</v>
      </c>
      <c r="X6843" t="s" s="7">
        <v>5862</v>
      </c>
      <c r="Y6843" t="s" s="7">
        <v>5862</v>
      </c>
      <c r="Z6843" t="s" s="7">
        <v>8108</v>
      </c>
      <c r="AA6843" t="s" s="7">
        <v>5862</v>
      </c>
    </row>
    <row r="6844">
      <c r="A6844" t="s" s="7">
        <v>19810</v>
      </c>
      <c r="B6844" t="s" s="7">
        <v>19811</v>
      </c>
      <c r="C6844" t="s" s="7">
        <v>5862</v>
      </c>
      <c r="D6844" t="s" s="7">
        <v>5862</v>
      </c>
      <c r="E6844" t="n" s="8">
        <v>130.0</v>
      </c>
      <c r="F6844" t="n" s="9">
        <v>5555.0</v>
      </c>
      <c r="G6844" t="s" s="42">
        <v>5862</v>
      </c>
      <c r="H6844" t="s" s="42">
        <v>5862</v>
      </c>
      <c r="I6844" t="s" s="42">
        <v>8108</v>
      </c>
      <c r="J6844" t="s" s="7">
        <v>70</v>
      </c>
      <c r="K6844" t="s" s="7">
        <v>5862</v>
      </c>
      <c r="L6844" t="s" s="7">
        <v>5862</v>
      </c>
      <c r="M6844" t="n" s="10">
        <v>1.0</v>
      </c>
      <c r="N6844" t="s" s="7">
        <v>9487</v>
      </c>
      <c r="O6844" t="s" s="7">
        <v>19812</v>
      </c>
      <c r="P6844" t="s" s="7">
        <v>6610</v>
      </c>
      <c r="Q6844" t="s" s="7">
        <v>5862</v>
      </c>
      <c r="R6844" t="n" s="7">
        <v>1.0</v>
      </c>
      <c r="S6844" t="s" s="7">
        <v>9489</v>
      </c>
      <c r="T6844" t="s" s="7">
        <v>5862</v>
      </c>
      <c r="U6844" t="s" s="7">
        <v>5862</v>
      </c>
      <c r="V6844" t="s" s="7">
        <v>5862</v>
      </c>
      <c r="W6844" t="s" s="7">
        <v>9490</v>
      </c>
      <c r="X6844" t="s" s="7">
        <v>5862</v>
      </c>
      <c r="Y6844" t="s" s="7">
        <v>5862</v>
      </c>
      <c r="Z6844" t="s" s="7">
        <v>8108</v>
      </c>
      <c r="AA6844" t="s" s="7">
        <v>5862</v>
      </c>
    </row>
    <row r="6845">
      <c r="A6845" t="s" s="7">
        <v>19813</v>
      </c>
      <c r="B6845" t="s" s="7">
        <v>19814</v>
      </c>
      <c r="C6845" t="s" s="7">
        <v>5862</v>
      </c>
      <c r="D6845" t="s" s="7">
        <v>5862</v>
      </c>
      <c r="E6845" t="n" s="8">
        <v>130.0</v>
      </c>
      <c r="F6845" t="n" s="9">
        <v>326.0</v>
      </c>
      <c r="G6845" t="s" s="42">
        <v>5862</v>
      </c>
      <c r="H6845" t="s" s="42">
        <v>5862</v>
      </c>
      <c r="I6845" t="s" s="42">
        <v>8108</v>
      </c>
      <c r="J6845" t="s" s="7">
        <v>267</v>
      </c>
      <c r="K6845" t="s" s="7">
        <v>5862</v>
      </c>
      <c r="L6845" t="s" s="7">
        <v>5862</v>
      </c>
      <c r="M6845" t="n" s="10">
        <v>1.0</v>
      </c>
      <c r="N6845" t="s" s="7">
        <v>9487</v>
      </c>
      <c r="O6845" t="s" s="7">
        <v>19815</v>
      </c>
      <c r="P6845" t="s" s="7">
        <v>6105</v>
      </c>
      <c r="Q6845" t="s" s="7">
        <v>5862</v>
      </c>
      <c r="R6845" t="n" s="7">
        <v>1.0</v>
      </c>
      <c r="S6845" t="s" s="7">
        <v>9489</v>
      </c>
      <c r="T6845" t="s" s="7">
        <v>5862</v>
      </c>
      <c r="U6845" t="s" s="7">
        <v>5862</v>
      </c>
      <c r="V6845" t="s" s="7">
        <v>5862</v>
      </c>
      <c r="W6845" t="s" s="7">
        <v>9490</v>
      </c>
      <c r="X6845" t="s" s="7">
        <v>5862</v>
      </c>
      <c r="Y6845" t="s" s="7">
        <v>5862</v>
      </c>
      <c r="Z6845" t="s" s="7">
        <v>8108</v>
      </c>
      <c r="AA6845" t="s" s="7">
        <v>5862</v>
      </c>
    </row>
    <row r="6846">
      <c r="A6846" t="s" s="7">
        <v>19816</v>
      </c>
      <c r="B6846" t="s" s="7">
        <v>19817</v>
      </c>
      <c r="C6846" t="s" s="7">
        <v>5862</v>
      </c>
      <c r="D6846" t="s" s="7">
        <v>5862</v>
      </c>
      <c r="E6846" t="n" s="8">
        <v>130.0</v>
      </c>
      <c r="F6846" t="n" s="9">
        <v>5588.0</v>
      </c>
      <c r="G6846" t="s" s="42">
        <v>5862</v>
      </c>
      <c r="H6846" t="s" s="42">
        <v>5862</v>
      </c>
      <c r="I6846" t="s" s="42">
        <v>8108</v>
      </c>
      <c r="J6846" t="s" s="7">
        <v>70</v>
      </c>
      <c r="K6846" t="s" s="7">
        <v>5862</v>
      </c>
      <c r="L6846" t="s" s="7">
        <v>5862</v>
      </c>
      <c r="M6846" t="n" s="10">
        <v>1.0</v>
      </c>
      <c r="N6846" t="s" s="7">
        <v>9487</v>
      </c>
      <c r="O6846" t="s" s="7">
        <v>19818</v>
      </c>
      <c r="P6846" t="s" s="7">
        <v>6610</v>
      </c>
      <c r="Q6846" t="s" s="7">
        <v>5862</v>
      </c>
      <c r="R6846" t="n" s="7">
        <v>1.0</v>
      </c>
      <c r="S6846" t="s" s="7">
        <v>9489</v>
      </c>
      <c r="T6846" t="s" s="7">
        <v>5862</v>
      </c>
      <c r="U6846" t="s" s="7">
        <v>5862</v>
      </c>
      <c r="V6846" t="s" s="7">
        <v>5862</v>
      </c>
      <c r="W6846" t="s" s="7">
        <v>9490</v>
      </c>
      <c r="X6846" t="s" s="7">
        <v>5862</v>
      </c>
      <c r="Y6846" t="s" s="7">
        <v>5862</v>
      </c>
      <c r="Z6846" t="s" s="7">
        <v>8108</v>
      </c>
      <c r="AA6846" t="s" s="7">
        <v>5862</v>
      </c>
    </row>
    <row r="6847">
      <c r="A6847" t="s" s="7">
        <v>19819</v>
      </c>
      <c r="B6847" t="s" s="7">
        <v>19820</v>
      </c>
      <c r="C6847" t="s" s="7">
        <v>5862</v>
      </c>
      <c r="D6847" t="s" s="7">
        <v>5862</v>
      </c>
      <c r="E6847" t="n" s="8">
        <v>130.0</v>
      </c>
      <c r="F6847" t="n" s="9">
        <v>993.0</v>
      </c>
      <c r="G6847" t="s" s="42">
        <v>5862</v>
      </c>
      <c r="H6847" t="s" s="42">
        <v>5862</v>
      </c>
      <c r="I6847" t="s" s="42">
        <v>8108</v>
      </c>
      <c r="J6847" t="s" s="7">
        <v>1414</v>
      </c>
      <c r="K6847" t="s" s="7">
        <v>5862</v>
      </c>
      <c r="L6847" t="s" s="7">
        <v>5862</v>
      </c>
      <c r="M6847" t="n" s="10">
        <v>6.0</v>
      </c>
      <c r="N6847" t="s" s="7">
        <v>9487</v>
      </c>
      <c r="O6847" t="s" s="7">
        <v>19821</v>
      </c>
      <c r="P6847" t="s" s="7">
        <v>7880</v>
      </c>
      <c r="Q6847" t="s" s="7">
        <v>5862</v>
      </c>
      <c r="R6847" t="n" s="7">
        <v>1.0</v>
      </c>
      <c r="S6847" t="s" s="7">
        <v>9489</v>
      </c>
      <c r="T6847" t="s" s="7">
        <v>5862</v>
      </c>
      <c r="U6847" t="s" s="7">
        <v>5862</v>
      </c>
      <c r="V6847" t="s" s="7">
        <v>5862</v>
      </c>
      <c r="W6847" t="s" s="7">
        <v>9490</v>
      </c>
      <c r="X6847" t="s" s="7">
        <v>5862</v>
      </c>
      <c r="Y6847" t="s" s="7">
        <v>5862</v>
      </c>
      <c r="Z6847" t="s" s="7">
        <v>8108</v>
      </c>
      <c r="AA6847" t="s" s="7">
        <v>5862</v>
      </c>
    </row>
    <row r="6848">
      <c r="A6848" t="s" s="7">
        <v>19822</v>
      </c>
      <c r="B6848" t="s" s="7">
        <v>19823</v>
      </c>
      <c r="C6848" t="s" s="7">
        <v>5862</v>
      </c>
      <c r="D6848" t="s" s="7">
        <v>5862</v>
      </c>
      <c r="E6848" t="n" s="8">
        <v>130.0</v>
      </c>
      <c r="F6848" t="n" s="9">
        <v>511.0</v>
      </c>
      <c r="G6848" t="s" s="42">
        <v>5862</v>
      </c>
      <c r="H6848" t="s" s="42">
        <v>5862</v>
      </c>
      <c r="I6848" t="s" s="42">
        <v>8108</v>
      </c>
      <c r="J6848" t="s" s="7">
        <v>608</v>
      </c>
      <c r="K6848" t="s" s="7">
        <v>5862</v>
      </c>
      <c r="L6848" t="s" s="7">
        <v>5862</v>
      </c>
      <c r="M6848" t="n" s="10">
        <v>365.0</v>
      </c>
      <c r="N6848" t="s" s="7">
        <v>9487</v>
      </c>
      <c r="O6848" t="s" s="7">
        <v>19824</v>
      </c>
      <c r="P6848" t="s" s="7">
        <v>6573</v>
      </c>
      <c r="Q6848" t="s" s="7">
        <v>5862</v>
      </c>
      <c r="R6848" t="n" s="7">
        <v>1.0</v>
      </c>
      <c r="S6848" t="s" s="7">
        <v>9489</v>
      </c>
      <c r="T6848" t="s" s="7">
        <v>5862</v>
      </c>
      <c r="U6848" t="s" s="7">
        <v>5862</v>
      </c>
      <c r="V6848" t="s" s="7">
        <v>5862</v>
      </c>
      <c r="W6848" t="s" s="7">
        <v>9490</v>
      </c>
      <c r="X6848" t="s" s="7">
        <v>5862</v>
      </c>
      <c r="Y6848" t="s" s="7">
        <v>5862</v>
      </c>
      <c r="Z6848" t="s" s="7">
        <v>8108</v>
      </c>
      <c r="AA6848" t="s" s="7">
        <v>5862</v>
      </c>
    </row>
    <row r="6849">
      <c r="A6849" t="s" s="7">
        <v>19825</v>
      </c>
      <c r="B6849" t="s" s="7">
        <v>19826</v>
      </c>
      <c r="C6849" t="s" s="7">
        <v>5862</v>
      </c>
      <c r="D6849" t="s" s="7">
        <v>5862</v>
      </c>
      <c r="E6849" t="n" s="8">
        <v>130.0</v>
      </c>
      <c r="F6849" t="n" s="9">
        <v>546.0</v>
      </c>
      <c r="G6849" t="s" s="42">
        <v>5862</v>
      </c>
      <c r="H6849" t="s" s="42">
        <v>5862</v>
      </c>
      <c r="I6849" t="s" s="42">
        <v>8108</v>
      </c>
      <c r="J6849" t="s" s="7">
        <v>858</v>
      </c>
      <c r="K6849" t="s" s="7">
        <v>5862</v>
      </c>
      <c r="L6849" t="s" s="7">
        <v>5862</v>
      </c>
      <c r="M6849" t="n" s="10">
        <v>200.0</v>
      </c>
      <c r="N6849" t="s" s="7">
        <v>9487</v>
      </c>
      <c r="O6849" t="s" s="7">
        <v>19827</v>
      </c>
      <c r="P6849" t="s" s="7">
        <v>6693</v>
      </c>
      <c r="Q6849" t="s" s="7">
        <v>5862</v>
      </c>
      <c r="R6849" t="n" s="7">
        <v>1.0</v>
      </c>
      <c r="S6849" t="s" s="7">
        <v>9489</v>
      </c>
      <c r="T6849" t="s" s="7">
        <v>5862</v>
      </c>
      <c r="U6849" t="s" s="7">
        <v>5862</v>
      </c>
      <c r="V6849" t="s" s="7">
        <v>5862</v>
      </c>
      <c r="W6849" t="s" s="7">
        <v>9490</v>
      </c>
      <c r="X6849" t="s" s="7">
        <v>5862</v>
      </c>
      <c r="Y6849" t="s" s="7">
        <v>5862</v>
      </c>
      <c r="Z6849" t="s" s="7">
        <v>8108</v>
      </c>
      <c r="AA6849" t="s" s="7">
        <v>5862</v>
      </c>
    </row>
    <row r="6850">
      <c r="A6850" t="s" s="7">
        <v>19828</v>
      </c>
      <c r="B6850" t="s" s="7">
        <v>19829</v>
      </c>
      <c r="C6850" t="s" s="7">
        <v>5862</v>
      </c>
      <c r="D6850" t="s" s="7">
        <v>5862</v>
      </c>
      <c r="E6850" t="n" s="8">
        <v>130.0</v>
      </c>
      <c r="F6850" t="n" s="9">
        <v>9983.0</v>
      </c>
      <c r="G6850" t="s" s="42">
        <v>5862</v>
      </c>
      <c r="H6850" t="s" s="42">
        <v>5862</v>
      </c>
      <c r="I6850" t="s" s="42">
        <v>8108</v>
      </c>
      <c r="J6850" t="s" s="7">
        <v>398</v>
      </c>
      <c r="K6850" t="s" s="7">
        <v>5862</v>
      </c>
      <c r="L6850" t="s" s="7">
        <v>5862</v>
      </c>
      <c r="M6850" t="n" s="10">
        <v>165.0</v>
      </c>
      <c r="N6850" t="s" s="7">
        <v>9487</v>
      </c>
      <c r="O6850" t="s" s="7">
        <v>19830</v>
      </c>
      <c r="P6850" t="s" s="7">
        <v>7004</v>
      </c>
      <c r="Q6850" t="s" s="7">
        <v>5862</v>
      </c>
      <c r="R6850" t="n" s="7">
        <v>1.0</v>
      </c>
      <c r="S6850" t="s" s="7">
        <v>9489</v>
      </c>
      <c r="T6850" t="s" s="7">
        <v>5862</v>
      </c>
      <c r="U6850" t="s" s="7">
        <v>5862</v>
      </c>
      <c r="V6850" t="s" s="7">
        <v>5862</v>
      </c>
      <c r="W6850" t="s" s="7">
        <v>9490</v>
      </c>
      <c r="X6850" t="s" s="7">
        <v>5862</v>
      </c>
      <c r="Y6850" t="s" s="7">
        <v>5862</v>
      </c>
      <c r="Z6850" t="s" s="7">
        <v>8108</v>
      </c>
      <c r="AA6850" t="s" s="7">
        <v>5862</v>
      </c>
    </row>
    <row r="6851">
      <c r="A6851" t="s" s="7">
        <v>19831</v>
      </c>
      <c r="B6851" t="s" s="7">
        <v>19832</v>
      </c>
      <c r="C6851" t="s" s="7">
        <v>5862</v>
      </c>
      <c r="D6851" t="s" s="7">
        <v>5862</v>
      </c>
      <c r="E6851" t="n" s="8">
        <v>130.0</v>
      </c>
      <c r="F6851" t="n" s="9">
        <v>6880.0</v>
      </c>
      <c r="G6851" t="s" s="42">
        <v>5862</v>
      </c>
      <c r="H6851" t="s" s="42">
        <v>5862</v>
      </c>
      <c r="I6851" t="s" s="42">
        <v>8108</v>
      </c>
      <c r="J6851" t="s" s="7">
        <v>282</v>
      </c>
      <c r="K6851" t="s" s="7">
        <v>5862</v>
      </c>
      <c r="L6851" t="s" s="7">
        <v>5862</v>
      </c>
      <c r="M6851" t="n" s="10">
        <v>1.0</v>
      </c>
      <c r="N6851" t="s" s="7">
        <v>9487</v>
      </c>
      <c r="O6851" t="s" s="7">
        <v>19833</v>
      </c>
      <c r="P6851" t="s" s="7">
        <v>6129</v>
      </c>
      <c r="Q6851" t="s" s="7">
        <v>5862</v>
      </c>
      <c r="R6851" t="n" s="7">
        <v>1.0</v>
      </c>
      <c r="S6851" t="s" s="7">
        <v>9489</v>
      </c>
      <c r="T6851" t="s" s="7">
        <v>5862</v>
      </c>
      <c r="U6851" t="s" s="7">
        <v>5862</v>
      </c>
      <c r="V6851" t="s" s="7">
        <v>5862</v>
      </c>
      <c r="W6851" t="s" s="7">
        <v>9490</v>
      </c>
      <c r="X6851" t="s" s="7">
        <v>5862</v>
      </c>
      <c r="Y6851" t="s" s="7">
        <v>5862</v>
      </c>
      <c r="Z6851" t="s" s="7">
        <v>8108</v>
      </c>
      <c r="AA6851" t="s" s="7">
        <v>5862</v>
      </c>
    </row>
    <row r="6852">
      <c r="A6852" t="s" s="7">
        <v>19834</v>
      </c>
      <c r="B6852" t="s" s="7">
        <v>19835</v>
      </c>
      <c r="C6852" t="s" s="7">
        <v>5862</v>
      </c>
      <c r="D6852" t="s" s="7">
        <v>5862</v>
      </c>
      <c r="E6852" t="n" s="8">
        <v>130.0</v>
      </c>
      <c r="F6852" t="n" s="9">
        <v>554.0</v>
      </c>
      <c r="G6852" t="s" s="42">
        <v>5862</v>
      </c>
      <c r="H6852" t="s" s="42">
        <v>5862</v>
      </c>
      <c r="I6852" t="s" s="42">
        <v>8108</v>
      </c>
      <c r="J6852" t="s" s="7">
        <v>599</v>
      </c>
      <c r="K6852" t="s" s="7">
        <v>5862</v>
      </c>
      <c r="L6852" t="s" s="7">
        <v>5862</v>
      </c>
      <c r="M6852" t="n" s="10">
        <v>899.0</v>
      </c>
      <c r="N6852" t="s" s="7">
        <v>9487</v>
      </c>
      <c r="O6852" t="s" s="7">
        <v>19836</v>
      </c>
      <c r="P6852" t="s" s="7">
        <v>6582</v>
      </c>
      <c r="Q6852" t="s" s="7">
        <v>5862</v>
      </c>
      <c r="R6852" t="n" s="7">
        <v>1.0</v>
      </c>
      <c r="S6852" t="s" s="7">
        <v>9489</v>
      </c>
      <c r="T6852" t="s" s="7">
        <v>5862</v>
      </c>
      <c r="U6852" t="s" s="7">
        <v>5862</v>
      </c>
      <c r="V6852" t="s" s="7">
        <v>5862</v>
      </c>
      <c r="W6852" t="s" s="7">
        <v>9490</v>
      </c>
      <c r="X6852" t="s" s="7">
        <v>5862</v>
      </c>
      <c r="Y6852" t="s" s="7">
        <v>5862</v>
      </c>
      <c r="Z6852" t="s" s="7">
        <v>8108</v>
      </c>
      <c r="AA6852" t="s" s="7">
        <v>5862</v>
      </c>
    </row>
    <row r="6853">
      <c r="A6853" t="s" s="7">
        <v>19837</v>
      </c>
      <c r="B6853" t="s" s="7">
        <v>19838</v>
      </c>
      <c r="C6853" t="s" s="7">
        <v>5862</v>
      </c>
      <c r="D6853" t="s" s="7">
        <v>5862</v>
      </c>
      <c r="E6853" t="n" s="8">
        <v>130.0</v>
      </c>
      <c r="F6853" t="n" s="9">
        <v>5555.0</v>
      </c>
      <c r="G6853" t="s" s="42">
        <v>5862</v>
      </c>
      <c r="H6853" t="s" s="42">
        <v>5862</v>
      </c>
      <c r="I6853" t="s" s="42">
        <v>8108</v>
      </c>
      <c r="J6853" t="s" s="7">
        <v>70</v>
      </c>
      <c r="K6853" t="s" s="7">
        <v>5862</v>
      </c>
      <c r="L6853" t="s" s="7">
        <v>5862</v>
      </c>
      <c r="M6853" t="n" s="10">
        <v>1.0</v>
      </c>
      <c r="N6853" t="s" s="7">
        <v>9487</v>
      </c>
      <c r="O6853" t="s" s="7">
        <v>19839</v>
      </c>
      <c r="P6853" t="s" s="7">
        <v>6610</v>
      </c>
      <c r="Q6853" t="s" s="7">
        <v>5862</v>
      </c>
      <c r="R6853" t="n" s="7">
        <v>1.0</v>
      </c>
      <c r="S6853" t="s" s="7">
        <v>9489</v>
      </c>
      <c r="T6853" t="s" s="7">
        <v>5862</v>
      </c>
      <c r="U6853" t="s" s="7">
        <v>5862</v>
      </c>
      <c r="V6853" t="s" s="7">
        <v>5862</v>
      </c>
      <c r="W6853" t="s" s="7">
        <v>9490</v>
      </c>
      <c r="X6853" t="s" s="7">
        <v>5862</v>
      </c>
      <c r="Y6853" t="s" s="7">
        <v>5862</v>
      </c>
      <c r="Z6853" t="s" s="7">
        <v>8108</v>
      </c>
      <c r="AA6853" t="s" s="7">
        <v>5862</v>
      </c>
    </row>
    <row r="6854">
      <c r="A6854" t="s" s="7">
        <v>19840</v>
      </c>
      <c r="B6854" t="s" s="7">
        <v>19841</v>
      </c>
      <c r="C6854" t="s" s="7">
        <v>5862</v>
      </c>
      <c r="D6854" t="s" s="7">
        <v>5862</v>
      </c>
      <c r="E6854" t="n" s="8">
        <v>130.0</v>
      </c>
      <c r="F6854" t="n" s="9">
        <v>5588.0</v>
      </c>
      <c r="G6854" t="s" s="42">
        <v>5862</v>
      </c>
      <c r="H6854" t="s" s="42">
        <v>5862</v>
      </c>
      <c r="I6854" t="s" s="42">
        <v>8108</v>
      </c>
      <c r="J6854" t="s" s="7">
        <v>70</v>
      </c>
      <c r="K6854" t="s" s="7">
        <v>5862</v>
      </c>
      <c r="L6854" t="s" s="7">
        <v>5862</v>
      </c>
      <c r="M6854" t="n" s="10">
        <v>1.0</v>
      </c>
      <c r="N6854" t="s" s="7">
        <v>9487</v>
      </c>
      <c r="O6854" t="s" s="7">
        <v>19842</v>
      </c>
      <c r="P6854" t="s" s="7">
        <v>6610</v>
      </c>
      <c r="Q6854" t="s" s="7">
        <v>5862</v>
      </c>
      <c r="R6854" t="n" s="7">
        <v>1.0</v>
      </c>
      <c r="S6854" t="s" s="7">
        <v>9489</v>
      </c>
      <c r="T6854" t="s" s="7">
        <v>5862</v>
      </c>
      <c r="U6854" t="s" s="7">
        <v>5862</v>
      </c>
      <c r="V6854" t="s" s="7">
        <v>5862</v>
      </c>
      <c r="W6854" t="s" s="7">
        <v>9490</v>
      </c>
      <c r="X6854" t="s" s="7">
        <v>5862</v>
      </c>
      <c r="Y6854" t="s" s="7">
        <v>5862</v>
      </c>
      <c r="Z6854" t="s" s="7">
        <v>8108</v>
      </c>
      <c r="AA6854" t="s" s="7">
        <v>5862</v>
      </c>
    </row>
    <row r="6855">
      <c r="A6855" t="s" s="7">
        <v>19843</v>
      </c>
      <c r="B6855" t="s" s="7">
        <v>19844</v>
      </c>
      <c r="C6855" t="s" s="7">
        <v>5862</v>
      </c>
      <c r="D6855" t="s" s="7">
        <v>5862</v>
      </c>
      <c r="E6855" t="n" s="8">
        <v>130.0</v>
      </c>
      <c r="F6855" t="n" s="9">
        <v>6588.0</v>
      </c>
      <c r="G6855" t="s" s="42">
        <v>5862</v>
      </c>
      <c r="H6855" t="s" s="42">
        <v>5862</v>
      </c>
      <c r="I6855" t="s" s="42">
        <v>8108</v>
      </c>
      <c r="J6855" t="s" s="7">
        <v>70</v>
      </c>
      <c r="K6855" t="s" s="7">
        <v>5862</v>
      </c>
      <c r="L6855" t="s" s="7">
        <v>5862</v>
      </c>
      <c r="M6855" t="n" s="10">
        <v>1.0</v>
      </c>
      <c r="N6855" t="s" s="7">
        <v>9487</v>
      </c>
      <c r="O6855" t="s" s="7">
        <v>19845</v>
      </c>
      <c r="P6855" t="s" s="7">
        <v>6610</v>
      </c>
      <c r="Q6855" t="s" s="7">
        <v>5862</v>
      </c>
      <c r="R6855" t="n" s="7">
        <v>1.0</v>
      </c>
      <c r="S6855" t="s" s="7">
        <v>9489</v>
      </c>
      <c r="T6855" t="s" s="7">
        <v>5862</v>
      </c>
      <c r="U6855" t="s" s="7">
        <v>5862</v>
      </c>
      <c r="V6855" t="s" s="7">
        <v>5862</v>
      </c>
      <c r="W6855" t="s" s="7">
        <v>9490</v>
      </c>
      <c r="X6855" t="s" s="7">
        <v>5862</v>
      </c>
      <c r="Y6855" t="s" s="7">
        <v>5862</v>
      </c>
      <c r="Z6855" t="s" s="7">
        <v>8108</v>
      </c>
      <c r="AA6855" t="s" s="7">
        <v>5862</v>
      </c>
    </row>
    <row r="6856">
      <c r="A6856" t="s" s="7">
        <v>19846</v>
      </c>
      <c r="B6856" t="s" s="7">
        <v>19847</v>
      </c>
      <c r="C6856" t="s" s="7">
        <v>5862</v>
      </c>
      <c r="D6856" t="s" s="7">
        <v>5862</v>
      </c>
      <c r="E6856" t="n" s="8">
        <v>130.0</v>
      </c>
      <c r="F6856" t="n" s="9">
        <v>8886.0</v>
      </c>
      <c r="G6856" t="s" s="42">
        <v>5862</v>
      </c>
      <c r="H6856" t="s" s="42">
        <v>5862</v>
      </c>
      <c r="I6856" t="s" s="42">
        <v>8108</v>
      </c>
      <c r="J6856" t="s" s="7">
        <v>70</v>
      </c>
      <c r="K6856" t="s" s="7">
        <v>5862</v>
      </c>
      <c r="L6856" t="s" s="7">
        <v>5862</v>
      </c>
      <c r="M6856" t="n" s="10">
        <v>1.0</v>
      </c>
      <c r="N6856" t="s" s="7">
        <v>9487</v>
      </c>
      <c r="O6856" t="s" s="7">
        <v>19848</v>
      </c>
      <c r="P6856" t="s" s="7">
        <v>6610</v>
      </c>
      <c r="Q6856" t="s" s="7">
        <v>5862</v>
      </c>
      <c r="R6856" t="n" s="7">
        <v>1.0</v>
      </c>
      <c r="S6856" t="s" s="7">
        <v>9489</v>
      </c>
      <c r="T6856" t="s" s="7">
        <v>5862</v>
      </c>
      <c r="U6856" t="s" s="7">
        <v>5862</v>
      </c>
      <c r="V6856" t="s" s="7">
        <v>5862</v>
      </c>
      <c r="W6856" t="s" s="7">
        <v>9490</v>
      </c>
      <c r="X6856" t="s" s="7">
        <v>5862</v>
      </c>
      <c r="Y6856" t="s" s="7">
        <v>5862</v>
      </c>
      <c r="Z6856" t="s" s="7">
        <v>8108</v>
      </c>
      <c r="AA6856" t="s" s="7">
        <v>5862</v>
      </c>
    </row>
    <row r="6857">
      <c r="A6857" t="s" s="7">
        <v>19849</v>
      </c>
      <c r="B6857" t="s" s="7">
        <v>19850</v>
      </c>
      <c r="C6857" t="s" s="7">
        <v>5862</v>
      </c>
      <c r="D6857" t="s" s="7">
        <v>5862</v>
      </c>
      <c r="E6857" t="n" s="8">
        <v>130.0</v>
      </c>
      <c r="F6857" t="n" s="9">
        <v>5555.0</v>
      </c>
      <c r="G6857" t="s" s="42">
        <v>5862</v>
      </c>
      <c r="H6857" t="s" s="42">
        <v>5862</v>
      </c>
      <c r="I6857" t="s" s="42">
        <v>8108</v>
      </c>
      <c r="J6857" t="s" s="7">
        <v>70</v>
      </c>
      <c r="K6857" t="s" s="7">
        <v>5862</v>
      </c>
      <c r="L6857" t="s" s="7">
        <v>5862</v>
      </c>
      <c r="M6857" t="n" s="10">
        <v>1.0</v>
      </c>
      <c r="N6857" t="s" s="7">
        <v>9487</v>
      </c>
      <c r="O6857" t="s" s="7">
        <v>19851</v>
      </c>
      <c r="P6857" t="s" s="7">
        <v>6610</v>
      </c>
      <c r="Q6857" t="s" s="7">
        <v>5862</v>
      </c>
      <c r="R6857" t="n" s="7">
        <v>1.0</v>
      </c>
      <c r="S6857" t="s" s="7">
        <v>9489</v>
      </c>
      <c r="T6857" t="s" s="7">
        <v>5862</v>
      </c>
      <c r="U6857" t="s" s="7">
        <v>5862</v>
      </c>
      <c r="V6857" t="s" s="7">
        <v>5862</v>
      </c>
      <c r="W6857" t="s" s="7">
        <v>9490</v>
      </c>
      <c r="X6857" t="s" s="7">
        <v>5862</v>
      </c>
      <c r="Y6857" t="s" s="7">
        <v>5862</v>
      </c>
      <c r="Z6857" t="s" s="7">
        <v>8108</v>
      </c>
      <c r="AA6857" t="s" s="7">
        <v>5862</v>
      </c>
    </row>
    <row r="6858">
      <c r="A6858" t="s" s="7">
        <v>19852</v>
      </c>
      <c r="B6858" t="s" s="7">
        <v>19853</v>
      </c>
      <c r="C6858" t="s" s="7">
        <v>5862</v>
      </c>
      <c r="D6858" t="s" s="7">
        <v>5862</v>
      </c>
      <c r="E6858" t="n" s="8">
        <v>130.0</v>
      </c>
      <c r="F6858" t="n" s="9">
        <v>887.0</v>
      </c>
      <c r="G6858" t="s" s="42">
        <v>5862</v>
      </c>
      <c r="H6858" t="s" s="42">
        <v>5862</v>
      </c>
      <c r="I6858" t="s" s="42">
        <v>8108</v>
      </c>
      <c r="J6858" t="s" s="7">
        <v>391</v>
      </c>
      <c r="K6858" t="s" s="7">
        <v>5862</v>
      </c>
      <c r="L6858" t="s" s="7">
        <v>5862</v>
      </c>
      <c r="M6858" t="n" s="10">
        <v>888.0</v>
      </c>
      <c r="N6858" t="s" s="7">
        <v>9487</v>
      </c>
      <c r="O6858" t="s" s="7">
        <v>19854</v>
      </c>
      <c r="P6858" t="s" s="7">
        <v>7008</v>
      </c>
      <c r="Q6858" t="s" s="7">
        <v>5862</v>
      </c>
      <c r="R6858" t="n" s="7">
        <v>1.0</v>
      </c>
      <c r="S6858" t="s" s="7">
        <v>9489</v>
      </c>
      <c r="T6858" t="s" s="7">
        <v>5862</v>
      </c>
      <c r="U6858" t="s" s="7">
        <v>5862</v>
      </c>
      <c r="V6858" t="s" s="7">
        <v>5862</v>
      </c>
      <c r="W6858" t="s" s="7">
        <v>9490</v>
      </c>
      <c r="X6858" t="s" s="7">
        <v>5862</v>
      </c>
      <c r="Y6858" t="s" s="7">
        <v>5862</v>
      </c>
      <c r="Z6858" t="s" s="7">
        <v>8108</v>
      </c>
      <c r="AA6858" t="s" s="7">
        <v>5862</v>
      </c>
    </row>
    <row r="6859">
      <c r="A6859" t="s" s="7">
        <v>19855</v>
      </c>
      <c r="B6859" t="s" s="7">
        <v>19856</v>
      </c>
      <c r="C6859" t="s" s="7">
        <v>5862</v>
      </c>
      <c r="D6859" t="s" s="7">
        <v>5862</v>
      </c>
      <c r="E6859" t="n" s="8">
        <v>130.0</v>
      </c>
      <c r="F6859" t="n" s="9">
        <v>5888.0</v>
      </c>
      <c r="G6859" t="s" s="42">
        <v>5862</v>
      </c>
      <c r="H6859" t="s" s="42">
        <v>5862</v>
      </c>
      <c r="I6859" t="s" s="42">
        <v>8108</v>
      </c>
      <c r="J6859" t="s" s="7">
        <v>70</v>
      </c>
      <c r="K6859" t="s" s="7">
        <v>5862</v>
      </c>
      <c r="L6859" t="s" s="7">
        <v>5862</v>
      </c>
      <c r="M6859" t="n" s="10">
        <v>1.0</v>
      </c>
      <c r="N6859" t="s" s="7">
        <v>9487</v>
      </c>
      <c r="O6859" t="s" s="7">
        <v>19857</v>
      </c>
      <c r="P6859" t="s" s="7">
        <v>6610</v>
      </c>
      <c r="Q6859" t="s" s="7">
        <v>5862</v>
      </c>
      <c r="R6859" t="n" s="7">
        <v>1.0</v>
      </c>
      <c r="S6859" t="s" s="7">
        <v>9489</v>
      </c>
      <c r="T6859" t="s" s="7">
        <v>5862</v>
      </c>
      <c r="U6859" t="s" s="7">
        <v>5862</v>
      </c>
      <c r="V6859" t="s" s="7">
        <v>5862</v>
      </c>
      <c r="W6859" t="s" s="7">
        <v>9490</v>
      </c>
      <c r="X6859" t="s" s="7">
        <v>5862</v>
      </c>
      <c r="Y6859" t="s" s="7">
        <v>5862</v>
      </c>
      <c r="Z6859" t="s" s="7">
        <v>8108</v>
      </c>
      <c r="AA6859" t="s" s="7">
        <v>5862</v>
      </c>
    </row>
    <row r="6860">
      <c r="A6860" t="s" s="7">
        <v>19858</v>
      </c>
      <c r="B6860" t="s" s="7">
        <v>19859</v>
      </c>
      <c r="C6860" t="s" s="7">
        <v>5862</v>
      </c>
      <c r="D6860" t="s" s="7">
        <v>5862</v>
      </c>
      <c r="E6860" t="n" s="8">
        <v>130.0</v>
      </c>
      <c r="F6860" t="n" s="9">
        <v>6586.0</v>
      </c>
      <c r="G6860" t="s" s="42">
        <v>5862</v>
      </c>
      <c r="H6860" t="s" s="42">
        <v>5862</v>
      </c>
      <c r="I6860" t="s" s="42">
        <v>8108</v>
      </c>
      <c r="J6860" t="s" s="7">
        <v>70</v>
      </c>
      <c r="K6860" t="s" s="7">
        <v>5862</v>
      </c>
      <c r="L6860" t="s" s="7">
        <v>5862</v>
      </c>
      <c r="M6860" t="n" s="10">
        <v>1.0</v>
      </c>
      <c r="N6860" t="s" s="7">
        <v>9487</v>
      </c>
      <c r="O6860" t="s" s="7">
        <v>19860</v>
      </c>
      <c r="P6860" t="s" s="7">
        <v>6610</v>
      </c>
      <c r="Q6860" t="s" s="7">
        <v>5862</v>
      </c>
      <c r="R6860" t="n" s="7">
        <v>1.0</v>
      </c>
      <c r="S6860" t="s" s="7">
        <v>9489</v>
      </c>
      <c r="T6860" t="s" s="7">
        <v>5862</v>
      </c>
      <c r="U6860" t="s" s="7">
        <v>5862</v>
      </c>
      <c r="V6860" t="s" s="7">
        <v>5862</v>
      </c>
      <c r="W6860" t="s" s="7">
        <v>9490</v>
      </c>
      <c r="X6860" t="s" s="7">
        <v>5862</v>
      </c>
      <c r="Y6860" t="s" s="7">
        <v>5862</v>
      </c>
      <c r="Z6860" t="s" s="7">
        <v>8108</v>
      </c>
      <c r="AA6860" t="s" s="7">
        <v>5862</v>
      </c>
    </row>
    <row r="6861">
      <c r="A6861" t="s" s="7">
        <v>19861</v>
      </c>
      <c r="B6861" t="s" s="7">
        <v>19862</v>
      </c>
      <c r="C6861" t="s" s="7">
        <v>5862</v>
      </c>
      <c r="D6861" t="s" s="7">
        <v>5862</v>
      </c>
      <c r="E6861" t="n" s="8">
        <v>130.0</v>
      </c>
      <c r="F6861" t="n" s="9">
        <v>5888.0</v>
      </c>
      <c r="G6861" t="s" s="42">
        <v>5862</v>
      </c>
      <c r="H6861" t="s" s="42">
        <v>5862</v>
      </c>
      <c r="I6861" t="s" s="42">
        <v>8108</v>
      </c>
      <c r="J6861" t="s" s="7">
        <v>70</v>
      </c>
      <c r="K6861" t="s" s="7">
        <v>5862</v>
      </c>
      <c r="L6861" t="s" s="7">
        <v>5862</v>
      </c>
      <c r="M6861" t="n" s="10">
        <v>1.0</v>
      </c>
      <c r="N6861" t="s" s="7">
        <v>9487</v>
      </c>
      <c r="O6861" t="s" s="7">
        <v>19863</v>
      </c>
      <c r="P6861" t="s" s="7">
        <v>6610</v>
      </c>
      <c r="Q6861" t="s" s="7">
        <v>5862</v>
      </c>
      <c r="R6861" t="n" s="7">
        <v>1.0</v>
      </c>
      <c r="S6861" t="s" s="7">
        <v>9489</v>
      </c>
      <c r="T6861" t="s" s="7">
        <v>5862</v>
      </c>
      <c r="U6861" t="s" s="7">
        <v>5862</v>
      </c>
      <c r="V6861" t="s" s="7">
        <v>5862</v>
      </c>
      <c r="W6861" t="s" s="7">
        <v>9490</v>
      </c>
      <c r="X6861" t="s" s="7">
        <v>5862</v>
      </c>
      <c r="Y6861" t="s" s="7">
        <v>5862</v>
      </c>
      <c r="Z6861" t="s" s="7">
        <v>8108</v>
      </c>
      <c r="AA6861" t="s" s="7">
        <v>5862</v>
      </c>
    </row>
    <row r="6862">
      <c r="A6862" t="s" s="7">
        <v>19864</v>
      </c>
      <c r="B6862" t="s" s="7">
        <v>19865</v>
      </c>
      <c r="C6862" t="s" s="7">
        <v>5862</v>
      </c>
      <c r="D6862" t="s" s="7">
        <v>5862</v>
      </c>
      <c r="E6862" t="n" s="8">
        <v>130.0</v>
      </c>
      <c r="F6862" t="n" s="9">
        <v>6972.0</v>
      </c>
      <c r="G6862" t="s" s="42">
        <v>5862</v>
      </c>
      <c r="H6862" t="s" s="42">
        <v>5862</v>
      </c>
      <c r="I6862" t="s" s="42">
        <v>8108</v>
      </c>
      <c r="J6862" t="s" s="7">
        <v>8993</v>
      </c>
      <c r="K6862" t="s" s="7">
        <v>5862</v>
      </c>
      <c r="L6862" t="s" s="7">
        <v>5862</v>
      </c>
      <c r="M6862" t="n" s="10">
        <v>1.0</v>
      </c>
      <c r="N6862" t="s" s="7">
        <v>9487</v>
      </c>
      <c r="O6862" t="s" s="7">
        <v>19866</v>
      </c>
      <c r="P6862" t="s" s="7">
        <v>6686</v>
      </c>
      <c r="Q6862" t="s" s="7">
        <v>5862</v>
      </c>
      <c r="R6862" t="n" s="7">
        <v>1.0</v>
      </c>
      <c r="S6862" t="s" s="7">
        <v>9489</v>
      </c>
      <c r="T6862" t="s" s="7">
        <v>5862</v>
      </c>
      <c r="U6862" t="s" s="7">
        <v>5862</v>
      </c>
      <c r="V6862" t="s" s="7">
        <v>5862</v>
      </c>
      <c r="W6862" t="s" s="7">
        <v>9490</v>
      </c>
      <c r="X6862" t="s" s="7">
        <v>5862</v>
      </c>
      <c r="Y6862" t="s" s="7">
        <v>5862</v>
      </c>
      <c r="Z6862" t="s" s="7">
        <v>8108</v>
      </c>
      <c r="AA6862" t="s" s="7">
        <v>5862</v>
      </c>
    </row>
    <row r="6863">
      <c r="A6863" t="s" s="7">
        <v>19867</v>
      </c>
      <c r="B6863" t="s" s="7">
        <v>19868</v>
      </c>
      <c r="C6863" t="s" s="7">
        <v>5862</v>
      </c>
      <c r="D6863" t="s" s="7">
        <v>5862</v>
      </c>
      <c r="E6863" t="n" s="8">
        <v>136.0</v>
      </c>
      <c r="F6863" t="n" s="9">
        <v>5587.0</v>
      </c>
      <c r="G6863" t="s" s="42">
        <v>5862</v>
      </c>
      <c r="H6863" t="s" s="42">
        <v>5862</v>
      </c>
      <c r="I6863" t="s" s="42">
        <v>8108</v>
      </c>
      <c r="J6863" t="s" s="7">
        <v>186</v>
      </c>
      <c r="K6863" t="s" s="7">
        <v>5862</v>
      </c>
      <c r="L6863" t="s" s="7">
        <v>5862</v>
      </c>
      <c r="M6863" t="n" s="10">
        <v>1.0</v>
      </c>
      <c r="N6863" t="s" s="7">
        <v>9487</v>
      </c>
      <c r="O6863" t="s" s="7">
        <v>19869</v>
      </c>
      <c r="P6863" t="s" s="7">
        <v>6458</v>
      </c>
      <c r="Q6863" t="s" s="7">
        <v>5862</v>
      </c>
      <c r="R6863" t="n" s="7">
        <v>1.0</v>
      </c>
      <c r="S6863" t="s" s="7">
        <v>9489</v>
      </c>
      <c r="T6863" t="s" s="7">
        <v>5862</v>
      </c>
      <c r="U6863" t="s" s="7">
        <v>5862</v>
      </c>
      <c r="V6863" t="s" s="7">
        <v>5862</v>
      </c>
      <c r="W6863" t="s" s="7">
        <v>9490</v>
      </c>
      <c r="X6863" t="s" s="7">
        <v>5862</v>
      </c>
      <c r="Y6863" t="s" s="7">
        <v>5862</v>
      </c>
      <c r="Z6863" t="s" s="7">
        <v>8108</v>
      </c>
      <c r="AA6863" t="s" s="7">
        <v>5862</v>
      </c>
    </row>
    <row r="6864">
      <c r="A6864" t="s" s="7">
        <v>19870</v>
      </c>
      <c r="B6864" t="s" s="7">
        <v>19871</v>
      </c>
      <c r="C6864" t="s" s="7">
        <v>5862</v>
      </c>
      <c r="D6864" t="s" s="7">
        <v>5862</v>
      </c>
      <c r="E6864" t="n" s="8">
        <v>136.0</v>
      </c>
      <c r="F6864" t="n" s="9">
        <v>6588.0</v>
      </c>
      <c r="G6864" t="s" s="42">
        <v>5862</v>
      </c>
      <c r="H6864" t="s" s="42">
        <v>5862</v>
      </c>
      <c r="I6864" t="s" s="42">
        <v>8108</v>
      </c>
      <c r="J6864" t="s" s="7">
        <v>186</v>
      </c>
      <c r="K6864" t="s" s="7">
        <v>5862</v>
      </c>
      <c r="L6864" t="s" s="7">
        <v>5862</v>
      </c>
      <c r="M6864" t="n" s="10">
        <v>1.0</v>
      </c>
      <c r="N6864" t="s" s="7">
        <v>9487</v>
      </c>
      <c r="O6864" t="s" s="7">
        <v>19872</v>
      </c>
      <c r="P6864" t="s" s="7">
        <v>6458</v>
      </c>
      <c r="Q6864" t="s" s="7">
        <v>5862</v>
      </c>
      <c r="R6864" t="n" s="7">
        <v>1.0</v>
      </c>
      <c r="S6864" t="s" s="7">
        <v>9489</v>
      </c>
      <c r="T6864" t="s" s="7">
        <v>5862</v>
      </c>
      <c r="U6864" t="s" s="7">
        <v>5862</v>
      </c>
      <c r="V6864" t="s" s="7">
        <v>5862</v>
      </c>
      <c r="W6864" t="s" s="7">
        <v>9490</v>
      </c>
      <c r="X6864" t="s" s="7">
        <v>5862</v>
      </c>
      <c r="Y6864" t="s" s="7">
        <v>5862</v>
      </c>
      <c r="Z6864" t="s" s="7">
        <v>8108</v>
      </c>
      <c r="AA6864" t="s" s="7">
        <v>5862</v>
      </c>
    </row>
    <row r="6865">
      <c r="A6865" t="s" s="7">
        <v>17953</v>
      </c>
      <c r="B6865" t="s" s="7">
        <v>17954</v>
      </c>
      <c r="C6865" t="s" s="7">
        <v>5862</v>
      </c>
      <c r="D6865" t="s" s="7">
        <v>5862</v>
      </c>
      <c r="E6865" t="n" s="8">
        <v>20.0</v>
      </c>
      <c r="F6865" t="n" s="9">
        <v>888.0</v>
      </c>
      <c r="G6865" t="s" s="42">
        <v>5862</v>
      </c>
      <c r="H6865" t="s" s="42">
        <v>5862</v>
      </c>
      <c r="I6865" t="s" s="42">
        <v>8108</v>
      </c>
      <c r="J6865" t="s" s="7">
        <v>1296</v>
      </c>
      <c r="K6865" t="s" s="7">
        <v>5862</v>
      </c>
      <c r="L6865" t="s" s="7">
        <v>5862</v>
      </c>
      <c r="M6865" t="n" s="10">
        <v>200.0</v>
      </c>
      <c r="N6865" t="s" s="7">
        <v>9487</v>
      </c>
      <c r="O6865" t="s" s="7">
        <v>17955</v>
      </c>
      <c r="P6865" t="s" s="7">
        <v>6321</v>
      </c>
      <c r="Q6865" t="s" s="7">
        <v>5862</v>
      </c>
      <c r="R6865" t="n" s="7">
        <v>1.0</v>
      </c>
      <c r="S6865" t="s" s="7">
        <v>9489</v>
      </c>
      <c r="T6865" t="s" s="7">
        <v>5862</v>
      </c>
      <c r="U6865" t="s" s="7">
        <v>5862</v>
      </c>
      <c r="V6865" t="s" s="7">
        <v>5862</v>
      </c>
      <c r="W6865" t="s" s="7">
        <v>9490</v>
      </c>
      <c r="X6865" t="s" s="7">
        <v>5862</v>
      </c>
      <c r="Y6865" t="s" s="7">
        <v>5862</v>
      </c>
      <c r="Z6865" t="s" s="7">
        <v>8108</v>
      </c>
      <c r="AA6865" t="s" s="7">
        <v>5862</v>
      </c>
    </row>
    <row r="6866">
      <c r="A6866" t="s" s="7">
        <v>17956</v>
      </c>
      <c r="B6866" t="s" s="7">
        <v>17957</v>
      </c>
      <c r="C6866" t="s" s="7">
        <v>5862</v>
      </c>
      <c r="D6866" t="s" s="7">
        <v>5862</v>
      </c>
      <c r="E6866" t="n" s="8">
        <v>20.0</v>
      </c>
      <c r="F6866" t="n" s="9">
        <v>6982.0</v>
      </c>
      <c r="G6866" t="s" s="42">
        <v>5862</v>
      </c>
      <c r="H6866" t="s" s="42">
        <v>5862</v>
      </c>
      <c r="I6866" t="s" s="42">
        <v>8108</v>
      </c>
      <c r="J6866" t="s" s="7">
        <v>257</v>
      </c>
      <c r="K6866" t="s" s="7">
        <v>5862</v>
      </c>
      <c r="L6866" t="s" s="7">
        <v>5862</v>
      </c>
      <c r="M6866" t="n" s="10">
        <v>1.0</v>
      </c>
      <c r="N6866" t="s" s="7">
        <v>9487</v>
      </c>
      <c r="O6866" t="s" s="7">
        <v>17958</v>
      </c>
      <c r="P6866" t="s" s="7">
        <v>6118</v>
      </c>
      <c r="Q6866" t="s" s="7">
        <v>5862</v>
      </c>
      <c r="R6866" t="n" s="7">
        <v>1.0</v>
      </c>
      <c r="S6866" t="s" s="7">
        <v>9489</v>
      </c>
      <c r="T6866" t="s" s="7">
        <v>5862</v>
      </c>
      <c r="U6866" t="s" s="7">
        <v>5862</v>
      </c>
      <c r="V6866" t="s" s="7">
        <v>5862</v>
      </c>
      <c r="W6866" t="s" s="7">
        <v>9490</v>
      </c>
      <c r="X6866" t="s" s="7">
        <v>5862</v>
      </c>
      <c r="Y6866" t="s" s="7">
        <v>5862</v>
      </c>
      <c r="Z6866" t="s" s="7">
        <v>8108</v>
      </c>
      <c r="AA6866" t="s" s="7">
        <v>5862</v>
      </c>
    </row>
    <row r="6867">
      <c r="A6867" t="s" s="7">
        <v>17959</v>
      </c>
      <c r="B6867" t="s" s="7">
        <v>17960</v>
      </c>
      <c r="C6867" t="s" s="7">
        <v>5862</v>
      </c>
      <c r="D6867" t="s" s="7">
        <v>5862</v>
      </c>
      <c r="E6867" t="n" s="8">
        <v>20.0</v>
      </c>
      <c r="F6867" t="n" s="9">
        <v>8889.0</v>
      </c>
      <c r="G6867" t="s" s="42">
        <v>5862</v>
      </c>
      <c r="H6867" t="s" s="42">
        <v>5862</v>
      </c>
      <c r="I6867" t="s" s="42">
        <v>8108</v>
      </c>
      <c r="J6867" t="s" s="7">
        <v>525</v>
      </c>
      <c r="K6867" t="s" s="7">
        <v>5862</v>
      </c>
      <c r="L6867" t="s" s="7">
        <v>5862</v>
      </c>
      <c r="M6867" t="n" s="10">
        <v>300.0</v>
      </c>
      <c r="N6867" t="s" s="7">
        <v>9487</v>
      </c>
      <c r="O6867" t="s" s="7">
        <v>17961</v>
      </c>
      <c r="P6867" t="s" s="7">
        <v>6528</v>
      </c>
      <c r="Q6867" t="s" s="7">
        <v>5862</v>
      </c>
      <c r="R6867" t="n" s="7">
        <v>1.0</v>
      </c>
      <c r="S6867" t="s" s="7">
        <v>9489</v>
      </c>
      <c r="T6867" t="s" s="7">
        <v>5862</v>
      </c>
      <c r="U6867" t="s" s="7">
        <v>5862</v>
      </c>
      <c r="V6867" t="s" s="7">
        <v>5862</v>
      </c>
      <c r="W6867" t="s" s="7">
        <v>9490</v>
      </c>
      <c r="X6867" t="s" s="7">
        <v>5862</v>
      </c>
      <c r="Y6867" t="s" s="7">
        <v>5862</v>
      </c>
      <c r="Z6867" t="s" s="7">
        <v>8108</v>
      </c>
      <c r="AA6867" t="s" s="7">
        <v>5862</v>
      </c>
    </row>
    <row r="6868">
      <c r="A6868" t="s" s="7">
        <v>17962</v>
      </c>
      <c r="B6868" t="s" s="7">
        <v>17963</v>
      </c>
      <c r="C6868" t="s" s="7">
        <v>5862</v>
      </c>
      <c r="D6868" t="s" s="7">
        <v>5862</v>
      </c>
      <c r="E6868" t="n" s="8">
        <v>20.0</v>
      </c>
      <c r="F6868" t="n" s="9">
        <v>998.0</v>
      </c>
      <c r="G6868" t="s" s="42">
        <v>5862</v>
      </c>
      <c r="H6868" t="s" s="42">
        <v>5862</v>
      </c>
      <c r="I6868" t="s" s="42">
        <v>8108</v>
      </c>
      <c r="J6868" t="s" s="7">
        <v>1424</v>
      </c>
      <c r="K6868" t="s" s="7">
        <v>5862</v>
      </c>
      <c r="L6868" t="s" s="7">
        <v>5862</v>
      </c>
      <c r="M6868" t="n" s="10">
        <v>200.0</v>
      </c>
      <c r="N6868" t="s" s="7">
        <v>9487</v>
      </c>
      <c r="O6868" t="s" s="7">
        <v>17964</v>
      </c>
      <c r="P6868" t="s" s="7">
        <v>7861</v>
      </c>
      <c r="Q6868" t="s" s="7">
        <v>5862</v>
      </c>
      <c r="R6868" t="n" s="7">
        <v>1.0</v>
      </c>
      <c r="S6868" t="s" s="7">
        <v>9489</v>
      </c>
      <c r="T6868" t="s" s="7">
        <v>5862</v>
      </c>
      <c r="U6868" t="s" s="7">
        <v>5862</v>
      </c>
      <c r="V6868" t="s" s="7">
        <v>5862</v>
      </c>
      <c r="W6868" t="s" s="7">
        <v>9490</v>
      </c>
      <c r="X6868" t="s" s="7">
        <v>5862</v>
      </c>
      <c r="Y6868" t="s" s="7">
        <v>5862</v>
      </c>
      <c r="Z6868" t="s" s="7">
        <v>8108</v>
      </c>
      <c r="AA6868" t="s" s="7">
        <v>5862</v>
      </c>
    </row>
    <row r="6869">
      <c r="A6869" t="s" s="7">
        <v>17965</v>
      </c>
      <c r="B6869" t="s" s="7">
        <v>17966</v>
      </c>
      <c r="C6869" t="s" s="7">
        <v>5862</v>
      </c>
      <c r="D6869" t="s" s="7">
        <v>5862</v>
      </c>
      <c r="E6869" t="n" s="8">
        <v>20.0</v>
      </c>
      <c r="F6869" t="n" s="9">
        <v>9999.0</v>
      </c>
      <c r="G6869" t="s" s="42">
        <v>5862</v>
      </c>
      <c r="H6869" t="s" s="42">
        <v>5862</v>
      </c>
      <c r="I6869" t="s" s="42">
        <v>8108</v>
      </c>
      <c r="J6869" t="s" s="7">
        <v>849</v>
      </c>
      <c r="K6869" t="s" s="7">
        <v>5862</v>
      </c>
      <c r="L6869" t="s" s="7">
        <v>5862</v>
      </c>
      <c r="M6869" t="n" s="10">
        <v>500.0</v>
      </c>
      <c r="N6869" t="s" s="7">
        <v>9487</v>
      </c>
      <c r="O6869" t="s" s="7">
        <v>17967</v>
      </c>
      <c r="P6869" t="s" s="7">
        <v>7255</v>
      </c>
      <c r="Q6869" t="s" s="7">
        <v>5862</v>
      </c>
      <c r="R6869" t="n" s="7">
        <v>1.0</v>
      </c>
      <c r="S6869" t="s" s="7">
        <v>9489</v>
      </c>
      <c r="T6869" t="s" s="7">
        <v>5862</v>
      </c>
      <c r="U6869" t="s" s="7">
        <v>5862</v>
      </c>
      <c r="V6869" t="s" s="7">
        <v>5862</v>
      </c>
      <c r="W6869" t="s" s="7">
        <v>9490</v>
      </c>
      <c r="X6869" t="s" s="7">
        <v>5862</v>
      </c>
      <c r="Y6869" t="s" s="7">
        <v>5862</v>
      </c>
      <c r="Z6869" t="s" s="7">
        <v>8108</v>
      </c>
      <c r="AA6869" t="s" s="7">
        <v>5862</v>
      </c>
    </row>
    <row r="6870">
      <c r="A6870" t="s" s="7">
        <v>17968</v>
      </c>
      <c r="B6870" t="s" s="7">
        <v>17969</v>
      </c>
      <c r="C6870" t="s" s="7">
        <v>5862</v>
      </c>
      <c r="D6870" t="s" s="7">
        <v>5862</v>
      </c>
      <c r="E6870" t="n" s="8">
        <v>20.0</v>
      </c>
      <c r="F6870" t="n" s="9">
        <v>9997.0</v>
      </c>
      <c r="G6870" t="s" s="42">
        <v>5862</v>
      </c>
      <c r="H6870" t="s" s="42">
        <v>5862</v>
      </c>
      <c r="I6870" t="s" s="42">
        <v>8108</v>
      </c>
      <c r="J6870" t="s" s="7">
        <v>1307</v>
      </c>
      <c r="K6870" t="s" s="7">
        <v>5862</v>
      </c>
      <c r="L6870" t="s" s="7">
        <v>5862</v>
      </c>
      <c r="M6870" t="n" s="10">
        <v>1.0</v>
      </c>
      <c r="N6870" t="s" s="7">
        <v>9487</v>
      </c>
      <c r="O6870" t="s" s="7">
        <v>17970</v>
      </c>
      <c r="P6870" t="s" s="7">
        <v>6354</v>
      </c>
      <c r="Q6870" t="s" s="7">
        <v>5862</v>
      </c>
      <c r="R6870" t="n" s="7">
        <v>1.0</v>
      </c>
      <c r="S6870" t="s" s="7">
        <v>9489</v>
      </c>
      <c r="T6870" t="s" s="7">
        <v>5862</v>
      </c>
      <c r="U6870" t="s" s="7">
        <v>5862</v>
      </c>
      <c r="V6870" t="s" s="7">
        <v>5862</v>
      </c>
      <c r="W6870" t="s" s="7">
        <v>9490</v>
      </c>
      <c r="X6870" t="s" s="7">
        <v>5862</v>
      </c>
      <c r="Y6870" t="s" s="7">
        <v>5862</v>
      </c>
      <c r="Z6870" t="s" s="7">
        <v>8108</v>
      </c>
      <c r="AA6870" t="s" s="7">
        <v>5862</v>
      </c>
    </row>
    <row r="6871">
      <c r="A6871" t="s" s="7">
        <v>17971</v>
      </c>
      <c r="B6871" t="s" s="7">
        <v>17972</v>
      </c>
      <c r="C6871" t="s" s="7">
        <v>5862</v>
      </c>
      <c r="D6871" t="s" s="7">
        <v>5862</v>
      </c>
      <c r="E6871" t="n" s="8">
        <v>20.0</v>
      </c>
      <c r="F6871" t="n" s="9">
        <v>999.0</v>
      </c>
      <c r="G6871" t="s" s="42">
        <v>5862</v>
      </c>
      <c r="H6871" t="s" s="42">
        <v>5862</v>
      </c>
      <c r="I6871" t="s" s="42">
        <v>8108</v>
      </c>
      <c r="J6871" t="s" s="7">
        <v>1307</v>
      </c>
      <c r="K6871" t="s" s="7">
        <v>5862</v>
      </c>
      <c r="L6871" t="s" s="7">
        <v>5862</v>
      </c>
      <c r="M6871" t="n" s="10">
        <v>100.0</v>
      </c>
      <c r="N6871" t="s" s="7">
        <v>9487</v>
      </c>
      <c r="O6871" t="s" s="7">
        <v>17973</v>
      </c>
      <c r="P6871" t="s" s="7">
        <v>6354</v>
      </c>
      <c r="Q6871" t="s" s="7">
        <v>5862</v>
      </c>
      <c r="R6871" t="n" s="7">
        <v>1.0</v>
      </c>
      <c r="S6871" t="s" s="7">
        <v>9489</v>
      </c>
      <c r="T6871" t="s" s="7">
        <v>5862</v>
      </c>
      <c r="U6871" t="s" s="7">
        <v>5862</v>
      </c>
      <c r="V6871" t="s" s="7">
        <v>5862</v>
      </c>
      <c r="W6871" t="s" s="7">
        <v>9490</v>
      </c>
      <c r="X6871" t="s" s="7">
        <v>5862</v>
      </c>
      <c r="Y6871" t="s" s="7">
        <v>5862</v>
      </c>
      <c r="Z6871" t="s" s="7">
        <v>8108</v>
      </c>
      <c r="AA6871" t="s" s="7">
        <v>5862</v>
      </c>
    </row>
    <row r="6872">
      <c r="A6872" t="s" s="7">
        <v>17974</v>
      </c>
      <c r="B6872" t="s" s="7">
        <v>17975</v>
      </c>
      <c r="C6872" t="s" s="7">
        <v>5862</v>
      </c>
      <c r="D6872" t="s" s="7">
        <v>5862</v>
      </c>
      <c r="E6872" t="n" s="8">
        <v>20.0</v>
      </c>
      <c r="F6872" t="n" s="9">
        <v>5568.0</v>
      </c>
      <c r="G6872" t="s" s="42">
        <v>5862</v>
      </c>
      <c r="H6872" t="s" s="42">
        <v>5862</v>
      </c>
      <c r="I6872" t="s" s="42">
        <v>8108</v>
      </c>
      <c r="J6872" t="s" s="7">
        <v>238</v>
      </c>
      <c r="K6872" t="s" s="7">
        <v>5862</v>
      </c>
      <c r="L6872" t="s" s="7">
        <v>5862</v>
      </c>
      <c r="M6872" t="n" s="10">
        <v>200.0</v>
      </c>
      <c r="N6872" t="s" s="7">
        <v>9487</v>
      </c>
      <c r="O6872" t="s" s="7">
        <v>17976</v>
      </c>
      <c r="P6872" t="s" s="7">
        <v>6157</v>
      </c>
      <c r="Q6872" t="s" s="7">
        <v>5862</v>
      </c>
      <c r="R6872" t="n" s="7">
        <v>1.0</v>
      </c>
      <c r="S6872" t="s" s="7">
        <v>9489</v>
      </c>
      <c r="T6872" t="s" s="7">
        <v>5862</v>
      </c>
      <c r="U6872" t="s" s="7">
        <v>5862</v>
      </c>
      <c r="V6872" t="s" s="7">
        <v>5862</v>
      </c>
      <c r="W6872" t="s" s="7">
        <v>9490</v>
      </c>
      <c r="X6872" t="s" s="7">
        <v>5862</v>
      </c>
      <c r="Y6872" t="s" s="7">
        <v>5862</v>
      </c>
      <c r="Z6872" t="s" s="7">
        <v>8108</v>
      </c>
      <c r="AA6872" t="s" s="7">
        <v>5862</v>
      </c>
    </row>
    <row r="6873">
      <c r="A6873" t="s" s="7">
        <v>17977</v>
      </c>
      <c r="B6873" t="s" s="7">
        <v>17978</v>
      </c>
      <c r="C6873" t="s" s="7">
        <v>5862</v>
      </c>
      <c r="D6873" t="s" s="7">
        <v>5862</v>
      </c>
      <c r="E6873" t="n" s="8">
        <v>20.0</v>
      </c>
      <c r="F6873" t="n" s="9">
        <v>888.0</v>
      </c>
      <c r="G6873" t="s" s="42">
        <v>5862</v>
      </c>
      <c r="H6873" t="s" s="42">
        <v>5862</v>
      </c>
      <c r="I6873" t="s" s="42">
        <v>8108</v>
      </c>
      <c r="J6873" t="s" s="7">
        <v>1394</v>
      </c>
      <c r="K6873" t="s" s="7">
        <v>5862</v>
      </c>
      <c r="L6873" t="s" s="7">
        <v>5862</v>
      </c>
      <c r="M6873" t="n" s="10">
        <v>558.0</v>
      </c>
      <c r="N6873" t="s" s="7">
        <v>9487</v>
      </c>
      <c r="O6873" t="s" s="7">
        <v>17979</v>
      </c>
      <c r="P6873" t="s" s="7">
        <v>7869</v>
      </c>
      <c r="Q6873" t="s" s="7">
        <v>5862</v>
      </c>
      <c r="R6873" t="n" s="7">
        <v>1.0</v>
      </c>
      <c r="S6873" t="s" s="7">
        <v>9489</v>
      </c>
      <c r="T6873" t="s" s="7">
        <v>5862</v>
      </c>
      <c r="U6873" t="s" s="7">
        <v>5862</v>
      </c>
      <c r="V6873" t="s" s="7">
        <v>5862</v>
      </c>
      <c r="W6873" t="s" s="7">
        <v>9490</v>
      </c>
      <c r="X6873" t="s" s="7">
        <v>5862</v>
      </c>
      <c r="Y6873" t="s" s="7">
        <v>5862</v>
      </c>
      <c r="Z6873" t="s" s="7">
        <v>8108</v>
      </c>
      <c r="AA6873" t="s" s="7">
        <v>5862</v>
      </c>
    </row>
    <row r="6874">
      <c r="A6874" t="s" s="7">
        <v>17980</v>
      </c>
      <c r="B6874" t="s" s="7">
        <v>17981</v>
      </c>
      <c r="C6874" t="s" s="7">
        <v>5862</v>
      </c>
      <c r="D6874" t="s" s="7">
        <v>5862</v>
      </c>
      <c r="E6874" t="n" s="8">
        <v>20.0</v>
      </c>
      <c r="F6874" t="n" s="9">
        <v>888.0</v>
      </c>
      <c r="G6874" t="s" s="42">
        <v>5862</v>
      </c>
      <c r="H6874" t="s" s="42">
        <v>5862</v>
      </c>
      <c r="I6874" t="s" s="42">
        <v>8108</v>
      </c>
      <c r="J6874" t="s" s="7">
        <v>260</v>
      </c>
      <c r="K6874" t="s" s="7">
        <v>5862</v>
      </c>
      <c r="L6874" t="s" s="7">
        <v>5862</v>
      </c>
      <c r="M6874" t="n" s="10">
        <v>100.0</v>
      </c>
      <c r="N6874" t="s" s="7">
        <v>9487</v>
      </c>
      <c r="O6874" t="s" s="7">
        <v>17982</v>
      </c>
      <c r="P6874" t="s" s="7">
        <v>6110</v>
      </c>
      <c r="Q6874" t="s" s="7">
        <v>5862</v>
      </c>
      <c r="R6874" t="n" s="7">
        <v>1.0</v>
      </c>
      <c r="S6874" t="s" s="7">
        <v>9489</v>
      </c>
      <c r="T6874" t="s" s="7">
        <v>5862</v>
      </c>
      <c r="U6874" t="s" s="7">
        <v>5862</v>
      </c>
      <c r="V6874" t="s" s="7">
        <v>5862</v>
      </c>
      <c r="W6874" t="s" s="7">
        <v>9490</v>
      </c>
      <c r="X6874" t="s" s="7">
        <v>5862</v>
      </c>
      <c r="Y6874" t="s" s="7">
        <v>5862</v>
      </c>
      <c r="Z6874" t="s" s="7">
        <v>8108</v>
      </c>
      <c r="AA6874" t="s" s="7">
        <v>5862</v>
      </c>
    </row>
    <row r="6875">
      <c r="A6875" t="s" s="7">
        <v>17983</v>
      </c>
      <c r="B6875" t="s" s="7">
        <v>17984</v>
      </c>
      <c r="C6875" t="s" s="7">
        <v>5862</v>
      </c>
      <c r="D6875" t="s" s="7">
        <v>9493</v>
      </c>
      <c r="E6875" t="n" s="8">
        <v>20.0</v>
      </c>
      <c r="F6875" t="n" s="9">
        <v>995.0</v>
      </c>
      <c r="G6875" t="s" s="42">
        <v>5862</v>
      </c>
      <c r="H6875" t="s" s="42">
        <v>5862</v>
      </c>
      <c r="I6875" t="s" s="42">
        <v>8108</v>
      </c>
      <c r="J6875" t="s" s="7">
        <v>260</v>
      </c>
      <c r="K6875" t="s" s="7">
        <v>5862</v>
      </c>
      <c r="L6875" t="s" s="7">
        <v>5862</v>
      </c>
      <c r="M6875" t="n" s="10">
        <v>100.0</v>
      </c>
      <c r="N6875" t="s" s="7">
        <v>9487</v>
      </c>
      <c r="O6875" t="s" s="7">
        <v>17985</v>
      </c>
      <c r="P6875" t="s" s="7">
        <v>6110</v>
      </c>
      <c r="Q6875" t="s" s="7">
        <v>5862</v>
      </c>
      <c r="R6875" t="n" s="7">
        <v>1.0</v>
      </c>
      <c r="S6875" t="s" s="7">
        <v>9489</v>
      </c>
      <c r="T6875" t="s" s="7">
        <v>5862</v>
      </c>
      <c r="U6875" t="s" s="7">
        <v>5862</v>
      </c>
      <c r="V6875" t="s" s="7">
        <v>5862</v>
      </c>
      <c r="W6875" t="s" s="7">
        <v>9490</v>
      </c>
      <c r="X6875" t="s" s="7">
        <v>5862</v>
      </c>
      <c r="Y6875" t="s" s="7">
        <v>5862</v>
      </c>
      <c r="Z6875" t="s" s="7">
        <v>8108</v>
      </c>
      <c r="AA6875" t="s" s="7">
        <v>5862</v>
      </c>
    </row>
    <row r="6876">
      <c r="A6876" t="s" s="7">
        <v>17986</v>
      </c>
      <c r="B6876" t="s" s="7">
        <v>17987</v>
      </c>
      <c r="C6876" t="s" s="7">
        <v>5862</v>
      </c>
      <c r="D6876" t="s" s="7">
        <v>5862</v>
      </c>
      <c r="E6876" t="n" s="8">
        <v>20.0</v>
      </c>
      <c r="F6876" t="n" s="9">
        <v>8887.0</v>
      </c>
      <c r="G6876" t="s" s="42">
        <v>5862</v>
      </c>
      <c r="H6876" t="s" s="42">
        <v>5862</v>
      </c>
      <c r="I6876" t="s" s="42">
        <v>8108</v>
      </c>
      <c r="J6876" t="s" s="7">
        <v>289</v>
      </c>
      <c r="K6876" t="s" s="7">
        <v>5862</v>
      </c>
      <c r="L6876" t="s" s="7">
        <v>5862</v>
      </c>
      <c r="M6876" t="n" s="10">
        <v>500.0</v>
      </c>
      <c r="N6876" t="s" s="7">
        <v>9487</v>
      </c>
      <c r="O6876" t="s" s="7">
        <v>17988</v>
      </c>
      <c r="P6876" t="s" s="7">
        <v>6128</v>
      </c>
      <c r="Q6876" t="s" s="7">
        <v>5862</v>
      </c>
      <c r="R6876" t="n" s="7">
        <v>1.0</v>
      </c>
      <c r="S6876" t="s" s="7">
        <v>9489</v>
      </c>
      <c r="T6876" t="s" s="7">
        <v>5862</v>
      </c>
      <c r="U6876" t="s" s="7">
        <v>5862</v>
      </c>
      <c r="V6876" t="s" s="7">
        <v>5862</v>
      </c>
      <c r="W6876" t="s" s="7">
        <v>9490</v>
      </c>
      <c r="X6876" t="s" s="7">
        <v>5862</v>
      </c>
      <c r="Y6876" t="s" s="7">
        <v>5862</v>
      </c>
      <c r="Z6876" t="s" s="7">
        <v>8108</v>
      </c>
      <c r="AA6876" t="s" s="7">
        <v>5862</v>
      </c>
    </row>
    <row r="6877">
      <c r="A6877" t="s" s="7">
        <v>17989</v>
      </c>
      <c r="B6877" t="s" s="7">
        <v>17990</v>
      </c>
      <c r="C6877" t="s" s="7">
        <v>5862</v>
      </c>
      <c r="D6877" t="s" s="7">
        <v>17991</v>
      </c>
      <c r="E6877" t="n" s="8">
        <v>28.0</v>
      </c>
      <c r="F6877" t="n" s="9">
        <v>5514.0</v>
      </c>
      <c r="G6877" t="s" s="42">
        <v>5862</v>
      </c>
      <c r="H6877" t="s" s="42">
        <v>5862</v>
      </c>
      <c r="I6877" t="s" s="42">
        <v>8108</v>
      </c>
      <c r="J6877" t="s" s="7">
        <v>611</v>
      </c>
      <c r="K6877" t="s" s="7">
        <v>5862</v>
      </c>
      <c r="L6877" t="s" s="7">
        <v>5862</v>
      </c>
      <c r="M6877" t="n" s="10">
        <v>22.0</v>
      </c>
      <c r="N6877" t="s" s="7">
        <v>9487</v>
      </c>
      <c r="O6877" t="s" s="7">
        <v>17992</v>
      </c>
      <c r="P6877" t="s" s="7">
        <v>6571</v>
      </c>
      <c r="Q6877" t="s" s="7">
        <v>5862</v>
      </c>
      <c r="R6877" t="n" s="7">
        <v>1.0</v>
      </c>
      <c r="S6877" t="s" s="7">
        <v>9489</v>
      </c>
      <c r="T6877" t="s" s="7">
        <v>5862</v>
      </c>
      <c r="U6877" t="s" s="7">
        <v>5862</v>
      </c>
      <c r="V6877" t="s" s="7">
        <v>5862</v>
      </c>
      <c r="W6877" t="s" s="7">
        <v>9490</v>
      </c>
      <c r="X6877" t="s" s="7">
        <v>5862</v>
      </c>
      <c r="Y6877" t="s" s="7">
        <v>5862</v>
      </c>
      <c r="Z6877" t="s" s="7">
        <v>8108</v>
      </c>
      <c r="AA6877" t="s" s="7">
        <v>5862</v>
      </c>
    </row>
    <row r="6878">
      <c r="A6878" t="s" s="7">
        <v>17993</v>
      </c>
      <c r="B6878" t="s" s="7">
        <v>17990</v>
      </c>
      <c r="C6878" t="s" s="7">
        <v>5862</v>
      </c>
      <c r="D6878" t="s" s="7">
        <v>17994</v>
      </c>
      <c r="E6878" t="n" s="8">
        <v>20.0</v>
      </c>
      <c r="F6878" t="n" s="9">
        <v>5509.0</v>
      </c>
      <c r="G6878" t="s" s="42">
        <v>5862</v>
      </c>
      <c r="H6878" t="s" s="42">
        <v>5862</v>
      </c>
      <c r="I6878" t="s" s="42">
        <v>8108</v>
      </c>
      <c r="J6878" t="s" s="7">
        <v>611</v>
      </c>
      <c r="K6878" t="s" s="7">
        <v>5862</v>
      </c>
      <c r="L6878" t="s" s="7">
        <v>5862</v>
      </c>
      <c r="M6878" t="n" s="10">
        <v>16.0</v>
      </c>
      <c r="N6878" t="s" s="7">
        <v>9487</v>
      </c>
      <c r="O6878" t="s" s="7">
        <v>17995</v>
      </c>
      <c r="P6878" t="s" s="7">
        <v>6571</v>
      </c>
      <c r="Q6878" t="s" s="7">
        <v>5862</v>
      </c>
      <c r="R6878" t="n" s="7">
        <v>1.0</v>
      </c>
      <c r="S6878" t="s" s="7">
        <v>9489</v>
      </c>
      <c r="T6878" t="s" s="7">
        <v>5862</v>
      </c>
      <c r="U6878" t="s" s="7">
        <v>5862</v>
      </c>
      <c r="V6878" t="s" s="7">
        <v>5862</v>
      </c>
      <c r="W6878" t="s" s="7">
        <v>9490</v>
      </c>
      <c r="X6878" t="s" s="7">
        <v>5862</v>
      </c>
      <c r="Y6878" t="s" s="7">
        <v>5862</v>
      </c>
      <c r="Z6878" t="s" s="7">
        <v>8108</v>
      </c>
      <c r="AA6878" t="s" s="7">
        <v>5862</v>
      </c>
    </row>
    <row r="6879">
      <c r="A6879" t="s" s="7">
        <v>17996</v>
      </c>
      <c r="B6879" t="s" s="7">
        <v>17997</v>
      </c>
      <c r="C6879" t="s" s="7">
        <v>5862</v>
      </c>
      <c r="D6879" t="s" s="7">
        <v>17998</v>
      </c>
      <c r="E6879" t="n" s="8">
        <v>20.0</v>
      </c>
      <c r="F6879" t="n" s="9">
        <v>889.0</v>
      </c>
      <c r="G6879" t="s" s="42">
        <v>5862</v>
      </c>
      <c r="H6879" t="s" s="42">
        <v>5862</v>
      </c>
      <c r="I6879" t="s" s="42">
        <v>8108</v>
      </c>
      <c r="J6879" t="s" s="7">
        <v>497</v>
      </c>
      <c r="K6879" t="s" s="7">
        <v>5862</v>
      </c>
      <c r="L6879" t="s" s="7">
        <v>5862</v>
      </c>
      <c r="M6879" t="n" s="10">
        <v>200.0</v>
      </c>
      <c r="N6879" t="s" s="7">
        <v>9487</v>
      </c>
      <c r="O6879" t="s" s="7">
        <v>17999</v>
      </c>
      <c r="P6879" t="s" s="7">
        <v>6490</v>
      </c>
      <c r="Q6879" t="s" s="7">
        <v>5862</v>
      </c>
      <c r="R6879" t="n" s="7">
        <v>1.0</v>
      </c>
      <c r="S6879" t="s" s="7">
        <v>9489</v>
      </c>
      <c r="T6879" t="s" s="7">
        <v>5862</v>
      </c>
      <c r="U6879" t="s" s="7">
        <v>5862</v>
      </c>
      <c r="V6879" t="s" s="7">
        <v>5862</v>
      </c>
      <c r="W6879" t="s" s="7">
        <v>9490</v>
      </c>
      <c r="X6879" t="s" s="7">
        <v>5862</v>
      </c>
      <c r="Y6879" t="s" s="7">
        <v>5862</v>
      </c>
      <c r="Z6879" t="s" s="7">
        <v>8108</v>
      </c>
      <c r="AA6879" t="s" s="7">
        <v>5862</v>
      </c>
    </row>
    <row r="6880">
      <c r="A6880" t="s" s="7">
        <v>18000</v>
      </c>
      <c r="B6880" t="s" s="7">
        <v>17997</v>
      </c>
      <c r="C6880" t="s" s="7">
        <v>5862</v>
      </c>
      <c r="D6880" t="s" s="7">
        <v>18001</v>
      </c>
      <c r="E6880" t="n" s="8">
        <v>20.0</v>
      </c>
      <c r="F6880" t="n" s="9">
        <v>888.0</v>
      </c>
      <c r="G6880" t="s" s="42">
        <v>5862</v>
      </c>
      <c r="H6880" t="s" s="42">
        <v>5862</v>
      </c>
      <c r="I6880" t="s" s="42">
        <v>8108</v>
      </c>
      <c r="J6880" t="s" s="7">
        <v>497</v>
      </c>
      <c r="K6880" t="s" s="7">
        <v>5862</v>
      </c>
      <c r="L6880" t="s" s="7">
        <v>5862</v>
      </c>
      <c r="M6880" t="n" s="10">
        <v>200.0</v>
      </c>
      <c r="N6880" t="s" s="7">
        <v>9487</v>
      </c>
      <c r="O6880" t="s" s="7">
        <v>18002</v>
      </c>
      <c r="P6880" t="s" s="7">
        <v>6490</v>
      </c>
      <c r="Q6880" t="s" s="7">
        <v>5862</v>
      </c>
      <c r="R6880" t="n" s="7">
        <v>1.0</v>
      </c>
      <c r="S6880" t="s" s="7">
        <v>9489</v>
      </c>
      <c r="T6880" t="s" s="7">
        <v>5862</v>
      </c>
      <c r="U6880" t="s" s="7">
        <v>5862</v>
      </c>
      <c r="V6880" t="s" s="7">
        <v>5862</v>
      </c>
      <c r="W6880" t="s" s="7">
        <v>9490</v>
      </c>
      <c r="X6880" t="s" s="7">
        <v>5862</v>
      </c>
      <c r="Y6880" t="s" s="7">
        <v>5862</v>
      </c>
      <c r="Z6880" t="s" s="7">
        <v>8108</v>
      </c>
      <c r="AA6880" t="s" s="7">
        <v>5862</v>
      </c>
    </row>
    <row r="6881">
      <c r="A6881" t="s" s="7">
        <v>18003</v>
      </c>
      <c r="B6881" t="s" s="7">
        <v>18004</v>
      </c>
      <c r="C6881" t="s" s="7">
        <v>5862</v>
      </c>
      <c r="D6881" t="s" s="7">
        <v>5862</v>
      </c>
      <c r="E6881" t="n" s="8">
        <v>20.0</v>
      </c>
      <c r="F6881" t="n" s="9">
        <v>6557.0</v>
      </c>
      <c r="G6881" t="s" s="42">
        <v>5862</v>
      </c>
      <c r="H6881" t="s" s="42">
        <v>5862</v>
      </c>
      <c r="I6881" t="s" s="42">
        <v>8108</v>
      </c>
      <c r="J6881" t="s" s="7">
        <v>289</v>
      </c>
      <c r="K6881" t="s" s="7">
        <v>5862</v>
      </c>
      <c r="L6881" t="s" s="7">
        <v>5862</v>
      </c>
      <c r="M6881" t="n" s="10">
        <v>500.0</v>
      </c>
      <c r="N6881" t="s" s="7">
        <v>9487</v>
      </c>
      <c r="O6881" t="s" s="7">
        <v>18005</v>
      </c>
      <c r="P6881" t="s" s="7">
        <v>6128</v>
      </c>
      <c r="Q6881" t="s" s="7">
        <v>5862</v>
      </c>
      <c r="R6881" t="n" s="7">
        <v>1.0</v>
      </c>
      <c r="S6881" t="s" s="7">
        <v>9489</v>
      </c>
      <c r="T6881" t="s" s="7">
        <v>5862</v>
      </c>
      <c r="U6881" t="s" s="7">
        <v>5862</v>
      </c>
      <c r="V6881" t="s" s="7">
        <v>5862</v>
      </c>
      <c r="W6881" t="s" s="7">
        <v>9490</v>
      </c>
      <c r="X6881" t="s" s="7">
        <v>5862</v>
      </c>
      <c r="Y6881" t="s" s="7">
        <v>5862</v>
      </c>
      <c r="Z6881" t="s" s="7">
        <v>8108</v>
      </c>
      <c r="AA6881" t="s" s="7">
        <v>5862</v>
      </c>
    </row>
    <row r="6882">
      <c r="A6882" t="s" s="7">
        <v>18006</v>
      </c>
      <c r="B6882" t="s" s="7">
        <v>18007</v>
      </c>
      <c r="C6882" t="s" s="7">
        <v>5862</v>
      </c>
      <c r="D6882" t="s" s="7">
        <v>5862</v>
      </c>
      <c r="E6882" t="n" s="8">
        <v>20.0</v>
      </c>
      <c r="F6882" t="n" s="9">
        <v>554.0</v>
      </c>
      <c r="G6882" t="s" s="42">
        <v>5862</v>
      </c>
      <c r="H6882" t="s" s="42">
        <v>5862</v>
      </c>
      <c r="I6882" t="s" s="42">
        <v>8108</v>
      </c>
      <c r="J6882" t="s" s="7">
        <v>832</v>
      </c>
      <c r="K6882" t="s" s="7">
        <v>5862</v>
      </c>
      <c r="L6882" t="s" s="7">
        <v>5862</v>
      </c>
      <c r="M6882" t="n" s="10">
        <v>55.0</v>
      </c>
      <c r="N6882" t="s" s="7">
        <v>9487</v>
      </c>
      <c r="O6882" t="s" s="7">
        <v>18008</v>
      </c>
      <c r="P6882" t="s" s="7">
        <v>7266</v>
      </c>
      <c r="Q6882" t="s" s="7">
        <v>5862</v>
      </c>
      <c r="R6882" t="n" s="7">
        <v>1.0</v>
      </c>
      <c r="S6882" t="s" s="7">
        <v>9489</v>
      </c>
      <c r="T6882" t="s" s="7">
        <v>5862</v>
      </c>
      <c r="U6882" t="s" s="7">
        <v>5862</v>
      </c>
      <c r="V6882" t="s" s="7">
        <v>5862</v>
      </c>
      <c r="W6882" t="s" s="7">
        <v>9490</v>
      </c>
      <c r="X6882" t="s" s="7">
        <v>5862</v>
      </c>
      <c r="Y6882" t="s" s="7">
        <v>5862</v>
      </c>
      <c r="Z6882" t="s" s="7">
        <v>8108</v>
      </c>
      <c r="AA6882" t="s" s="7">
        <v>5862</v>
      </c>
    </row>
    <row r="6883">
      <c r="A6883" t="s" s="7">
        <v>18009</v>
      </c>
      <c r="B6883" t="s" s="7">
        <v>18010</v>
      </c>
      <c r="C6883" t="s" s="7">
        <v>5862</v>
      </c>
      <c r="D6883" t="s" s="7">
        <v>5862</v>
      </c>
      <c r="E6883" t="n" s="8">
        <v>20.0</v>
      </c>
      <c r="F6883" t="n" s="9">
        <v>9865.0</v>
      </c>
      <c r="G6883" t="s" s="42">
        <v>5862</v>
      </c>
      <c r="H6883" t="s" s="42">
        <v>5862</v>
      </c>
      <c r="I6883" t="s" s="42">
        <v>8108</v>
      </c>
      <c r="J6883" t="s" s="7">
        <v>611</v>
      </c>
      <c r="K6883" t="s" s="7">
        <v>5862</v>
      </c>
      <c r="L6883" t="s" s="7">
        <v>5862</v>
      </c>
      <c r="M6883" t="n" s="10">
        <v>15.0</v>
      </c>
      <c r="N6883" t="s" s="7">
        <v>9487</v>
      </c>
      <c r="O6883" t="s" s="7">
        <v>18011</v>
      </c>
      <c r="P6883" t="s" s="7">
        <v>6571</v>
      </c>
      <c r="Q6883" t="s" s="7">
        <v>5862</v>
      </c>
      <c r="R6883" t="n" s="7">
        <v>1.0</v>
      </c>
      <c r="S6883" t="s" s="7">
        <v>9489</v>
      </c>
      <c r="T6883" t="s" s="7">
        <v>5862</v>
      </c>
      <c r="U6883" t="s" s="7">
        <v>5862</v>
      </c>
      <c r="V6883" t="s" s="7">
        <v>5862</v>
      </c>
      <c r="W6883" t="s" s="7">
        <v>9490</v>
      </c>
      <c r="X6883" t="s" s="7">
        <v>5862</v>
      </c>
      <c r="Y6883" t="s" s="7">
        <v>5862</v>
      </c>
      <c r="Z6883" t="s" s="7">
        <v>8108</v>
      </c>
      <c r="AA6883" t="s" s="7">
        <v>5862</v>
      </c>
    </row>
    <row r="6884">
      <c r="A6884" t="s" s="7">
        <v>18012</v>
      </c>
      <c r="B6884" t="s" s="7">
        <v>18013</v>
      </c>
      <c r="C6884" t="s" s="7">
        <v>5862</v>
      </c>
      <c r="D6884" t="s" s="7">
        <v>5862</v>
      </c>
      <c r="E6884" t="n" s="8">
        <v>20.0</v>
      </c>
      <c r="F6884" t="n" s="9">
        <v>5860.0</v>
      </c>
      <c r="G6884" t="s" s="42">
        <v>5862</v>
      </c>
      <c r="H6884" t="s" s="42">
        <v>5862</v>
      </c>
      <c r="I6884" t="s" s="42">
        <v>8108</v>
      </c>
      <c r="J6884" t="s" s="7">
        <v>1271</v>
      </c>
      <c r="K6884" t="s" s="7">
        <v>5862</v>
      </c>
      <c r="L6884" t="s" s="7">
        <v>5862</v>
      </c>
      <c r="M6884" t="n" s="10">
        <v>1.0</v>
      </c>
      <c r="N6884" t="s" s="7">
        <v>9487</v>
      </c>
      <c r="O6884" t="s" s="7">
        <v>18014</v>
      </c>
      <c r="P6884" t="s" s="7">
        <v>6334</v>
      </c>
      <c r="Q6884" t="s" s="7">
        <v>5862</v>
      </c>
      <c r="R6884" t="n" s="7">
        <v>1.0</v>
      </c>
      <c r="S6884" t="s" s="7">
        <v>9489</v>
      </c>
      <c r="T6884" t="s" s="7">
        <v>5862</v>
      </c>
      <c r="U6884" t="s" s="7">
        <v>5862</v>
      </c>
      <c r="V6884" t="s" s="7">
        <v>5862</v>
      </c>
      <c r="W6884" t="s" s="7">
        <v>9490</v>
      </c>
      <c r="X6884" t="s" s="7">
        <v>5862</v>
      </c>
      <c r="Y6884" t="s" s="7">
        <v>5862</v>
      </c>
      <c r="Z6884" t="s" s="7">
        <v>8108</v>
      </c>
      <c r="AA6884" t="s" s="7">
        <v>5862</v>
      </c>
    </row>
    <row r="6885">
      <c r="A6885" t="s" s="7">
        <v>18015</v>
      </c>
      <c r="B6885" t="s" s="7">
        <v>18016</v>
      </c>
      <c r="C6885" t="s" s="7">
        <v>5862</v>
      </c>
      <c r="D6885" t="s" s="7">
        <v>18017</v>
      </c>
      <c r="E6885" t="n" s="8">
        <v>20.0</v>
      </c>
      <c r="F6885" t="n" s="9">
        <v>9999.0</v>
      </c>
      <c r="G6885" t="s" s="42">
        <v>5862</v>
      </c>
      <c r="H6885" t="s" s="42">
        <v>5862</v>
      </c>
      <c r="I6885" t="s" s="42">
        <v>8108</v>
      </c>
      <c r="J6885" t="s" s="7">
        <v>86</v>
      </c>
      <c r="K6885" t="s" s="7">
        <v>5862</v>
      </c>
      <c r="L6885" t="s" s="7">
        <v>5862</v>
      </c>
      <c r="M6885" t="n" s="10">
        <v>20.0</v>
      </c>
      <c r="N6885" t="s" s="7">
        <v>9487</v>
      </c>
      <c r="O6885" t="s" s="7">
        <v>18018</v>
      </c>
      <c r="P6885" t="s" s="7">
        <v>6629</v>
      </c>
      <c r="Q6885" t="s" s="7">
        <v>5862</v>
      </c>
      <c r="R6885" t="n" s="7">
        <v>1.0</v>
      </c>
      <c r="S6885" t="s" s="7">
        <v>9489</v>
      </c>
      <c r="T6885" t="s" s="7">
        <v>5862</v>
      </c>
      <c r="U6885" t="s" s="7">
        <v>5862</v>
      </c>
      <c r="V6885" t="s" s="7">
        <v>5862</v>
      </c>
      <c r="W6885" t="s" s="7">
        <v>9490</v>
      </c>
      <c r="X6885" t="s" s="7">
        <v>5862</v>
      </c>
      <c r="Y6885" t="s" s="7">
        <v>5862</v>
      </c>
      <c r="Z6885" t="s" s="7">
        <v>8108</v>
      </c>
      <c r="AA6885" t="s" s="7">
        <v>5862</v>
      </c>
    </row>
    <row r="6886">
      <c r="A6886" t="s" s="7">
        <v>18019</v>
      </c>
      <c r="B6886" t="s" s="7">
        <v>18020</v>
      </c>
      <c r="C6886" t="s" s="7">
        <v>5862</v>
      </c>
      <c r="D6886" t="s" s="7">
        <v>9493</v>
      </c>
      <c r="E6886" t="n" s="8">
        <v>20.0</v>
      </c>
      <c r="F6886" t="n" s="9">
        <v>99.0</v>
      </c>
      <c r="G6886" t="s" s="42">
        <v>5862</v>
      </c>
      <c r="H6886" t="s" s="42">
        <v>5862</v>
      </c>
      <c r="I6886" t="s" s="42">
        <v>8108</v>
      </c>
      <c r="J6886" t="s" s="7">
        <v>521</v>
      </c>
      <c r="K6886" t="s" s="7">
        <v>5862</v>
      </c>
      <c r="L6886" t="s" s="7">
        <v>5862</v>
      </c>
      <c r="M6886" t="n" s="10">
        <v>200.0</v>
      </c>
      <c r="N6886" t="s" s="7">
        <v>9487</v>
      </c>
      <c r="O6886" t="s" s="7">
        <v>18021</v>
      </c>
      <c r="P6886" t="s" s="7">
        <v>6534</v>
      </c>
      <c r="Q6886" t="s" s="7">
        <v>5862</v>
      </c>
      <c r="R6886" t="n" s="7">
        <v>1.0</v>
      </c>
      <c r="S6886" t="s" s="7">
        <v>9489</v>
      </c>
      <c r="T6886" t="s" s="7">
        <v>5862</v>
      </c>
      <c r="U6886" t="s" s="7">
        <v>5862</v>
      </c>
      <c r="V6886" t="s" s="7">
        <v>5862</v>
      </c>
      <c r="W6886" t="s" s="7">
        <v>9490</v>
      </c>
      <c r="X6886" t="s" s="7">
        <v>5862</v>
      </c>
      <c r="Y6886" t="s" s="7">
        <v>5862</v>
      </c>
      <c r="Z6886" t="s" s="7">
        <v>8108</v>
      </c>
      <c r="AA6886" t="s" s="7">
        <v>5862</v>
      </c>
    </row>
    <row r="6887">
      <c r="A6887" t="s" s="7">
        <v>18022</v>
      </c>
      <c r="B6887" t="s" s="7">
        <v>18023</v>
      </c>
      <c r="C6887" t="s" s="7">
        <v>5862</v>
      </c>
      <c r="D6887" t="s" s="7">
        <v>5862</v>
      </c>
      <c r="E6887" t="n" s="8">
        <v>20.0</v>
      </c>
      <c r="F6887" t="n" s="9">
        <v>6993.0</v>
      </c>
      <c r="G6887" t="s" s="42">
        <v>5862</v>
      </c>
      <c r="H6887" t="s" s="42">
        <v>5862</v>
      </c>
      <c r="I6887" t="s" s="42">
        <v>8108</v>
      </c>
      <c r="J6887" t="s" s="7">
        <v>497</v>
      </c>
      <c r="K6887" t="s" s="7">
        <v>5862</v>
      </c>
      <c r="L6887" t="s" s="7">
        <v>5862</v>
      </c>
      <c r="M6887" t="n" s="10">
        <v>1.0</v>
      </c>
      <c r="N6887" t="s" s="7">
        <v>9487</v>
      </c>
      <c r="O6887" t="s" s="7">
        <v>18024</v>
      </c>
      <c r="P6887" t="s" s="7">
        <v>6490</v>
      </c>
      <c r="Q6887" t="s" s="7">
        <v>5862</v>
      </c>
      <c r="R6887" t="n" s="7">
        <v>1.0</v>
      </c>
      <c r="S6887" t="s" s="7">
        <v>9489</v>
      </c>
      <c r="T6887" t="s" s="7">
        <v>5862</v>
      </c>
      <c r="U6887" t="s" s="7">
        <v>5862</v>
      </c>
      <c r="V6887" t="s" s="7">
        <v>5862</v>
      </c>
      <c r="W6887" t="s" s="7">
        <v>9490</v>
      </c>
      <c r="X6887" t="s" s="7">
        <v>5862</v>
      </c>
      <c r="Y6887" t="s" s="7">
        <v>5862</v>
      </c>
      <c r="Z6887" t="s" s="7">
        <v>8108</v>
      </c>
      <c r="AA6887" t="s" s="7">
        <v>5862</v>
      </c>
    </row>
    <row r="6888">
      <c r="A6888" t="s" s="7">
        <v>18025</v>
      </c>
      <c r="B6888" t="s" s="7">
        <v>18026</v>
      </c>
      <c r="C6888" t="s" s="7">
        <v>5862</v>
      </c>
      <c r="D6888" t="s" s="7">
        <v>5862</v>
      </c>
      <c r="E6888" t="n" s="8">
        <v>20.0</v>
      </c>
      <c r="F6888" t="n" s="9">
        <v>6696.0</v>
      </c>
      <c r="G6888" t="s" s="42">
        <v>5862</v>
      </c>
      <c r="H6888" t="s" s="42">
        <v>5862</v>
      </c>
      <c r="I6888" t="s" s="42">
        <v>8108</v>
      </c>
      <c r="J6888" t="s" s="7">
        <v>497</v>
      </c>
      <c r="K6888" t="s" s="7">
        <v>5862</v>
      </c>
      <c r="L6888" t="s" s="7">
        <v>5862</v>
      </c>
      <c r="M6888" t="n" s="10">
        <v>3.0</v>
      </c>
      <c r="N6888" t="s" s="7">
        <v>9487</v>
      </c>
      <c r="O6888" t="s" s="7">
        <v>18027</v>
      </c>
      <c r="P6888" t="s" s="7">
        <v>6490</v>
      </c>
      <c r="Q6888" t="s" s="7">
        <v>5862</v>
      </c>
      <c r="R6888" t="n" s="7">
        <v>1.0</v>
      </c>
      <c r="S6888" t="s" s="7">
        <v>9489</v>
      </c>
      <c r="T6888" t="s" s="7">
        <v>5862</v>
      </c>
      <c r="U6888" t="s" s="7">
        <v>5862</v>
      </c>
      <c r="V6888" t="s" s="7">
        <v>5862</v>
      </c>
      <c r="W6888" t="s" s="7">
        <v>9490</v>
      </c>
      <c r="X6888" t="s" s="7">
        <v>5862</v>
      </c>
      <c r="Y6888" t="s" s="7">
        <v>5862</v>
      </c>
      <c r="Z6888" t="s" s="7">
        <v>8108</v>
      </c>
      <c r="AA6888" t="s" s="7">
        <v>5862</v>
      </c>
    </row>
    <row r="6889">
      <c r="A6889" t="s" s="7">
        <v>18028</v>
      </c>
      <c r="B6889" t="s" s="7">
        <v>18029</v>
      </c>
      <c r="C6889" t="s" s="7">
        <v>5862</v>
      </c>
      <c r="D6889" t="s" s="7">
        <v>5862</v>
      </c>
      <c r="E6889" t="n" s="8">
        <v>20.0</v>
      </c>
      <c r="F6889" t="n" s="9">
        <v>555.0</v>
      </c>
      <c r="G6889" t="s" s="42">
        <v>5862</v>
      </c>
      <c r="H6889" t="s" s="42">
        <v>5862</v>
      </c>
      <c r="I6889" t="s" s="42">
        <v>8108</v>
      </c>
      <c r="J6889" t="s" s="7">
        <v>1420</v>
      </c>
      <c r="K6889" t="s" s="7">
        <v>5862</v>
      </c>
      <c r="L6889" t="s" s="7">
        <v>5862</v>
      </c>
      <c r="M6889" t="n" s="10">
        <v>100.0</v>
      </c>
      <c r="N6889" t="s" s="7">
        <v>9487</v>
      </c>
      <c r="O6889" t="s" s="7">
        <v>18030</v>
      </c>
      <c r="P6889" t="s" s="7">
        <v>7884</v>
      </c>
      <c r="Q6889" t="s" s="7">
        <v>5862</v>
      </c>
      <c r="R6889" t="n" s="7">
        <v>1.0</v>
      </c>
      <c r="S6889" t="s" s="7">
        <v>9489</v>
      </c>
      <c r="T6889" t="s" s="7">
        <v>5862</v>
      </c>
      <c r="U6889" t="s" s="7">
        <v>5862</v>
      </c>
      <c r="V6889" t="s" s="7">
        <v>5862</v>
      </c>
      <c r="W6889" t="s" s="7">
        <v>9490</v>
      </c>
      <c r="X6889" t="s" s="7">
        <v>5862</v>
      </c>
      <c r="Y6889" t="s" s="7">
        <v>5862</v>
      </c>
      <c r="Z6889" t="s" s="7">
        <v>8108</v>
      </c>
      <c r="AA6889" t="s" s="7">
        <v>5862</v>
      </c>
    </row>
    <row r="6890">
      <c r="A6890" t="s" s="7">
        <v>18031</v>
      </c>
      <c r="B6890" t="s" s="7">
        <v>18032</v>
      </c>
      <c r="C6890" t="s" s="7">
        <v>5862</v>
      </c>
      <c r="D6890" t="s" s="7">
        <v>5862</v>
      </c>
      <c r="E6890" t="n" s="8">
        <v>20.0</v>
      </c>
      <c r="F6890" t="n" s="9">
        <v>6660.0</v>
      </c>
      <c r="G6890" t="s" s="42">
        <v>5862</v>
      </c>
      <c r="H6890" t="s" s="42">
        <v>5862</v>
      </c>
      <c r="I6890" t="s" s="42">
        <v>8108</v>
      </c>
      <c r="J6890" t="s" s="7">
        <v>607</v>
      </c>
      <c r="K6890" t="s" s="7">
        <v>5862</v>
      </c>
      <c r="L6890" t="s" s="7">
        <v>5862</v>
      </c>
      <c r="M6890" t="n" s="10">
        <v>8.0</v>
      </c>
      <c r="N6890" t="s" s="7">
        <v>9487</v>
      </c>
      <c r="O6890" t="s" s="7">
        <v>18033</v>
      </c>
      <c r="P6890" t="s" s="7">
        <v>6570</v>
      </c>
      <c r="Q6890" t="s" s="7">
        <v>5862</v>
      </c>
      <c r="R6890" t="n" s="7">
        <v>1.0</v>
      </c>
      <c r="S6890" t="s" s="7">
        <v>9489</v>
      </c>
      <c r="T6890" t="s" s="7">
        <v>5862</v>
      </c>
      <c r="U6890" t="s" s="7">
        <v>5862</v>
      </c>
      <c r="V6890" t="s" s="7">
        <v>5862</v>
      </c>
      <c r="W6890" t="s" s="7">
        <v>9490</v>
      </c>
      <c r="X6890" t="s" s="7">
        <v>5862</v>
      </c>
      <c r="Y6890" t="s" s="7">
        <v>5862</v>
      </c>
      <c r="Z6890" t="s" s="7">
        <v>8108</v>
      </c>
      <c r="AA6890" t="s" s="7">
        <v>5862</v>
      </c>
    </row>
    <row r="6891">
      <c r="A6891" t="s" s="7">
        <v>18034</v>
      </c>
      <c r="B6891" t="s" s="7">
        <v>18035</v>
      </c>
      <c r="C6891" t="s" s="7">
        <v>5862</v>
      </c>
      <c r="D6891" t="s" s="7">
        <v>5862</v>
      </c>
      <c r="E6891" t="n" s="8">
        <v>20.0</v>
      </c>
      <c r="F6891" t="n" s="9">
        <v>8888.0</v>
      </c>
      <c r="G6891" t="s" s="42">
        <v>5862</v>
      </c>
      <c r="H6891" t="s" s="42">
        <v>5862</v>
      </c>
      <c r="I6891" t="s" s="42">
        <v>8108</v>
      </c>
      <c r="J6891" t="s" s="7">
        <v>1307</v>
      </c>
      <c r="K6891" t="s" s="7">
        <v>5862</v>
      </c>
      <c r="L6891" t="s" s="7">
        <v>5862</v>
      </c>
      <c r="M6891" t="n" s="10">
        <v>100.0</v>
      </c>
      <c r="N6891" t="s" s="7">
        <v>9487</v>
      </c>
      <c r="O6891" t="s" s="7">
        <v>18036</v>
      </c>
      <c r="P6891" t="s" s="7">
        <v>6354</v>
      </c>
      <c r="Q6891" t="s" s="7">
        <v>5862</v>
      </c>
      <c r="R6891" t="n" s="7">
        <v>1.0</v>
      </c>
      <c r="S6891" t="s" s="7">
        <v>9489</v>
      </c>
      <c r="T6891" t="s" s="7">
        <v>5862</v>
      </c>
      <c r="U6891" t="s" s="7">
        <v>5862</v>
      </c>
      <c r="V6891" t="s" s="7">
        <v>5862</v>
      </c>
      <c r="W6891" t="s" s="7">
        <v>9490</v>
      </c>
      <c r="X6891" t="s" s="7">
        <v>5862</v>
      </c>
      <c r="Y6891" t="s" s="7">
        <v>5862</v>
      </c>
      <c r="Z6891" t="s" s="7">
        <v>8108</v>
      </c>
      <c r="AA6891" t="s" s="7">
        <v>5862</v>
      </c>
    </row>
    <row r="6892">
      <c r="A6892" t="s" s="7">
        <v>18037</v>
      </c>
      <c r="B6892" t="s" s="7">
        <v>18038</v>
      </c>
      <c r="C6892" t="s" s="7">
        <v>5862</v>
      </c>
      <c r="D6892" t="s" s="7">
        <v>5862</v>
      </c>
      <c r="E6892" t="n" s="8">
        <v>20.0</v>
      </c>
      <c r="F6892" t="n" s="9">
        <v>5884.0</v>
      </c>
      <c r="G6892" t="s" s="42">
        <v>5862</v>
      </c>
      <c r="H6892" t="s" s="42">
        <v>5862</v>
      </c>
      <c r="I6892" t="s" s="42">
        <v>8108</v>
      </c>
      <c r="J6892" t="s" s="7">
        <v>1664</v>
      </c>
      <c r="K6892" t="s" s="7">
        <v>5862</v>
      </c>
      <c r="L6892" t="s" s="7">
        <v>5862</v>
      </c>
      <c r="M6892" t="n" s="10">
        <v>100.0</v>
      </c>
      <c r="N6892" t="s" s="7">
        <v>9830</v>
      </c>
      <c r="O6892" t="s" s="7">
        <v>18039</v>
      </c>
      <c r="P6892" t="s" s="7">
        <v>7643</v>
      </c>
      <c r="Q6892" t="s" s="7">
        <v>5862</v>
      </c>
      <c r="R6892" t="n" s="7">
        <v>1.0</v>
      </c>
      <c r="S6892" t="s" s="7">
        <v>9489</v>
      </c>
      <c r="T6892" t="s" s="7">
        <v>5862</v>
      </c>
      <c r="U6892" t="s" s="7">
        <v>5862</v>
      </c>
      <c r="V6892" t="s" s="7">
        <v>5862</v>
      </c>
      <c r="W6892" t="s" s="7">
        <v>9490</v>
      </c>
      <c r="X6892" t="s" s="7">
        <v>5862</v>
      </c>
      <c r="Y6892" t="s" s="7">
        <v>5862</v>
      </c>
      <c r="Z6892" t="s" s="7">
        <v>8108</v>
      </c>
      <c r="AA6892" t="s" s="7">
        <v>5862</v>
      </c>
    </row>
    <row r="6893">
      <c r="A6893" t="s" s="7">
        <v>18040</v>
      </c>
      <c r="B6893" t="s" s="7">
        <v>18041</v>
      </c>
      <c r="C6893" t="s" s="7">
        <v>5862</v>
      </c>
      <c r="D6893" t="s" s="7">
        <v>5862</v>
      </c>
      <c r="E6893" t="n" s="8">
        <v>20.0</v>
      </c>
      <c r="F6893" t="n" s="9">
        <v>6983.0</v>
      </c>
      <c r="G6893" t="s" s="42">
        <v>5862</v>
      </c>
      <c r="H6893" t="s" s="42">
        <v>5862</v>
      </c>
      <c r="I6893" t="s" s="42">
        <v>8108</v>
      </c>
      <c r="J6893" t="s" s="7">
        <v>497</v>
      </c>
      <c r="K6893" t="s" s="7">
        <v>5862</v>
      </c>
      <c r="L6893" t="s" s="7">
        <v>5862</v>
      </c>
      <c r="M6893" t="n" s="10">
        <v>36.0</v>
      </c>
      <c r="N6893" t="s" s="7">
        <v>9487</v>
      </c>
      <c r="O6893" t="s" s="7">
        <v>18042</v>
      </c>
      <c r="P6893" t="s" s="7">
        <v>6490</v>
      </c>
      <c r="Q6893" t="s" s="7">
        <v>5862</v>
      </c>
      <c r="R6893" t="n" s="7">
        <v>1.0</v>
      </c>
      <c r="S6893" t="s" s="7">
        <v>9489</v>
      </c>
      <c r="T6893" t="s" s="7">
        <v>5862</v>
      </c>
      <c r="U6893" t="s" s="7">
        <v>5862</v>
      </c>
      <c r="V6893" t="s" s="7">
        <v>5862</v>
      </c>
      <c r="W6893" t="s" s="7">
        <v>9490</v>
      </c>
      <c r="X6893" t="s" s="7">
        <v>5862</v>
      </c>
      <c r="Y6893" t="s" s="7">
        <v>5862</v>
      </c>
      <c r="Z6893" t="s" s="7">
        <v>8108</v>
      </c>
      <c r="AA6893" t="s" s="7">
        <v>5862</v>
      </c>
    </row>
    <row r="6894">
      <c r="A6894" t="s" s="7">
        <v>18043</v>
      </c>
      <c r="B6894" t="s" s="7">
        <v>18044</v>
      </c>
      <c r="C6894" t="s" s="7">
        <v>5862</v>
      </c>
      <c r="D6894" t="s" s="7">
        <v>5862</v>
      </c>
      <c r="E6894" t="n" s="8">
        <v>20.0</v>
      </c>
      <c r="F6894" t="n" s="9">
        <v>889.0</v>
      </c>
      <c r="G6894" t="s" s="42">
        <v>5862</v>
      </c>
      <c r="H6894" t="s" s="42">
        <v>5862</v>
      </c>
      <c r="I6894" t="s" s="42">
        <v>8108</v>
      </c>
      <c r="J6894" t="s" s="7">
        <v>623</v>
      </c>
      <c r="K6894" t="s" s="7">
        <v>5862</v>
      </c>
      <c r="L6894" t="s" s="7">
        <v>5862</v>
      </c>
      <c r="M6894" t="n" s="10">
        <v>100.0</v>
      </c>
      <c r="N6894" t="s" s="7">
        <v>9487</v>
      </c>
      <c r="O6894" t="s" s="7">
        <v>18045</v>
      </c>
      <c r="P6894" t="s" s="7">
        <v>7706</v>
      </c>
      <c r="Q6894" t="s" s="7">
        <v>5862</v>
      </c>
      <c r="R6894" t="n" s="7">
        <v>1.0</v>
      </c>
      <c r="S6894" t="s" s="7">
        <v>9489</v>
      </c>
      <c r="T6894" t="s" s="7">
        <v>5862</v>
      </c>
      <c r="U6894" t="s" s="7">
        <v>5862</v>
      </c>
      <c r="V6894" t="s" s="7">
        <v>5862</v>
      </c>
      <c r="W6894" t="s" s="7">
        <v>9490</v>
      </c>
      <c r="X6894" t="s" s="7">
        <v>5862</v>
      </c>
      <c r="Y6894" t="s" s="7">
        <v>5862</v>
      </c>
      <c r="Z6894" t="s" s="7">
        <v>8108</v>
      </c>
      <c r="AA6894" t="s" s="7">
        <v>5862</v>
      </c>
    </row>
    <row r="6895">
      <c r="A6895" t="s" s="7">
        <v>18046</v>
      </c>
      <c r="B6895" t="s" s="7">
        <v>18047</v>
      </c>
      <c r="C6895" t="s" s="7">
        <v>5862</v>
      </c>
      <c r="D6895" t="s" s="7">
        <v>18048</v>
      </c>
      <c r="E6895" t="n" s="8">
        <v>20.0</v>
      </c>
      <c r="F6895" t="n" s="9">
        <v>5566.0</v>
      </c>
      <c r="G6895" t="s" s="42">
        <v>5862</v>
      </c>
      <c r="H6895" t="s" s="42">
        <v>5862</v>
      </c>
      <c r="I6895" t="s" s="42">
        <v>8108</v>
      </c>
      <c r="J6895" t="s" s="7">
        <v>613</v>
      </c>
      <c r="K6895" t="s" s="7">
        <v>5862</v>
      </c>
      <c r="L6895" t="s" s="7">
        <v>5862</v>
      </c>
      <c r="M6895" t="n" s="10">
        <v>555.0</v>
      </c>
      <c r="N6895" t="s" s="7">
        <v>9487</v>
      </c>
      <c r="O6895" t="s" s="7">
        <v>18049</v>
      </c>
      <c r="P6895" t="s" s="7">
        <v>6572</v>
      </c>
      <c r="Q6895" t="s" s="7">
        <v>5862</v>
      </c>
      <c r="R6895" t="n" s="7">
        <v>1.0</v>
      </c>
      <c r="S6895" t="s" s="7">
        <v>9489</v>
      </c>
      <c r="T6895" t="s" s="7">
        <v>5862</v>
      </c>
      <c r="U6895" t="s" s="7">
        <v>5862</v>
      </c>
      <c r="V6895" t="s" s="7">
        <v>5862</v>
      </c>
      <c r="W6895" t="s" s="7">
        <v>9490</v>
      </c>
      <c r="X6895" t="s" s="7">
        <v>5862</v>
      </c>
      <c r="Y6895" t="s" s="7">
        <v>5862</v>
      </c>
      <c r="Z6895" t="s" s="7">
        <v>8108</v>
      </c>
      <c r="AA6895" t="s" s="7">
        <v>5862</v>
      </c>
    </row>
    <row r="6896">
      <c r="A6896" t="s" s="7">
        <v>18050</v>
      </c>
      <c r="B6896" t="s" s="7">
        <v>18047</v>
      </c>
      <c r="C6896" t="s" s="7">
        <v>5862</v>
      </c>
      <c r="D6896" t="s" s="7">
        <v>18051</v>
      </c>
      <c r="E6896" t="n" s="8">
        <v>160.0</v>
      </c>
      <c r="F6896" t="n" s="9">
        <v>557.0</v>
      </c>
      <c r="G6896" t="s" s="42">
        <v>5862</v>
      </c>
      <c r="H6896" t="s" s="42">
        <v>5862</v>
      </c>
      <c r="I6896" t="s" s="42">
        <v>8108</v>
      </c>
      <c r="J6896" t="s" s="7">
        <v>613</v>
      </c>
      <c r="K6896" t="s" s="7">
        <v>5862</v>
      </c>
      <c r="L6896" t="s" s="7">
        <v>5862</v>
      </c>
      <c r="M6896" t="n" s="10">
        <v>888.0</v>
      </c>
      <c r="N6896" t="s" s="7">
        <v>9487</v>
      </c>
      <c r="O6896" t="s" s="7">
        <v>18052</v>
      </c>
      <c r="P6896" t="s" s="7">
        <v>6572</v>
      </c>
      <c r="Q6896" t="s" s="7">
        <v>5862</v>
      </c>
      <c r="R6896" t="n" s="7">
        <v>1.0</v>
      </c>
      <c r="S6896" t="s" s="7">
        <v>9489</v>
      </c>
      <c r="T6896" t="s" s="7">
        <v>5862</v>
      </c>
      <c r="U6896" t="s" s="7">
        <v>5862</v>
      </c>
      <c r="V6896" t="s" s="7">
        <v>5862</v>
      </c>
      <c r="W6896" t="s" s="7">
        <v>9490</v>
      </c>
      <c r="X6896" t="s" s="7">
        <v>5862</v>
      </c>
      <c r="Y6896" t="s" s="7">
        <v>5862</v>
      </c>
      <c r="Z6896" t="s" s="7">
        <v>8108</v>
      </c>
      <c r="AA6896" t="s" s="7">
        <v>5862</v>
      </c>
    </row>
    <row r="6897">
      <c r="A6897" t="s" s="7">
        <v>18053</v>
      </c>
      <c r="B6897" t="s" s="7">
        <v>18054</v>
      </c>
      <c r="C6897" t="s" s="7">
        <v>5862</v>
      </c>
      <c r="D6897" t="s" s="7">
        <v>5862</v>
      </c>
      <c r="E6897" t="n" s="8">
        <v>20.0</v>
      </c>
      <c r="F6897" t="n" s="9">
        <v>8887.0</v>
      </c>
      <c r="G6897" t="s" s="42">
        <v>5862</v>
      </c>
      <c r="H6897" t="s" s="42">
        <v>5862</v>
      </c>
      <c r="I6897" t="s" s="42">
        <v>8108</v>
      </c>
      <c r="J6897" t="s" s="7">
        <v>611</v>
      </c>
      <c r="K6897" t="s" s="7">
        <v>5862</v>
      </c>
      <c r="L6897" t="s" s="7">
        <v>5862</v>
      </c>
      <c r="M6897" t="n" s="10">
        <v>500.0</v>
      </c>
      <c r="N6897" t="s" s="7">
        <v>9487</v>
      </c>
      <c r="O6897" t="s" s="7">
        <v>18055</v>
      </c>
      <c r="P6897" t="s" s="7">
        <v>6571</v>
      </c>
      <c r="Q6897" t="s" s="7">
        <v>5862</v>
      </c>
      <c r="R6897" t="n" s="7">
        <v>1.0</v>
      </c>
      <c r="S6897" t="s" s="7">
        <v>9489</v>
      </c>
      <c r="T6897" t="s" s="7">
        <v>5862</v>
      </c>
      <c r="U6897" t="s" s="7">
        <v>5862</v>
      </c>
      <c r="V6897" t="s" s="7">
        <v>5862</v>
      </c>
      <c r="W6897" t="s" s="7">
        <v>9490</v>
      </c>
      <c r="X6897" t="s" s="7">
        <v>5862</v>
      </c>
      <c r="Y6897" t="s" s="7">
        <v>5862</v>
      </c>
      <c r="Z6897" t="s" s="7">
        <v>8108</v>
      </c>
      <c r="AA6897" t="s" s="7">
        <v>5862</v>
      </c>
    </row>
    <row r="6898">
      <c r="A6898" t="s" s="7">
        <v>18056</v>
      </c>
      <c r="B6898" t="s" s="7">
        <v>18057</v>
      </c>
      <c r="C6898" t="s" s="7">
        <v>5862</v>
      </c>
      <c r="D6898" t="s" s="7">
        <v>5862</v>
      </c>
      <c r="E6898" t="n" s="8">
        <v>20.0</v>
      </c>
      <c r="F6898" t="n" s="9">
        <v>4418.0</v>
      </c>
      <c r="G6898" t="s" s="42">
        <v>5862</v>
      </c>
      <c r="H6898" t="s" s="42">
        <v>5862</v>
      </c>
      <c r="I6898" t="s" s="42">
        <v>8108</v>
      </c>
      <c r="J6898" t="s" s="7">
        <v>996</v>
      </c>
      <c r="K6898" t="s" s="7">
        <v>5862</v>
      </c>
      <c r="L6898" t="s" s="7">
        <v>5862</v>
      </c>
      <c r="M6898" t="n" s="10">
        <v>20.0</v>
      </c>
      <c r="N6898" t="s" s="7">
        <v>9487</v>
      </c>
      <c r="O6898" t="s" s="7">
        <v>18058</v>
      </c>
      <c r="P6898" t="s" s="7">
        <v>6789</v>
      </c>
      <c r="Q6898" t="s" s="7">
        <v>5862</v>
      </c>
      <c r="R6898" t="n" s="7">
        <v>1.0</v>
      </c>
      <c r="S6898" t="s" s="7">
        <v>9489</v>
      </c>
      <c r="T6898" t="s" s="7">
        <v>5862</v>
      </c>
      <c r="U6898" t="s" s="7">
        <v>5862</v>
      </c>
      <c r="V6898" t="s" s="7">
        <v>5862</v>
      </c>
      <c r="W6898" t="s" s="7">
        <v>9490</v>
      </c>
      <c r="X6898" t="s" s="7">
        <v>5862</v>
      </c>
      <c r="Y6898" t="s" s="7">
        <v>5862</v>
      </c>
      <c r="Z6898" t="s" s="7">
        <v>8108</v>
      </c>
      <c r="AA6898" t="s" s="7">
        <v>5862</v>
      </c>
    </row>
    <row r="6899">
      <c r="A6899" t="s" s="7">
        <v>18059</v>
      </c>
      <c r="B6899" t="s" s="7">
        <v>18060</v>
      </c>
      <c r="C6899" t="s" s="7">
        <v>5862</v>
      </c>
      <c r="D6899" t="s" s="7">
        <v>16589</v>
      </c>
      <c r="E6899" t="n" s="8">
        <v>45.0</v>
      </c>
      <c r="F6899" t="n" s="9">
        <v>5555.0</v>
      </c>
      <c r="G6899" t="s" s="42">
        <v>5862</v>
      </c>
      <c r="H6899" t="s" s="42">
        <v>5862</v>
      </c>
      <c r="I6899" t="s" s="42">
        <v>8108</v>
      </c>
      <c r="J6899" t="s" s="7">
        <v>1296</v>
      </c>
      <c r="K6899" t="s" s="7">
        <v>5862</v>
      </c>
      <c r="L6899" t="s" s="7">
        <v>5862</v>
      </c>
      <c r="M6899" t="n" s="10">
        <v>300.0</v>
      </c>
      <c r="N6899" t="s" s="7">
        <v>9487</v>
      </c>
      <c r="O6899" t="s" s="7">
        <v>18061</v>
      </c>
      <c r="P6899" t="s" s="7">
        <v>6321</v>
      </c>
      <c r="Q6899" t="s" s="7">
        <v>5862</v>
      </c>
      <c r="R6899" t="n" s="7">
        <v>1.0</v>
      </c>
      <c r="S6899" t="s" s="7">
        <v>9489</v>
      </c>
      <c r="T6899" t="s" s="7">
        <v>5862</v>
      </c>
      <c r="U6899" t="s" s="7">
        <v>5862</v>
      </c>
      <c r="V6899" t="s" s="7">
        <v>5862</v>
      </c>
      <c r="W6899" t="s" s="7">
        <v>9490</v>
      </c>
      <c r="X6899" t="s" s="7">
        <v>5862</v>
      </c>
      <c r="Y6899" t="s" s="7">
        <v>5862</v>
      </c>
      <c r="Z6899" t="s" s="7">
        <v>8108</v>
      </c>
      <c r="AA6899" t="s" s="7">
        <v>5862</v>
      </c>
    </row>
    <row r="6900">
      <c r="A6900" t="s" s="7">
        <v>18062</v>
      </c>
      <c r="B6900" t="s" s="7">
        <v>18060</v>
      </c>
      <c r="C6900" t="s" s="7">
        <v>5862</v>
      </c>
      <c r="D6900" t="s" s="7">
        <v>16592</v>
      </c>
      <c r="E6900" t="n" s="8">
        <v>35.0</v>
      </c>
      <c r="F6900" t="n" s="9">
        <v>555.0</v>
      </c>
      <c r="G6900" t="s" s="42">
        <v>5862</v>
      </c>
      <c r="H6900" t="s" s="42">
        <v>5862</v>
      </c>
      <c r="I6900" t="s" s="42">
        <v>8108</v>
      </c>
      <c r="J6900" t="s" s="7">
        <v>1296</v>
      </c>
      <c r="K6900" t="s" s="7">
        <v>5862</v>
      </c>
      <c r="L6900" t="s" s="7">
        <v>5862</v>
      </c>
      <c r="M6900" t="n" s="10">
        <v>300.0</v>
      </c>
      <c r="N6900" t="s" s="7">
        <v>9487</v>
      </c>
      <c r="O6900" t="s" s="7">
        <v>18063</v>
      </c>
      <c r="P6900" t="s" s="7">
        <v>6321</v>
      </c>
      <c r="Q6900" t="s" s="7">
        <v>5862</v>
      </c>
      <c r="R6900" t="n" s="7">
        <v>1.0</v>
      </c>
      <c r="S6900" t="s" s="7">
        <v>9489</v>
      </c>
      <c r="T6900" t="s" s="7">
        <v>5862</v>
      </c>
      <c r="U6900" t="s" s="7">
        <v>5862</v>
      </c>
      <c r="V6900" t="s" s="7">
        <v>5862</v>
      </c>
      <c r="W6900" t="s" s="7">
        <v>9490</v>
      </c>
      <c r="X6900" t="s" s="7">
        <v>5862</v>
      </c>
      <c r="Y6900" t="s" s="7">
        <v>5862</v>
      </c>
      <c r="Z6900" t="s" s="7">
        <v>8108</v>
      </c>
      <c r="AA6900" t="s" s="7">
        <v>5862</v>
      </c>
    </row>
    <row r="6901">
      <c r="A6901" t="s" s="7">
        <v>18064</v>
      </c>
      <c r="B6901" t="s" s="7">
        <v>18060</v>
      </c>
      <c r="C6901" t="s" s="7">
        <v>5862</v>
      </c>
      <c r="D6901" t="s" s="7">
        <v>16595</v>
      </c>
      <c r="E6901" t="n" s="8">
        <v>28.0</v>
      </c>
      <c r="F6901" t="n" s="9">
        <v>6666.0</v>
      </c>
      <c r="G6901" t="s" s="42">
        <v>5862</v>
      </c>
      <c r="H6901" t="s" s="42">
        <v>5862</v>
      </c>
      <c r="I6901" t="s" s="42">
        <v>8108</v>
      </c>
      <c r="J6901" t="s" s="7">
        <v>1296</v>
      </c>
      <c r="K6901" t="s" s="7">
        <v>5862</v>
      </c>
      <c r="L6901" t="s" s="7">
        <v>5862</v>
      </c>
      <c r="M6901" t="n" s="10">
        <v>300.0</v>
      </c>
      <c r="N6901" t="s" s="7">
        <v>9487</v>
      </c>
      <c r="O6901" t="s" s="7">
        <v>18065</v>
      </c>
      <c r="P6901" t="s" s="7">
        <v>6321</v>
      </c>
      <c r="Q6901" t="s" s="7">
        <v>5862</v>
      </c>
      <c r="R6901" t="n" s="7">
        <v>1.0</v>
      </c>
      <c r="S6901" t="s" s="7">
        <v>9489</v>
      </c>
      <c r="T6901" t="s" s="7">
        <v>5862</v>
      </c>
      <c r="U6901" t="s" s="7">
        <v>5862</v>
      </c>
      <c r="V6901" t="s" s="7">
        <v>5862</v>
      </c>
      <c r="W6901" t="s" s="7">
        <v>9490</v>
      </c>
      <c r="X6901" t="s" s="7">
        <v>5862</v>
      </c>
      <c r="Y6901" t="s" s="7">
        <v>5862</v>
      </c>
      <c r="Z6901" t="s" s="7">
        <v>8108</v>
      </c>
      <c r="AA6901" t="s" s="7">
        <v>5862</v>
      </c>
    </row>
    <row r="6902">
      <c r="A6902" t="s" s="7">
        <v>18066</v>
      </c>
      <c r="B6902" t="s" s="7">
        <v>18060</v>
      </c>
      <c r="C6902" t="s" s="7">
        <v>5862</v>
      </c>
      <c r="D6902" t="s" s="7">
        <v>10929</v>
      </c>
      <c r="E6902" t="n" s="8">
        <v>20.0</v>
      </c>
      <c r="F6902" t="n" s="9">
        <v>999.0</v>
      </c>
      <c r="G6902" t="s" s="42">
        <v>5862</v>
      </c>
      <c r="H6902" t="s" s="42">
        <v>5862</v>
      </c>
      <c r="I6902" t="s" s="42">
        <v>8108</v>
      </c>
      <c r="J6902" t="s" s="7">
        <v>1296</v>
      </c>
      <c r="K6902" t="s" s="7">
        <v>5862</v>
      </c>
      <c r="L6902" t="s" s="7">
        <v>5862</v>
      </c>
      <c r="M6902" t="n" s="10">
        <v>200.0</v>
      </c>
      <c r="N6902" t="s" s="7">
        <v>9487</v>
      </c>
      <c r="O6902" t="s" s="7">
        <v>18067</v>
      </c>
      <c r="P6902" t="s" s="7">
        <v>6321</v>
      </c>
      <c r="Q6902" t="s" s="7">
        <v>5862</v>
      </c>
      <c r="R6902" t="n" s="7">
        <v>1.0</v>
      </c>
      <c r="S6902" t="s" s="7">
        <v>9489</v>
      </c>
      <c r="T6902" t="s" s="7">
        <v>5862</v>
      </c>
      <c r="U6902" t="s" s="7">
        <v>5862</v>
      </c>
      <c r="V6902" t="s" s="7">
        <v>5862</v>
      </c>
      <c r="W6902" t="s" s="7">
        <v>9490</v>
      </c>
      <c r="X6902" t="s" s="7">
        <v>5862</v>
      </c>
      <c r="Y6902" t="s" s="7">
        <v>5862</v>
      </c>
      <c r="Z6902" t="s" s="7">
        <v>8108</v>
      </c>
      <c r="AA6902" t="s" s="7">
        <v>5862</v>
      </c>
    </row>
    <row r="6903">
      <c r="A6903" t="s" s="7">
        <v>18068</v>
      </c>
      <c r="B6903" t="s" s="7">
        <v>18069</v>
      </c>
      <c r="C6903" t="s" s="7">
        <v>5862</v>
      </c>
      <c r="D6903" t="s" s="7">
        <v>5862</v>
      </c>
      <c r="E6903" t="n" s="8">
        <v>20.0</v>
      </c>
      <c r="F6903" t="n" s="9">
        <v>5555.0</v>
      </c>
      <c r="G6903" t="s" s="42">
        <v>5862</v>
      </c>
      <c r="H6903" t="s" s="42">
        <v>5862</v>
      </c>
      <c r="I6903" t="s" s="42">
        <v>8108</v>
      </c>
      <c r="J6903" t="s" s="7">
        <v>1319</v>
      </c>
      <c r="K6903" t="s" s="7">
        <v>5862</v>
      </c>
      <c r="L6903" t="s" s="7">
        <v>5862</v>
      </c>
      <c r="M6903" t="n" s="10">
        <v>1.0</v>
      </c>
      <c r="N6903" t="s" s="7">
        <v>9487</v>
      </c>
      <c r="O6903" t="s" s="7">
        <v>18070</v>
      </c>
      <c r="P6903" t="s" s="7">
        <v>6364</v>
      </c>
      <c r="Q6903" t="s" s="7">
        <v>5862</v>
      </c>
      <c r="R6903" t="n" s="7">
        <v>1.0</v>
      </c>
      <c r="S6903" t="s" s="7">
        <v>9489</v>
      </c>
      <c r="T6903" t="s" s="7">
        <v>5862</v>
      </c>
      <c r="U6903" t="s" s="7">
        <v>5862</v>
      </c>
      <c r="V6903" t="s" s="7">
        <v>5862</v>
      </c>
      <c r="W6903" t="s" s="7">
        <v>9490</v>
      </c>
      <c r="X6903" t="s" s="7">
        <v>5862</v>
      </c>
      <c r="Y6903" t="s" s="7">
        <v>5862</v>
      </c>
      <c r="Z6903" t="s" s="7">
        <v>8108</v>
      </c>
      <c r="AA6903" t="s" s="7">
        <v>5862</v>
      </c>
    </row>
    <row r="6904">
      <c r="A6904" t="s" s="7">
        <v>18071</v>
      </c>
      <c r="B6904" t="s" s="7">
        <v>18072</v>
      </c>
      <c r="C6904" t="s" s="7">
        <v>5862</v>
      </c>
      <c r="D6904" t="s" s="7">
        <v>5862</v>
      </c>
      <c r="E6904" t="n" s="8">
        <v>20.0</v>
      </c>
      <c r="F6904" t="n" s="9">
        <v>5549.0</v>
      </c>
      <c r="G6904" t="s" s="42">
        <v>5862</v>
      </c>
      <c r="H6904" t="s" s="42">
        <v>5862</v>
      </c>
      <c r="I6904" t="s" s="42">
        <v>8108</v>
      </c>
      <c r="J6904" t="s" s="7">
        <v>996</v>
      </c>
      <c r="K6904" t="s" s="7">
        <v>5862</v>
      </c>
      <c r="L6904" t="s" s="7">
        <v>5862</v>
      </c>
      <c r="M6904" t="n" s="10">
        <v>1.0</v>
      </c>
      <c r="N6904" t="s" s="7">
        <v>9487</v>
      </c>
      <c r="O6904" t="s" s="7">
        <v>18073</v>
      </c>
      <c r="P6904" t="s" s="7">
        <v>6789</v>
      </c>
      <c r="Q6904" t="s" s="7">
        <v>5862</v>
      </c>
      <c r="R6904" t="n" s="7">
        <v>1.0</v>
      </c>
      <c r="S6904" t="s" s="7">
        <v>9489</v>
      </c>
      <c r="T6904" t="s" s="7">
        <v>5862</v>
      </c>
      <c r="U6904" t="s" s="7">
        <v>5862</v>
      </c>
      <c r="V6904" t="s" s="7">
        <v>5862</v>
      </c>
      <c r="W6904" t="s" s="7">
        <v>9490</v>
      </c>
      <c r="X6904" t="s" s="7">
        <v>5862</v>
      </c>
      <c r="Y6904" t="s" s="7">
        <v>5862</v>
      </c>
      <c r="Z6904" t="s" s="7">
        <v>8108</v>
      </c>
      <c r="AA6904" t="s" s="7">
        <v>5862</v>
      </c>
    </row>
    <row r="6905">
      <c r="A6905" t="s" s="7">
        <v>18074</v>
      </c>
      <c r="B6905" t="s" s="7">
        <v>18075</v>
      </c>
      <c r="C6905" t="s" s="7">
        <v>5862</v>
      </c>
      <c r="D6905" t="s" s="7">
        <v>5862</v>
      </c>
      <c r="E6905" t="n" s="8">
        <v>20.0</v>
      </c>
      <c r="F6905" t="n" s="9">
        <v>6986.0</v>
      </c>
      <c r="G6905" t="s" s="42">
        <v>5862</v>
      </c>
      <c r="H6905" t="s" s="42">
        <v>5862</v>
      </c>
      <c r="I6905" t="s" s="42">
        <v>8108</v>
      </c>
      <c r="J6905" t="s" s="7">
        <v>6757</v>
      </c>
      <c r="K6905" t="s" s="7">
        <v>5862</v>
      </c>
      <c r="L6905" t="s" s="7">
        <v>5862</v>
      </c>
      <c r="M6905" t="n" s="10">
        <v>200.0</v>
      </c>
      <c r="N6905" t="s" s="7">
        <v>9487</v>
      </c>
      <c r="O6905" t="s" s="7">
        <v>18076</v>
      </c>
      <c r="P6905" t="s" s="7">
        <v>6758</v>
      </c>
      <c r="Q6905" t="s" s="7">
        <v>5862</v>
      </c>
      <c r="R6905" t="n" s="7">
        <v>1.0</v>
      </c>
      <c r="S6905" t="s" s="7">
        <v>9489</v>
      </c>
      <c r="T6905" t="s" s="7">
        <v>5862</v>
      </c>
      <c r="U6905" t="s" s="7">
        <v>5862</v>
      </c>
      <c r="V6905" t="s" s="7">
        <v>5862</v>
      </c>
      <c r="W6905" t="s" s="7">
        <v>9490</v>
      </c>
      <c r="X6905" t="s" s="7">
        <v>5862</v>
      </c>
      <c r="Y6905" t="s" s="7">
        <v>5862</v>
      </c>
      <c r="Z6905" t="s" s="7">
        <v>8108</v>
      </c>
      <c r="AA6905" t="s" s="7">
        <v>5862</v>
      </c>
    </row>
    <row r="6906">
      <c r="A6906" t="s" s="7">
        <v>18077</v>
      </c>
      <c r="B6906" t="s" s="7">
        <v>18078</v>
      </c>
      <c r="C6906" t="s" s="7">
        <v>5862</v>
      </c>
      <c r="D6906" t="s" s="7">
        <v>5862</v>
      </c>
      <c r="E6906" t="n" s="8">
        <v>20.0</v>
      </c>
      <c r="F6906" t="n" s="9">
        <v>5549.0</v>
      </c>
      <c r="G6906" t="s" s="42">
        <v>5862</v>
      </c>
      <c r="H6906" t="s" s="42">
        <v>5862</v>
      </c>
      <c r="I6906" t="s" s="42">
        <v>8108</v>
      </c>
      <c r="J6906" t="s" s="7">
        <v>1418</v>
      </c>
      <c r="K6906" t="s" s="7">
        <v>5862</v>
      </c>
      <c r="L6906" t="s" s="7">
        <v>5862</v>
      </c>
      <c r="M6906" t="n" s="10">
        <v>150.0</v>
      </c>
      <c r="N6906" t="s" s="7">
        <v>9487</v>
      </c>
      <c r="O6906" t="s" s="7">
        <v>18079</v>
      </c>
      <c r="P6906" t="s" s="7">
        <v>7877</v>
      </c>
      <c r="Q6906" t="s" s="7">
        <v>5862</v>
      </c>
      <c r="R6906" t="n" s="7">
        <v>1.0</v>
      </c>
      <c r="S6906" t="s" s="7">
        <v>9489</v>
      </c>
      <c r="T6906" t="s" s="7">
        <v>5862</v>
      </c>
      <c r="U6906" t="s" s="7">
        <v>5862</v>
      </c>
      <c r="V6906" t="s" s="7">
        <v>5862</v>
      </c>
      <c r="W6906" t="s" s="7">
        <v>9490</v>
      </c>
      <c r="X6906" t="s" s="7">
        <v>5862</v>
      </c>
      <c r="Y6906" t="s" s="7">
        <v>5862</v>
      </c>
      <c r="Z6906" t="s" s="7">
        <v>8108</v>
      </c>
      <c r="AA6906" t="s" s="7">
        <v>5862</v>
      </c>
    </row>
    <row r="6907">
      <c r="A6907" t="s" s="7">
        <v>18080</v>
      </c>
      <c r="B6907" t="s" s="7">
        <v>18081</v>
      </c>
      <c r="C6907" t="s" s="7">
        <v>5862</v>
      </c>
      <c r="D6907" t="s" s="7">
        <v>18082</v>
      </c>
      <c r="E6907" t="n" s="8">
        <v>30.0</v>
      </c>
      <c r="F6907" t="n" s="9">
        <v>643.0</v>
      </c>
      <c r="G6907" t="s" s="42">
        <v>5862</v>
      </c>
      <c r="H6907" t="s" s="42">
        <v>5862</v>
      </c>
      <c r="I6907" t="s" s="42">
        <v>8108</v>
      </c>
      <c r="J6907" t="s" s="7">
        <v>489</v>
      </c>
      <c r="K6907" t="s" s="7">
        <v>5862</v>
      </c>
      <c r="L6907" t="s" s="7">
        <v>5862</v>
      </c>
      <c r="M6907" t="n" s="10">
        <v>100.0</v>
      </c>
      <c r="N6907" t="s" s="7">
        <v>9487</v>
      </c>
      <c r="O6907" t="s" s="7">
        <v>18083</v>
      </c>
      <c r="P6907" t="s" s="7">
        <v>6487</v>
      </c>
      <c r="Q6907" t="s" s="7">
        <v>5862</v>
      </c>
      <c r="R6907" t="n" s="7">
        <v>1.0</v>
      </c>
      <c r="S6907" t="s" s="7">
        <v>9489</v>
      </c>
      <c r="T6907" t="s" s="7">
        <v>5862</v>
      </c>
      <c r="U6907" t="s" s="7">
        <v>5862</v>
      </c>
      <c r="V6907" t="s" s="7">
        <v>5862</v>
      </c>
      <c r="W6907" t="s" s="7">
        <v>9490</v>
      </c>
      <c r="X6907" t="s" s="7">
        <v>5862</v>
      </c>
      <c r="Y6907" t="s" s="7">
        <v>5862</v>
      </c>
      <c r="Z6907" t="s" s="7">
        <v>8108</v>
      </c>
      <c r="AA6907" t="s" s="7">
        <v>5862</v>
      </c>
    </row>
    <row r="6908">
      <c r="A6908" t="s" s="7">
        <v>18084</v>
      </c>
      <c r="B6908" t="s" s="7">
        <v>18081</v>
      </c>
      <c r="C6908" t="s" s="7">
        <v>5862</v>
      </c>
      <c r="D6908" t="s" s="7">
        <v>18085</v>
      </c>
      <c r="E6908" t="n" s="8">
        <v>20.0</v>
      </c>
      <c r="F6908" t="n" s="9">
        <v>631.0</v>
      </c>
      <c r="G6908" t="s" s="42">
        <v>5862</v>
      </c>
      <c r="H6908" t="s" s="42">
        <v>5862</v>
      </c>
      <c r="I6908" t="s" s="42">
        <v>8108</v>
      </c>
      <c r="J6908" t="s" s="7">
        <v>489</v>
      </c>
      <c r="K6908" t="s" s="7">
        <v>5862</v>
      </c>
      <c r="L6908" t="s" s="7">
        <v>5862</v>
      </c>
      <c r="M6908" t="n" s="10">
        <v>100.0</v>
      </c>
      <c r="N6908" t="s" s="7">
        <v>9487</v>
      </c>
      <c r="O6908" t="s" s="7">
        <v>18086</v>
      </c>
      <c r="P6908" t="s" s="7">
        <v>6487</v>
      </c>
      <c r="Q6908" t="s" s="7">
        <v>5862</v>
      </c>
      <c r="R6908" t="n" s="7">
        <v>1.0</v>
      </c>
      <c r="S6908" t="s" s="7">
        <v>9489</v>
      </c>
      <c r="T6908" t="s" s="7">
        <v>5862</v>
      </c>
      <c r="U6908" t="s" s="7">
        <v>5862</v>
      </c>
      <c r="V6908" t="s" s="7">
        <v>5862</v>
      </c>
      <c r="W6908" t="s" s="7">
        <v>9490</v>
      </c>
      <c r="X6908" t="s" s="7">
        <v>5862</v>
      </c>
      <c r="Y6908" t="s" s="7">
        <v>5862</v>
      </c>
      <c r="Z6908" t="s" s="7">
        <v>8108</v>
      </c>
      <c r="AA6908" t="s" s="7">
        <v>5862</v>
      </c>
    </row>
    <row r="6909">
      <c r="A6909" t="s" s="7">
        <v>18087</v>
      </c>
      <c r="B6909" t="s" s="7">
        <v>18088</v>
      </c>
      <c r="C6909" t="s" s="7">
        <v>5862</v>
      </c>
      <c r="D6909" t="s" s="7">
        <v>5862</v>
      </c>
      <c r="E6909" t="n" s="8">
        <v>20.0</v>
      </c>
      <c r="F6909" t="n" s="9">
        <v>6585.0</v>
      </c>
      <c r="G6909" t="s" s="42">
        <v>5862</v>
      </c>
      <c r="H6909" t="s" s="42">
        <v>5862</v>
      </c>
      <c r="I6909" t="s" s="42">
        <v>8108</v>
      </c>
      <c r="J6909" t="s" s="7">
        <v>543</v>
      </c>
      <c r="K6909" t="s" s="7">
        <v>5862</v>
      </c>
      <c r="L6909" t="s" s="7">
        <v>5862</v>
      </c>
      <c r="M6909" t="n" s="10">
        <v>1.0</v>
      </c>
      <c r="N6909" t="s" s="7">
        <v>9487</v>
      </c>
      <c r="O6909" t="s" s="7">
        <v>18089</v>
      </c>
      <c r="P6909" t="s" s="7">
        <v>6537</v>
      </c>
      <c r="Q6909" t="s" s="7">
        <v>5862</v>
      </c>
      <c r="R6909" t="n" s="7">
        <v>1.0</v>
      </c>
      <c r="S6909" t="s" s="7">
        <v>9489</v>
      </c>
      <c r="T6909" t="s" s="7">
        <v>5862</v>
      </c>
      <c r="U6909" t="s" s="7">
        <v>5862</v>
      </c>
      <c r="V6909" t="s" s="7">
        <v>5862</v>
      </c>
      <c r="W6909" t="s" s="7">
        <v>9490</v>
      </c>
      <c r="X6909" t="s" s="7">
        <v>5862</v>
      </c>
      <c r="Y6909" t="s" s="7">
        <v>5862</v>
      </c>
      <c r="Z6909" t="s" s="7">
        <v>8108</v>
      </c>
      <c r="AA6909" t="s" s="7">
        <v>5862</v>
      </c>
    </row>
    <row r="6910">
      <c r="A6910" t="s" s="7">
        <v>18090</v>
      </c>
      <c r="B6910" t="s" s="7">
        <v>18091</v>
      </c>
      <c r="C6910" t="s" s="7">
        <v>5862</v>
      </c>
      <c r="D6910" t="s" s="7">
        <v>5862</v>
      </c>
      <c r="E6910" t="n" s="8">
        <v>20.0</v>
      </c>
      <c r="F6910" t="n" s="9">
        <v>6651.0</v>
      </c>
      <c r="G6910" t="s" s="42">
        <v>5862</v>
      </c>
      <c r="H6910" t="s" s="42">
        <v>5862</v>
      </c>
      <c r="I6910" t="s" s="42">
        <v>8108</v>
      </c>
      <c r="J6910" t="s" s="7">
        <v>543</v>
      </c>
      <c r="K6910" t="s" s="7">
        <v>5862</v>
      </c>
      <c r="L6910" t="s" s="7">
        <v>5862</v>
      </c>
      <c r="M6910" t="n" s="10">
        <v>1.0</v>
      </c>
      <c r="N6910" t="s" s="7">
        <v>9487</v>
      </c>
      <c r="O6910" t="s" s="7">
        <v>18092</v>
      </c>
      <c r="P6910" t="s" s="7">
        <v>6537</v>
      </c>
      <c r="Q6910" t="s" s="7">
        <v>5862</v>
      </c>
      <c r="R6910" t="n" s="7">
        <v>1.0</v>
      </c>
      <c r="S6910" t="s" s="7">
        <v>9489</v>
      </c>
      <c r="T6910" t="s" s="7">
        <v>5862</v>
      </c>
      <c r="U6910" t="s" s="7">
        <v>5862</v>
      </c>
      <c r="V6910" t="s" s="7">
        <v>5862</v>
      </c>
      <c r="W6910" t="s" s="7">
        <v>9490</v>
      </c>
      <c r="X6910" t="s" s="7">
        <v>5862</v>
      </c>
      <c r="Y6910" t="s" s="7">
        <v>5862</v>
      </c>
      <c r="Z6910" t="s" s="7">
        <v>8108</v>
      </c>
      <c r="AA6910" t="s" s="7">
        <v>5862</v>
      </c>
    </row>
    <row r="6911">
      <c r="A6911" t="s" s="7">
        <v>18093</v>
      </c>
      <c r="B6911" t="s" s="7">
        <v>18094</v>
      </c>
      <c r="C6911" t="s" s="7">
        <v>5862</v>
      </c>
      <c r="D6911" t="s" s="7">
        <v>5862</v>
      </c>
      <c r="E6911" t="n" s="8">
        <v>20.0</v>
      </c>
      <c r="F6911" t="n" s="9">
        <v>548.0</v>
      </c>
      <c r="G6911" t="s" s="42">
        <v>5862</v>
      </c>
      <c r="H6911" t="s" s="42">
        <v>5862</v>
      </c>
      <c r="I6911" t="s" s="42">
        <v>8108</v>
      </c>
      <c r="J6911" t="s" s="7">
        <v>214</v>
      </c>
      <c r="K6911" t="s" s="7">
        <v>5862</v>
      </c>
      <c r="L6911" t="s" s="7">
        <v>5862</v>
      </c>
      <c r="M6911" t="n" s="10">
        <v>100.0</v>
      </c>
      <c r="N6911" t="s" s="7">
        <v>9487</v>
      </c>
      <c r="O6911" t="s" s="7">
        <v>18095</v>
      </c>
      <c r="P6911" t="s" s="7">
        <v>6439</v>
      </c>
      <c r="Q6911" t="s" s="7">
        <v>5862</v>
      </c>
      <c r="R6911" t="n" s="7">
        <v>1.0</v>
      </c>
      <c r="S6911" t="s" s="7">
        <v>9489</v>
      </c>
      <c r="T6911" t="s" s="7">
        <v>5862</v>
      </c>
      <c r="U6911" t="s" s="7">
        <v>5862</v>
      </c>
      <c r="V6911" t="s" s="7">
        <v>5862</v>
      </c>
      <c r="W6911" t="s" s="7">
        <v>9490</v>
      </c>
      <c r="X6911" t="s" s="7">
        <v>5862</v>
      </c>
      <c r="Y6911" t="s" s="7">
        <v>5862</v>
      </c>
      <c r="Z6911" t="s" s="7">
        <v>8108</v>
      </c>
      <c r="AA6911" t="s" s="7">
        <v>5862</v>
      </c>
    </row>
    <row r="6912">
      <c r="A6912" t="s" s="7">
        <v>18096</v>
      </c>
      <c r="B6912" t="s" s="7">
        <v>18097</v>
      </c>
      <c r="C6912" t="s" s="7">
        <v>5862</v>
      </c>
      <c r="D6912" t="s" s="7">
        <v>5862</v>
      </c>
      <c r="E6912" t="n" s="8">
        <v>20.0</v>
      </c>
      <c r="F6912" t="n" s="9">
        <v>6662.0</v>
      </c>
      <c r="G6912" t="s" s="42">
        <v>5862</v>
      </c>
      <c r="H6912" t="s" s="42">
        <v>5862</v>
      </c>
      <c r="I6912" t="s" s="42">
        <v>8108</v>
      </c>
      <c r="J6912" t="s" s="7">
        <v>645</v>
      </c>
      <c r="K6912" t="s" s="7">
        <v>5862</v>
      </c>
      <c r="L6912" t="s" s="7">
        <v>5862</v>
      </c>
      <c r="M6912" t="n" s="10">
        <v>500.0</v>
      </c>
      <c r="N6912" t="s" s="7">
        <v>9487</v>
      </c>
      <c r="O6912" t="s" s="7">
        <v>18098</v>
      </c>
      <c r="P6912" t="s" s="7">
        <v>7701</v>
      </c>
      <c r="Q6912" t="s" s="7">
        <v>5862</v>
      </c>
      <c r="R6912" t="n" s="7">
        <v>1.0</v>
      </c>
      <c r="S6912" t="s" s="7">
        <v>9489</v>
      </c>
      <c r="T6912" t="s" s="7">
        <v>5862</v>
      </c>
      <c r="U6912" t="s" s="7">
        <v>5862</v>
      </c>
      <c r="V6912" t="s" s="7">
        <v>5862</v>
      </c>
      <c r="W6912" t="s" s="7">
        <v>9490</v>
      </c>
      <c r="X6912" t="s" s="7">
        <v>5862</v>
      </c>
      <c r="Y6912" t="s" s="7">
        <v>5862</v>
      </c>
      <c r="Z6912" t="s" s="7">
        <v>8108</v>
      </c>
      <c r="AA6912" t="s" s="7">
        <v>5862</v>
      </c>
    </row>
    <row r="6913">
      <c r="A6913" t="s" s="7">
        <v>18099</v>
      </c>
      <c r="B6913" t="s" s="7">
        <v>18100</v>
      </c>
      <c r="C6913" t="s" s="7">
        <v>5862</v>
      </c>
      <c r="D6913" t="s" s="7">
        <v>5862</v>
      </c>
      <c r="E6913" t="n" s="8">
        <v>20.0</v>
      </c>
      <c r="F6913" t="n" s="9">
        <v>6588.0</v>
      </c>
      <c r="G6913" t="s" s="42">
        <v>5862</v>
      </c>
      <c r="H6913" t="s" s="42">
        <v>5862</v>
      </c>
      <c r="I6913" t="s" s="42">
        <v>8108</v>
      </c>
      <c r="J6913" t="s" s="7">
        <v>294</v>
      </c>
      <c r="K6913" t="s" s="7">
        <v>5862</v>
      </c>
      <c r="L6913" t="s" s="7">
        <v>5862</v>
      </c>
      <c r="M6913" t="n" s="10">
        <v>1.0</v>
      </c>
      <c r="N6913" t="s" s="7">
        <v>9487</v>
      </c>
      <c r="O6913" t="s" s="7">
        <v>18101</v>
      </c>
      <c r="P6913" t="s" s="7">
        <v>6952</v>
      </c>
      <c r="Q6913" t="s" s="7">
        <v>5862</v>
      </c>
      <c r="R6913" t="n" s="7">
        <v>1.0</v>
      </c>
      <c r="S6913" t="s" s="7">
        <v>9489</v>
      </c>
      <c r="T6913" t="s" s="7">
        <v>5862</v>
      </c>
      <c r="U6913" t="s" s="7">
        <v>5862</v>
      </c>
      <c r="V6913" t="s" s="7">
        <v>5862</v>
      </c>
      <c r="W6913" t="s" s="7">
        <v>9490</v>
      </c>
      <c r="X6913" t="s" s="7">
        <v>5862</v>
      </c>
      <c r="Y6913" t="s" s="7">
        <v>5862</v>
      </c>
      <c r="Z6913" t="s" s="7">
        <v>8108</v>
      </c>
      <c r="AA6913" t="s" s="7">
        <v>5862</v>
      </c>
    </row>
    <row r="6914">
      <c r="A6914" t="s" s="7">
        <v>18102</v>
      </c>
      <c r="B6914" t="s" s="7">
        <v>18103</v>
      </c>
      <c r="C6914" t="s" s="7">
        <v>5862</v>
      </c>
      <c r="D6914" t="s" s="7">
        <v>5862</v>
      </c>
      <c r="E6914" t="n" s="8">
        <v>20.0</v>
      </c>
      <c r="F6914" t="n" s="9">
        <v>6548.0</v>
      </c>
      <c r="G6914" t="s" s="42">
        <v>5862</v>
      </c>
      <c r="H6914" t="s" s="42">
        <v>5862</v>
      </c>
      <c r="I6914" t="s" s="42">
        <v>8108</v>
      </c>
      <c r="J6914" t="s" s="7">
        <v>222</v>
      </c>
      <c r="K6914" t="s" s="7">
        <v>5862</v>
      </c>
      <c r="L6914" t="s" s="7">
        <v>5862</v>
      </c>
      <c r="M6914" t="n" s="10">
        <v>1.0</v>
      </c>
      <c r="N6914" t="s" s="7">
        <v>9487</v>
      </c>
      <c r="O6914" t="s" s="7">
        <v>18104</v>
      </c>
      <c r="P6914" t="s" s="7">
        <v>6444</v>
      </c>
      <c r="Q6914" t="s" s="7">
        <v>5862</v>
      </c>
      <c r="R6914" t="n" s="7">
        <v>1.0</v>
      </c>
      <c r="S6914" t="s" s="7">
        <v>9489</v>
      </c>
      <c r="T6914" t="s" s="7">
        <v>5862</v>
      </c>
      <c r="U6914" t="s" s="7">
        <v>5862</v>
      </c>
      <c r="V6914" t="s" s="7">
        <v>5862</v>
      </c>
      <c r="W6914" t="s" s="7">
        <v>9490</v>
      </c>
      <c r="X6914" t="s" s="7">
        <v>5862</v>
      </c>
      <c r="Y6914" t="s" s="7">
        <v>5862</v>
      </c>
      <c r="Z6914" t="s" s="7">
        <v>8108</v>
      </c>
      <c r="AA6914" t="s" s="7">
        <v>5862</v>
      </c>
    </row>
    <row r="6915">
      <c r="A6915" t="s" s="7">
        <v>18105</v>
      </c>
      <c r="B6915" t="s" s="7">
        <v>18106</v>
      </c>
      <c r="C6915" t="s" s="7">
        <v>5862</v>
      </c>
      <c r="D6915" t="s" s="7">
        <v>5862</v>
      </c>
      <c r="E6915" t="n" s="8">
        <v>20.0</v>
      </c>
      <c r="F6915" t="n" s="9">
        <v>6553.0</v>
      </c>
      <c r="G6915" t="s" s="42">
        <v>5862</v>
      </c>
      <c r="H6915" t="s" s="42">
        <v>5862</v>
      </c>
      <c r="I6915" t="s" s="42">
        <v>8108</v>
      </c>
      <c r="J6915" t="s" s="7">
        <v>497</v>
      </c>
      <c r="K6915" t="s" s="7">
        <v>5862</v>
      </c>
      <c r="L6915" t="s" s="7">
        <v>5862</v>
      </c>
      <c r="M6915" t="n" s="10">
        <v>6.0</v>
      </c>
      <c r="N6915" t="s" s="7">
        <v>9487</v>
      </c>
      <c r="O6915" t="s" s="7">
        <v>18107</v>
      </c>
      <c r="P6915" t="s" s="7">
        <v>6490</v>
      </c>
      <c r="Q6915" t="s" s="7">
        <v>5862</v>
      </c>
      <c r="R6915" t="n" s="7">
        <v>1.0</v>
      </c>
      <c r="S6915" t="s" s="7">
        <v>9489</v>
      </c>
      <c r="T6915" t="s" s="7">
        <v>5862</v>
      </c>
      <c r="U6915" t="s" s="7">
        <v>5862</v>
      </c>
      <c r="V6915" t="s" s="7">
        <v>5862</v>
      </c>
      <c r="W6915" t="s" s="7">
        <v>9490</v>
      </c>
      <c r="X6915" t="s" s="7">
        <v>5862</v>
      </c>
      <c r="Y6915" t="s" s="7">
        <v>5862</v>
      </c>
      <c r="Z6915" t="s" s="7">
        <v>8108</v>
      </c>
      <c r="AA6915" t="s" s="7">
        <v>5862</v>
      </c>
    </row>
    <row r="6916">
      <c r="A6916" t="s" s="7">
        <v>18108</v>
      </c>
      <c r="B6916" t="s" s="7">
        <v>18109</v>
      </c>
      <c r="C6916" t="s" s="7">
        <v>5862</v>
      </c>
      <c r="D6916" t="s" s="7">
        <v>18110</v>
      </c>
      <c r="E6916" t="n" s="8">
        <v>38.88</v>
      </c>
      <c r="F6916" t="n" s="9">
        <v>9997.0</v>
      </c>
      <c r="G6916" t="s" s="42">
        <v>5862</v>
      </c>
      <c r="H6916" t="s" s="42">
        <v>5862</v>
      </c>
      <c r="I6916" t="s" s="42">
        <v>8108</v>
      </c>
      <c r="J6916" t="s" s="7">
        <v>187</v>
      </c>
      <c r="K6916" t="s" s="7">
        <v>5862</v>
      </c>
      <c r="L6916" t="s" s="7">
        <v>5862</v>
      </c>
      <c r="M6916" t="n" s="10">
        <v>20.0</v>
      </c>
      <c r="N6916" t="s" s="7">
        <v>12022</v>
      </c>
      <c r="O6916" t="s" s="7">
        <v>18111</v>
      </c>
      <c r="P6916" t="s" s="7">
        <v>6461</v>
      </c>
      <c r="Q6916" t="s" s="7">
        <v>5862</v>
      </c>
      <c r="R6916" t="n" s="7">
        <v>1.0</v>
      </c>
      <c r="S6916" t="s" s="7">
        <v>9489</v>
      </c>
      <c r="T6916" t="s" s="7">
        <v>5862</v>
      </c>
      <c r="U6916" t="s" s="7">
        <v>5862</v>
      </c>
      <c r="V6916" t="s" s="7">
        <v>5862</v>
      </c>
      <c r="W6916" t="s" s="7">
        <v>9490</v>
      </c>
      <c r="X6916" t="s" s="7">
        <v>5862</v>
      </c>
      <c r="Y6916" t="s" s="7">
        <v>5862</v>
      </c>
      <c r="Z6916" t="s" s="7">
        <v>8108</v>
      </c>
      <c r="AA6916" t="s" s="7">
        <v>5862</v>
      </c>
    </row>
    <row r="6917">
      <c r="A6917" t="s" s="7">
        <v>18112</v>
      </c>
      <c r="B6917" t="s" s="7">
        <v>18109</v>
      </c>
      <c r="C6917" t="s" s="7">
        <v>5862</v>
      </c>
      <c r="D6917" t="s" s="7">
        <v>14372</v>
      </c>
      <c r="E6917" t="n" s="8">
        <v>20.0</v>
      </c>
      <c r="F6917" t="n" s="9">
        <v>9996.0</v>
      </c>
      <c r="G6917" t="s" s="42">
        <v>5862</v>
      </c>
      <c r="H6917" t="s" s="42">
        <v>5862</v>
      </c>
      <c r="I6917" t="s" s="42">
        <v>8108</v>
      </c>
      <c r="J6917" t="s" s="7">
        <v>187</v>
      </c>
      <c r="K6917" t="s" s="7">
        <v>5862</v>
      </c>
      <c r="L6917" t="s" s="7">
        <v>5862</v>
      </c>
      <c r="M6917" t="n" s="10">
        <v>10.0</v>
      </c>
      <c r="N6917" t="s" s="7">
        <v>12022</v>
      </c>
      <c r="O6917" t="s" s="7">
        <v>18113</v>
      </c>
      <c r="P6917" t="s" s="7">
        <v>6461</v>
      </c>
      <c r="Q6917" t="s" s="7">
        <v>5862</v>
      </c>
      <c r="R6917" t="n" s="7">
        <v>1.0</v>
      </c>
      <c r="S6917" t="s" s="7">
        <v>9489</v>
      </c>
      <c r="T6917" t="s" s="7">
        <v>5862</v>
      </c>
      <c r="U6917" t="s" s="7">
        <v>5862</v>
      </c>
      <c r="V6917" t="s" s="7">
        <v>5862</v>
      </c>
      <c r="W6917" t="s" s="7">
        <v>9490</v>
      </c>
      <c r="X6917" t="s" s="7">
        <v>5862</v>
      </c>
      <c r="Y6917" t="s" s="7">
        <v>5862</v>
      </c>
      <c r="Z6917" t="s" s="7">
        <v>8108</v>
      </c>
      <c r="AA6917" t="s" s="7">
        <v>5862</v>
      </c>
    </row>
    <row r="6918">
      <c r="A6918" t="s" s="7">
        <v>18114</v>
      </c>
      <c r="B6918" t="s" s="7">
        <v>18115</v>
      </c>
      <c r="C6918" t="s" s="7">
        <v>5862</v>
      </c>
      <c r="D6918" t="s" s="7">
        <v>9493</v>
      </c>
      <c r="E6918" t="n" s="8">
        <v>20.0</v>
      </c>
      <c r="F6918" t="n" s="9">
        <v>998.0</v>
      </c>
      <c r="G6918" t="s" s="42">
        <v>5862</v>
      </c>
      <c r="H6918" t="s" s="42">
        <v>5862</v>
      </c>
      <c r="I6918" t="s" s="42">
        <v>8108</v>
      </c>
      <c r="J6918" t="s" s="7">
        <v>6757</v>
      </c>
      <c r="K6918" t="s" s="7">
        <v>5862</v>
      </c>
      <c r="L6918" t="s" s="7">
        <v>5862</v>
      </c>
      <c r="M6918" t="n" s="10">
        <v>300.0</v>
      </c>
      <c r="N6918" t="s" s="7">
        <v>9487</v>
      </c>
      <c r="O6918" t="s" s="7">
        <v>18116</v>
      </c>
      <c r="P6918" t="s" s="7">
        <v>6758</v>
      </c>
      <c r="Q6918" t="s" s="7">
        <v>5862</v>
      </c>
      <c r="R6918" t="n" s="7">
        <v>1.0</v>
      </c>
      <c r="S6918" t="s" s="7">
        <v>9489</v>
      </c>
      <c r="T6918" t="s" s="7">
        <v>5862</v>
      </c>
      <c r="U6918" t="s" s="7">
        <v>5862</v>
      </c>
      <c r="V6918" t="s" s="7">
        <v>5862</v>
      </c>
      <c r="W6918" t="s" s="7">
        <v>9490</v>
      </c>
      <c r="X6918" t="s" s="7">
        <v>5862</v>
      </c>
      <c r="Y6918" t="s" s="7">
        <v>5862</v>
      </c>
      <c r="Z6918" t="s" s="7">
        <v>8108</v>
      </c>
      <c r="AA6918" t="s" s="7">
        <v>5862</v>
      </c>
    </row>
    <row r="6919">
      <c r="A6919" t="s" s="7">
        <v>18117</v>
      </c>
      <c r="B6919" t="s" s="7">
        <v>18118</v>
      </c>
      <c r="C6919" t="s" s="7">
        <v>5862</v>
      </c>
      <c r="D6919" t="s" s="7">
        <v>18119</v>
      </c>
      <c r="E6919" t="n" s="8">
        <v>20.0</v>
      </c>
      <c r="F6919" t="n" s="9">
        <v>550.0</v>
      </c>
      <c r="G6919" t="s" s="42">
        <v>5862</v>
      </c>
      <c r="H6919" t="s" s="42">
        <v>5862</v>
      </c>
      <c r="I6919" t="s" s="42">
        <v>8108</v>
      </c>
      <c r="J6919" t="s" s="7">
        <v>2246</v>
      </c>
      <c r="K6919" t="s" s="7">
        <v>5862</v>
      </c>
      <c r="L6919" t="s" s="7">
        <v>5862</v>
      </c>
      <c r="M6919" t="n" s="10">
        <v>58.0</v>
      </c>
      <c r="N6919" t="s" s="7">
        <v>9487</v>
      </c>
      <c r="O6919" t="s" s="7">
        <v>18120</v>
      </c>
      <c r="P6919" t="s" s="7">
        <v>7742</v>
      </c>
      <c r="Q6919" t="s" s="7">
        <v>5862</v>
      </c>
      <c r="R6919" t="n" s="7">
        <v>1.0</v>
      </c>
      <c r="S6919" t="s" s="7">
        <v>9489</v>
      </c>
      <c r="T6919" t="s" s="7">
        <v>5862</v>
      </c>
      <c r="U6919" t="s" s="7">
        <v>5862</v>
      </c>
      <c r="V6919" t="s" s="7">
        <v>5862</v>
      </c>
      <c r="W6919" t="s" s="7">
        <v>9490</v>
      </c>
      <c r="X6919" t="s" s="7">
        <v>5862</v>
      </c>
      <c r="Y6919" t="s" s="7">
        <v>5862</v>
      </c>
      <c r="Z6919" t="s" s="7">
        <v>8108</v>
      </c>
      <c r="AA6919" t="s" s="7">
        <v>5862</v>
      </c>
    </row>
    <row r="6920">
      <c r="A6920" t="s" s="7">
        <v>18121</v>
      </c>
      <c r="B6920" t="s" s="7">
        <v>18118</v>
      </c>
      <c r="C6920" t="s" s="7">
        <v>5862</v>
      </c>
      <c r="D6920" t="s" s="7">
        <v>18122</v>
      </c>
      <c r="E6920" t="n" s="8">
        <v>95.0</v>
      </c>
      <c r="F6920" t="n" s="9">
        <v>50.0</v>
      </c>
      <c r="G6920" t="s" s="42">
        <v>5862</v>
      </c>
      <c r="H6920" t="s" s="42">
        <v>5862</v>
      </c>
      <c r="I6920" t="s" s="42">
        <v>8108</v>
      </c>
      <c r="J6920" t="s" s="7">
        <v>2246</v>
      </c>
      <c r="K6920" t="s" s="7">
        <v>5862</v>
      </c>
      <c r="L6920" t="s" s="7">
        <v>5862</v>
      </c>
      <c r="M6920" t="n" s="10">
        <v>588.0</v>
      </c>
      <c r="N6920" t="s" s="7">
        <v>9487</v>
      </c>
      <c r="O6920" t="s" s="7">
        <v>18123</v>
      </c>
      <c r="P6920" t="s" s="7">
        <v>7742</v>
      </c>
      <c r="Q6920" t="s" s="7">
        <v>5862</v>
      </c>
      <c r="R6920" t="n" s="7">
        <v>1.0</v>
      </c>
      <c r="S6920" t="s" s="7">
        <v>9489</v>
      </c>
      <c r="T6920" t="s" s="7">
        <v>5862</v>
      </c>
      <c r="U6920" t="s" s="7">
        <v>5862</v>
      </c>
      <c r="V6920" t="s" s="7">
        <v>5862</v>
      </c>
      <c r="W6920" t="s" s="7">
        <v>9490</v>
      </c>
      <c r="X6920" t="s" s="7">
        <v>5862</v>
      </c>
      <c r="Y6920" t="s" s="7">
        <v>5862</v>
      </c>
      <c r="Z6920" t="s" s="7">
        <v>8108</v>
      </c>
      <c r="AA6920" t="s" s="7">
        <v>5862</v>
      </c>
    </row>
    <row r="6921">
      <c r="A6921" t="s" s="7">
        <v>18124</v>
      </c>
      <c r="B6921" t="s" s="7">
        <v>18125</v>
      </c>
      <c r="C6921" t="s" s="7">
        <v>5862</v>
      </c>
      <c r="D6921" t="s" s="7">
        <v>18126</v>
      </c>
      <c r="E6921" t="n" s="8">
        <v>20.0</v>
      </c>
      <c r="F6921" t="n" s="9">
        <v>989.0</v>
      </c>
      <c r="G6921" t="s" s="42">
        <v>5862</v>
      </c>
      <c r="H6921" t="s" s="42">
        <v>5862</v>
      </c>
      <c r="I6921" t="s" s="42">
        <v>8108</v>
      </c>
      <c r="J6921" t="s" s="7">
        <v>6757</v>
      </c>
      <c r="K6921" t="s" s="7">
        <v>5862</v>
      </c>
      <c r="L6921" t="s" s="7">
        <v>5862</v>
      </c>
      <c r="M6921" t="n" s="10">
        <v>200.0</v>
      </c>
      <c r="N6921" t="s" s="7">
        <v>9487</v>
      </c>
      <c r="O6921" t="s" s="7">
        <v>18127</v>
      </c>
      <c r="P6921" t="s" s="7">
        <v>6758</v>
      </c>
      <c r="Q6921" t="s" s="7">
        <v>5862</v>
      </c>
      <c r="R6921" t="n" s="7">
        <v>1.0</v>
      </c>
      <c r="S6921" t="s" s="7">
        <v>9489</v>
      </c>
      <c r="T6921" t="s" s="7">
        <v>5862</v>
      </c>
      <c r="U6921" t="s" s="7">
        <v>5862</v>
      </c>
      <c r="V6921" t="s" s="7">
        <v>5862</v>
      </c>
      <c r="W6921" t="s" s="7">
        <v>9490</v>
      </c>
      <c r="X6921" t="s" s="7">
        <v>5862</v>
      </c>
      <c r="Y6921" t="s" s="7">
        <v>5862</v>
      </c>
      <c r="Z6921" t="s" s="7">
        <v>8108</v>
      </c>
      <c r="AA6921" t="s" s="7">
        <v>5862</v>
      </c>
    </row>
    <row r="6922">
      <c r="A6922" t="s" s="7">
        <v>18128</v>
      </c>
      <c r="B6922" t="s" s="7">
        <v>18125</v>
      </c>
      <c r="C6922" t="s" s="7">
        <v>5862</v>
      </c>
      <c r="D6922" t="s" s="7">
        <v>18129</v>
      </c>
      <c r="E6922" t="n" s="8">
        <v>28.0</v>
      </c>
      <c r="F6922" t="n" s="9">
        <v>89.0</v>
      </c>
      <c r="G6922" t="s" s="42">
        <v>5862</v>
      </c>
      <c r="H6922" t="s" s="42">
        <v>5862</v>
      </c>
      <c r="I6922" t="s" s="42">
        <v>8108</v>
      </c>
      <c r="J6922" t="s" s="7">
        <v>6757</v>
      </c>
      <c r="K6922" t="s" s="7">
        <v>5862</v>
      </c>
      <c r="L6922" t="s" s="7">
        <v>5862</v>
      </c>
      <c r="M6922" t="n" s="10">
        <v>200.0</v>
      </c>
      <c r="N6922" t="s" s="7">
        <v>9487</v>
      </c>
      <c r="O6922" t="s" s="7">
        <v>18130</v>
      </c>
      <c r="P6922" t="s" s="7">
        <v>6758</v>
      </c>
      <c r="Q6922" t="s" s="7">
        <v>5862</v>
      </c>
      <c r="R6922" t="n" s="7">
        <v>1.0</v>
      </c>
      <c r="S6922" t="s" s="7">
        <v>9489</v>
      </c>
      <c r="T6922" t="s" s="7">
        <v>5862</v>
      </c>
      <c r="U6922" t="s" s="7">
        <v>5862</v>
      </c>
      <c r="V6922" t="s" s="7">
        <v>5862</v>
      </c>
      <c r="W6922" t="s" s="7">
        <v>9490</v>
      </c>
      <c r="X6922" t="s" s="7">
        <v>5862</v>
      </c>
      <c r="Y6922" t="s" s="7">
        <v>5862</v>
      </c>
      <c r="Z6922" t="s" s="7">
        <v>8108</v>
      </c>
      <c r="AA6922" t="s" s="7">
        <v>5862</v>
      </c>
    </row>
    <row r="6923">
      <c r="A6923" t="s" s="7">
        <v>18131</v>
      </c>
      <c r="B6923" t="s" s="7">
        <v>18125</v>
      </c>
      <c r="C6923" t="s" s="7">
        <v>5862</v>
      </c>
      <c r="D6923" t="s" s="7">
        <v>18132</v>
      </c>
      <c r="E6923" t="n" s="8">
        <v>35.0</v>
      </c>
      <c r="F6923" t="n" s="9">
        <v>999.0</v>
      </c>
      <c r="G6923" t="s" s="42">
        <v>5862</v>
      </c>
      <c r="H6923" t="s" s="42">
        <v>5862</v>
      </c>
      <c r="I6923" t="s" s="42">
        <v>8108</v>
      </c>
      <c r="J6923" t="s" s="7">
        <v>6757</v>
      </c>
      <c r="K6923" t="s" s="7">
        <v>5862</v>
      </c>
      <c r="L6923" t="s" s="7">
        <v>5862</v>
      </c>
      <c r="M6923" t="n" s="10">
        <v>200.0</v>
      </c>
      <c r="N6923" t="s" s="7">
        <v>9487</v>
      </c>
      <c r="O6923" t="s" s="7">
        <v>18133</v>
      </c>
      <c r="P6923" t="s" s="7">
        <v>6758</v>
      </c>
      <c r="Q6923" t="s" s="7">
        <v>5862</v>
      </c>
      <c r="R6923" t="n" s="7">
        <v>1.0</v>
      </c>
      <c r="S6923" t="s" s="7">
        <v>9489</v>
      </c>
      <c r="T6923" t="s" s="7">
        <v>5862</v>
      </c>
      <c r="U6923" t="s" s="7">
        <v>5862</v>
      </c>
      <c r="V6923" t="s" s="7">
        <v>5862</v>
      </c>
      <c r="W6923" t="s" s="7">
        <v>9490</v>
      </c>
      <c r="X6923" t="s" s="7">
        <v>5862</v>
      </c>
      <c r="Y6923" t="s" s="7">
        <v>5862</v>
      </c>
      <c r="Z6923" t="s" s="7">
        <v>8108</v>
      </c>
      <c r="AA6923" t="s" s="7">
        <v>5862</v>
      </c>
    </row>
    <row r="6924">
      <c r="A6924" t="s" s="7">
        <v>18134</v>
      </c>
      <c r="B6924" t="s" s="7">
        <v>18135</v>
      </c>
      <c r="C6924" t="s" s="7">
        <v>5862</v>
      </c>
      <c r="D6924" t="s" s="7">
        <v>5862</v>
      </c>
      <c r="E6924" t="n" s="8">
        <v>20.0</v>
      </c>
      <c r="F6924" t="n" s="9">
        <v>5462.0</v>
      </c>
      <c r="G6924" t="s" s="42">
        <v>5862</v>
      </c>
      <c r="H6924" t="s" s="42">
        <v>5862</v>
      </c>
      <c r="I6924" t="s" s="42">
        <v>8108</v>
      </c>
      <c r="J6924" t="s" s="7">
        <v>578</v>
      </c>
      <c r="K6924" t="s" s="7">
        <v>5862</v>
      </c>
      <c r="L6924" t="s" s="7">
        <v>5862</v>
      </c>
      <c r="M6924" t="n" s="10">
        <v>15.0</v>
      </c>
      <c r="N6924" t="s" s="7">
        <v>9487</v>
      </c>
      <c r="O6924" t="s" s="7">
        <v>18136</v>
      </c>
      <c r="P6924" t="s" s="7">
        <v>6580</v>
      </c>
      <c r="Q6924" t="s" s="7">
        <v>5862</v>
      </c>
      <c r="R6924" t="n" s="7">
        <v>1.0</v>
      </c>
      <c r="S6924" t="s" s="7">
        <v>9489</v>
      </c>
      <c r="T6924" t="s" s="7">
        <v>5862</v>
      </c>
      <c r="U6924" t="s" s="7">
        <v>5862</v>
      </c>
      <c r="V6924" t="s" s="7">
        <v>5862</v>
      </c>
      <c r="W6924" t="s" s="7">
        <v>9490</v>
      </c>
      <c r="X6924" t="s" s="7">
        <v>5862</v>
      </c>
      <c r="Y6924" t="s" s="7">
        <v>5862</v>
      </c>
      <c r="Z6924" t="s" s="7">
        <v>8108</v>
      </c>
      <c r="AA6924" t="s" s="7">
        <v>5862</v>
      </c>
    </row>
    <row r="6925">
      <c r="A6925" t="s" s="7">
        <v>18137</v>
      </c>
      <c r="B6925" t="s" s="7">
        <v>18138</v>
      </c>
      <c r="C6925" t="s" s="7">
        <v>5862</v>
      </c>
      <c r="D6925" t="s" s="7">
        <v>9493</v>
      </c>
      <c r="E6925" t="n" s="8">
        <v>20.0</v>
      </c>
      <c r="F6925" t="n" s="9">
        <v>997.0</v>
      </c>
      <c r="G6925" t="s" s="42">
        <v>5862</v>
      </c>
      <c r="H6925" t="s" s="42">
        <v>5862</v>
      </c>
      <c r="I6925" t="s" s="42">
        <v>8108</v>
      </c>
      <c r="J6925" t="s" s="7">
        <v>6757</v>
      </c>
      <c r="K6925" t="s" s="7">
        <v>5862</v>
      </c>
      <c r="L6925" t="s" s="7">
        <v>5862</v>
      </c>
      <c r="M6925" t="n" s="10">
        <v>300.0</v>
      </c>
      <c r="N6925" t="s" s="7">
        <v>9487</v>
      </c>
      <c r="O6925" t="s" s="7">
        <v>18139</v>
      </c>
      <c r="P6925" t="s" s="7">
        <v>6758</v>
      </c>
      <c r="Q6925" t="s" s="7">
        <v>5862</v>
      </c>
      <c r="R6925" t="n" s="7">
        <v>1.0</v>
      </c>
      <c r="S6925" t="s" s="7">
        <v>9489</v>
      </c>
      <c r="T6925" t="s" s="7">
        <v>5862</v>
      </c>
      <c r="U6925" t="s" s="7">
        <v>5862</v>
      </c>
      <c r="V6925" t="s" s="7">
        <v>5862</v>
      </c>
      <c r="W6925" t="s" s="7">
        <v>9490</v>
      </c>
      <c r="X6925" t="s" s="7">
        <v>5862</v>
      </c>
      <c r="Y6925" t="s" s="7">
        <v>5862</v>
      </c>
      <c r="Z6925" t="s" s="7">
        <v>8108</v>
      </c>
      <c r="AA6925" t="s" s="7">
        <v>5862</v>
      </c>
    </row>
    <row r="6926">
      <c r="A6926" t="s" s="7">
        <v>18140</v>
      </c>
      <c r="B6926" t="s" s="7">
        <v>18141</v>
      </c>
      <c r="C6926" t="s" s="7">
        <v>5862</v>
      </c>
      <c r="D6926" t="s" s="7">
        <v>5862</v>
      </c>
      <c r="E6926" t="n" s="8">
        <v>20.0</v>
      </c>
      <c r="F6926" t="n" s="9">
        <v>6858.0</v>
      </c>
      <c r="G6926" t="s" s="42">
        <v>5862</v>
      </c>
      <c r="H6926" t="s" s="42">
        <v>5862</v>
      </c>
      <c r="I6926" t="s" s="42">
        <v>8108</v>
      </c>
      <c r="J6926" t="s" s="7">
        <v>1030</v>
      </c>
      <c r="K6926" t="s" s="7">
        <v>5862</v>
      </c>
      <c r="L6926" t="s" s="7">
        <v>5862</v>
      </c>
      <c r="M6926" t="n" s="10">
        <v>35.0</v>
      </c>
      <c r="N6926" t="s" s="7">
        <v>9487</v>
      </c>
      <c r="O6926" t="s" s="7">
        <v>18142</v>
      </c>
      <c r="P6926" t="s" s="7">
        <v>6749</v>
      </c>
      <c r="Q6926" t="s" s="7">
        <v>5862</v>
      </c>
      <c r="R6926" t="n" s="7">
        <v>1.0</v>
      </c>
      <c r="S6926" t="s" s="7">
        <v>9489</v>
      </c>
      <c r="T6926" t="s" s="7">
        <v>5862</v>
      </c>
      <c r="U6926" t="s" s="7">
        <v>5862</v>
      </c>
      <c r="V6926" t="s" s="7">
        <v>5862</v>
      </c>
      <c r="W6926" t="s" s="7">
        <v>9490</v>
      </c>
      <c r="X6926" t="s" s="7">
        <v>5862</v>
      </c>
      <c r="Y6926" t="s" s="7">
        <v>5862</v>
      </c>
      <c r="Z6926" t="s" s="7">
        <v>8108</v>
      </c>
      <c r="AA6926" t="s" s="7">
        <v>5862</v>
      </c>
    </row>
    <row r="6927">
      <c r="A6927" t="s" s="7">
        <v>18143</v>
      </c>
      <c r="B6927" t="s" s="7">
        <v>18144</v>
      </c>
      <c r="C6927" t="s" s="7">
        <v>5862</v>
      </c>
      <c r="D6927" t="s" s="7">
        <v>5862</v>
      </c>
      <c r="E6927" t="n" s="8">
        <v>20.0</v>
      </c>
      <c r="F6927" t="n" s="9">
        <v>2546.0</v>
      </c>
      <c r="G6927" t="s" s="42">
        <v>5862</v>
      </c>
      <c r="H6927" t="s" s="42">
        <v>5862</v>
      </c>
      <c r="I6927" t="s" s="42">
        <v>8108</v>
      </c>
      <c r="J6927" t="s" s="7">
        <v>497</v>
      </c>
      <c r="K6927" t="s" s="7">
        <v>5862</v>
      </c>
      <c r="L6927" t="s" s="7">
        <v>5862</v>
      </c>
      <c r="M6927" t="n" s="10">
        <v>36.0</v>
      </c>
      <c r="N6927" t="s" s="7">
        <v>9487</v>
      </c>
      <c r="O6927" t="s" s="7">
        <v>18145</v>
      </c>
      <c r="P6927" t="s" s="7">
        <v>6490</v>
      </c>
      <c r="Q6927" t="s" s="7">
        <v>5862</v>
      </c>
      <c r="R6927" t="n" s="7">
        <v>1.0</v>
      </c>
      <c r="S6927" t="s" s="7">
        <v>9489</v>
      </c>
      <c r="T6927" t="s" s="7">
        <v>5862</v>
      </c>
      <c r="U6927" t="s" s="7">
        <v>5862</v>
      </c>
      <c r="V6927" t="s" s="7">
        <v>5862</v>
      </c>
      <c r="W6927" t="s" s="7">
        <v>9490</v>
      </c>
      <c r="X6927" t="s" s="7">
        <v>5862</v>
      </c>
      <c r="Y6927" t="s" s="7">
        <v>5862</v>
      </c>
      <c r="Z6927" t="s" s="7">
        <v>8108</v>
      </c>
      <c r="AA6927" t="s" s="7">
        <v>5862</v>
      </c>
    </row>
    <row r="6928">
      <c r="A6928" t="s" s="7">
        <v>18146</v>
      </c>
      <c r="B6928" t="s" s="7">
        <v>18147</v>
      </c>
      <c r="C6928" t="s" s="7">
        <v>5862</v>
      </c>
      <c r="D6928" t="s" s="7">
        <v>5862</v>
      </c>
      <c r="E6928" t="n" s="8">
        <v>20.0</v>
      </c>
      <c r="F6928" t="n" s="9">
        <v>5552.0</v>
      </c>
      <c r="G6928" t="s" s="42">
        <v>5862</v>
      </c>
      <c r="H6928" t="s" s="42">
        <v>5862</v>
      </c>
      <c r="I6928" t="s" s="42">
        <v>8108</v>
      </c>
      <c r="J6928" t="s" s="7">
        <v>1273</v>
      </c>
      <c r="K6928" t="s" s="7">
        <v>5862</v>
      </c>
      <c r="L6928" t="s" s="7">
        <v>5862</v>
      </c>
      <c r="M6928" t="n" s="10">
        <v>1.0</v>
      </c>
      <c r="N6928" t="s" s="7">
        <v>9487</v>
      </c>
      <c r="O6928" t="s" s="7">
        <v>18148</v>
      </c>
      <c r="P6928" t="s" s="7">
        <v>6338</v>
      </c>
      <c r="Q6928" t="s" s="7">
        <v>5862</v>
      </c>
      <c r="R6928" t="n" s="7">
        <v>1.0</v>
      </c>
      <c r="S6928" t="s" s="7">
        <v>9489</v>
      </c>
      <c r="T6928" t="s" s="7">
        <v>5862</v>
      </c>
      <c r="U6928" t="s" s="7">
        <v>5862</v>
      </c>
      <c r="V6928" t="s" s="7">
        <v>5862</v>
      </c>
      <c r="W6928" t="s" s="7">
        <v>9490</v>
      </c>
      <c r="X6928" t="s" s="7">
        <v>5862</v>
      </c>
      <c r="Y6928" t="s" s="7">
        <v>5862</v>
      </c>
      <c r="Z6928" t="s" s="7">
        <v>8108</v>
      </c>
      <c r="AA6928" t="s" s="7">
        <v>5862</v>
      </c>
    </row>
    <row r="6929">
      <c r="A6929" t="s" s="7">
        <v>18149</v>
      </c>
      <c r="B6929" t="s" s="7">
        <v>18150</v>
      </c>
      <c r="C6929" t="s" s="7">
        <v>5862</v>
      </c>
      <c r="D6929" t="s" s="7">
        <v>5862</v>
      </c>
      <c r="E6929" t="n" s="8">
        <v>20.0</v>
      </c>
      <c r="F6929" t="n" s="9">
        <v>6654.0</v>
      </c>
      <c r="G6929" t="s" s="42">
        <v>5862</v>
      </c>
      <c r="H6929" t="s" s="42">
        <v>5862</v>
      </c>
      <c r="I6929" t="s" s="42">
        <v>8108</v>
      </c>
      <c r="J6929" t="s" s="7">
        <v>85</v>
      </c>
      <c r="K6929" t="s" s="7">
        <v>5862</v>
      </c>
      <c r="L6929" t="s" s="7">
        <v>5862</v>
      </c>
      <c r="M6929" t="n" s="10">
        <v>1.0</v>
      </c>
      <c r="N6929" t="s" s="7">
        <v>9487</v>
      </c>
      <c r="O6929" t="s" s="7">
        <v>18151</v>
      </c>
      <c r="P6929" t="s" s="7">
        <v>6632</v>
      </c>
      <c r="Q6929" t="s" s="7">
        <v>5862</v>
      </c>
      <c r="R6929" t="n" s="7">
        <v>1.0</v>
      </c>
      <c r="S6929" t="s" s="7">
        <v>9489</v>
      </c>
      <c r="T6929" t="s" s="7">
        <v>5862</v>
      </c>
      <c r="U6929" t="s" s="7">
        <v>5862</v>
      </c>
      <c r="V6929" t="s" s="7">
        <v>5862</v>
      </c>
      <c r="W6929" t="s" s="7">
        <v>9490</v>
      </c>
      <c r="X6929" t="s" s="7">
        <v>5862</v>
      </c>
      <c r="Y6929" t="s" s="7">
        <v>5862</v>
      </c>
      <c r="Z6929" t="s" s="7">
        <v>8108</v>
      </c>
      <c r="AA6929" t="s" s="7">
        <v>5862</v>
      </c>
    </row>
    <row r="6930">
      <c r="A6930" t="s" s="7">
        <v>18152</v>
      </c>
      <c r="B6930" t="s" s="7">
        <v>18153</v>
      </c>
      <c r="C6930" t="s" s="7">
        <v>5862</v>
      </c>
      <c r="D6930" t="s" s="7">
        <v>5862</v>
      </c>
      <c r="E6930" t="n" s="8">
        <v>20.0</v>
      </c>
      <c r="F6930" t="n" s="9">
        <v>9999.0</v>
      </c>
      <c r="G6930" t="s" s="42">
        <v>5862</v>
      </c>
      <c r="H6930" t="s" s="42">
        <v>5862</v>
      </c>
      <c r="I6930" t="s" s="42">
        <v>8108</v>
      </c>
      <c r="J6930" t="s" s="7">
        <v>441</v>
      </c>
      <c r="K6930" t="s" s="7">
        <v>5862</v>
      </c>
      <c r="L6930" t="s" s="7">
        <v>5862</v>
      </c>
      <c r="M6930" t="n" s="10">
        <v>150.0</v>
      </c>
      <c r="N6930" t="s" s="7">
        <v>9487</v>
      </c>
      <c r="O6930" t="s" s="7">
        <v>18154</v>
      </c>
      <c r="P6930" t="s" s="7">
        <v>5875</v>
      </c>
      <c r="Q6930" t="s" s="7">
        <v>5862</v>
      </c>
      <c r="R6930" t="n" s="7">
        <v>1.0</v>
      </c>
      <c r="S6930" t="s" s="7">
        <v>9489</v>
      </c>
      <c r="T6930" t="s" s="7">
        <v>5862</v>
      </c>
      <c r="U6930" t="s" s="7">
        <v>5862</v>
      </c>
      <c r="V6930" t="s" s="7">
        <v>5862</v>
      </c>
      <c r="W6930" t="s" s="7">
        <v>9490</v>
      </c>
      <c r="X6930" t="s" s="7">
        <v>5862</v>
      </c>
      <c r="Y6930" t="s" s="7">
        <v>5862</v>
      </c>
      <c r="Z6930" t="s" s="7">
        <v>8108</v>
      </c>
      <c r="AA6930" t="s" s="7">
        <v>5862</v>
      </c>
    </row>
    <row r="6931">
      <c r="A6931" t="s" s="7">
        <v>18155</v>
      </c>
      <c r="B6931" t="s" s="7">
        <v>18156</v>
      </c>
      <c r="C6931" t="s" s="7">
        <v>5862</v>
      </c>
      <c r="D6931" t="s" s="7">
        <v>5862</v>
      </c>
      <c r="E6931" t="n" s="8">
        <v>20.0</v>
      </c>
      <c r="F6931" t="n" s="9">
        <v>8888.0</v>
      </c>
      <c r="G6931" t="s" s="42">
        <v>5862</v>
      </c>
      <c r="H6931" t="s" s="42">
        <v>5862</v>
      </c>
      <c r="I6931" t="s" s="42">
        <v>8108</v>
      </c>
      <c r="J6931" t="s" s="7">
        <v>605</v>
      </c>
      <c r="K6931" t="s" s="7">
        <v>5862</v>
      </c>
      <c r="L6931" t="s" s="7">
        <v>5862</v>
      </c>
      <c r="M6931" t="n" s="10">
        <v>200.0</v>
      </c>
      <c r="N6931" t="s" s="7">
        <v>9487</v>
      </c>
      <c r="O6931" t="s" s="7">
        <v>18157</v>
      </c>
      <c r="P6931" t="s" s="7">
        <v>6587</v>
      </c>
      <c r="Q6931" t="s" s="7">
        <v>5862</v>
      </c>
      <c r="R6931" t="n" s="7">
        <v>1.0</v>
      </c>
      <c r="S6931" t="s" s="7">
        <v>9489</v>
      </c>
      <c r="T6931" t="s" s="7">
        <v>5862</v>
      </c>
      <c r="U6931" t="s" s="7">
        <v>5862</v>
      </c>
      <c r="V6931" t="s" s="7">
        <v>5862</v>
      </c>
      <c r="W6931" t="s" s="7">
        <v>9490</v>
      </c>
      <c r="X6931" t="s" s="7">
        <v>5862</v>
      </c>
      <c r="Y6931" t="s" s="7">
        <v>5862</v>
      </c>
      <c r="Z6931" t="s" s="7">
        <v>8108</v>
      </c>
      <c r="AA6931" t="s" s="7">
        <v>5862</v>
      </c>
    </row>
    <row r="6932">
      <c r="A6932" t="s" s="7">
        <v>18158</v>
      </c>
      <c r="B6932" t="s" s="7">
        <v>18159</v>
      </c>
      <c r="C6932" t="s" s="7">
        <v>5862</v>
      </c>
      <c r="D6932" t="s" s="7">
        <v>13879</v>
      </c>
      <c r="E6932" t="n" s="8">
        <v>35.0</v>
      </c>
      <c r="F6932" t="n" s="9">
        <v>6639.0</v>
      </c>
      <c r="G6932" t="s" s="42">
        <v>5862</v>
      </c>
      <c r="H6932" t="s" s="42">
        <v>5862</v>
      </c>
      <c r="I6932" t="s" s="42">
        <v>8108</v>
      </c>
      <c r="J6932" t="s" s="7">
        <v>67</v>
      </c>
      <c r="K6932" t="s" s="7">
        <v>5862</v>
      </c>
      <c r="L6932" t="s" s="7">
        <v>5862</v>
      </c>
      <c r="M6932" t="n" s="10">
        <v>1.0</v>
      </c>
      <c r="N6932" t="s" s="7">
        <v>9487</v>
      </c>
      <c r="O6932" t="s" s="7">
        <v>18160</v>
      </c>
      <c r="P6932" t="s" s="7">
        <v>6604</v>
      </c>
      <c r="Q6932" t="s" s="7">
        <v>5862</v>
      </c>
      <c r="R6932" t="n" s="7">
        <v>1.0</v>
      </c>
      <c r="S6932" t="s" s="7">
        <v>9489</v>
      </c>
      <c r="T6932" t="s" s="7">
        <v>5862</v>
      </c>
      <c r="U6932" t="s" s="7">
        <v>5862</v>
      </c>
      <c r="V6932" t="s" s="7">
        <v>5862</v>
      </c>
      <c r="W6932" t="s" s="7">
        <v>9490</v>
      </c>
      <c r="X6932" t="s" s="7">
        <v>5862</v>
      </c>
      <c r="Y6932" t="s" s="7">
        <v>5862</v>
      </c>
      <c r="Z6932" t="s" s="7">
        <v>8108</v>
      </c>
      <c r="AA6932" t="s" s="7">
        <v>5862</v>
      </c>
    </row>
    <row r="6933">
      <c r="A6933" t="s" s="7">
        <v>18161</v>
      </c>
      <c r="B6933" t="s" s="7">
        <v>18159</v>
      </c>
      <c r="C6933" t="s" s="7">
        <v>5862</v>
      </c>
      <c r="D6933" t="s" s="7">
        <v>13878</v>
      </c>
      <c r="E6933" t="n" s="8">
        <v>20.0</v>
      </c>
      <c r="F6933" t="n" s="9">
        <v>9869.0</v>
      </c>
      <c r="G6933" t="s" s="42">
        <v>5862</v>
      </c>
      <c r="H6933" t="s" s="42">
        <v>5862</v>
      </c>
      <c r="I6933" t="s" s="42">
        <v>8108</v>
      </c>
      <c r="J6933" t="s" s="7">
        <v>67</v>
      </c>
      <c r="K6933" t="s" s="7">
        <v>5862</v>
      </c>
      <c r="L6933" t="s" s="7">
        <v>5862</v>
      </c>
      <c r="M6933" t="n" s="10">
        <v>1.0</v>
      </c>
      <c r="N6933" t="s" s="7">
        <v>9487</v>
      </c>
      <c r="O6933" t="s" s="7">
        <v>18162</v>
      </c>
      <c r="P6933" t="s" s="7">
        <v>6604</v>
      </c>
      <c r="Q6933" t="s" s="7">
        <v>5862</v>
      </c>
      <c r="R6933" t="n" s="7">
        <v>1.0</v>
      </c>
      <c r="S6933" t="s" s="7">
        <v>9489</v>
      </c>
      <c r="T6933" t="s" s="7">
        <v>5862</v>
      </c>
      <c r="U6933" t="s" s="7">
        <v>5862</v>
      </c>
      <c r="V6933" t="s" s="7">
        <v>5862</v>
      </c>
      <c r="W6933" t="s" s="7">
        <v>9490</v>
      </c>
      <c r="X6933" t="s" s="7">
        <v>5862</v>
      </c>
      <c r="Y6933" t="s" s="7">
        <v>5862</v>
      </c>
      <c r="Z6933" t="s" s="7">
        <v>8108</v>
      </c>
      <c r="AA6933" t="s" s="7">
        <v>5862</v>
      </c>
    </row>
    <row r="6934">
      <c r="A6934" t="s" s="7">
        <v>18163</v>
      </c>
      <c r="B6934" t="s" s="7">
        <v>18164</v>
      </c>
      <c r="C6934" t="s" s="7">
        <v>5862</v>
      </c>
      <c r="D6934" t="s" s="7">
        <v>5862</v>
      </c>
      <c r="E6934" t="n" s="8">
        <v>20.0</v>
      </c>
      <c r="F6934" t="n" s="9">
        <v>6687.0</v>
      </c>
      <c r="G6934" t="s" s="42">
        <v>5862</v>
      </c>
      <c r="H6934" t="s" s="42">
        <v>5862</v>
      </c>
      <c r="I6934" t="s" s="42">
        <v>8108</v>
      </c>
      <c r="J6934" t="s" s="7">
        <v>497</v>
      </c>
      <c r="K6934" t="s" s="7">
        <v>5862</v>
      </c>
      <c r="L6934" t="s" s="7">
        <v>5862</v>
      </c>
      <c r="M6934" t="n" s="10">
        <v>1.0</v>
      </c>
      <c r="N6934" t="s" s="7">
        <v>9487</v>
      </c>
      <c r="O6934" t="s" s="7">
        <v>18165</v>
      </c>
      <c r="P6934" t="s" s="7">
        <v>6490</v>
      </c>
      <c r="Q6934" t="s" s="7">
        <v>5862</v>
      </c>
      <c r="R6934" t="n" s="7">
        <v>1.0</v>
      </c>
      <c r="S6934" t="s" s="7">
        <v>9489</v>
      </c>
      <c r="T6934" t="s" s="7">
        <v>5862</v>
      </c>
      <c r="U6934" t="s" s="7">
        <v>5862</v>
      </c>
      <c r="V6934" t="s" s="7">
        <v>5862</v>
      </c>
      <c r="W6934" t="s" s="7">
        <v>9490</v>
      </c>
      <c r="X6934" t="s" s="7">
        <v>5862</v>
      </c>
      <c r="Y6934" t="s" s="7">
        <v>5862</v>
      </c>
      <c r="Z6934" t="s" s="7">
        <v>8108</v>
      </c>
      <c r="AA6934" t="s" s="7">
        <v>5862</v>
      </c>
    </row>
    <row r="6935">
      <c r="A6935" t="s" s="7">
        <v>18166</v>
      </c>
      <c r="B6935" t="s" s="7">
        <v>18167</v>
      </c>
      <c r="C6935" t="s" s="7">
        <v>5862</v>
      </c>
      <c r="D6935" t="s" s="7">
        <v>9493</v>
      </c>
      <c r="E6935" t="n" s="8">
        <v>20.0</v>
      </c>
      <c r="F6935" t="n" s="9">
        <v>999.0</v>
      </c>
      <c r="G6935" t="s" s="42">
        <v>5862</v>
      </c>
      <c r="H6935" t="s" s="42">
        <v>5862</v>
      </c>
      <c r="I6935" t="s" s="42">
        <v>8108</v>
      </c>
      <c r="J6935" t="s" s="7">
        <v>80</v>
      </c>
      <c r="K6935" t="s" s="7">
        <v>5862</v>
      </c>
      <c r="L6935" t="s" s="7">
        <v>5862</v>
      </c>
      <c r="M6935" t="n" s="10">
        <v>15.0</v>
      </c>
      <c r="N6935" t="s" s="7">
        <v>9830</v>
      </c>
      <c r="O6935" t="s" s="7">
        <v>18168</v>
      </c>
      <c r="P6935" t="s" s="7">
        <v>6622</v>
      </c>
      <c r="Q6935" t="s" s="7">
        <v>5862</v>
      </c>
      <c r="R6935" t="n" s="7">
        <v>1.0</v>
      </c>
      <c r="S6935" t="s" s="7">
        <v>9489</v>
      </c>
      <c r="T6935" t="s" s="7">
        <v>5862</v>
      </c>
      <c r="U6935" t="s" s="7">
        <v>5862</v>
      </c>
      <c r="V6935" t="s" s="7">
        <v>5862</v>
      </c>
      <c r="W6935" t="s" s="7">
        <v>9490</v>
      </c>
      <c r="X6935" t="s" s="7">
        <v>5862</v>
      </c>
      <c r="Y6935" t="s" s="7">
        <v>5862</v>
      </c>
      <c r="Z6935" t="s" s="7">
        <v>8108</v>
      </c>
      <c r="AA6935" t="s" s="7">
        <v>5862</v>
      </c>
    </row>
    <row r="6936">
      <c r="A6936" t="s" s="7">
        <v>18169</v>
      </c>
      <c r="B6936" t="s" s="7">
        <v>18170</v>
      </c>
      <c r="C6936" t="s" s="7">
        <v>5862</v>
      </c>
      <c r="D6936" t="s" s="7">
        <v>5862</v>
      </c>
      <c r="E6936" t="n" s="8">
        <v>20.0</v>
      </c>
      <c r="F6936" t="n" s="9">
        <v>5871.0</v>
      </c>
      <c r="G6936" t="s" s="42">
        <v>5862</v>
      </c>
      <c r="H6936" t="s" s="42">
        <v>5862</v>
      </c>
      <c r="I6936" t="s" s="42">
        <v>8108</v>
      </c>
      <c r="J6936" t="s" s="7">
        <v>543</v>
      </c>
      <c r="K6936" t="s" s="7">
        <v>5862</v>
      </c>
      <c r="L6936" t="s" s="7">
        <v>5862</v>
      </c>
      <c r="M6936" t="n" s="10">
        <v>1.0</v>
      </c>
      <c r="N6936" t="s" s="7">
        <v>9487</v>
      </c>
      <c r="O6936" t="s" s="7">
        <v>18171</v>
      </c>
      <c r="P6936" t="s" s="7">
        <v>6537</v>
      </c>
      <c r="Q6936" t="s" s="7">
        <v>5862</v>
      </c>
      <c r="R6936" t="n" s="7">
        <v>1.0</v>
      </c>
      <c r="S6936" t="s" s="7">
        <v>9489</v>
      </c>
      <c r="T6936" t="s" s="7">
        <v>5862</v>
      </c>
      <c r="U6936" t="s" s="7">
        <v>5862</v>
      </c>
      <c r="V6936" t="s" s="7">
        <v>5862</v>
      </c>
      <c r="W6936" t="s" s="7">
        <v>9490</v>
      </c>
      <c r="X6936" t="s" s="7">
        <v>5862</v>
      </c>
      <c r="Y6936" t="s" s="7">
        <v>5862</v>
      </c>
      <c r="Z6936" t="s" s="7">
        <v>8108</v>
      </c>
      <c r="AA6936" t="s" s="7">
        <v>5862</v>
      </c>
    </row>
    <row r="6937">
      <c r="A6937" t="s" s="7">
        <v>18172</v>
      </c>
      <c r="B6937" t="s" s="7">
        <v>18173</v>
      </c>
      <c r="C6937" t="s" s="7">
        <v>5862</v>
      </c>
      <c r="D6937" t="s" s="7">
        <v>9493</v>
      </c>
      <c r="E6937" t="n" s="8">
        <v>20.0</v>
      </c>
      <c r="F6937" t="n" s="9">
        <v>992.0</v>
      </c>
      <c r="G6937" t="s" s="42">
        <v>5862</v>
      </c>
      <c r="H6937" t="s" s="42">
        <v>5862</v>
      </c>
      <c r="I6937" t="s" s="42">
        <v>8108</v>
      </c>
      <c r="J6937" t="s" s="7">
        <v>1414</v>
      </c>
      <c r="K6937" t="s" s="7">
        <v>5862</v>
      </c>
      <c r="L6937" t="s" s="7">
        <v>5862</v>
      </c>
      <c r="M6937" t="n" s="10">
        <v>230.0</v>
      </c>
      <c r="N6937" t="s" s="7">
        <v>9487</v>
      </c>
      <c r="O6937" t="s" s="7">
        <v>18174</v>
      </c>
      <c r="P6937" t="s" s="7">
        <v>7880</v>
      </c>
      <c r="Q6937" t="s" s="7">
        <v>5862</v>
      </c>
      <c r="R6937" t="n" s="7">
        <v>1.0</v>
      </c>
      <c r="S6937" t="s" s="7">
        <v>9489</v>
      </c>
      <c r="T6937" t="s" s="7">
        <v>5862</v>
      </c>
      <c r="U6937" t="s" s="7">
        <v>5862</v>
      </c>
      <c r="V6937" t="s" s="7">
        <v>5862</v>
      </c>
      <c r="W6937" t="s" s="7">
        <v>9490</v>
      </c>
      <c r="X6937" t="s" s="7">
        <v>5862</v>
      </c>
      <c r="Y6937" t="s" s="7">
        <v>5862</v>
      </c>
      <c r="Z6937" t="s" s="7">
        <v>8108</v>
      </c>
      <c r="AA6937" t="s" s="7">
        <v>5862</v>
      </c>
    </row>
    <row r="6938">
      <c r="A6938" t="s" s="7">
        <v>18175</v>
      </c>
      <c r="B6938" t="s" s="7">
        <v>18176</v>
      </c>
      <c r="C6938" t="s" s="7">
        <v>5862</v>
      </c>
      <c r="D6938" t="s" s="7">
        <v>13651</v>
      </c>
      <c r="E6938" t="n" s="8">
        <v>20.0</v>
      </c>
      <c r="F6938" t="n" s="9">
        <v>6979.0</v>
      </c>
      <c r="G6938" t="s" s="42">
        <v>5862</v>
      </c>
      <c r="H6938" t="s" s="42">
        <v>5862</v>
      </c>
      <c r="I6938" t="s" s="42">
        <v>8108</v>
      </c>
      <c r="J6938" t="s" s="7">
        <v>553</v>
      </c>
      <c r="K6938" t="s" s="7">
        <v>5862</v>
      </c>
      <c r="L6938" t="s" s="7">
        <v>5862</v>
      </c>
      <c r="M6938" t="n" s="10">
        <v>20.0</v>
      </c>
      <c r="N6938" t="s" s="7">
        <v>9487</v>
      </c>
      <c r="O6938" t="s" s="7">
        <v>18177</v>
      </c>
      <c r="P6938" t="s" s="7">
        <v>6545</v>
      </c>
      <c r="Q6938" t="s" s="7">
        <v>5862</v>
      </c>
      <c r="R6938" t="n" s="7">
        <v>1.0</v>
      </c>
      <c r="S6938" t="s" s="7">
        <v>9489</v>
      </c>
      <c r="T6938" t="s" s="7">
        <v>5862</v>
      </c>
      <c r="U6938" t="s" s="7">
        <v>5862</v>
      </c>
      <c r="V6938" t="s" s="7">
        <v>5862</v>
      </c>
      <c r="W6938" t="s" s="7">
        <v>9490</v>
      </c>
      <c r="X6938" t="s" s="7">
        <v>5862</v>
      </c>
      <c r="Y6938" t="s" s="7">
        <v>5862</v>
      </c>
      <c r="Z6938" t="s" s="7">
        <v>8108</v>
      </c>
      <c r="AA6938" t="s" s="7">
        <v>5862</v>
      </c>
    </row>
    <row r="6939">
      <c r="A6939" t="s" s="7">
        <v>18178</v>
      </c>
      <c r="B6939" t="s" s="7">
        <v>18176</v>
      </c>
      <c r="C6939" t="s" s="7">
        <v>5862</v>
      </c>
      <c r="D6939" t="s" s="7">
        <v>18179</v>
      </c>
      <c r="E6939" t="n" s="8">
        <v>38.0</v>
      </c>
      <c r="F6939" t="n" s="9">
        <v>6977.0</v>
      </c>
      <c r="G6939" t="s" s="42">
        <v>5862</v>
      </c>
      <c r="H6939" t="s" s="42">
        <v>5862</v>
      </c>
      <c r="I6939" t="s" s="42">
        <v>8108</v>
      </c>
      <c r="J6939" t="s" s="7">
        <v>553</v>
      </c>
      <c r="K6939" t="s" s="7">
        <v>5862</v>
      </c>
      <c r="L6939" t="s" s="7">
        <v>5862</v>
      </c>
      <c r="M6939" t="n" s="10">
        <v>38.0</v>
      </c>
      <c r="N6939" t="s" s="7">
        <v>9487</v>
      </c>
      <c r="O6939" t="s" s="7">
        <v>18180</v>
      </c>
      <c r="P6939" t="s" s="7">
        <v>6545</v>
      </c>
      <c r="Q6939" t="s" s="7">
        <v>5862</v>
      </c>
      <c r="R6939" t="n" s="7">
        <v>1.0</v>
      </c>
      <c r="S6939" t="s" s="7">
        <v>9489</v>
      </c>
      <c r="T6939" t="s" s="7">
        <v>5862</v>
      </c>
      <c r="U6939" t="s" s="7">
        <v>5862</v>
      </c>
      <c r="V6939" t="s" s="7">
        <v>5862</v>
      </c>
      <c r="W6939" t="s" s="7">
        <v>9490</v>
      </c>
      <c r="X6939" t="s" s="7">
        <v>5862</v>
      </c>
      <c r="Y6939" t="s" s="7">
        <v>5862</v>
      </c>
      <c r="Z6939" t="s" s="7">
        <v>8108</v>
      </c>
      <c r="AA6939" t="s" s="7">
        <v>5862</v>
      </c>
    </row>
    <row r="6940">
      <c r="A6940" t="s" s="7">
        <v>18181</v>
      </c>
      <c r="B6940" t="s" s="7">
        <v>18182</v>
      </c>
      <c r="C6940" t="s" s="7">
        <v>5862</v>
      </c>
      <c r="D6940" t="s" s="7">
        <v>5862</v>
      </c>
      <c r="E6940" t="n" s="8">
        <v>20.0</v>
      </c>
      <c r="F6940" t="n" s="9">
        <v>3344.0</v>
      </c>
      <c r="G6940" t="s" s="42">
        <v>5862</v>
      </c>
      <c r="H6940" t="s" s="42">
        <v>5862</v>
      </c>
      <c r="I6940" t="s" s="42">
        <v>8108</v>
      </c>
      <c r="J6940" t="s" s="7">
        <v>611</v>
      </c>
      <c r="K6940" t="s" s="7">
        <v>5862</v>
      </c>
      <c r="L6940" t="s" s="7">
        <v>5862</v>
      </c>
      <c r="M6940" t="n" s="10">
        <v>15.0</v>
      </c>
      <c r="N6940" t="s" s="7">
        <v>9487</v>
      </c>
      <c r="O6940" t="s" s="7">
        <v>18183</v>
      </c>
      <c r="P6940" t="s" s="7">
        <v>6571</v>
      </c>
      <c r="Q6940" t="s" s="7">
        <v>5862</v>
      </c>
      <c r="R6940" t="n" s="7">
        <v>1.0</v>
      </c>
      <c r="S6940" t="s" s="7">
        <v>9489</v>
      </c>
      <c r="T6940" t="s" s="7">
        <v>5862</v>
      </c>
      <c r="U6940" t="s" s="7">
        <v>5862</v>
      </c>
      <c r="V6940" t="s" s="7">
        <v>5862</v>
      </c>
      <c r="W6940" t="s" s="7">
        <v>9490</v>
      </c>
      <c r="X6940" t="s" s="7">
        <v>5862</v>
      </c>
      <c r="Y6940" t="s" s="7">
        <v>5862</v>
      </c>
      <c r="Z6940" t="s" s="7">
        <v>8108</v>
      </c>
      <c r="AA6940" t="s" s="7">
        <v>5862</v>
      </c>
    </row>
    <row r="6941">
      <c r="A6941" t="s" s="7">
        <v>18184</v>
      </c>
      <c r="B6941" t="s" s="7">
        <v>18185</v>
      </c>
      <c r="C6941" t="s" s="7">
        <v>5862</v>
      </c>
      <c r="D6941" t="s" s="7">
        <v>5862</v>
      </c>
      <c r="E6941" t="n" s="8">
        <v>20.0</v>
      </c>
      <c r="F6941" t="n" s="9">
        <v>6881.0</v>
      </c>
      <c r="G6941" t="s" s="42">
        <v>5862</v>
      </c>
      <c r="H6941" t="s" s="42">
        <v>5862</v>
      </c>
      <c r="I6941" t="s" s="42">
        <v>8108</v>
      </c>
      <c r="J6941" t="s" s="7">
        <v>242</v>
      </c>
      <c r="K6941" t="s" s="7">
        <v>5862</v>
      </c>
      <c r="L6941" t="s" s="7">
        <v>5862</v>
      </c>
      <c r="M6941" t="n" s="10">
        <v>100.0</v>
      </c>
      <c r="N6941" t="s" s="7">
        <v>9487</v>
      </c>
      <c r="O6941" t="s" s="7">
        <v>18186</v>
      </c>
      <c r="P6941" t="s" s="7">
        <v>6158</v>
      </c>
      <c r="Q6941" t="s" s="7">
        <v>5862</v>
      </c>
      <c r="R6941" t="n" s="7">
        <v>1.0</v>
      </c>
      <c r="S6941" t="s" s="7">
        <v>9489</v>
      </c>
      <c r="T6941" t="s" s="7">
        <v>5862</v>
      </c>
      <c r="U6941" t="s" s="7">
        <v>5862</v>
      </c>
      <c r="V6941" t="s" s="7">
        <v>5862</v>
      </c>
      <c r="W6941" t="s" s="7">
        <v>9490</v>
      </c>
      <c r="X6941" t="s" s="7">
        <v>5862</v>
      </c>
      <c r="Y6941" t="s" s="7">
        <v>5862</v>
      </c>
      <c r="Z6941" t="s" s="7">
        <v>8108</v>
      </c>
      <c r="AA6941" t="s" s="7">
        <v>5862</v>
      </c>
    </row>
    <row r="6942">
      <c r="A6942" t="s" s="7">
        <v>18187</v>
      </c>
      <c r="B6942" t="s" s="7">
        <v>18188</v>
      </c>
      <c r="C6942" t="s" s="7">
        <v>5862</v>
      </c>
      <c r="D6942" t="s" s="7">
        <v>11202</v>
      </c>
      <c r="E6942" t="n" s="8">
        <v>21.1</v>
      </c>
      <c r="F6942" t="n" s="9">
        <v>555.0</v>
      </c>
      <c r="G6942" t="s" s="42">
        <v>5862</v>
      </c>
      <c r="H6942" t="s" s="42">
        <v>5862</v>
      </c>
      <c r="I6942" t="s" s="42">
        <v>8108</v>
      </c>
      <c r="J6942" t="s" s="7">
        <v>445</v>
      </c>
      <c r="K6942" t="s" s="7">
        <v>5862</v>
      </c>
      <c r="L6942" t="s" s="7">
        <v>5862</v>
      </c>
      <c r="M6942" t="n" s="10">
        <v>65.0</v>
      </c>
      <c r="N6942" t="s" s="7">
        <v>9487</v>
      </c>
      <c r="O6942" t="s" s="7">
        <v>5862</v>
      </c>
      <c r="P6942" t="s" s="7">
        <v>5874</v>
      </c>
      <c r="Q6942" t="s" s="7">
        <v>5862</v>
      </c>
      <c r="R6942" t="n" s="7">
        <v>1.0</v>
      </c>
      <c r="S6942" t="s" s="7">
        <v>9489</v>
      </c>
      <c r="T6942" t="s" s="7">
        <v>5862</v>
      </c>
      <c r="U6942" t="s" s="7">
        <v>5862</v>
      </c>
      <c r="V6942" t="s" s="7">
        <v>5862</v>
      </c>
      <c r="W6942" t="s" s="7">
        <v>9490</v>
      </c>
      <c r="X6942" t="s" s="7">
        <v>5862</v>
      </c>
      <c r="Y6942" t="s" s="7">
        <v>5862</v>
      </c>
      <c r="Z6942" t="s" s="7">
        <v>8108</v>
      </c>
      <c r="AA6942" t="s" s="7">
        <v>5862</v>
      </c>
    </row>
    <row r="6943">
      <c r="A6943" t="s" s="7">
        <v>18189</v>
      </c>
      <c r="B6943" t="s" s="7">
        <v>18190</v>
      </c>
      <c r="C6943" t="s" s="7">
        <v>5862</v>
      </c>
      <c r="D6943" t="s" s="7">
        <v>18191</v>
      </c>
      <c r="E6943" t="n" s="8">
        <v>21.5</v>
      </c>
      <c r="F6943" t="n" s="9">
        <v>5655.0</v>
      </c>
      <c r="G6943" t="s" s="42">
        <v>5862</v>
      </c>
      <c r="H6943" t="s" s="42">
        <v>5862</v>
      </c>
      <c r="I6943" t="s" s="42">
        <v>8108</v>
      </c>
      <c r="J6943" t="s" s="7">
        <v>262</v>
      </c>
      <c r="K6943" t="s" s="7">
        <v>5862</v>
      </c>
      <c r="L6943" t="s" s="7">
        <v>5862</v>
      </c>
      <c r="M6943" t="n" s="10">
        <v>300.0</v>
      </c>
      <c r="N6943" t="s" s="7">
        <v>9487</v>
      </c>
      <c r="O6943" t="s" s="7">
        <v>18192</v>
      </c>
      <c r="P6943" t="s" s="7">
        <v>6116</v>
      </c>
      <c r="Q6943" t="s" s="7">
        <v>5862</v>
      </c>
      <c r="R6943" t="n" s="7">
        <v>1.0</v>
      </c>
      <c r="S6943" t="s" s="7">
        <v>9489</v>
      </c>
      <c r="T6943" t="s" s="7">
        <v>5862</v>
      </c>
      <c r="U6943" t="s" s="7">
        <v>5862</v>
      </c>
      <c r="V6943" t="s" s="7">
        <v>5862</v>
      </c>
      <c r="W6943" t="s" s="7">
        <v>9490</v>
      </c>
      <c r="X6943" t="s" s="7">
        <v>5862</v>
      </c>
      <c r="Y6943" t="s" s="7">
        <v>5862</v>
      </c>
      <c r="Z6943" t="s" s="7">
        <v>8108</v>
      </c>
      <c r="AA6943" t="s" s="7">
        <v>5862</v>
      </c>
    </row>
    <row r="6944">
      <c r="A6944" t="s" s="7">
        <v>18193</v>
      </c>
      <c r="B6944" t="s" s="7">
        <v>18190</v>
      </c>
      <c r="C6944" t="s" s="7">
        <v>5862</v>
      </c>
      <c r="D6944" t="s" s="7">
        <v>18194</v>
      </c>
      <c r="E6944" t="n" s="8">
        <v>26.0</v>
      </c>
      <c r="F6944" t="n" s="9">
        <v>887.0</v>
      </c>
      <c r="G6944" t="s" s="42">
        <v>5862</v>
      </c>
      <c r="H6944" t="s" s="42">
        <v>5862</v>
      </c>
      <c r="I6944" t="s" s="42">
        <v>8108</v>
      </c>
      <c r="J6944" t="s" s="7">
        <v>262</v>
      </c>
      <c r="K6944" t="s" s="7">
        <v>5862</v>
      </c>
      <c r="L6944" t="s" s="7">
        <v>5862</v>
      </c>
      <c r="M6944" t="n" s="10">
        <v>300.0</v>
      </c>
      <c r="N6944" t="s" s="7">
        <v>9487</v>
      </c>
      <c r="O6944" t="s" s="7">
        <v>18195</v>
      </c>
      <c r="P6944" t="s" s="7">
        <v>6116</v>
      </c>
      <c r="Q6944" t="s" s="7">
        <v>5862</v>
      </c>
      <c r="R6944" t="n" s="7">
        <v>1.0</v>
      </c>
      <c r="S6944" t="s" s="7">
        <v>9489</v>
      </c>
      <c r="T6944" t="s" s="7">
        <v>5862</v>
      </c>
      <c r="U6944" t="s" s="7">
        <v>5862</v>
      </c>
      <c r="V6944" t="s" s="7">
        <v>5862</v>
      </c>
      <c r="W6944" t="s" s="7">
        <v>9490</v>
      </c>
      <c r="X6944" t="s" s="7">
        <v>5862</v>
      </c>
      <c r="Y6944" t="s" s="7">
        <v>5862</v>
      </c>
      <c r="Z6944" t="s" s="7">
        <v>8108</v>
      </c>
      <c r="AA6944" t="s" s="7">
        <v>5862</v>
      </c>
    </row>
    <row r="6945">
      <c r="A6945" t="s" s="7">
        <v>18196</v>
      </c>
      <c r="B6945" t="s" s="7">
        <v>18190</v>
      </c>
      <c r="C6945" t="s" s="7">
        <v>5862</v>
      </c>
      <c r="D6945" t="s" s="7">
        <v>18197</v>
      </c>
      <c r="E6945" t="n" s="8">
        <v>32.0</v>
      </c>
      <c r="F6945" t="n" s="9">
        <v>688.0</v>
      </c>
      <c r="G6945" t="s" s="42">
        <v>5862</v>
      </c>
      <c r="H6945" t="s" s="42">
        <v>5862</v>
      </c>
      <c r="I6945" t="s" s="42">
        <v>8108</v>
      </c>
      <c r="J6945" t="s" s="7">
        <v>262</v>
      </c>
      <c r="K6945" t="s" s="7">
        <v>5862</v>
      </c>
      <c r="L6945" t="s" s="7">
        <v>5862</v>
      </c>
      <c r="M6945" t="n" s="10">
        <v>500.0</v>
      </c>
      <c r="N6945" t="s" s="7">
        <v>9487</v>
      </c>
      <c r="O6945" t="s" s="7">
        <v>18198</v>
      </c>
      <c r="P6945" t="s" s="7">
        <v>6116</v>
      </c>
      <c r="Q6945" t="s" s="7">
        <v>5862</v>
      </c>
      <c r="R6945" t="n" s="7">
        <v>1.0</v>
      </c>
      <c r="S6945" t="s" s="7">
        <v>9489</v>
      </c>
      <c r="T6945" t="s" s="7">
        <v>5862</v>
      </c>
      <c r="U6945" t="s" s="7">
        <v>5862</v>
      </c>
      <c r="V6945" t="s" s="7">
        <v>5862</v>
      </c>
      <c r="W6945" t="s" s="7">
        <v>9490</v>
      </c>
      <c r="X6945" t="s" s="7">
        <v>5862</v>
      </c>
      <c r="Y6945" t="s" s="7">
        <v>5862</v>
      </c>
      <c r="Z6945" t="s" s="7">
        <v>8108</v>
      </c>
      <c r="AA6945" t="s" s="7">
        <v>5862</v>
      </c>
    </row>
    <row r="6946">
      <c r="A6946" t="s" s="7">
        <v>18199</v>
      </c>
      <c r="B6946" t="s" s="7">
        <v>18190</v>
      </c>
      <c r="C6946" t="s" s="7">
        <v>5862</v>
      </c>
      <c r="D6946" t="s" s="7">
        <v>18200</v>
      </c>
      <c r="E6946" t="n" s="8">
        <v>35.0</v>
      </c>
      <c r="F6946" t="n" s="9">
        <v>8888.0</v>
      </c>
      <c r="G6946" t="s" s="42">
        <v>5862</v>
      </c>
      <c r="H6946" t="s" s="42">
        <v>5862</v>
      </c>
      <c r="I6946" t="s" s="42">
        <v>8108</v>
      </c>
      <c r="J6946" t="s" s="7">
        <v>262</v>
      </c>
      <c r="K6946" t="s" s="7">
        <v>5862</v>
      </c>
      <c r="L6946" t="s" s="7">
        <v>5862</v>
      </c>
      <c r="M6946" t="n" s="10">
        <v>500.0</v>
      </c>
      <c r="N6946" t="s" s="7">
        <v>9487</v>
      </c>
      <c r="O6946" t="s" s="7">
        <v>18201</v>
      </c>
      <c r="P6946" t="s" s="7">
        <v>6116</v>
      </c>
      <c r="Q6946" t="s" s="7">
        <v>5862</v>
      </c>
      <c r="R6946" t="n" s="7">
        <v>1.0</v>
      </c>
      <c r="S6946" t="s" s="7">
        <v>9489</v>
      </c>
      <c r="T6946" t="s" s="7">
        <v>5862</v>
      </c>
      <c r="U6946" t="s" s="7">
        <v>5862</v>
      </c>
      <c r="V6946" t="s" s="7">
        <v>5862</v>
      </c>
      <c r="W6946" t="s" s="7">
        <v>9490</v>
      </c>
      <c r="X6946" t="s" s="7">
        <v>5862</v>
      </c>
      <c r="Y6946" t="s" s="7">
        <v>5862</v>
      </c>
      <c r="Z6946" t="s" s="7">
        <v>8108</v>
      </c>
      <c r="AA6946" t="s" s="7">
        <v>5862</v>
      </c>
    </row>
    <row r="6947">
      <c r="A6947" t="s" s="7">
        <v>18202</v>
      </c>
      <c r="B6947" t="s" s="7">
        <v>18190</v>
      </c>
      <c r="C6947" t="s" s="7">
        <v>5862</v>
      </c>
      <c r="D6947" t="s" s="7">
        <v>18203</v>
      </c>
      <c r="E6947" t="n" s="8">
        <v>58.0</v>
      </c>
      <c r="F6947" t="n" s="9">
        <v>888.0</v>
      </c>
      <c r="G6947" t="s" s="42">
        <v>5862</v>
      </c>
      <c r="H6947" t="s" s="42">
        <v>5862</v>
      </c>
      <c r="I6947" t="s" s="42">
        <v>8108</v>
      </c>
      <c r="J6947" t="s" s="7">
        <v>262</v>
      </c>
      <c r="K6947" t="s" s="7">
        <v>5862</v>
      </c>
      <c r="L6947" t="s" s="7">
        <v>5862</v>
      </c>
      <c r="M6947" t="n" s="10">
        <v>500.0</v>
      </c>
      <c r="N6947" t="s" s="7">
        <v>9487</v>
      </c>
      <c r="O6947" t="s" s="7">
        <v>18204</v>
      </c>
      <c r="P6947" t="s" s="7">
        <v>6116</v>
      </c>
      <c r="Q6947" t="s" s="7">
        <v>5862</v>
      </c>
      <c r="R6947" t="n" s="7">
        <v>1.0</v>
      </c>
      <c r="S6947" t="s" s="7">
        <v>9489</v>
      </c>
      <c r="T6947" t="s" s="7">
        <v>5862</v>
      </c>
      <c r="U6947" t="s" s="7">
        <v>5862</v>
      </c>
      <c r="V6947" t="s" s="7">
        <v>5862</v>
      </c>
      <c r="W6947" t="s" s="7">
        <v>9490</v>
      </c>
      <c r="X6947" t="s" s="7">
        <v>5862</v>
      </c>
      <c r="Y6947" t="s" s="7">
        <v>5862</v>
      </c>
      <c r="Z6947" t="s" s="7">
        <v>8108</v>
      </c>
      <c r="AA6947" t="s" s="7">
        <v>5862</v>
      </c>
    </row>
    <row r="6948">
      <c r="A6948" t="s" s="7">
        <v>18205</v>
      </c>
      <c r="B6948" t="s" s="7">
        <v>18190</v>
      </c>
      <c r="C6948" t="s" s="7">
        <v>5862</v>
      </c>
      <c r="D6948" t="s" s="7">
        <v>18206</v>
      </c>
      <c r="E6948" t="n" s="8">
        <v>49.0</v>
      </c>
      <c r="F6948" t="n" s="9">
        <v>999.0</v>
      </c>
      <c r="G6948" t="s" s="42">
        <v>5862</v>
      </c>
      <c r="H6948" t="s" s="42">
        <v>5862</v>
      </c>
      <c r="I6948" t="s" s="42">
        <v>8108</v>
      </c>
      <c r="J6948" t="s" s="7">
        <v>262</v>
      </c>
      <c r="K6948" t="s" s="7">
        <v>5862</v>
      </c>
      <c r="L6948" t="s" s="7">
        <v>5862</v>
      </c>
      <c r="M6948" t="n" s="10">
        <v>500.0</v>
      </c>
      <c r="N6948" t="s" s="7">
        <v>9487</v>
      </c>
      <c r="O6948" t="s" s="7">
        <v>18207</v>
      </c>
      <c r="P6948" t="s" s="7">
        <v>6116</v>
      </c>
      <c r="Q6948" t="s" s="7">
        <v>5862</v>
      </c>
      <c r="R6948" t="n" s="7">
        <v>1.0</v>
      </c>
      <c r="S6948" t="s" s="7">
        <v>9489</v>
      </c>
      <c r="T6948" t="s" s="7">
        <v>5862</v>
      </c>
      <c r="U6948" t="s" s="7">
        <v>5862</v>
      </c>
      <c r="V6948" t="s" s="7">
        <v>5862</v>
      </c>
      <c r="W6948" t="s" s="7">
        <v>9490</v>
      </c>
      <c r="X6948" t="s" s="7">
        <v>5862</v>
      </c>
      <c r="Y6948" t="s" s="7">
        <v>5862</v>
      </c>
      <c r="Z6948" t="s" s="7">
        <v>8108</v>
      </c>
      <c r="AA6948" t="s" s="7">
        <v>5862</v>
      </c>
    </row>
    <row r="6949">
      <c r="A6949" t="s" s="7">
        <v>18208</v>
      </c>
      <c r="B6949" t="s" s="7">
        <v>18190</v>
      </c>
      <c r="C6949" t="s" s="7">
        <v>5862</v>
      </c>
      <c r="D6949" t="s" s="7">
        <v>18209</v>
      </c>
      <c r="E6949" t="n" s="8">
        <v>58.0</v>
      </c>
      <c r="F6949" t="n" s="9">
        <v>888.0</v>
      </c>
      <c r="G6949" t="s" s="42">
        <v>5862</v>
      </c>
      <c r="H6949" t="s" s="42">
        <v>5862</v>
      </c>
      <c r="I6949" t="s" s="42">
        <v>8108</v>
      </c>
      <c r="J6949" t="s" s="7">
        <v>262</v>
      </c>
      <c r="K6949" t="s" s="7">
        <v>5862</v>
      </c>
      <c r="L6949" t="s" s="7">
        <v>5862</v>
      </c>
      <c r="M6949" t="n" s="10">
        <v>500.0</v>
      </c>
      <c r="N6949" t="s" s="7">
        <v>9487</v>
      </c>
      <c r="O6949" t="s" s="7">
        <v>18210</v>
      </c>
      <c r="P6949" t="s" s="7">
        <v>6116</v>
      </c>
      <c r="Q6949" t="s" s="7">
        <v>5862</v>
      </c>
      <c r="R6949" t="n" s="7">
        <v>1.0</v>
      </c>
      <c r="S6949" t="s" s="7">
        <v>9489</v>
      </c>
      <c r="T6949" t="s" s="7">
        <v>5862</v>
      </c>
      <c r="U6949" t="s" s="7">
        <v>5862</v>
      </c>
      <c r="V6949" t="s" s="7">
        <v>5862</v>
      </c>
      <c r="W6949" t="s" s="7">
        <v>9490</v>
      </c>
      <c r="X6949" t="s" s="7">
        <v>5862</v>
      </c>
      <c r="Y6949" t="s" s="7">
        <v>5862</v>
      </c>
      <c r="Z6949" t="s" s="7">
        <v>8108</v>
      </c>
      <c r="AA6949" t="s" s="7">
        <v>5862</v>
      </c>
    </row>
    <row r="6950">
      <c r="A6950" t="s" s="7">
        <v>5862</v>
      </c>
      <c r="B6950" t="s" s="7">
        <v>18211</v>
      </c>
      <c r="C6950" t="s" s="7">
        <v>5862</v>
      </c>
      <c r="D6950" t="s" s="7">
        <v>18212</v>
      </c>
      <c r="E6950" t="n" s="8">
        <v>22.0</v>
      </c>
      <c r="F6950" t="n" s="9">
        <v>555.0</v>
      </c>
      <c r="G6950" t="s" s="42">
        <v>5862</v>
      </c>
      <c r="H6950" t="s" s="42">
        <v>5862</v>
      </c>
      <c r="I6950" t="s" s="42">
        <v>8108</v>
      </c>
      <c r="J6950" t="s" s="7">
        <v>503</v>
      </c>
      <c r="K6950" t="s" s="7">
        <v>5862</v>
      </c>
      <c r="L6950" t="s" s="7">
        <v>5862</v>
      </c>
      <c r="M6950" t="n" s="10">
        <v>555.0</v>
      </c>
      <c r="N6950" t="s" s="7">
        <v>9487</v>
      </c>
      <c r="O6950" t="s" s="7">
        <v>5862</v>
      </c>
      <c r="P6950" t="s" s="7">
        <v>6518</v>
      </c>
      <c r="Q6950" t="s" s="7">
        <v>5862</v>
      </c>
      <c r="R6950" t="n" s="7">
        <v>1.0</v>
      </c>
      <c r="S6950" t="s" s="7">
        <v>9489</v>
      </c>
      <c r="T6950" t="s" s="7">
        <v>5862</v>
      </c>
      <c r="U6950" t="s" s="7">
        <v>5862</v>
      </c>
      <c r="V6950" t="s" s="7">
        <v>5862</v>
      </c>
      <c r="W6950" t="s" s="7">
        <v>9490</v>
      </c>
      <c r="X6950" t="s" s="7">
        <v>5862</v>
      </c>
      <c r="Y6950" t="s" s="7">
        <v>5862</v>
      </c>
      <c r="Z6950" t="s" s="7">
        <v>8108</v>
      </c>
      <c r="AA6950" t="s" s="7">
        <v>5862</v>
      </c>
    </row>
    <row r="6951">
      <c r="A6951" t="s" s="7">
        <v>5862</v>
      </c>
      <c r="B6951" t="s" s="7">
        <v>18211</v>
      </c>
      <c r="C6951" t="s" s="7">
        <v>5862</v>
      </c>
      <c r="D6951" t="s" s="7">
        <v>18213</v>
      </c>
      <c r="E6951" t="n" s="8">
        <v>25.0</v>
      </c>
      <c r="F6951" t="n" s="9">
        <v>555.0</v>
      </c>
      <c r="G6951" t="s" s="42">
        <v>5862</v>
      </c>
      <c r="H6951" t="s" s="42">
        <v>5862</v>
      </c>
      <c r="I6951" t="s" s="42">
        <v>8108</v>
      </c>
      <c r="J6951" t="s" s="7">
        <v>503</v>
      </c>
      <c r="K6951" t="s" s="7">
        <v>5862</v>
      </c>
      <c r="L6951" t="s" s="7">
        <v>5862</v>
      </c>
      <c r="M6951" t="n" s="10">
        <v>558.0</v>
      </c>
      <c r="N6951" t="s" s="7">
        <v>9487</v>
      </c>
      <c r="O6951" t="s" s="7">
        <v>5862</v>
      </c>
      <c r="P6951" t="s" s="7">
        <v>6518</v>
      </c>
      <c r="Q6951" t="s" s="7">
        <v>5862</v>
      </c>
      <c r="R6951" t="n" s="7">
        <v>1.0</v>
      </c>
      <c r="S6951" t="s" s="7">
        <v>9489</v>
      </c>
      <c r="T6951" t="s" s="7">
        <v>5862</v>
      </c>
      <c r="U6951" t="s" s="7">
        <v>5862</v>
      </c>
      <c r="V6951" t="s" s="7">
        <v>5862</v>
      </c>
      <c r="W6951" t="s" s="7">
        <v>9490</v>
      </c>
      <c r="X6951" t="s" s="7">
        <v>5862</v>
      </c>
      <c r="Y6951" t="s" s="7">
        <v>5862</v>
      </c>
      <c r="Z6951" t="s" s="7">
        <v>8108</v>
      </c>
      <c r="AA6951" t="s" s="7">
        <v>5862</v>
      </c>
    </row>
    <row r="6952">
      <c r="A6952" t="s" s="7">
        <v>18214</v>
      </c>
      <c r="B6952" t="s" s="7">
        <v>18215</v>
      </c>
      <c r="C6952" t="s" s="7">
        <v>5862</v>
      </c>
      <c r="D6952" t="s" s="7">
        <v>5862</v>
      </c>
      <c r="E6952" t="n" s="8">
        <v>22.0</v>
      </c>
      <c r="F6952" t="n" s="9">
        <v>588.0</v>
      </c>
      <c r="G6952" t="s" s="42">
        <v>5862</v>
      </c>
      <c r="H6952" t="s" s="42">
        <v>5862</v>
      </c>
      <c r="I6952" t="s" s="42">
        <v>8108</v>
      </c>
      <c r="J6952" t="s" s="7">
        <v>241</v>
      </c>
      <c r="K6952" t="s" s="7">
        <v>5862</v>
      </c>
      <c r="L6952" t="s" s="7">
        <v>5862</v>
      </c>
      <c r="M6952" t="n" s="10">
        <v>200.0</v>
      </c>
      <c r="N6952" t="s" s="7">
        <v>9487</v>
      </c>
      <c r="O6952" t="s" s="7">
        <v>18216</v>
      </c>
      <c r="P6952" t="s" s="7">
        <v>6152</v>
      </c>
      <c r="Q6952" t="s" s="7">
        <v>5862</v>
      </c>
      <c r="R6952" t="n" s="7">
        <v>1.0</v>
      </c>
      <c r="S6952" t="s" s="7">
        <v>9489</v>
      </c>
      <c r="T6952" t="s" s="7">
        <v>5862</v>
      </c>
      <c r="U6952" t="s" s="7">
        <v>5862</v>
      </c>
      <c r="V6952" t="s" s="7">
        <v>5862</v>
      </c>
      <c r="W6952" t="s" s="7">
        <v>9490</v>
      </c>
      <c r="X6952" t="s" s="7">
        <v>5862</v>
      </c>
      <c r="Y6952" t="s" s="7">
        <v>5862</v>
      </c>
      <c r="Z6952" t="s" s="7">
        <v>8108</v>
      </c>
      <c r="AA6952" t="s" s="7">
        <v>5862</v>
      </c>
    </row>
    <row r="6953">
      <c r="A6953" t="s" s="7">
        <v>18217</v>
      </c>
      <c r="B6953" t="s" s="7">
        <v>18218</v>
      </c>
      <c r="C6953" t="s" s="7">
        <v>5862</v>
      </c>
      <c r="D6953" t="s" s="7">
        <v>18219</v>
      </c>
      <c r="E6953" t="n" s="8">
        <v>22.0</v>
      </c>
      <c r="F6953" t="n" s="9">
        <v>555.0</v>
      </c>
      <c r="G6953" t="s" s="42">
        <v>5862</v>
      </c>
      <c r="H6953" t="s" s="42">
        <v>5862</v>
      </c>
      <c r="I6953" t="s" s="42">
        <v>8108</v>
      </c>
      <c r="J6953" t="s" s="7">
        <v>913</v>
      </c>
      <c r="K6953" t="s" s="7">
        <v>5862</v>
      </c>
      <c r="L6953" t="s" s="7">
        <v>5862</v>
      </c>
      <c r="M6953" t="n" s="10">
        <v>100.0</v>
      </c>
      <c r="N6953" t="s" s="7">
        <v>9487</v>
      </c>
      <c r="O6953" t="s" s="7">
        <v>18220</v>
      </c>
      <c r="P6953" t="s" s="7">
        <v>6760</v>
      </c>
      <c r="Q6953" t="s" s="7">
        <v>5862</v>
      </c>
      <c r="R6953" t="n" s="7">
        <v>1.0</v>
      </c>
      <c r="S6953" t="s" s="7">
        <v>9489</v>
      </c>
      <c r="T6953" t="s" s="7">
        <v>5862</v>
      </c>
      <c r="U6953" t="s" s="7">
        <v>5862</v>
      </c>
      <c r="V6953" t="s" s="7">
        <v>5862</v>
      </c>
      <c r="W6953" t="s" s="7">
        <v>9490</v>
      </c>
      <c r="X6953" t="s" s="7">
        <v>5862</v>
      </c>
      <c r="Y6953" t="s" s="7">
        <v>5862</v>
      </c>
      <c r="Z6953" t="s" s="7">
        <v>8108</v>
      </c>
      <c r="AA6953" t="s" s="7">
        <v>5862</v>
      </c>
    </row>
    <row r="6954">
      <c r="A6954" t="s" s="7">
        <v>18221</v>
      </c>
      <c r="B6954" t="s" s="7">
        <v>18218</v>
      </c>
      <c r="C6954" t="s" s="7">
        <v>5862</v>
      </c>
      <c r="D6954" t="s" s="7">
        <v>18222</v>
      </c>
      <c r="E6954" t="n" s="8">
        <v>27.0</v>
      </c>
      <c r="F6954" t="n" s="9">
        <v>555.0</v>
      </c>
      <c r="G6954" t="s" s="42">
        <v>5862</v>
      </c>
      <c r="H6954" t="s" s="42">
        <v>5862</v>
      </c>
      <c r="I6954" t="s" s="42">
        <v>8108</v>
      </c>
      <c r="J6954" t="s" s="7">
        <v>913</v>
      </c>
      <c r="K6954" t="s" s="7">
        <v>5862</v>
      </c>
      <c r="L6954" t="s" s="7">
        <v>5862</v>
      </c>
      <c r="M6954" t="n" s="10">
        <v>100.0</v>
      </c>
      <c r="N6954" t="s" s="7">
        <v>9487</v>
      </c>
      <c r="O6954" t="s" s="7">
        <v>18223</v>
      </c>
      <c r="P6954" t="s" s="7">
        <v>6760</v>
      </c>
      <c r="Q6954" t="s" s="7">
        <v>5862</v>
      </c>
      <c r="R6954" t="n" s="7">
        <v>1.0</v>
      </c>
      <c r="S6954" t="s" s="7">
        <v>9489</v>
      </c>
      <c r="T6954" t="s" s="7">
        <v>5862</v>
      </c>
      <c r="U6954" t="s" s="7">
        <v>5862</v>
      </c>
      <c r="V6954" t="s" s="7">
        <v>5862</v>
      </c>
      <c r="W6954" t="s" s="7">
        <v>9490</v>
      </c>
      <c r="X6954" t="s" s="7">
        <v>5862</v>
      </c>
      <c r="Y6954" t="s" s="7">
        <v>5862</v>
      </c>
      <c r="Z6954" t="s" s="7">
        <v>8108</v>
      </c>
      <c r="AA6954" t="s" s="7">
        <v>5862</v>
      </c>
    </row>
    <row r="6955">
      <c r="A6955" t="s" s="7">
        <v>18224</v>
      </c>
      <c r="B6955" t="s" s="7">
        <v>18218</v>
      </c>
      <c r="C6955" t="s" s="7">
        <v>5862</v>
      </c>
      <c r="D6955" t="s" s="7">
        <v>18225</v>
      </c>
      <c r="E6955" t="n" s="8">
        <v>27.6</v>
      </c>
      <c r="F6955" t="n" s="9">
        <v>887.0</v>
      </c>
      <c r="G6955" t="s" s="42">
        <v>5862</v>
      </c>
      <c r="H6955" t="s" s="42">
        <v>5862</v>
      </c>
      <c r="I6955" t="s" s="42">
        <v>8108</v>
      </c>
      <c r="J6955" t="s" s="7">
        <v>913</v>
      </c>
      <c r="K6955" t="s" s="7">
        <v>5862</v>
      </c>
      <c r="L6955" t="s" s="7">
        <v>5862</v>
      </c>
      <c r="M6955" t="n" s="10">
        <v>100.0</v>
      </c>
      <c r="N6955" t="s" s="7">
        <v>9487</v>
      </c>
      <c r="O6955" t="s" s="7">
        <v>18226</v>
      </c>
      <c r="P6955" t="s" s="7">
        <v>6760</v>
      </c>
      <c r="Q6955" t="s" s="7">
        <v>5862</v>
      </c>
      <c r="R6955" t="n" s="7">
        <v>1.0</v>
      </c>
      <c r="S6955" t="s" s="7">
        <v>9489</v>
      </c>
      <c r="T6955" t="s" s="7">
        <v>5862</v>
      </c>
      <c r="U6955" t="s" s="7">
        <v>5862</v>
      </c>
      <c r="V6955" t="s" s="7">
        <v>5862</v>
      </c>
      <c r="W6955" t="s" s="7">
        <v>9490</v>
      </c>
      <c r="X6955" t="s" s="7">
        <v>5862</v>
      </c>
      <c r="Y6955" t="s" s="7">
        <v>5862</v>
      </c>
      <c r="Z6955" t="s" s="7">
        <v>8108</v>
      </c>
      <c r="AA6955" t="s" s="7">
        <v>5862</v>
      </c>
    </row>
    <row r="6956">
      <c r="A6956" t="s" s="7">
        <v>18227</v>
      </c>
      <c r="B6956" t="s" s="7">
        <v>18218</v>
      </c>
      <c r="C6956" t="s" s="7">
        <v>5862</v>
      </c>
      <c r="D6956" t="s" s="7">
        <v>18228</v>
      </c>
      <c r="E6956" t="n" s="8">
        <v>30.0</v>
      </c>
      <c r="F6956" t="n" s="9">
        <v>888.0</v>
      </c>
      <c r="G6956" t="s" s="42">
        <v>5862</v>
      </c>
      <c r="H6956" t="s" s="42">
        <v>5862</v>
      </c>
      <c r="I6956" t="s" s="42">
        <v>8108</v>
      </c>
      <c r="J6956" t="s" s="7">
        <v>913</v>
      </c>
      <c r="K6956" t="s" s="7">
        <v>5862</v>
      </c>
      <c r="L6956" t="s" s="7">
        <v>5862</v>
      </c>
      <c r="M6956" t="n" s="10">
        <v>100.0</v>
      </c>
      <c r="N6956" t="s" s="7">
        <v>9487</v>
      </c>
      <c r="O6956" t="s" s="7">
        <v>18229</v>
      </c>
      <c r="P6956" t="s" s="7">
        <v>6760</v>
      </c>
      <c r="Q6956" t="s" s="7">
        <v>5862</v>
      </c>
      <c r="R6956" t="n" s="7">
        <v>1.0</v>
      </c>
      <c r="S6956" t="s" s="7">
        <v>9489</v>
      </c>
      <c r="T6956" t="s" s="7">
        <v>5862</v>
      </c>
      <c r="U6956" t="s" s="7">
        <v>5862</v>
      </c>
      <c r="V6956" t="s" s="7">
        <v>5862</v>
      </c>
      <c r="W6956" t="s" s="7">
        <v>9490</v>
      </c>
      <c r="X6956" t="s" s="7">
        <v>5862</v>
      </c>
      <c r="Y6956" t="s" s="7">
        <v>5862</v>
      </c>
      <c r="Z6956" t="s" s="7">
        <v>8108</v>
      </c>
      <c r="AA6956" t="s" s="7">
        <v>5862</v>
      </c>
    </row>
    <row r="6957">
      <c r="A6957" t="s" s="7">
        <v>18230</v>
      </c>
      <c r="B6957" t="s" s="7">
        <v>18218</v>
      </c>
      <c r="C6957" t="s" s="7">
        <v>5862</v>
      </c>
      <c r="D6957" t="s" s="7">
        <v>18231</v>
      </c>
      <c r="E6957" t="n" s="8">
        <v>38.0</v>
      </c>
      <c r="F6957" t="n" s="9">
        <v>553.0</v>
      </c>
      <c r="G6957" t="s" s="42">
        <v>5862</v>
      </c>
      <c r="H6957" t="s" s="42">
        <v>5862</v>
      </c>
      <c r="I6957" t="s" s="42">
        <v>8108</v>
      </c>
      <c r="J6957" t="s" s="7">
        <v>913</v>
      </c>
      <c r="K6957" t="s" s="7">
        <v>5862</v>
      </c>
      <c r="L6957" t="s" s="7">
        <v>5862</v>
      </c>
      <c r="M6957" t="n" s="10">
        <v>100.0</v>
      </c>
      <c r="N6957" t="s" s="7">
        <v>9487</v>
      </c>
      <c r="O6957" t="s" s="7">
        <v>18232</v>
      </c>
      <c r="P6957" t="s" s="7">
        <v>6760</v>
      </c>
      <c r="Q6957" t="s" s="7">
        <v>5862</v>
      </c>
      <c r="R6957" t="n" s="7">
        <v>1.0</v>
      </c>
      <c r="S6957" t="s" s="7">
        <v>9489</v>
      </c>
      <c r="T6957" t="s" s="7">
        <v>5862</v>
      </c>
      <c r="U6957" t="s" s="7">
        <v>5862</v>
      </c>
      <c r="V6957" t="s" s="7">
        <v>5862</v>
      </c>
      <c r="W6957" t="s" s="7">
        <v>9490</v>
      </c>
      <c r="X6957" t="s" s="7">
        <v>5862</v>
      </c>
      <c r="Y6957" t="s" s="7">
        <v>5862</v>
      </c>
      <c r="Z6957" t="s" s="7">
        <v>8108</v>
      </c>
      <c r="AA6957" t="s" s="7">
        <v>5862</v>
      </c>
    </row>
    <row r="6958">
      <c r="A6958" t="s" s="7">
        <v>18233</v>
      </c>
      <c r="B6958" t="s" s="7">
        <v>18218</v>
      </c>
      <c r="C6958" t="s" s="7">
        <v>5862</v>
      </c>
      <c r="D6958" t="s" s="7">
        <v>18234</v>
      </c>
      <c r="E6958" t="n" s="8">
        <v>33.0</v>
      </c>
      <c r="F6958" t="n" s="9">
        <v>885.0</v>
      </c>
      <c r="G6958" t="s" s="42">
        <v>5862</v>
      </c>
      <c r="H6958" t="s" s="42">
        <v>5862</v>
      </c>
      <c r="I6958" t="s" s="42">
        <v>8108</v>
      </c>
      <c r="J6958" t="s" s="7">
        <v>913</v>
      </c>
      <c r="K6958" t="s" s="7">
        <v>5862</v>
      </c>
      <c r="L6958" t="s" s="7">
        <v>5862</v>
      </c>
      <c r="M6958" t="n" s="10">
        <v>100.0</v>
      </c>
      <c r="N6958" t="s" s="7">
        <v>9487</v>
      </c>
      <c r="O6958" t="s" s="7">
        <v>18235</v>
      </c>
      <c r="P6958" t="s" s="7">
        <v>6760</v>
      </c>
      <c r="Q6958" t="s" s="7">
        <v>5862</v>
      </c>
      <c r="R6958" t="n" s="7">
        <v>1.0</v>
      </c>
      <c r="S6958" t="s" s="7">
        <v>9489</v>
      </c>
      <c r="T6958" t="s" s="7">
        <v>5862</v>
      </c>
      <c r="U6958" t="s" s="7">
        <v>5862</v>
      </c>
      <c r="V6958" t="s" s="7">
        <v>5862</v>
      </c>
      <c r="W6958" t="s" s="7">
        <v>9490</v>
      </c>
      <c r="X6958" t="s" s="7">
        <v>5862</v>
      </c>
      <c r="Y6958" t="s" s="7">
        <v>5862</v>
      </c>
      <c r="Z6958" t="s" s="7">
        <v>8108</v>
      </c>
      <c r="AA6958" t="s" s="7">
        <v>5862</v>
      </c>
    </row>
    <row r="6959">
      <c r="A6959" t="s" s="7">
        <v>18236</v>
      </c>
      <c r="B6959" t="s" s="7">
        <v>18218</v>
      </c>
      <c r="C6959" t="s" s="7">
        <v>5862</v>
      </c>
      <c r="D6959" t="s" s="7">
        <v>18237</v>
      </c>
      <c r="E6959" t="n" s="8">
        <v>31.6</v>
      </c>
      <c r="F6959" t="n" s="9">
        <v>555.0</v>
      </c>
      <c r="G6959" t="s" s="42">
        <v>5862</v>
      </c>
      <c r="H6959" t="s" s="42">
        <v>5862</v>
      </c>
      <c r="I6959" t="s" s="42">
        <v>8108</v>
      </c>
      <c r="J6959" t="s" s="7">
        <v>913</v>
      </c>
      <c r="K6959" t="s" s="7">
        <v>5862</v>
      </c>
      <c r="L6959" t="s" s="7">
        <v>5862</v>
      </c>
      <c r="M6959" t="n" s="10">
        <v>100.0</v>
      </c>
      <c r="N6959" t="s" s="7">
        <v>9487</v>
      </c>
      <c r="O6959" t="s" s="7">
        <v>18238</v>
      </c>
      <c r="P6959" t="s" s="7">
        <v>6760</v>
      </c>
      <c r="Q6959" t="s" s="7">
        <v>5862</v>
      </c>
      <c r="R6959" t="n" s="7">
        <v>1.0</v>
      </c>
      <c r="S6959" t="s" s="7">
        <v>9489</v>
      </c>
      <c r="T6959" t="s" s="7">
        <v>5862</v>
      </c>
      <c r="U6959" t="s" s="7">
        <v>5862</v>
      </c>
      <c r="V6959" t="s" s="7">
        <v>5862</v>
      </c>
      <c r="W6959" t="s" s="7">
        <v>9490</v>
      </c>
      <c r="X6959" t="s" s="7">
        <v>5862</v>
      </c>
      <c r="Y6959" t="s" s="7">
        <v>5862</v>
      </c>
      <c r="Z6959" t="s" s="7">
        <v>8108</v>
      </c>
      <c r="AA6959" t="s" s="7">
        <v>5862</v>
      </c>
    </row>
    <row r="6960">
      <c r="A6960" t="s" s="7">
        <v>18239</v>
      </c>
      <c r="B6960" t="s" s="7">
        <v>18218</v>
      </c>
      <c r="C6960" t="s" s="7">
        <v>5862</v>
      </c>
      <c r="D6960" t="s" s="7">
        <v>18240</v>
      </c>
      <c r="E6960" t="n" s="8">
        <v>31.6</v>
      </c>
      <c r="F6960" t="n" s="9">
        <v>555.0</v>
      </c>
      <c r="G6960" t="s" s="42">
        <v>5862</v>
      </c>
      <c r="H6960" t="s" s="42">
        <v>5862</v>
      </c>
      <c r="I6960" t="s" s="42">
        <v>8108</v>
      </c>
      <c r="J6960" t="s" s="7">
        <v>913</v>
      </c>
      <c r="K6960" t="s" s="7">
        <v>5862</v>
      </c>
      <c r="L6960" t="s" s="7">
        <v>5862</v>
      </c>
      <c r="M6960" t="n" s="10">
        <v>180.0</v>
      </c>
      <c r="N6960" t="s" s="7">
        <v>9487</v>
      </c>
      <c r="O6960" t="s" s="7">
        <v>18241</v>
      </c>
      <c r="P6960" t="s" s="7">
        <v>6760</v>
      </c>
      <c r="Q6960" t="s" s="7">
        <v>5862</v>
      </c>
      <c r="R6960" t="n" s="7">
        <v>1.0</v>
      </c>
      <c r="S6960" t="s" s="7">
        <v>9489</v>
      </c>
      <c r="T6960" t="s" s="7">
        <v>5862</v>
      </c>
      <c r="U6960" t="s" s="7">
        <v>5862</v>
      </c>
      <c r="V6960" t="s" s="7">
        <v>5862</v>
      </c>
      <c r="W6960" t="s" s="7">
        <v>9490</v>
      </c>
      <c r="X6960" t="s" s="7">
        <v>5862</v>
      </c>
      <c r="Y6960" t="s" s="7">
        <v>5862</v>
      </c>
      <c r="Z6960" t="s" s="7">
        <v>8108</v>
      </c>
      <c r="AA6960" t="s" s="7">
        <v>5862</v>
      </c>
    </row>
    <row r="6961">
      <c r="A6961" t="s" s="7">
        <v>18242</v>
      </c>
      <c r="B6961" t="s" s="7">
        <v>18218</v>
      </c>
      <c r="C6961" t="s" s="7">
        <v>5862</v>
      </c>
      <c r="D6961" t="s" s="7">
        <v>18243</v>
      </c>
      <c r="E6961" t="n" s="8">
        <v>33.2</v>
      </c>
      <c r="F6961" t="n" s="9">
        <v>251.0</v>
      </c>
      <c r="G6961" t="s" s="42">
        <v>5862</v>
      </c>
      <c r="H6961" t="s" s="42">
        <v>5862</v>
      </c>
      <c r="I6961" t="s" s="42">
        <v>8108</v>
      </c>
      <c r="J6961" t="s" s="7">
        <v>913</v>
      </c>
      <c r="K6961" t="s" s="7">
        <v>5862</v>
      </c>
      <c r="L6961" t="s" s="7">
        <v>5862</v>
      </c>
      <c r="M6961" t="n" s="10">
        <v>100.0</v>
      </c>
      <c r="N6961" t="s" s="7">
        <v>9487</v>
      </c>
      <c r="O6961" t="s" s="7">
        <v>18244</v>
      </c>
      <c r="P6961" t="s" s="7">
        <v>6760</v>
      </c>
      <c r="Q6961" t="s" s="7">
        <v>5862</v>
      </c>
      <c r="R6961" t="n" s="7">
        <v>1.0</v>
      </c>
      <c r="S6961" t="s" s="7">
        <v>9489</v>
      </c>
      <c r="T6961" t="s" s="7">
        <v>5862</v>
      </c>
      <c r="U6961" t="s" s="7">
        <v>5862</v>
      </c>
      <c r="V6961" t="s" s="7">
        <v>5862</v>
      </c>
      <c r="W6961" t="s" s="7">
        <v>9490</v>
      </c>
      <c r="X6961" t="s" s="7">
        <v>5862</v>
      </c>
      <c r="Y6961" t="s" s="7">
        <v>5862</v>
      </c>
      <c r="Z6961" t="s" s="7">
        <v>8108</v>
      </c>
      <c r="AA6961" t="s" s="7">
        <v>5862</v>
      </c>
    </row>
    <row r="6962">
      <c r="A6962" t="s" s="7">
        <v>18245</v>
      </c>
      <c r="B6962" t="s" s="7">
        <v>18218</v>
      </c>
      <c r="C6962" t="s" s="7">
        <v>5862</v>
      </c>
      <c r="D6962" t="s" s="7">
        <v>18246</v>
      </c>
      <c r="E6962" t="n" s="8">
        <v>34.8</v>
      </c>
      <c r="F6962" t="n" s="9">
        <v>854.0</v>
      </c>
      <c r="G6962" t="s" s="42">
        <v>5862</v>
      </c>
      <c r="H6962" t="s" s="42">
        <v>5862</v>
      </c>
      <c r="I6962" t="s" s="42">
        <v>8108</v>
      </c>
      <c r="J6962" t="s" s="7">
        <v>913</v>
      </c>
      <c r="K6962" t="s" s="7">
        <v>5862</v>
      </c>
      <c r="L6962" t="s" s="7">
        <v>5862</v>
      </c>
      <c r="M6962" t="n" s="10">
        <v>100.0</v>
      </c>
      <c r="N6962" t="s" s="7">
        <v>9487</v>
      </c>
      <c r="O6962" t="s" s="7">
        <v>18247</v>
      </c>
      <c r="P6962" t="s" s="7">
        <v>6760</v>
      </c>
      <c r="Q6962" t="s" s="7">
        <v>5862</v>
      </c>
      <c r="R6962" t="n" s="7">
        <v>1.0</v>
      </c>
      <c r="S6962" t="s" s="7">
        <v>9489</v>
      </c>
      <c r="T6962" t="s" s="7">
        <v>5862</v>
      </c>
      <c r="U6962" t="s" s="7">
        <v>5862</v>
      </c>
      <c r="V6962" t="s" s="7">
        <v>5862</v>
      </c>
      <c r="W6962" t="s" s="7">
        <v>9490</v>
      </c>
      <c r="X6962" t="s" s="7">
        <v>5862</v>
      </c>
      <c r="Y6962" t="s" s="7">
        <v>5862</v>
      </c>
      <c r="Z6962" t="s" s="7">
        <v>8108</v>
      </c>
      <c r="AA6962" t="s" s="7">
        <v>5862</v>
      </c>
    </row>
    <row r="6963">
      <c r="A6963" t="s" s="7">
        <v>18248</v>
      </c>
      <c r="B6963" t="s" s="7">
        <v>18218</v>
      </c>
      <c r="C6963" t="s" s="7">
        <v>5862</v>
      </c>
      <c r="D6963" t="s" s="7">
        <v>18249</v>
      </c>
      <c r="E6963" t="n" s="8">
        <v>37.2</v>
      </c>
      <c r="F6963" t="n" s="9">
        <v>553.0</v>
      </c>
      <c r="G6963" t="s" s="42">
        <v>5862</v>
      </c>
      <c r="H6963" t="s" s="42">
        <v>5862</v>
      </c>
      <c r="I6963" t="s" s="42">
        <v>8108</v>
      </c>
      <c r="J6963" t="s" s="7">
        <v>913</v>
      </c>
      <c r="K6963" t="s" s="7">
        <v>5862</v>
      </c>
      <c r="L6963" t="s" s="7">
        <v>5862</v>
      </c>
      <c r="M6963" t="n" s="10">
        <v>100.0</v>
      </c>
      <c r="N6963" t="s" s="7">
        <v>9487</v>
      </c>
      <c r="O6963" t="s" s="7">
        <v>18250</v>
      </c>
      <c r="P6963" t="s" s="7">
        <v>6760</v>
      </c>
      <c r="Q6963" t="s" s="7">
        <v>5862</v>
      </c>
      <c r="R6963" t="n" s="7">
        <v>1.0</v>
      </c>
      <c r="S6963" t="s" s="7">
        <v>9489</v>
      </c>
      <c r="T6963" t="s" s="7">
        <v>5862</v>
      </c>
      <c r="U6963" t="s" s="7">
        <v>5862</v>
      </c>
      <c r="V6963" t="s" s="7">
        <v>5862</v>
      </c>
      <c r="W6963" t="s" s="7">
        <v>9490</v>
      </c>
      <c r="X6963" t="s" s="7">
        <v>5862</v>
      </c>
      <c r="Y6963" t="s" s="7">
        <v>5862</v>
      </c>
      <c r="Z6963" t="s" s="7">
        <v>8108</v>
      </c>
      <c r="AA6963" t="s" s="7">
        <v>5862</v>
      </c>
    </row>
    <row r="6964">
      <c r="A6964" t="s" s="7">
        <v>18251</v>
      </c>
      <c r="B6964" t="s" s="7">
        <v>18218</v>
      </c>
      <c r="C6964" t="s" s="7">
        <v>5862</v>
      </c>
      <c r="D6964" t="s" s="7">
        <v>18252</v>
      </c>
      <c r="E6964" t="n" s="8">
        <v>39.6</v>
      </c>
      <c r="F6964" t="n" s="9">
        <v>555.0</v>
      </c>
      <c r="G6964" t="s" s="42">
        <v>5862</v>
      </c>
      <c r="H6964" t="s" s="42">
        <v>5862</v>
      </c>
      <c r="I6964" t="s" s="42">
        <v>8108</v>
      </c>
      <c r="J6964" t="s" s="7">
        <v>913</v>
      </c>
      <c r="K6964" t="s" s="7">
        <v>5862</v>
      </c>
      <c r="L6964" t="s" s="7">
        <v>5862</v>
      </c>
      <c r="M6964" t="n" s="10">
        <v>100.0</v>
      </c>
      <c r="N6964" t="s" s="7">
        <v>9487</v>
      </c>
      <c r="O6964" t="s" s="7">
        <v>18253</v>
      </c>
      <c r="P6964" t="s" s="7">
        <v>6760</v>
      </c>
      <c r="Q6964" t="s" s="7">
        <v>5862</v>
      </c>
      <c r="R6964" t="n" s="7">
        <v>1.0</v>
      </c>
      <c r="S6964" t="s" s="7">
        <v>9489</v>
      </c>
      <c r="T6964" t="s" s="7">
        <v>5862</v>
      </c>
      <c r="U6964" t="s" s="7">
        <v>5862</v>
      </c>
      <c r="V6964" t="s" s="7">
        <v>5862</v>
      </c>
      <c r="W6964" t="s" s="7">
        <v>9490</v>
      </c>
      <c r="X6964" t="s" s="7">
        <v>5862</v>
      </c>
      <c r="Y6964" t="s" s="7">
        <v>5862</v>
      </c>
      <c r="Z6964" t="s" s="7">
        <v>8108</v>
      </c>
      <c r="AA6964" t="s" s="7">
        <v>5862</v>
      </c>
    </row>
    <row r="6965">
      <c r="A6965" t="s" s="7">
        <v>18254</v>
      </c>
      <c r="B6965" t="s" s="7">
        <v>18218</v>
      </c>
      <c r="C6965" t="s" s="7">
        <v>5862</v>
      </c>
      <c r="D6965" t="s" s="7">
        <v>18255</v>
      </c>
      <c r="E6965" t="n" s="8">
        <v>42.0</v>
      </c>
      <c r="F6965" t="n" s="9">
        <v>555.0</v>
      </c>
      <c r="G6965" t="s" s="42">
        <v>5862</v>
      </c>
      <c r="H6965" t="s" s="42">
        <v>5862</v>
      </c>
      <c r="I6965" t="s" s="42">
        <v>8108</v>
      </c>
      <c r="J6965" t="s" s="7">
        <v>913</v>
      </c>
      <c r="K6965" t="s" s="7">
        <v>5862</v>
      </c>
      <c r="L6965" t="s" s="7">
        <v>5862</v>
      </c>
      <c r="M6965" t="n" s="10">
        <v>100.0</v>
      </c>
      <c r="N6965" t="s" s="7">
        <v>9487</v>
      </c>
      <c r="O6965" t="s" s="7">
        <v>18256</v>
      </c>
      <c r="P6965" t="s" s="7">
        <v>6760</v>
      </c>
      <c r="Q6965" t="s" s="7">
        <v>5862</v>
      </c>
      <c r="R6965" t="n" s="7">
        <v>1.0</v>
      </c>
      <c r="S6965" t="s" s="7">
        <v>9489</v>
      </c>
      <c r="T6965" t="s" s="7">
        <v>5862</v>
      </c>
      <c r="U6965" t="s" s="7">
        <v>5862</v>
      </c>
      <c r="V6965" t="s" s="7">
        <v>5862</v>
      </c>
      <c r="W6965" t="s" s="7">
        <v>9490</v>
      </c>
      <c r="X6965" t="s" s="7">
        <v>5862</v>
      </c>
      <c r="Y6965" t="s" s="7">
        <v>5862</v>
      </c>
      <c r="Z6965" t="s" s="7">
        <v>8108</v>
      </c>
      <c r="AA6965" t="s" s="7">
        <v>5862</v>
      </c>
    </row>
    <row r="6966">
      <c r="A6966" t="s" s="7">
        <v>18257</v>
      </c>
      <c r="B6966" t="s" s="7">
        <v>18218</v>
      </c>
      <c r="C6966" t="s" s="7">
        <v>5862</v>
      </c>
      <c r="D6966" t="s" s="7">
        <v>18258</v>
      </c>
      <c r="E6966" t="n" s="8">
        <v>45.2</v>
      </c>
      <c r="F6966" t="n" s="9">
        <v>552.0</v>
      </c>
      <c r="G6966" t="s" s="42">
        <v>5862</v>
      </c>
      <c r="H6966" t="s" s="42">
        <v>5862</v>
      </c>
      <c r="I6966" t="s" s="42">
        <v>8108</v>
      </c>
      <c r="J6966" t="s" s="7">
        <v>913</v>
      </c>
      <c r="K6966" t="s" s="7">
        <v>5862</v>
      </c>
      <c r="L6966" t="s" s="7">
        <v>5862</v>
      </c>
      <c r="M6966" t="n" s="10">
        <v>100.0</v>
      </c>
      <c r="N6966" t="s" s="7">
        <v>9487</v>
      </c>
      <c r="O6966" t="s" s="7">
        <v>18259</v>
      </c>
      <c r="P6966" t="s" s="7">
        <v>6760</v>
      </c>
      <c r="Q6966" t="s" s="7">
        <v>5862</v>
      </c>
      <c r="R6966" t="n" s="7">
        <v>1.0</v>
      </c>
      <c r="S6966" t="s" s="7">
        <v>9489</v>
      </c>
      <c r="T6966" t="s" s="7">
        <v>5862</v>
      </c>
      <c r="U6966" t="s" s="7">
        <v>5862</v>
      </c>
      <c r="V6966" t="s" s="7">
        <v>5862</v>
      </c>
      <c r="W6966" t="s" s="7">
        <v>9490</v>
      </c>
      <c r="X6966" t="s" s="7">
        <v>5862</v>
      </c>
      <c r="Y6966" t="s" s="7">
        <v>5862</v>
      </c>
      <c r="Z6966" t="s" s="7">
        <v>8108</v>
      </c>
      <c r="AA6966" t="s" s="7">
        <v>5862</v>
      </c>
    </row>
    <row r="6967">
      <c r="A6967" t="s" s="7">
        <v>18260</v>
      </c>
      <c r="B6967" t="s" s="7">
        <v>18218</v>
      </c>
      <c r="C6967" t="s" s="7">
        <v>5862</v>
      </c>
      <c r="D6967" t="s" s="7">
        <v>18261</v>
      </c>
      <c r="E6967" t="n" s="8">
        <v>46.8</v>
      </c>
      <c r="F6967" t="n" s="9">
        <v>558.0</v>
      </c>
      <c r="G6967" t="s" s="42">
        <v>5862</v>
      </c>
      <c r="H6967" t="s" s="42">
        <v>5862</v>
      </c>
      <c r="I6967" t="s" s="42">
        <v>8108</v>
      </c>
      <c r="J6967" t="s" s="7">
        <v>913</v>
      </c>
      <c r="K6967" t="s" s="7">
        <v>5862</v>
      </c>
      <c r="L6967" t="s" s="7">
        <v>5862</v>
      </c>
      <c r="M6967" t="n" s="10">
        <v>100.0</v>
      </c>
      <c r="N6967" t="s" s="7">
        <v>9487</v>
      </c>
      <c r="O6967" t="s" s="7">
        <v>18262</v>
      </c>
      <c r="P6967" t="s" s="7">
        <v>6760</v>
      </c>
      <c r="Q6967" t="s" s="7">
        <v>5862</v>
      </c>
      <c r="R6967" t="n" s="7">
        <v>1.0</v>
      </c>
      <c r="S6967" t="s" s="7">
        <v>9489</v>
      </c>
      <c r="T6967" t="s" s="7">
        <v>5862</v>
      </c>
      <c r="U6967" t="s" s="7">
        <v>5862</v>
      </c>
      <c r="V6967" t="s" s="7">
        <v>5862</v>
      </c>
      <c r="W6967" t="s" s="7">
        <v>9490</v>
      </c>
      <c r="X6967" t="s" s="7">
        <v>5862</v>
      </c>
      <c r="Y6967" t="s" s="7">
        <v>5862</v>
      </c>
      <c r="Z6967" t="s" s="7">
        <v>8108</v>
      </c>
      <c r="AA6967" t="s" s="7">
        <v>5862</v>
      </c>
    </row>
    <row r="6968">
      <c r="A6968" t="s" s="7">
        <v>18263</v>
      </c>
      <c r="B6968" t="s" s="7">
        <v>18218</v>
      </c>
      <c r="C6968" t="s" s="7">
        <v>5862</v>
      </c>
      <c r="D6968" t="s" s="7">
        <v>18264</v>
      </c>
      <c r="E6968" t="n" s="8">
        <v>49.2</v>
      </c>
      <c r="F6968" t="n" s="9">
        <v>5554.0</v>
      </c>
      <c r="G6968" t="s" s="42">
        <v>5862</v>
      </c>
      <c r="H6968" t="s" s="42">
        <v>5862</v>
      </c>
      <c r="I6968" t="s" s="42">
        <v>8108</v>
      </c>
      <c r="J6968" t="s" s="7">
        <v>913</v>
      </c>
      <c r="K6968" t="s" s="7">
        <v>5862</v>
      </c>
      <c r="L6968" t="s" s="7">
        <v>5862</v>
      </c>
      <c r="M6968" t="n" s="10">
        <v>100.0</v>
      </c>
      <c r="N6968" t="s" s="7">
        <v>9487</v>
      </c>
      <c r="O6968" t="s" s="7">
        <v>18265</v>
      </c>
      <c r="P6968" t="s" s="7">
        <v>6760</v>
      </c>
      <c r="Q6968" t="s" s="7">
        <v>5862</v>
      </c>
      <c r="R6968" t="n" s="7">
        <v>1.0</v>
      </c>
      <c r="S6968" t="s" s="7">
        <v>9489</v>
      </c>
      <c r="T6968" t="s" s="7">
        <v>5862</v>
      </c>
      <c r="U6968" t="s" s="7">
        <v>5862</v>
      </c>
      <c r="V6968" t="s" s="7">
        <v>5862</v>
      </c>
      <c r="W6968" t="s" s="7">
        <v>9490</v>
      </c>
      <c r="X6968" t="s" s="7">
        <v>5862</v>
      </c>
      <c r="Y6968" t="s" s="7">
        <v>5862</v>
      </c>
      <c r="Z6968" t="s" s="7">
        <v>8108</v>
      </c>
      <c r="AA6968" t="s" s="7">
        <v>5862</v>
      </c>
    </row>
    <row r="6969">
      <c r="A6969" t="s" s="7">
        <v>18266</v>
      </c>
      <c r="B6969" t="s" s="7">
        <v>18218</v>
      </c>
      <c r="C6969" t="s" s="7">
        <v>5862</v>
      </c>
      <c r="D6969" t="s" s="7">
        <v>18267</v>
      </c>
      <c r="E6969" t="n" s="8">
        <v>51.6</v>
      </c>
      <c r="F6969" t="n" s="9">
        <v>857.0</v>
      </c>
      <c r="G6969" t="s" s="42">
        <v>5862</v>
      </c>
      <c r="H6969" t="s" s="42">
        <v>5862</v>
      </c>
      <c r="I6969" t="s" s="42">
        <v>8108</v>
      </c>
      <c r="J6969" t="s" s="7">
        <v>913</v>
      </c>
      <c r="K6969" t="s" s="7">
        <v>5862</v>
      </c>
      <c r="L6969" t="s" s="7">
        <v>5862</v>
      </c>
      <c r="M6969" t="n" s="10">
        <v>100.0</v>
      </c>
      <c r="N6969" t="s" s="7">
        <v>9487</v>
      </c>
      <c r="O6969" t="s" s="7">
        <v>18268</v>
      </c>
      <c r="P6969" t="s" s="7">
        <v>6760</v>
      </c>
      <c r="Q6969" t="s" s="7">
        <v>5862</v>
      </c>
      <c r="R6969" t="n" s="7">
        <v>1.0</v>
      </c>
      <c r="S6969" t="s" s="7">
        <v>9489</v>
      </c>
      <c r="T6969" t="s" s="7">
        <v>5862</v>
      </c>
      <c r="U6969" t="s" s="7">
        <v>5862</v>
      </c>
      <c r="V6969" t="s" s="7">
        <v>5862</v>
      </c>
      <c r="W6969" t="s" s="7">
        <v>9490</v>
      </c>
      <c r="X6969" t="s" s="7">
        <v>5862</v>
      </c>
      <c r="Y6969" t="s" s="7">
        <v>5862</v>
      </c>
      <c r="Z6969" t="s" s="7">
        <v>8108</v>
      </c>
      <c r="AA6969" t="s" s="7">
        <v>5862</v>
      </c>
    </row>
    <row r="6970">
      <c r="A6970" t="s" s="7">
        <v>18269</v>
      </c>
      <c r="B6970" t="s" s="7">
        <v>18218</v>
      </c>
      <c r="C6970" t="s" s="7">
        <v>5862</v>
      </c>
      <c r="D6970" t="s" s="7">
        <v>18270</v>
      </c>
      <c r="E6970" t="n" s="8">
        <v>59.3</v>
      </c>
      <c r="F6970" t="n" s="9">
        <v>555.0</v>
      </c>
      <c r="G6970" t="s" s="42">
        <v>5862</v>
      </c>
      <c r="H6970" t="s" s="42">
        <v>5862</v>
      </c>
      <c r="I6970" t="s" s="42">
        <v>8108</v>
      </c>
      <c r="J6970" t="s" s="7">
        <v>913</v>
      </c>
      <c r="K6970" t="s" s="7">
        <v>5862</v>
      </c>
      <c r="L6970" t="s" s="7">
        <v>5862</v>
      </c>
      <c r="M6970" t="n" s="10">
        <v>100.0</v>
      </c>
      <c r="N6970" t="s" s="7">
        <v>9487</v>
      </c>
      <c r="O6970" t="s" s="7">
        <v>18271</v>
      </c>
      <c r="P6970" t="s" s="7">
        <v>6760</v>
      </c>
      <c r="Q6970" t="s" s="7">
        <v>5862</v>
      </c>
      <c r="R6970" t="n" s="7">
        <v>1.0</v>
      </c>
      <c r="S6970" t="s" s="7">
        <v>9489</v>
      </c>
      <c r="T6970" t="s" s="7">
        <v>5862</v>
      </c>
      <c r="U6970" t="s" s="7">
        <v>5862</v>
      </c>
      <c r="V6970" t="s" s="7">
        <v>5862</v>
      </c>
      <c r="W6970" t="s" s="7">
        <v>9490</v>
      </c>
      <c r="X6970" t="s" s="7">
        <v>5862</v>
      </c>
      <c r="Y6970" t="s" s="7">
        <v>5862</v>
      </c>
      <c r="Z6970" t="s" s="7">
        <v>8108</v>
      </c>
      <c r="AA6970" t="s" s="7">
        <v>5862</v>
      </c>
    </row>
    <row r="6971">
      <c r="A6971" t="s" s="7">
        <v>18272</v>
      </c>
      <c r="B6971" t="s" s="7">
        <v>18218</v>
      </c>
      <c r="C6971" t="s" s="7">
        <v>5862</v>
      </c>
      <c r="D6971" t="s" s="7">
        <v>18273</v>
      </c>
      <c r="E6971" t="n" s="8">
        <v>63.6</v>
      </c>
      <c r="F6971" t="n" s="9">
        <v>555.0</v>
      </c>
      <c r="G6971" t="s" s="42">
        <v>5862</v>
      </c>
      <c r="H6971" t="s" s="42">
        <v>5862</v>
      </c>
      <c r="I6971" t="s" s="42">
        <v>8108</v>
      </c>
      <c r="J6971" t="s" s="7">
        <v>913</v>
      </c>
      <c r="K6971" t="s" s="7">
        <v>5862</v>
      </c>
      <c r="L6971" t="s" s="7">
        <v>5862</v>
      </c>
      <c r="M6971" t="n" s="10">
        <v>100.0</v>
      </c>
      <c r="N6971" t="s" s="7">
        <v>9487</v>
      </c>
      <c r="O6971" t="s" s="7">
        <v>18274</v>
      </c>
      <c r="P6971" t="s" s="7">
        <v>6760</v>
      </c>
      <c r="Q6971" t="s" s="7">
        <v>5862</v>
      </c>
      <c r="R6971" t="n" s="7">
        <v>1.0</v>
      </c>
      <c r="S6971" t="s" s="7">
        <v>9489</v>
      </c>
      <c r="T6971" t="s" s="7">
        <v>5862</v>
      </c>
      <c r="U6971" t="s" s="7">
        <v>5862</v>
      </c>
      <c r="V6971" t="s" s="7">
        <v>5862</v>
      </c>
      <c r="W6971" t="s" s="7">
        <v>9490</v>
      </c>
      <c r="X6971" t="s" s="7">
        <v>5862</v>
      </c>
      <c r="Y6971" t="s" s="7">
        <v>5862</v>
      </c>
      <c r="Z6971" t="s" s="7">
        <v>8108</v>
      </c>
      <c r="AA6971" t="s" s="7">
        <v>5862</v>
      </c>
    </row>
    <row r="6972">
      <c r="A6972" t="s" s="7">
        <v>18275</v>
      </c>
      <c r="B6972" t="s" s="7">
        <v>18218</v>
      </c>
      <c r="C6972" t="s" s="7">
        <v>5862</v>
      </c>
      <c r="D6972" t="s" s="7">
        <v>18276</v>
      </c>
      <c r="E6972" t="n" s="8">
        <v>30.0</v>
      </c>
      <c r="F6972" t="n" s="9">
        <v>555.0</v>
      </c>
      <c r="G6972" t="s" s="42">
        <v>5862</v>
      </c>
      <c r="H6972" t="s" s="42">
        <v>5862</v>
      </c>
      <c r="I6972" t="s" s="42">
        <v>8108</v>
      </c>
      <c r="J6972" t="s" s="7">
        <v>913</v>
      </c>
      <c r="K6972" t="s" s="7">
        <v>5862</v>
      </c>
      <c r="L6972" t="s" s="7">
        <v>5862</v>
      </c>
      <c r="M6972" t="n" s="10">
        <v>100.0</v>
      </c>
      <c r="N6972" t="s" s="7">
        <v>9487</v>
      </c>
      <c r="O6972" t="s" s="7">
        <v>18277</v>
      </c>
      <c r="P6972" t="s" s="7">
        <v>6760</v>
      </c>
      <c r="Q6972" t="s" s="7">
        <v>5862</v>
      </c>
      <c r="R6972" t="n" s="7">
        <v>1.0</v>
      </c>
      <c r="S6972" t="s" s="7">
        <v>9489</v>
      </c>
      <c r="T6972" t="s" s="7">
        <v>5862</v>
      </c>
      <c r="U6972" t="s" s="7">
        <v>5862</v>
      </c>
      <c r="V6972" t="s" s="7">
        <v>5862</v>
      </c>
      <c r="W6972" t="s" s="7">
        <v>9490</v>
      </c>
      <c r="X6972" t="s" s="7">
        <v>5862</v>
      </c>
      <c r="Y6972" t="s" s="7">
        <v>5862</v>
      </c>
      <c r="Z6972" t="s" s="7">
        <v>8108</v>
      </c>
      <c r="AA6972" t="s" s="7">
        <v>5862</v>
      </c>
    </row>
    <row r="6973">
      <c r="A6973" t="s" s="7">
        <v>18278</v>
      </c>
      <c r="B6973" t="s" s="7">
        <v>18279</v>
      </c>
      <c r="C6973" t="s" s="7">
        <v>5862</v>
      </c>
      <c r="D6973" t="s" s="7">
        <v>5862</v>
      </c>
      <c r="E6973" t="n" s="8">
        <v>22.0</v>
      </c>
      <c r="F6973" t="n" s="9">
        <v>9999.0</v>
      </c>
      <c r="G6973" t="s" s="42">
        <v>5862</v>
      </c>
      <c r="H6973" t="s" s="42">
        <v>5862</v>
      </c>
      <c r="I6973" t="s" s="42">
        <v>8108</v>
      </c>
      <c r="J6973" t="s" s="7">
        <v>989</v>
      </c>
      <c r="K6973" t="s" s="7">
        <v>5862</v>
      </c>
      <c r="L6973" t="s" s="7">
        <v>5862</v>
      </c>
      <c r="M6973" t="n" s="10">
        <v>200.0</v>
      </c>
      <c r="N6973" t="s" s="7">
        <v>9487</v>
      </c>
      <c r="O6973" t="s" s="7">
        <v>18280</v>
      </c>
      <c r="P6973" t="s" s="7">
        <v>6834</v>
      </c>
      <c r="Q6973" t="s" s="7">
        <v>5862</v>
      </c>
      <c r="R6973" t="n" s="7">
        <v>1.0</v>
      </c>
      <c r="S6973" t="s" s="7">
        <v>9489</v>
      </c>
      <c r="T6973" t="s" s="7">
        <v>5862</v>
      </c>
      <c r="U6973" t="s" s="7">
        <v>5862</v>
      </c>
      <c r="V6973" t="s" s="7">
        <v>5862</v>
      </c>
      <c r="W6973" t="s" s="7">
        <v>9490</v>
      </c>
      <c r="X6973" t="s" s="7">
        <v>5862</v>
      </c>
      <c r="Y6973" t="s" s="7">
        <v>5862</v>
      </c>
      <c r="Z6973" t="s" s="7">
        <v>8108</v>
      </c>
      <c r="AA6973" t="s" s="7">
        <v>5862</v>
      </c>
    </row>
    <row r="6974">
      <c r="A6974" t="s" s="7">
        <v>18281</v>
      </c>
      <c r="B6974" t="s" s="7">
        <v>18282</v>
      </c>
      <c r="C6974" t="s" s="7">
        <v>5862</v>
      </c>
      <c r="D6974" t="s" s="7">
        <v>5862</v>
      </c>
      <c r="E6974" t="n" s="8">
        <v>22.0</v>
      </c>
      <c r="F6974" t="n" s="9">
        <v>558.0</v>
      </c>
      <c r="G6974" t="s" s="42">
        <v>5862</v>
      </c>
      <c r="H6974" t="s" s="42">
        <v>5862</v>
      </c>
      <c r="I6974" t="s" s="42">
        <v>8108</v>
      </c>
      <c r="J6974" t="s" s="7">
        <v>530</v>
      </c>
      <c r="K6974" t="s" s="7">
        <v>5862</v>
      </c>
      <c r="L6974" t="s" s="7">
        <v>5862</v>
      </c>
      <c r="M6974" t="n" s="10">
        <v>666.0</v>
      </c>
      <c r="N6974" t="s" s="7">
        <v>9487</v>
      </c>
      <c r="O6974" t="s" s="7">
        <v>18283</v>
      </c>
      <c r="P6974" t="s" s="7">
        <v>6499</v>
      </c>
      <c r="Q6974" t="s" s="7">
        <v>5862</v>
      </c>
      <c r="R6974" t="n" s="7">
        <v>1.0</v>
      </c>
      <c r="S6974" t="s" s="7">
        <v>9489</v>
      </c>
      <c r="T6974" t="s" s="7">
        <v>5862</v>
      </c>
      <c r="U6974" t="s" s="7">
        <v>5862</v>
      </c>
      <c r="V6974" t="s" s="7">
        <v>5862</v>
      </c>
      <c r="W6974" t="s" s="7">
        <v>9490</v>
      </c>
      <c r="X6974" t="s" s="7">
        <v>5862</v>
      </c>
      <c r="Y6974" t="s" s="7">
        <v>5862</v>
      </c>
      <c r="Z6974" t="s" s="7">
        <v>8108</v>
      </c>
      <c r="AA6974" t="s" s="7">
        <v>5862</v>
      </c>
    </row>
    <row r="6975">
      <c r="A6975" t="s" s="7">
        <v>18284</v>
      </c>
      <c r="B6975" t="s" s="7">
        <v>18285</v>
      </c>
      <c r="C6975" t="s" s="7">
        <v>5862</v>
      </c>
      <c r="D6975" t="s" s="7">
        <v>5862</v>
      </c>
      <c r="E6975" t="n" s="8">
        <v>22.0</v>
      </c>
      <c r="F6975" t="n" s="9">
        <v>5587.0</v>
      </c>
      <c r="G6975" t="s" s="42">
        <v>5862</v>
      </c>
      <c r="H6975" t="s" s="42">
        <v>5862</v>
      </c>
      <c r="I6975" t="s" s="42">
        <v>8108</v>
      </c>
      <c r="J6975" t="s" s="7">
        <v>259</v>
      </c>
      <c r="K6975" t="s" s="7">
        <v>5862</v>
      </c>
      <c r="L6975" t="s" s="7">
        <v>5862</v>
      </c>
      <c r="M6975" t="n" s="10">
        <v>1000.0</v>
      </c>
      <c r="N6975" t="s" s="7">
        <v>9487</v>
      </c>
      <c r="O6975" t="s" s="7">
        <v>18286</v>
      </c>
      <c r="P6975" t="s" s="7">
        <v>6113</v>
      </c>
      <c r="Q6975" t="s" s="7">
        <v>5862</v>
      </c>
      <c r="R6975" t="n" s="7">
        <v>1.0</v>
      </c>
      <c r="S6975" t="s" s="7">
        <v>9489</v>
      </c>
      <c r="T6975" t="s" s="7">
        <v>5862</v>
      </c>
      <c r="U6975" t="s" s="7">
        <v>5862</v>
      </c>
      <c r="V6975" t="s" s="7">
        <v>5862</v>
      </c>
      <c r="W6975" t="s" s="7">
        <v>9490</v>
      </c>
      <c r="X6975" t="s" s="7">
        <v>5862</v>
      </c>
      <c r="Y6975" t="s" s="7">
        <v>5862</v>
      </c>
      <c r="Z6975" t="s" s="7">
        <v>8108</v>
      </c>
      <c r="AA6975" t="s" s="7">
        <v>5862</v>
      </c>
    </row>
    <row r="6976">
      <c r="A6976" t="s" s="7">
        <v>5862</v>
      </c>
      <c r="B6976" t="s" s="7">
        <v>18287</v>
      </c>
      <c r="C6976" t="s" s="7">
        <v>5862</v>
      </c>
      <c r="D6976" t="s" s="7">
        <v>5862</v>
      </c>
      <c r="E6976" t="n" s="8">
        <v>23.0</v>
      </c>
      <c r="F6976" t="n" s="9">
        <v>555.0</v>
      </c>
      <c r="G6976" t="s" s="42">
        <v>5862</v>
      </c>
      <c r="H6976" t="s" s="42">
        <v>5862</v>
      </c>
      <c r="I6976" t="s" s="42">
        <v>8108</v>
      </c>
      <c r="J6976" t="s" s="7">
        <v>234</v>
      </c>
      <c r="K6976" t="s" s="7">
        <v>5862</v>
      </c>
      <c r="L6976" t="s" s="7">
        <v>5862</v>
      </c>
      <c r="M6976" t="n" s="10">
        <v>555.0</v>
      </c>
      <c r="N6976" t="s" s="7">
        <v>9487</v>
      </c>
      <c r="O6976" t="s" s="7">
        <v>5862</v>
      </c>
      <c r="P6976" t="s" s="7">
        <v>6159</v>
      </c>
      <c r="Q6976" t="s" s="7">
        <v>5862</v>
      </c>
      <c r="R6976" t="n" s="7">
        <v>1.0</v>
      </c>
      <c r="S6976" t="s" s="7">
        <v>9489</v>
      </c>
      <c r="T6976" t="s" s="7">
        <v>5862</v>
      </c>
      <c r="U6976" t="s" s="7">
        <v>5862</v>
      </c>
      <c r="V6976" t="s" s="7">
        <v>5862</v>
      </c>
      <c r="W6976" t="s" s="7">
        <v>9490</v>
      </c>
      <c r="X6976" t="s" s="7">
        <v>5862</v>
      </c>
      <c r="Y6976" t="s" s="7">
        <v>5862</v>
      </c>
      <c r="Z6976" t="s" s="7">
        <v>8108</v>
      </c>
      <c r="AA6976" t="s" s="7">
        <v>5862</v>
      </c>
    </row>
    <row r="6977">
      <c r="A6977" t="s" s="7">
        <v>10787</v>
      </c>
      <c r="B6977" t="s" s="7">
        <v>10788</v>
      </c>
      <c r="C6977" t="s" s="7">
        <v>5862</v>
      </c>
      <c r="D6977" t="s" s="7">
        <v>5862</v>
      </c>
      <c r="E6977" t="n" s="8">
        <v>23.0</v>
      </c>
      <c r="F6977" t="n" s="9">
        <v>6577.0</v>
      </c>
      <c r="G6977" t="s" s="42">
        <v>5862</v>
      </c>
      <c r="H6977" t="s" s="42">
        <v>5862</v>
      </c>
      <c r="I6977" t="s" s="42">
        <v>8108</v>
      </c>
      <c r="J6977" t="s" s="7">
        <v>1393</v>
      </c>
      <c r="K6977" t="s" s="7">
        <v>5862</v>
      </c>
      <c r="L6977" t="s" s="7">
        <v>5862</v>
      </c>
      <c r="M6977" t="n" s="10">
        <v>100.0</v>
      </c>
      <c r="N6977" t="s" s="7">
        <v>9487</v>
      </c>
      <c r="O6977" t="s" s="7">
        <v>10789</v>
      </c>
      <c r="P6977" t="s" s="7">
        <v>7870</v>
      </c>
      <c r="Q6977" t="s" s="7">
        <v>5862</v>
      </c>
      <c r="R6977" t="n" s="7">
        <v>1.0</v>
      </c>
      <c r="S6977" t="s" s="7">
        <v>9489</v>
      </c>
      <c r="T6977" t="s" s="7">
        <v>5862</v>
      </c>
      <c r="U6977" t="s" s="7">
        <v>5862</v>
      </c>
      <c r="V6977" t="s" s="7">
        <v>5862</v>
      </c>
      <c r="W6977" t="s" s="7">
        <v>9490</v>
      </c>
      <c r="X6977" t="s" s="7">
        <v>5862</v>
      </c>
      <c r="Y6977" t="s" s="7">
        <v>5862</v>
      </c>
      <c r="Z6977" t="s" s="7">
        <v>8108</v>
      </c>
      <c r="AA6977" t="s" s="7">
        <v>5862</v>
      </c>
    </row>
    <row r="6978">
      <c r="A6978" t="s" s="7">
        <v>10790</v>
      </c>
      <c r="B6978" t="s" s="7">
        <v>10791</v>
      </c>
      <c r="C6978" t="s" s="7">
        <v>5862</v>
      </c>
      <c r="D6978" t="s" s="7">
        <v>5862</v>
      </c>
      <c r="E6978" t="n" s="8">
        <v>23.0</v>
      </c>
      <c r="F6978" t="n" s="9">
        <v>550.0</v>
      </c>
      <c r="G6978" t="s" s="42">
        <v>5862</v>
      </c>
      <c r="H6978" t="s" s="42">
        <v>5862</v>
      </c>
      <c r="I6978" t="s" s="42">
        <v>8108</v>
      </c>
      <c r="J6978" t="s" s="7">
        <v>617</v>
      </c>
      <c r="K6978" t="s" s="7">
        <v>5862</v>
      </c>
      <c r="L6978" t="s" s="7">
        <v>5862</v>
      </c>
      <c r="M6978" t="n" s="10">
        <v>100.0</v>
      </c>
      <c r="N6978" t="s" s="7">
        <v>9487</v>
      </c>
      <c r="O6978" t="s" s="7">
        <v>10792</v>
      </c>
      <c r="P6978" t="s" s="7">
        <v>7711</v>
      </c>
      <c r="Q6978" t="s" s="7">
        <v>5862</v>
      </c>
      <c r="R6978" t="n" s="7">
        <v>1.0</v>
      </c>
      <c r="S6978" t="s" s="7">
        <v>9489</v>
      </c>
      <c r="T6978" t="s" s="7">
        <v>5862</v>
      </c>
      <c r="U6978" t="s" s="7">
        <v>5862</v>
      </c>
      <c r="V6978" t="s" s="7">
        <v>5862</v>
      </c>
      <c r="W6978" t="s" s="7">
        <v>9490</v>
      </c>
      <c r="X6978" t="s" s="7">
        <v>5862</v>
      </c>
      <c r="Y6978" t="s" s="7">
        <v>5862</v>
      </c>
      <c r="Z6978" t="s" s="7">
        <v>8108</v>
      </c>
      <c r="AA6978" t="s" s="7">
        <v>5862</v>
      </c>
    </row>
    <row r="6979">
      <c r="A6979" t="s" s="7">
        <v>10793</v>
      </c>
      <c r="B6979" t="s" s="7">
        <v>10794</v>
      </c>
      <c r="C6979" t="s" s="7">
        <v>5862</v>
      </c>
      <c r="D6979" t="s" s="7">
        <v>5862</v>
      </c>
      <c r="E6979" t="n" s="8">
        <v>23.0</v>
      </c>
      <c r="F6979" t="n" s="9">
        <v>5548.0</v>
      </c>
      <c r="G6979" t="s" s="42">
        <v>5862</v>
      </c>
      <c r="H6979" t="s" s="42">
        <v>5862</v>
      </c>
      <c r="I6979" t="s" s="42">
        <v>8108</v>
      </c>
      <c r="J6979" t="s" s="7">
        <v>286</v>
      </c>
      <c r="K6979" t="s" s="7">
        <v>5862</v>
      </c>
      <c r="L6979" t="s" s="7">
        <v>5862</v>
      </c>
      <c r="M6979" t="n" s="10">
        <v>2558.0</v>
      </c>
      <c r="N6979" t="s" s="7">
        <v>9487</v>
      </c>
      <c r="O6979" t="s" s="7">
        <v>10795</v>
      </c>
      <c r="P6979" t="s" s="7">
        <v>6121</v>
      </c>
      <c r="Q6979" t="s" s="7">
        <v>5862</v>
      </c>
      <c r="R6979" t="n" s="7">
        <v>1.0</v>
      </c>
      <c r="S6979" t="s" s="7">
        <v>9489</v>
      </c>
      <c r="T6979" t="s" s="7">
        <v>5862</v>
      </c>
      <c r="U6979" t="s" s="7">
        <v>5862</v>
      </c>
      <c r="V6979" t="s" s="7">
        <v>5862</v>
      </c>
      <c r="W6979" t="s" s="7">
        <v>9490</v>
      </c>
      <c r="X6979" t="s" s="7">
        <v>5862</v>
      </c>
      <c r="Y6979" t="s" s="7">
        <v>5862</v>
      </c>
      <c r="Z6979" t="s" s="7">
        <v>8108</v>
      </c>
      <c r="AA6979" t="s" s="7">
        <v>5862</v>
      </c>
    </row>
    <row r="6980">
      <c r="A6980" t="s" s="7">
        <v>10796</v>
      </c>
      <c r="B6980" t="s" s="7">
        <v>10797</v>
      </c>
      <c r="C6980" t="s" s="7">
        <v>5862</v>
      </c>
      <c r="D6980" t="s" s="7">
        <v>5862</v>
      </c>
      <c r="E6980" t="n" s="8">
        <v>23.0</v>
      </c>
      <c r="F6980" t="n" s="9">
        <v>9981.0</v>
      </c>
      <c r="G6980" t="s" s="42">
        <v>5862</v>
      </c>
      <c r="H6980" t="s" s="42">
        <v>5862</v>
      </c>
      <c r="I6980" t="s" s="42">
        <v>8108</v>
      </c>
      <c r="J6980" t="s" s="7">
        <v>9317</v>
      </c>
      <c r="K6980" t="s" s="7">
        <v>5862</v>
      </c>
      <c r="L6980" t="s" s="7">
        <v>5862</v>
      </c>
      <c r="M6980" t="n" s="10">
        <v>28.0</v>
      </c>
      <c r="N6980" t="s" s="7">
        <v>9487</v>
      </c>
      <c r="O6980" t="s" s="7">
        <v>10798</v>
      </c>
      <c r="P6980" t="s" s="7">
        <v>9318</v>
      </c>
      <c r="Q6980" t="s" s="7">
        <v>5862</v>
      </c>
      <c r="R6980" t="n" s="7">
        <v>1.0</v>
      </c>
      <c r="S6980" t="s" s="7">
        <v>9489</v>
      </c>
      <c r="T6980" t="s" s="7">
        <v>5862</v>
      </c>
      <c r="U6980" t="s" s="7">
        <v>5862</v>
      </c>
      <c r="V6980" t="s" s="7">
        <v>5862</v>
      </c>
      <c r="W6980" t="s" s="7">
        <v>9490</v>
      </c>
      <c r="X6980" t="s" s="7">
        <v>5862</v>
      </c>
      <c r="Y6980" t="s" s="7">
        <v>5862</v>
      </c>
      <c r="Z6980" t="s" s="7">
        <v>8108</v>
      </c>
      <c r="AA6980" t="s" s="7">
        <v>5862</v>
      </c>
    </row>
    <row r="6981">
      <c r="A6981" t="s" s="7">
        <v>10799</v>
      </c>
      <c r="B6981" t="s" s="7">
        <v>10800</v>
      </c>
      <c r="C6981" t="s" s="7">
        <v>5862</v>
      </c>
      <c r="D6981" t="s" s="7">
        <v>5862</v>
      </c>
      <c r="E6981" t="n" s="8">
        <v>23.0</v>
      </c>
      <c r="F6981" t="n" s="9">
        <v>9999.0</v>
      </c>
      <c r="G6981" t="s" s="42">
        <v>5862</v>
      </c>
      <c r="H6981" t="s" s="42">
        <v>5862</v>
      </c>
      <c r="I6981" t="s" s="42">
        <v>8108</v>
      </c>
      <c r="J6981" t="s" s="7">
        <v>849</v>
      </c>
      <c r="K6981" t="s" s="7">
        <v>5862</v>
      </c>
      <c r="L6981" t="s" s="7">
        <v>5862</v>
      </c>
      <c r="M6981" t="n" s="10">
        <v>450.0</v>
      </c>
      <c r="N6981" t="s" s="7">
        <v>9830</v>
      </c>
      <c r="O6981" t="s" s="7">
        <v>10801</v>
      </c>
      <c r="P6981" t="s" s="7">
        <v>7255</v>
      </c>
      <c r="Q6981" t="s" s="7">
        <v>5862</v>
      </c>
      <c r="R6981" t="n" s="7">
        <v>1.0</v>
      </c>
      <c r="S6981" t="s" s="7">
        <v>9489</v>
      </c>
      <c r="T6981" t="s" s="7">
        <v>5862</v>
      </c>
      <c r="U6981" t="s" s="7">
        <v>5862</v>
      </c>
      <c r="V6981" t="s" s="7">
        <v>5862</v>
      </c>
      <c r="W6981" t="s" s="7">
        <v>9490</v>
      </c>
      <c r="X6981" t="s" s="7">
        <v>5862</v>
      </c>
      <c r="Y6981" t="s" s="7">
        <v>5862</v>
      </c>
      <c r="Z6981" t="s" s="7">
        <v>8108</v>
      </c>
      <c r="AA6981" t="s" s="7">
        <v>5862</v>
      </c>
    </row>
    <row r="6982">
      <c r="A6982" t="s" s="7">
        <v>10802</v>
      </c>
      <c r="B6982" t="s" s="7">
        <v>10803</v>
      </c>
      <c r="C6982" t="s" s="7">
        <v>5862</v>
      </c>
      <c r="D6982" t="s" s="7">
        <v>5862</v>
      </c>
      <c r="E6982" t="n" s="8">
        <v>23.0</v>
      </c>
      <c r="F6982" t="n" s="9">
        <v>256.0</v>
      </c>
      <c r="G6982" t="s" s="42">
        <v>5862</v>
      </c>
      <c r="H6982" t="s" s="42">
        <v>5862</v>
      </c>
      <c r="I6982" t="s" s="42">
        <v>8108</v>
      </c>
      <c r="J6982" t="s" s="7">
        <v>504</v>
      </c>
      <c r="K6982" t="s" s="7">
        <v>5862</v>
      </c>
      <c r="L6982" t="s" s="7">
        <v>5862</v>
      </c>
      <c r="M6982" t="n" s="10">
        <v>200.0</v>
      </c>
      <c r="N6982" t="s" s="7">
        <v>9487</v>
      </c>
      <c r="O6982" t="s" s="7">
        <v>10804</v>
      </c>
      <c r="P6982" t="s" s="7">
        <v>6505</v>
      </c>
      <c r="Q6982" t="s" s="7">
        <v>5862</v>
      </c>
      <c r="R6982" t="n" s="7">
        <v>1.0</v>
      </c>
      <c r="S6982" t="s" s="7">
        <v>9489</v>
      </c>
      <c r="T6982" t="s" s="7">
        <v>5862</v>
      </c>
      <c r="U6982" t="s" s="7">
        <v>5862</v>
      </c>
      <c r="V6982" t="s" s="7">
        <v>5862</v>
      </c>
      <c r="W6982" t="s" s="7">
        <v>9490</v>
      </c>
      <c r="X6982" t="s" s="7">
        <v>5862</v>
      </c>
      <c r="Y6982" t="s" s="7">
        <v>5862</v>
      </c>
      <c r="Z6982" t="s" s="7">
        <v>8108</v>
      </c>
      <c r="AA6982" t="s" s="7">
        <v>5862</v>
      </c>
    </row>
    <row r="6983">
      <c r="A6983" t="s" s="7">
        <v>10805</v>
      </c>
      <c r="B6983" t="s" s="7">
        <v>10806</v>
      </c>
      <c r="C6983" t="s" s="7">
        <v>5862</v>
      </c>
      <c r="D6983" t="s" s="7">
        <v>5862</v>
      </c>
      <c r="E6983" t="n" s="8">
        <v>23.0</v>
      </c>
      <c r="F6983" t="n" s="9">
        <v>5587.0</v>
      </c>
      <c r="G6983" t="s" s="42">
        <v>5862</v>
      </c>
      <c r="H6983" t="s" s="42">
        <v>5862</v>
      </c>
      <c r="I6983" t="s" s="42">
        <v>8108</v>
      </c>
      <c r="J6983" t="s" s="7">
        <v>286</v>
      </c>
      <c r="K6983" t="s" s="7">
        <v>5862</v>
      </c>
      <c r="L6983" t="s" s="7">
        <v>5862</v>
      </c>
      <c r="M6983" t="n" s="10">
        <v>1.0</v>
      </c>
      <c r="N6983" t="s" s="7">
        <v>9487</v>
      </c>
      <c r="O6983" t="s" s="7">
        <v>10807</v>
      </c>
      <c r="P6983" t="s" s="7">
        <v>6121</v>
      </c>
      <c r="Q6983" t="s" s="7">
        <v>5862</v>
      </c>
      <c r="R6983" t="n" s="7">
        <v>1.0</v>
      </c>
      <c r="S6983" t="s" s="7">
        <v>9489</v>
      </c>
      <c r="T6983" t="s" s="7">
        <v>5862</v>
      </c>
      <c r="U6983" t="s" s="7">
        <v>5862</v>
      </c>
      <c r="V6983" t="s" s="7">
        <v>5862</v>
      </c>
      <c r="W6983" t="s" s="7">
        <v>9490</v>
      </c>
      <c r="X6983" t="s" s="7">
        <v>5862</v>
      </c>
      <c r="Y6983" t="s" s="7">
        <v>5862</v>
      </c>
      <c r="Z6983" t="s" s="7">
        <v>8108</v>
      </c>
      <c r="AA6983" t="s" s="7">
        <v>5862</v>
      </c>
    </row>
    <row r="6984">
      <c r="A6984" t="s" s="7">
        <v>10808</v>
      </c>
      <c r="B6984" t="s" s="7">
        <v>10809</v>
      </c>
      <c r="C6984" t="s" s="7">
        <v>5862</v>
      </c>
      <c r="D6984" t="s" s="7">
        <v>5862</v>
      </c>
      <c r="E6984" t="n" s="8">
        <v>23.0</v>
      </c>
      <c r="F6984" t="n" s="9">
        <v>8846.0</v>
      </c>
      <c r="G6984" t="s" s="42">
        <v>5862</v>
      </c>
      <c r="H6984" t="s" s="42">
        <v>5862</v>
      </c>
      <c r="I6984" t="s" s="42">
        <v>8108</v>
      </c>
      <c r="J6984" t="s" s="7">
        <v>525</v>
      </c>
      <c r="K6984" t="s" s="7">
        <v>5862</v>
      </c>
      <c r="L6984" t="s" s="7">
        <v>5862</v>
      </c>
      <c r="M6984" t="n" s="10">
        <v>100.0</v>
      </c>
      <c r="N6984" t="s" s="7">
        <v>9487</v>
      </c>
      <c r="O6984" t="s" s="7">
        <v>10810</v>
      </c>
      <c r="P6984" t="s" s="7">
        <v>6528</v>
      </c>
      <c r="Q6984" t="s" s="7">
        <v>5862</v>
      </c>
      <c r="R6984" t="n" s="7">
        <v>1.0</v>
      </c>
      <c r="S6984" t="s" s="7">
        <v>9489</v>
      </c>
      <c r="T6984" t="s" s="7">
        <v>5862</v>
      </c>
      <c r="U6984" t="s" s="7">
        <v>5862</v>
      </c>
      <c r="V6984" t="s" s="7">
        <v>5862</v>
      </c>
      <c r="W6984" t="s" s="7">
        <v>9490</v>
      </c>
      <c r="X6984" t="s" s="7">
        <v>5862</v>
      </c>
      <c r="Y6984" t="s" s="7">
        <v>5862</v>
      </c>
      <c r="Z6984" t="s" s="7">
        <v>8108</v>
      </c>
      <c r="AA6984" t="s" s="7">
        <v>5862</v>
      </c>
    </row>
    <row r="6985">
      <c r="A6985" t="s" s="7">
        <v>10811</v>
      </c>
      <c r="B6985" t="s" s="7">
        <v>10812</v>
      </c>
      <c r="C6985" t="s" s="7">
        <v>5862</v>
      </c>
      <c r="D6985" t="s" s="7">
        <v>10813</v>
      </c>
      <c r="E6985" t="n" s="8">
        <v>23.0</v>
      </c>
      <c r="F6985" t="n" s="9">
        <v>5663.0</v>
      </c>
      <c r="G6985" t="s" s="42">
        <v>5862</v>
      </c>
      <c r="H6985" t="s" s="42">
        <v>5862</v>
      </c>
      <c r="I6985" t="s" s="42">
        <v>8108</v>
      </c>
      <c r="J6985" t="s" s="7">
        <v>9451</v>
      </c>
      <c r="K6985" t="s" s="7">
        <v>5862</v>
      </c>
      <c r="L6985" t="s" s="7">
        <v>5862</v>
      </c>
      <c r="M6985" t="n" s="10">
        <v>1.0</v>
      </c>
      <c r="N6985" t="s" s="7">
        <v>9487</v>
      </c>
      <c r="O6985" t="s" s="7">
        <v>10814</v>
      </c>
      <c r="P6985" t="s" s="7">
        <v>9452</v>
      </c>
      <c r="Q6985" t="s" s="7">
        <v>5862</v>
      </c>
      <c r="R6985" t="n" s="7">
        <v>1.0</v>
      </c>
      <c r="S6985" t="s" s="7">
        <v>9489</v>
      </c>
      <c r="T6985" t="s" s="7">
        <v>5862</v>
      </c>
      <c r="U6985" t="s" s="7">
        <v>5862</v>
      </c>
      <c r="V6985" t="s" s="7">
        <v>5862</v>
      </c>
      <c r="W6985" t="s" s="7">
        <v>9490</v>
      </c>
      <c r="X6985" t="s" s="7">
        <v>5862</v>
      </c>
      <c r="Y6985" t="s" s="7">
        <v>5862</v>
      </c>
      <c r="Z6985" t="s" s="7">
        <v>8108</v>
      </c>
      <c r="AA6985" t="s" s="7">
        <v>5862</v>
      </c>
    </row>
    <row r="6986">
      <c r="A6986" t="s" s="7">
        <v>10815</v>
      </c>
      <c r="B6986" t="s" s="7">
        <v>10816</v>
      </c>
      <c r="C6986" t="s" s="7">
        <v>5862</v>
      </c>
      <c r="D6986" t="s" s="7">
        <v>10817</v>
      </c>
      <c r="E6986" t="n" s="8">
        <v>23.0</v>
      </c>
      <c r="F6986" t="n" s="9">
        <v>422.0</v>
      </c>
      <c r="G6986" t="s" s="42">
        <v>5862</v>
      </c>
      <c r="H6986" t="s" s="42">
        <v>5862</v>
      </c>
      <c r="I6986" t="s" s="42">
        <v>8108</v>
      </c>
      <c r="J6986" t="s" s="7">
        <v>521</v>
      </c>
      <c r="K6986" t="s" s="7">
        <v>5862</v>
      </c>
      <c r="L6986" t="s" s="7">
        <v>5862</v>
      </c>
      <c r="M6986" t="n" s="10">
        <v>100.0</v>
      </c>
      <c r="N6986" t="s" s="7">
        <v>9487</v>
      </c>
      <c r="O6986" t="s" s="7">
        <v>10818</v>
      </c>
      <c r="P6986" t="s" s="7">
        <v>6534</v>
      </c>
      <c r="Q6986" t="s" s="7">
        <v>5862</v>
      </c>
      <c r="R6986" t="n" s="7">
        <v>1.0</v>
      </c>
      <c r="S6986" t="s" s="7">
        <v>9489</v>
      </c>
      <c r="T6986" t="s" s="7">
        <v>5862</v>
      </c>
      <c r="U6986" t="s" s="7">
        <v>5862</v>
      </c>
      <c r="V6986" t="s" s="7">
        <v>5862</v>
      </c>
      <c r="W6986" t="s" s="7">
        <v>9490</v>
      </c>
      <c r="X6986" t="s" s="7">
        <v>5862</v>
      </c>
      <c r="Y6986" t="s" s="7">
        <v>5862</v>
      </c>
      <c r="Z6986" t="s" s="7">
        <v>8108</v>
      </c>
      <c r="AA6986" t="s" s="7">
        <v>5862</v>
      </c>
    </row>
    <row r="6987">
      <c r="A6987" t="s" s="7">
        <v>10819</v>
      </c>
      <c r="B6987" t="s" s="7">
        <v>10816</v>
      </c>
      <c r="C6987" t="s" s="7">
        <v>5862</v>
      </c>
      <c r="D6987" t="s" s="7">
        <v>10820</v>
      </c>
      <c r="E6987" t="n" s="8">
        <v>23.0</v>
      </c>
      <c r="F6987" t="n" s="9">
        <v>551.0</v>
      </c>
      <c r="G6987" t="s" s="42">
        <v>5862</v>
      </c>
      <c r="H6987" t="s" s="42">
        <v>5862</v>
      </c>
      <c r="I6987" t="s" s="42">
        <v>8108</v>
      </c>
      <c r="J6987" t="s" s="7">
        <v>521</v>
      </c>
      <c r="K6987" t="s" s="7">
        <v>5862</v>
      </c>
      <c r="L6987" t="s" s="7">
        <v>5862</v>
      </c>
      <c r="M6987" t="n" s="10">
        <v>100.0</v>
      </c>
      <c r="N6987" t="s" s="7">
        <v>9487</v>
      </c>
      <c r="O6987" t="s" s="7">
        <v>10821</v>
      </c>
      <c r="P6987" t="s" s="7">
        <v>6534</v>
      </c>
      <c r="Q6987" t="s" s="7">
        <v>5862</v>
      </c>
      <c r="R6987" t="n" s="7">
        <v>1.0</v>
      </c>
      <c r="S6987" t="s" s="7">
        <v>9489</v>
      </c>
      <c r="T6987" t="s" s="7">
        <v>5862</v>
      </c>
      <c r="U6987" t="s" s="7">
        <v>5862</v>
      </c>
      <c r="V6987" t="s" s="7">
        <v>5862</v>
      </c>
      <c r="W6987" t="s" s="7">
        <v>9490</v>
      </c>
      <c r="X6987" t="s" s="7">
        <v>5862</v>
      </c>
      <c r="Y6987" t="s" s="7">
        <v>5862</v>
      </c>
      <c r="Z6987" t="s" s="7">
        <v>8108</v>
      </c>
      <c r="AA6987" t="s" s="7">
        <v>5862</v>
      </c>
    </row>
    <row r="6988">
      <c r="A6988" t="s" s="7">
        <v>10822</v>
      </c>
      <c r="B6988" t="s" s="7">
        <v>10816</v>
      </c>
      <c r="C6988" t="s" s="7">
        <v>5862</v>
      </c>
      <c r="D6988" t="s" s="7">
        <v>10823</v>
      </c>
      <c r="E6988" t="n" s="8">
        <v>23.0</v>
      </c>
      <c r="F6988" t="n" s="9">
        <v>5525.0</v>
      </c>
      <c r="G6988" t="s" s="42">
        <v>5862</v>
      </c>
      <c r="H6988" t="s" s="42">
        <v>5862</v>
      </c>
      <c r="I6988" t="s" s="42">
        <v>8108</v>
      </c>
      <c r="J6988" t="s" s="7">
        <v>521</v>
      </c>
      <c r="K6988" t="s" s="7">
        <v>5862</v>
      </c>
      <c r="L6988" t="s" s="7">
        <v>5862</v>
      </c>
      <c r="M6988" t="n" s="10">
        <v>100.0</v>
      </c>
      <c r="N6988" t="s" s="7">
        <v>9487</v>
      </c>
      <c r="O6988" t="s" s="7">
        <v>10824</v>
      </c>
      <c r="P6988" t="s" s="7">
        <v>6534</v>
      </c>
      <c r="Q6988" t="s" s="7">
        <v>5862</v>
      </c>
      <c r="R6988" t="n" s="7">
        <v>1.0</v>
      </c>
      <c r="S6988" t="s" s="7">
        <v>9489</v>
      </c>
      <c r="T6988" t="s" s="7">
        <v>5862</v>
      </c>
      <c r="U6988" t="s" s="7">
        <v>5862</v>
      </c>
      <c r="V6988" t="s" s="7">
        <v>5862</v>
      </c>
      <c r="W6988" t="s" s="7">
        <v>9490</v>
      </c>
      <c r="X6988" t="s" s="7">
        <v>5862</v>
      </c>
      <c r="Y6988" t="s" s="7">
        <v>5862</v>
      </c>
      <c r="Z6988" t="s" s="7">
        <v>8108</v>
      </c>
      <c r="AA6988" t="s" s="7">
        <v>5862</v>
      </c>
    </row>
    <row r="6989">
      <c r="A6989" t="s" s="7">
        <v>10825</v>
      </c>
      <c r="B6989" t="s" s="7">
        <v>10816</v>
      </c>
      <c r="C6989" t="s" s="7">
        <v>5862</v>
      </c>
      <c r="D6989" t="s" s="7">
        <v>10826</v>
      </c>
      <c r="E6989" t="n" s="8">
        <v>23.0</v>
      </c>
      <c r="F6989" t="n" s="9">
        <v>5530.0</v>
      </c>
      <c r="G6989" t="s" s="42">
        <v>5862</v>
      </c>
      <c r="H6989" t="s" s="42">
        <v>5862</v>
      </c>
      <c r="I6989" t="s" s="42">
        <v>8108</v>
      </c>
      <c r="J6989" t="s" s="7">
        <v>521</v>
      </c>
      <c r="K6989" t="s" s="7">
        <v>5862</v>
      </c>
      <c r="L6989" t="s" s="7">
        <v>5862</v>
      </c>
      <c r="M6989" t="n" s="10">
        <v>100.0</v>
      </c>
      <c r="N6989" t="s" s="7">
        <v>9487</v>
      </c>
      <c r="O6989" t="s" s="7">
        <v>10827</v>
      </c>
      <c r="P6989" t="s" s="7">
        <v>6534</v>
      </c>
      <c r="Q6989" t="s" s="7">
        <v>5862</v>
      </c>
      <c r="R6989" t="n" s="7">
        <v>1.0</v>
      </c>
      <c r="S6989" t="s" s="7">
        <v>9489</v>
      </c>
      <c r="T6989" t="s" s="7">
        <v>5862</v>
      </c>
      <c r="U6989" t="s" s="7">
        <v>5862</v>
      </c>
      <c r="V6989" t="s" s="7">
        <v>5862</v>
      </c>
      <c r="W6989" t="s" s="7">
        <v>9490</v>
      </c>
      <c r="X6989" t="s" s="7">
        <v>5862</v>
      </c>
      <c r="Y6989" t="s" s="7">
        <v>5862</v>
      </c>
      <c r="Z6989" t="s" s="7">
        <v>8108</v>
      </c>
      <c r="AA6989" t="s" s="7">
        <v>5862</v>
      </c>
    </row>
    <row r="6990">
      <c r="A6990" t="s" s="7">
        <v>10828</v>
      </c>
      <c r="B6990" t="s" s="7">
        <v>10816</v>
      </c>
      <c r="C6990" t="s" s="7">
        <v>5862</v>
      </c>
      <c r="D6990" t="s" s="7">
        <v>10829</v>
      </c>
      <c r="E6990" t="n" s="8">
        <v>23.0</v>
      </c>
      <c r="F6990" t="n" s="9">
        <v>649.0</v>
      </c>
      <c r="G6990" t="s" s="42">
        <v>5862</v>
      </c>
      <c r="H6990" t="s" s="42">
        <v>5862</v>
      </c>
      <c r="I6990" t="s" s="42">
        <v>8108</v>
      </c>
      <c r="J6990" t="s" s="7">
        <v>521</v>
      </c>
      <c r="K6990" t="s" s="7">
        <v>5862</v>
      </c>
      <c r="L6990" t="s" s="7">
        <v>5862</v>
      </c>
      <c r="M6990" t="n" s="10">
        <v>100.0</v>
      </c>
      <c r="N6990" t="s" s="7">
        <v>9487</v>
      </c>
      <c r="O6990" t="s" s="7">
        <v>10830</v>
      </c>
      <c r="P6990" t="s" s="7">
        <v>6534</v>
      </c>
      <c r="Q6990" t="s" s="7">
        <v>5862</v>
      </c>
      <c r="R6990" t="n" s="7">
        <v>1.0</v>
      </c>
      <c r="S6990" t="s" s="7">
        <v>9489</v>
      </c>
      <c r="T6990" t="s" s="7">
        <v>5862</v>
      </c>
      <c r="U6990" t="s" s="7">
        <v>5862</v>
      </c>
      <c r="V6990" t="s" s="7">
        <v>5862</v>
      </c>
      <c r="W6990" t="s" s="7">
        <v>9490</v>
      </c>
      <c r="X6990" t="s" s="7">
        <v>5862</v>
      </c>
      <c r="Y6990" t="s" s="7">
        <v>5862</v>
      </c>
      <c r="Z6990" t="s" s="7">
        <v>8108</v>
      </c>
      <c r="AA6990" t="s" s="7">
        <v>5862</v>
      </c>
    </row>
    <row r="6991">
      <c r="A6991" t="s" s="7">
        <v>10831</v>
      </c>
      <c r="B6991" t="s" s="7">
        <v>10816</v>
      </c>
      <c r="C6991" t="s" s="7">
        <v>5862</v>
      </c>
      <c r="D6991" t="s" s="7">
        <v>10832</v>
      </c>
      <c r="E6991" t="n" s="8">
        <v>23.0</v>
      </c>
      <c r="F6991" t="n" s="9">
        <v>468.0</v>
      </c>
      <c r="G6991" t="s" s="42">
        <v>5862</v>
      </c>
      <c r="H6991" t="s" s="42">
        <v>5862</v>
      </c>
      <c r="I6991" t="s" s="42">
        <v>8108</v>
      </c>
      <c r="J6991" t="s" s="7">
        <v>521</v>
      </c>
      <c r="K6991" t="s" s="7">
        <v>5862</v>
      </c>
      <c r="L6991" t="s" s="7">
        <v>5862</v>
      </c>
      <c r="M6991" t="n" s="10">
        <v>100.0</v>
      </c>
      <c r="N6991" t="s" s="7">
        <v>9487</v>
      </c>
      <c r="O6991" t="s" s="7">
        <v>10833</v>
      </c>
      <c r="P6991" t="s" s="7">
        <v>6534</v>
      </c>
      <c r="Q6991" t="s" s="7">
        <v>5862</v>
      </c>
      <c r="R6991" t="n" s="7">
        <v>1.0</v>
      </c>
      <c r="S6991" t="s" s="7">
        <v>9489</v>
      </c>
      <c r="T6991" t="s" s="7">
        <v>5862</v>
      </c>
      <c r="U6991" t="s" s="7">
        <v>5862</v>
      </c>
      <c r="V6991" t="s" s="7">
        <v>5862</v>
      </c>
      <c r="W6991" t="s" s="7">
        <v>9490</v>
      </c>
      <c r="X6991" t="s" s="7">
        <v>5862</v>
      </c>
      <c r="Y6991" t="s" s="7">
        <v>5862</v>
      </c>
      <c r="Z6991" t="s" s="7">
        <v>8108</v>
      </c>
      <c r="AA6991" t="s" s="7">
        <v>5862</v>
      </c>
    </row>
    <row r="6992">
      <c r="A6992" t="s" s="7">
        <v>10834</v>
      </c>
      <c r="B6992" t="s" s="7">
        <v>10835</v>
      </c>
      <c r="C6992" t="s" s="7">
        <v>5862</v>
      </c>
      <c r="D6992" t="s" s="7">
        <v>10836</v>
      </c>
      <c r="E6992" t="n" s="8">
        <v>23.0</v>
      </c>
      <c r="F6992" t="n" s="9">
        <v>999.0</v>
      </c>
      <c r="G6992" t="s" s="42">
        <v>5862</v>
      </c>
      <c r="H6992" t="s" s="42">
        <v>5862</v>
      </c>
      <c r="I6992" t="s" s="42">
        <v>8108</v>
      </c>
      <c r="J6992" t="s" s="7">
        <v>1307</v>
      </c>
      <c r="K6992" t="s" s="7">
        <v>5862</v>
      </c>
      <c r="L6992" t="s" s="7">
        <v>5862</v>
      </c>
      <c r="M6992" t="n" s="10">
        <v>100.0</v>
      </c>
      <c r="N6992" t="s" s="7">
        <v>9487</v>
      </c>
      <c r="O6992" t="s" s="7">
        <v>10837</v>
      </c>
      <c r="P6992" t="s" s="7">
        <v>6354</v>
      </c>
      <c r="Q6992" t="s" s="7">
        <v>5862</v>
      </c>
      <c r="R6992" t="n" s="7">
        <v>1.0</v>
      </c>
      <c r="S6992" t="s" s="7">
        <v>9489</v>
      </c>
      <c r="T6992" t="s" s="7">
        <v>5862</v>
      </c>
      <c r="U6992" t="s" s="7">
        <v>5862</v>
      </c>
      <c r="V6992" t="s" s="7">
        <v>5862</v>
      </c>
      <c r="W6992" t="s" s="7">
        <v>9490</v>
      </c>
      <c r="X6992" t="s" s="7">
        <v>5862</v>
      </c>
      <c r="Y6992" t="s" s="7">
        <v>5862</v>
      </c>
      <c r="Z6992" t="s" s="7">
        <v>8108</v>
      </c>
      <c r="AA6992" t="s" s="7">
        <v>5862</v>
      </c>
    </row>
    <row r="6993">
      <c r="A6993" t="s" s="7">
        <v>10838</v>
      </c>
      <c r="B6993" t="s" s="7">
        <v>10835</v>
      </c>
      <c r="C6993" t="s" s="7">
        <v>5862</v>
      </c>
      <c r="D6993" t="s" s="7">
        <v>10823</v>
      </c>
      <c r="E6993" t="n" s="8">
        <v>23.0</v>
      </c>
      <c r="F6993" t="n" s="9">
        <v>888.0</v>
      </c>
      <c r="G6993" t="s" s="42">
        <v>5862</v>
      </c>
      <c r="H6993" t="s" s="42">
        <v>5862</v>
      </c>
      <c r="I6993" t="s" s="42">
        <v>8108</v>
      </c>
      <c r="J6993" t="s" s="7">
        <v>1307</v>
      </c>
      <c r="K6993" t="s" s="7">
        <v>5862</v>
      </c>
      <c r="L6993" t="s" s="7">
        <v>5862</v>
      </c>
      <c r="M6993" t="n" s="10">
        <v>100.0</v>
      </c>
      <c r="N6993" t="s" s="7">
        <v>9487</v>
      </c>
      <c r="O6993" t="s" s="7">
        <v>10839</v>
      </c>
      <c r="P6993" t="s" s="7">
        <v>6354</v>
      </c>
      <c r="Q6993" t="s" s="7">
        <v>5862</v>
      </c>
      <c r="R6993" t="n" s="7">
        <v>1.0</v>
      </c>
      <c r="S6993" t="s" s="7">
        <v>9489</v>
      </c>
      <c r="T6993" t="s" s="7">
        <v>5862</v>
      </c>
      <c r="U6993" t="s" s="7">
        <v>5862</v>
      </c>
      <c r="V6993" t="s" s="7">
        <v>5862</v>
      </c>
      <c r="W6993" t="s" s="7">
        <v>9490</v>
      </c>
      <c r="X6993" t="s" s="7">
        <v>5862</v>
      </c>
      <c r="Y6993" t="s" s="7">
        <v>5862</v>
      </c>
      <c r="Z6993" t="s" s="7">
        <v>8108</v>
      </c>
      <c r="AA6993" t="s" s="7">
        <v>5862</v>
      </c>
    </row>
    <row r="6994">
      <c r="A6994" t="s" s="7">
        <v>10840</v>
      </c>
      <c r="B6994" t="s" s="7">
        <v>10841</v>
      </c>
      <c r="C6994" t="s" s="7">
        <v>5862</v>
      </c>
      <c r="D6994" t="s" s="7">
        <v>5862</v>
      </c>
      <c r="E6994" t="n" s="8">
        <v>23.0</v>
      </c>
      <c r="F6994" t="n" s="9">
        <v>9990.0</v>
      </c>
      <c r="G6994" t="s" s="42">
        <v>5862</v>
      </c>
      <c r="H6994" t="s" s="42">
        <v>5862</v>
      </c>
      <c r="I6994" t="s" s="42">
        <v>8108</v>
      </c>
      <c r="J6994" t="s" s="7">
        <v>256</v>
      </c>
      <c r="K6994" t="s" s="7">
        <v>5862</v>
      </c>
      <c r="L6994" t="s" s="7">
        <v>5862</v>
      </c>
      <c r="M6994" t="n" s="10">
        <v>23.0</v>
      </c>
      <c r="N6994" t="s" s="7">
        <v>9487</v>
      </c>
      <c r="O6994" t="s" s="7">
        <v>10842</v>
      </c>
      <c r="P6994" t="s" s="7">
        <v>6117</v>
      </c>
      <c r="Q6994" t="s" s="7">
        <v>5862</v>
      </c>
      <c r="R6994" t="n" s="7">
        <v>1.0</v>
      </c>
      <c r="S6994" t="s" s="7">
        <v>9489</v>
      </c>
      <c r="T6994" t="s" s="7">
        <v>5862</v>
      </c>
      <c r="U6994" t="s" s="7">
        <v>5862</v>
      </c>
      <c r="V6994" t="s" s="7">
        <v>5862</v>
      </c>
      <c r="W6994" t="s" s="7">
        <v>9490</v>
      </c>
      <c r="X6994" t="s" s="7">
        <v>5862</v>
      </c>
      <c r="Y6994" t="s" s="7">
        <v>5862</v>
      </c>
      <c r="Z6994" t="s" s="7">
        <v>8108</v>
      </c>
      <c r="AA6994" t="s" s="7">
        <v>5862</v>
      </c>
    </row>
    <row r="6995">
      <c r="A6995" t="s" s="7">
        <v>10843</v>
      </c>
      <c r="B6995" t="s" s="7">
        <v>10844</v>
      </c>
      <c r="C6995" t="s" s="7">
        <v>5862</v>
      </c>
      <c r="D6995" t="s" s="7">
        <v>5862</v>
      </c>
      <c r="E6995" t="n" s="8">
        <v>23.0</v>
      </c>
      <c r="F6995" t="n" s="9">
        <v>6984.0</v>
      </c>
      <c r="G6995" t="s" s="42">
        <v>5862</v>
      </c>
      <c r="H6995" t="s" s="42">
        <v>5862</v>
      </c>
      <c r="I6995" t="s" s="42">
        <v>8108</v>
      </c>
      <c r="J6995" t="s" s="7">
        <v>84</v>
      </c>
      <c r="K6995" t="s" s="7">
        <v>5862</v>
      </c>
      <c r="L6995" t="s" s="7">
        <v>5862</v>
      </c>
      <c r="M6995" t="n" s="10">
        <v>200.0</v>
      </c>
      <c r="N6995" t="s" s="7">
        <v>9487</v>
      </c>
      <c r="O6995" t="s" s="7">
        <v>10845</v>
      </c>
      <c r="P6995" t="s" s="7">
        <v>6621</v>
      </c>
      <c r="Q6995" t="s" s="7">
        <v>5862</v>
      </c>
      <c r="R6995" t="n" s="7">
        <v>1.0</v>
      </c>
      <c r="S6995" t="s" s="7">
        <v>9489</v>
      </c>
      <c r="T6995" t="s" s="7">
        <v>5862</v>
      </c>
      <c r="U6995" t="s" s="7">
        <v>5862</v>
      </c>
      <c r="V6995" t="s" s="7">
        <v>5862</v>
      </c>
      <c r="W6995" t="s" s="7">
        <v>9490</v>
      </c>
      <c r="X6995" t="s" s="7">
        <v>5862</v>
      </c>
      <c r="Y6995" t="s" s="7">
        <v>5862</v>
      </c>
      <c r="Z6995" t="s" s="7">
        <v>8108</v>
      </c>
      <c r="AA6995" t="s" s="7">
        <v>5862</v>
      </c>
    </row>
    <row r="6996">
      <c r="A6996" t="s" s="7">
        <v>10846</v>
      </c>
      <c r="B6996" t="s" s="7">
        <v>10847</v>
      </c>
      <c r="C6996" t="s" s="7">
        <v>5862</v>
      </c>
      <c r="D6996" t="s" s="7">
        <v>5862</v>
      </c>
      <c r="E6996" t="n" s="8">
        <v>23.0</v>
      </c>
      <c r="F6996" t="n" s="9">
        <v>580.0</v>
      </c>
      <c r="G6996" t="s" s="42">
        <v>5862</v>
      </c>
      <c r="H6996" t="s" s="42">
        <v>5862</v>
      </c>
      <c r="I6996" t="s" s="42">
        <v>8108</v>
      </c>
      <c r="J6996" t="s" s="7">
        <v>576</v>
      </c>
      <c r="K6996" t="s" s="7">
        <v>5862</v>
      </c>
      <c r="L6996" t="s" s="7">
        <v>5862</v>
      </c>
      <c r="M6996" t="n" s="10">
        <v>1.0</v>
      </c>
      <c r="N6996" t="s" s="7">
        <v>9487</v>
      </c>
      <c r="O6996" t="s" s="7">
        <v>10848</v>
      </c>
      <c r="P6996" t="s" s="7">
        <v>6579</v>
      </c>
      <c r="Q6996" t="s" s="7">
        <v>5862</v>
      </c>
      <c r="R6996" t="n" s="7">
        <v>1.0</v>
      </c>
      <c r="S6996" t="s" s="7">
        <v>9489</v>
      </c>
      <c r="T6996" t="s" s="7">
        <v>5862</v>
      </c>
      <c r="U6996" t="s" s="7">
        <v>5862</v>
      </c>
      <c r="V6996" t="s" s="7">
        <v>5862</v>
      </c>
      <c r="W6996" t="s" s="7">
        <v>9490</v>
      </c>
      <c r="X6996" t="s" s="7">
        <v>5862</v>
      </c>
      <c r="Y6996" t="s" s="7">
        <v>5862</v>
      </c>
      <c r="Z6996" t="s" s="7">
        <v>8108</v>
      </c>
      <c r="AA6996" t="s" s="7">
        <v>5862</v>
      </c>
    </row>
    <row r="6997">
      <c r="A6997" t="s" s="7">
        <v>10849</v>
      </c>
      <c r="B6997" t="s" s="7">
        <v>10850</v>
      </c>
      <c r="C6997" t="s" s="7">
        <v>5862</v>
      </c>
      <c r="D6997" t="s" s="7">
        <v>5862</v>
      </c>
      <c r="E6997" t="n" s="8">
        <v>23.0</v>
      </c>
      <c r="F6997" t="n" s="9">
        <v>657.0</v>
      </c>
      <c r="G6997" t="s" s="42">
        <v>5862</v>
      </c>
      <c r="H6997" t="s" s="42">
        <v>5862</v>
      </c>
      <c r="I6997" t="s" s="42">
        <v>8108</v>
      </c>
      <c r="J6997" t="s" s="7">
        <v>617</v>
      </c>
      <c r="K6997" t="s" s="7">
        <v>5862</v>
      </c>
      <c r="L6997" t="s" s="7">
        <v>5862</v>
      </c>
      <c r="M6997" t="n" s="10">
        <v>100.0</v>
      </c>
      <c r="N6997" t="s" s="7">
        <v>9487</v>
      </c>
      <c r="O6997" t="s" s="7">
        <v>10851</v>
      </c>
      <c r="P6997" t="s" s="7">
        <v>7711</v>
      </c>
      <c r="Q6997" t="s" s="7">
        <v>5862</v>
      </c>
      <c r="R6997" t="n" s="7">
        <v>1.0</v>
      </c>
      <c r="S6997" t="s" s="7">
        <v>9489</v>
      </c>
      <c r="T6997" t="s" s="7">
        <v>5862</v>
      </c>
      <c r="U6997" t="s" s="7">
        <v>5862</v>
      </c>
      <c r="V6997" t="s" s="7">
        <v>5862</v>
      </c>
      <c r="W6997" t="s" s="7">
        <v>9490</v>
      </c>
      <c r="X6997" t="s" s="7">
        <v>5862</v>
      </c>
      <c r="Y6997" t="s" s="7">
        <v>5862</v>
      </c>
      <c r="Z6997" t="s" s="7">
        <v>8108</v>
      </c>
      <c r="AA6997" t="s" s="7">
        <v>5862</v>
      </c>
    </row>
    <row r="6998">
      <c r="A6998" t="s" s="7">
        <v>10852</v>
      </c>
      <c r="B6998" t="s" s="7">
        <v>10853</v>
      </c>
      <c r="C6998" t="s" s="7">
        <v>5862</v>
      </c>
      <c r="D6998" t="s" s="7">
        <v>10854</v>
      </c>
      <c r="E6998" t="n" s="8">
        <v>23.0</v>
      </c>
      <c r="F6998" t="n" s="9">
        <v>9999.0</v>
      </c>
      <c r="G6998" t="s" s="42">
        <v>5862</v>
      </c>
      <c r="H6998" t="s" s="42">
        <v>5862</v>
      </c>
      <c r="I6998" t="s" s="42">
        <v>8108</v>
      </c>
      <c r="J6998" t="s" s="7">
        <v>533</v>
      </c>
      <c r="K6998" t="s" s="7">
        <v>5862</v>
      </c>
      <c r="L6998" t="s" s="7">
        <v>5862</v>
      </c>
      <c r="M6998" t="n" s="10">
        <v>300.0</v>
      </c>
      <c r="N6998" t="s" s="7">
        <v>9487</v>
      </c>
      <c r="O6998" t="s" s="7">
        <v>10855</v>
      </c>
      <c r="P6998" t="s" s="7">
        <v>6497</v>
      </c>
      <c r="Q6998" t="s" s="7">
        <v>5862</v>
      </c>
      <c r="R6998" t="n" s="7">
        <v>1.0</v>
      </c>
      <c r="S6998" t="s" s="7">
        <v>9489</v>
      </c>
      <c r="T6998" t="s" s="7">
        <v>5862</v>
      </c>
      <c r="U6998" t="s" s="7">
        <v>5862</v>
      </c>
      <c r="V6998" t="s" s="7">
        <v>5862</v>
      </c>
      <c r="W6998" t="s" s="7">
        <v>9490</v>
      </c>
      <c r="X6998" t="s" s="7">
        <v>5862</v>
      </c>
      <c r="Y6998" t="s" s="7">
        <v>5862</v>
      </c>
      <c r="Z6998" t="s" s="7">
        <v>8108</v>
      </c>
      <c r="AA6998" t="s" s="7">
        <v>5862</v>
      </c>
    </row>
    <row r="6999">
      <c r="A6999" t="s" s="7">
        <v>10856</v>
      </c>
      <c r="B6999" t="s" s="7">
        <v>10853</v>
      </c>
      <c r="C6999" t="s" s="7">
        <v>5862</v>
      </c>
      <c r="D6999" t="s" s="7">
        <v>10857</v>
      </c>
      <c r="E6999" t="n" s="8">
        <v>32.0</v>
      </c>
      <c r="F6999" t="n" s="9">
        <v>998.0</v>
      </c>
      <c r="G6999" t="s" s="42">
        <v>5862</v>
      </c>
      <c r="H6999" t="s" s="42">
        <v>5862</v>
      </c>
      <c r="I6999" t="s" s="42">
        <v>8108</v>
      </c>
      <c r="J6999" t="s" s="7">
        <v>533</v>
      </c>
      <c r="K6999" t="s" s="7">
        <v>5862</v>
      </c>
      <c r="L6999" t="s" s="7">
        <v>5862</v>
      </c>
      <c r="M6999" t="n" s="10">
        <v>400.0</v>
      </c>
      <c r="N6999" t="s" s="7">
        <v>9487</v>
      </c>
      <c r="O6999" t="s" s="7">
        <v>10858</v>
      </c>
      <c r="P6999" t="s" s="7">
        <v>6497</v>
      </c>
      <c r="Q6999" t="s" s="7">
        <v>5862</v>
      </c>
      <c r="R6999" t="n" s="7">
        <v>1.0</v>
      </c>
      <c r="S6999" t="s" s="7">
        <v>9489</v>
      </c>
      <c r="T6999" t="s" s="7">
        <v>5862</v>
      </c>
      <c r="U6999" t="s" s="7">
        <v>5862</v>
      </c>
      <c r="V6999" t="s" s="7">
        <v>5862</v>
      </c>
      <c r="W6999" t="s" s="7">
        <v>9490</v>
      </c>
      <c r="X6999" t="s" s="7">
        <v>5862</v>
      </c>
      <c r="Y6999" t="s" s="7">
        <v>5862</v>
      </c>
      <c r="Z6999" t="s" s="7">
        <v>8108</v>
      </c>
      <c r="AA6999" t="s" s="7">
        <v>5862</v>
      </c>
    </row>
    <row r="7000">
      <c r="A7000" t="s" s="7">
        <v>10859</v>
      </c>
      <c r="B7000" t="s" s="7">
        <v>10853</v>
      </c>
      <c r="C7000" t="s" s="7">
        <v>5862</v>
      </c>
      <c r="D7000" t="s" s="7">
        <v>10860</v>
      </c>
      <c r="E7000" t="n" s="8">
        <v>65.0</v>
      </c>
      <c r="F7000" t="n" s="9">
        <v>6699.0</v>
      </c>
      <c r="G7000" t="s" s="42">
        <v>5862</v>
      </c>
      <c r="H7000" t="s" s="42">
        <v>5862</v>
      </c>
      <c r="I7000" t="s" s="42">
        <v>8108</v>
      </c>
      <c r="J7000" t="s" s="7">
        <v>533</v>
      </c>
      <c r="K7000" t="s" s="7">
        <v>5862</v>
      </c>
      <c r="L7000" t="s" s="7">
        <v>5862</v>
      </c>
      <c r="M7000" t="n" s="10">
        <v>500.0</v>
      </c>
      <c r="N7000" t="s" s="7">
        <v>9487</v>
      </c>
      <c r="O7000" t="s" s="7">
        <v>10861</v>
      </c>
      <c r="P7000" t="s" s="7">
        <v>6497</v>
      </c>
      <c r="Q7000" t="s" s="7">
        <v>5862</v>
      </c>
      <c r="R7000" t="n" s="7">
        <v>1.0</v>
      </c>
      <c r="S7000" t="s" s="7">
        <v>9489</v>
      </c>
      <c r="T7000" t="s" s="7">
        <v>5862</v>
      </c>
      <c r="U7000" t="s" s="7">
        <v>5862</v>
      </c>
      <c r="V7000" t="s" s="7">
        <v>5862</v>
      </c>
      <c r="W7000" t="s" s="7">
        <v>9490</v>
      </c>
      <c r="X7000" t="s" s="7">
        <v>5862</v>
      </c>
      <c r="Y7000" t="s" s="7">
        <v>5862</v>
      </c>
      <c r="Z7000" t="s" s="7">
        <v>8108</v>
      </c>
      <c r="AA7000" t="s" s="7">
        <v>5862</v>
      </c>
    </row>
    <row r="7001">
      <c r="A7001" t="s" s="7">
        <v>10862</v>
      </c>
      <c r="B7001" t="s" s="7">
        <v>10863</v>
      </c>
      <c r="C7001" t="s" s="7">
        <v>5862</v>
      </c>
      <c r="D7001" t="s" s="7">
        <v>5862</v>
      </c>
      <c r="E7001" t="n" s="8">
        <v>23.0</v>
      </c>
      <c r="F7001" t="n" s="9">
        <v>546.0</v>
      </c>
      <c r="G7001" t="s" s="42">
        <v>5862</v>
      </c>
      <c r="H7001" t="s" s="42">
        <v>5862</v>
      </c>
      <c r="I7001" t="s" s="42">
        <v>8108</v>
      </c>
      <c r="J7001" t="s" s="7">
        <v>426</v>
      </c>
      <c r="K7001" t="s" s="7">
        <v>5862</v>
      </c>
      <c r="L7001" t="s" s="7">
        <v>5862</v>
      </c>
      <c r="M7001" t="n" s="10">
        <v>150.0</v>
      </c>
      <c r="N7001" t="s" s="7">
        <v>9487</v>
      </c>
      <c r="O7001" t="s" s="7">
        <v>10864</v>
      </c>
      <c r="P7001" t="s" s="7">
        <v>5891</v>
      </c>
      <c r="Q7001" t="s" s="7">
        <v>5862</v>
      </c>
      <c r="R7001" t="n" s="7">
        <v>1.0</v>
      </c>
      <c r="S7001" t="s" s="7">
        <v>9489</v>
      </c>
      <c r="T7001" t="s" s="7">
        <v>5862</v>
      </c>
      <c r="U7001" t="s" s="7">
        <v>5862</v>
      </c>
      <c r="V7001" t="s" s="7">
        <v>5862</v>
      </c>
      <c r="W7001" t="s" s="7">
        <v>9490</v>
      </c>
      <c r="X7001" t="s" s="7">
        <v>5862</v>
      </c>
      <c r="Y7001" t="s" s="7">
        <v>5862</v>
      </c>
      <c r="Z7001" t="s" s="7">
        <v>8108</v>
      </c>
      <c r="AA7001" t="s" s="7">
        <v>5862</v>
      </c>
    </row>
    <row r="7002">
      <c r="A7002" t="s" s="7">
        <v>10865</v>
      </c>
      <c r="B7002" t="s" s="7">
        <v>10866</v>
      </c>
      <c r="C7002" t="s" s="7">
        <v>5862</v>
      </c>
      <c r="D7002" t="s" s="7">
        <v>5862</v>
      </c>
      <c r="E7002" t="n" s="8">
        <v>23.0</v>
      </c>
      <c r="F7002" t="n" s="9">
        <v>649.0</v>
      </c>
      <c r="G7002" t="s" s="42">
        <v>5862</v>
      </c>
      <c r="H7002" t="s" s="42">
        <v>5862</v>
      </c>
      <c r="I7002" t="s" s="42">
        <v>8108</v>
      </c>
      <c r="J7002" t="s" s="7">
        <v>617</v>
      </c>
      <c r="K7002" t="s" s="7">
        <v>5862</v>
      </c>
      <c r="L7002" t="s" s="7">
        <v>5862</v>
      </c>
      <c r="M7002" t="n" s="10">
        <v>100.0</v>
      </c>
      <c r="N7002" t="s" s="7">
        <v>9487</v>
      </c>
      <c r="O7002" t="s" s="7">
        <v>10867</v>
      </c>
      <c r="P7002" t="s" s="7">
        <v>7711</v>
      </c>
      <c r="Q7002" t="s" s="7">
        <v>5862</v>
      </c>
      <c r="R7002" t="n" s="7">
        <v>1.0</v>
      </c>
      <c r="S7002" t="s" s="7">
        <v>9489</v>
      </c>
      <c r="T7002" t="s" s="7">
        <v>5862</v>
      </c>
      <c r="U7002" t="s" s="7">
        <v>5862</v>
      </c>
      <c r="V7002" t="s" s="7">
        <v>5862</v>
      </c>
      <c r="W7002" t="s" s="7">
        <v>9490</v>
      </c>
      <c r="X7002" t="s" s="7">
        <v>5862</v>
      </c>
      <c r="Y7002" t="s" s="7">
        <v>5862</v>
      </c>
      <c r="Z7002" t="s" s="7">
        <v>8108</v>
      </c>
      <c r="AA7002" t="s" s="7">
        <v>5862</v>
      </c>
    </row>
    <row r="7003">
      <c r="A7003" t="s" s="7">
        <v>10868</v>
      </c>
      <c r="B7003" t="s" s="7">
        <v>10869</v>
      </c>
      <c r="C7003" t="s" s="7">
        <v>5862</v>
      </c>
      <c r="D7003" t="s" s="7">
        <v>10870</v>
      </c>
      <c r="E7003" t="n" s="8">
        <v>23.0</v>
      </c>
      <c r="F7003" t="n" s="9">
        <v>6655.0</v>
      </c>
      <c r="G7003" t="s" s="42">
        <v>5862</v>
      </c>
      <c r="H7003" t="s" s="42">
        <v>5862</v>
      </c>
      <c r="I7003" t="s" s="42">
        <v>8108</v>
      </c>
      <c r="J7003" t="s" s="7">
        <v>445</v>
      </c>
      <c r="K7003" t="s" s="7">
        <v>5862</v>
      </c>
      <c r="L7003" t="s" s="7">
        <v>5862</v>
      </c>
      <c r="M7003" t="n" s="10">
        <v>100.0</v>
      </c>
      <c r="N7003" t="s" s="7">
        <v>9487</v>
      </c>
      <c r="O7003" t="s" s="7">
        <v>10871</v>
      </c>
      <c r="P7003" t="s" s="7">
        <v>5874</v>
      </c>
      <c r="Q7003" t="s" s="7">
        <v>5862</v>
      </c>
      <c r="R7003" t="n" s="7">
        <v>1.0</v>
      </c>
      <c r="S7003" t="s" s="7">
        <v>9489</v>
      </c>
      <c r="T7003" t="s" s="7">
        <v>5862</v>
      </c>
      <c r="U7003" t="s" s="7">
        <v>5862</v>
      </c>
      <c r="V7003" t="s" s="7">
        <v>5862</v>
      </c>
      <c r="W7003" t="s" s="7">
        <v>9490</v>
      </c>
      <c r="X7003" t="s" s="7">
        <v>5862</v>
      </c>
      <c r="Y7003" t="s" s="7">
        <v>5862</v>
      </c>
      <c r="Z7003" t="s" s="7">
        <v>8108</v>
      </c>
      <c r="AA7003" t="s" s="7">
        <v>5862</v>
      </c>
    </row>
    <row r="7004">
      <c r="A7004" t="s" s="7">
        <v>10872</v>
      </c>
      <c r="B7004" t="s" s="7">
        <v>10873</v>
      </c>
      <c r="C7004" t="s" s="7">
        <v>5862</v>
      </c>
      <c r="D7004" t="s" s="7">
        <v>9557</v>
      </c>
      <c r="E7004" t="n" s="8">
        <v>23.0</v>
      </c>
      <c r="F7004" t="n" s="9">
        <v>587.0</v>
      </c>
      <c r="G7004" t="s" s="42">
        <v>5862</v>
      </c>
      <c r="H7004" t="s" s="42">
        <v>5862</v>
      </c>
      <c r="I7004" t="s" s="42">
        <v>8108</v>
      </c>
      <c r="J7004" t="s" s="7">
        <v>1418</v>
      </c>
      <c r="K7004" t="s" s="7">
        <v>5862</v>
      </c>
      <c r="L7004" t="s" s="7">
        <v>5862</v>
      </c>
      <c r="M7004" t="n" s="10">
        <v>155.0</v>
      </c>
      <c r="N7004" t="s" s="7">
        <v>9487</v>
      </c>
      <c r="O7004" t="s" s="7">
        <v>10874</v>
      </c>
      <c r="P7004" t="s" s="7">
        <v>7877</v>
      </c>
      <c r="Q7004" t="s" s="7">
        <v>5862</v>
      </c>
      <c r="R7004" t="n" s="7">
        <v>1.0</v>
      </c>
      <c r="S7004" t="s" s="7">
        <v>9489</v>
      </c>
      <c r="T7004" t="s" s="7">
        <v>5862</v>
      </c>
      <c r="U7004" t="s" s="7">
        <v>5862</v>
      </c>
      <c r="V7004" t="s" s="7">
        <v>5862</v>
      </c>
      <c r="W7004" t="s" s="7">
        <v>9490</v>
      </c>
      <c r="X7004" t="s" s="7">
        <v>5862</v>
      </c>
      <c r="Y7004" t="s" s="7">
        <v>5862</v>
      </c>
      <c r="Z7004" t="s" s="7">
        <v>8108</v>
      </c>
      <c r="AA7004" t="s" s="7">
        <v>5862</v>
      </c>
    </row>
    <row r="7005">
      <c r="A7005" t="s" s="7">
        <v>10875</v>
      </c>
      <c r="B7005" t="s" s="7">
        <v>10873</v>
      </c>
      <c r="C7005" t="s" s="7">
        <v>5862</v>
      </c>
      <c r="D7005" t="s" s="7">
        <v>10590</v>
      </c>
      <c r="E7005" t="n" s="8">
        <v>35.0</v>
      </c>
      <c r="F7005" t="n" s="9">
        <v>581.0</v>
      </c>
      <c r="G7005" t="s" s="42">
        <v>5862</v>
      </c>
      <c r="H7005" t="s" s="42">
        <v>5862</v>
      </c>
      <c r="I7005" t="s" s="42">
        <v>8108</v>
      </c>
      <c r="J7005" t="s" s="7">
        <v>1418</v>
      </c>
      <c r="K7005" t="s" s="7">
        <v>5862</v>
      </c>
      <c r="L7005" t="s" s="7">
        <v>5862</v>
      </c>
      <c r="M7005" t="n" s="10">
        <v>588.0</v>
      </c>
      <c r="N7005" t="s" s="7">
        <v>9487</v>
      </c>
      <c r="O7005" t="s" s="7">
        <v>10876</v>
      </c>
      <c r="P7005" t="s" s="7">
        <v>7877</v>
      </c>
      <c r="Q7005" t="s" s="7">
        <v>5862</v>
      </c>
      <c r="R7005" t="n" s="7">
        <v>1.0</v>
      </c>
      <c r="S7005" t="s" s="7">
        <v>9489</v>
      </c>
      <c r="T7005" t="s" s="7">
        <v>5862</v>
      </c>
      <c r="U7005" t="s" s="7">
        <v>5862</v>
      </c>
      <c r="V7005" t="s" s="7">
        <v>5862</v>
      </c>
      <c r="W7005" t="s" s="7">
        <v>9490</v>
      </c>
      <c r="X7005" t="s" s="7">
        <v>5862</v>
      </c>
      <c r="Y7005" t="s" s="7">
        <v>5862</v>
      </c>
      <c r="Z7005" t="s" s="7">
        <v>8108</v>
      </c>
      <c r="AA7005" t="s" s="7">
        <v>5862</v>
      </c>
    </row>
    <row r="7006">
      <c r="A7006" t="s" s="7">
        <v>10877</v>
      </c>
      <c r="B7006" t="s" s="7">
        <v>10878</v>
      </c>
      <c r="C7006" t="s" s="7">
        <v>5862</v>
      </c>
      <c r="D7006" t="s" s="7">
        <v>5862</v>
      </c>
      <c r="E7006" t="n" s="8">
        <v>23.0</v>
      </c>
      <c r="F7006" t="n" s="9">
        <v>6652.0</v>
      </c>
      <c r="G7006" t="s" s="42">
        <v>5862</v>
      </c>
      <c r="H7006" t="s" s="42">
        <v>5862</v>
      </c>
      <c r="I7006" t="s" s="42">
        <v>8108</v>
      </c>
      <c r="J7006" t="s" s="7">
        <v>525</v>
      </c>
      <c r="K7006" t="s" s="7">
        <v>5862</v>
      </c>
      <c r="L7006" t="s" s="7">
        <v>5862</v>
      </c>
      <c r="M7006" t="n" s="10">
        <v>23.0</v>
      </c>
      <c r="N7006" t="s" s="7">
        <v>9487</v>
      </c>
      <c r="O7006" t="s" s="7">
        <v>10879</v>
      </c>
      <c r="P7006" t="s" s="7">
        <v>6528</v>
      </c>
      <c r="Q7006" t="s" s="7">
        <v>5862</v>
      </c>
      <c r="R7006" t="n" s="7">
        <v>1.0</v>
      </c>
      <c r="S7006" t="s" s="7">
        <v>9489</v>
      </c>
      <c r="T7006" t="s" s="7">
        <v>5862</v>
      </c>
      <c r="U7006" t="s" s="7">
        <v>5862</v>
      </c>
      <c r="V7006" t="s" s="7">
        <v>5862</v>
      </c>
      <c r="W7006" t="s" s="7">
        <v>9490</v>
      </c>
      <c r="X7006" t="s" s="7">
        <v>5862</v>
      </c>
      <c r="Y7006" t="s" s="7">
        <v>5862</v>
      </c>
      <c r="Z7006" t="s" s="7">
        <v>8108</v>
      </c>
      <c r="AA7006" t="s" s="7">
        <v>5862</v>
      </c>
    </row>
    <row r="7007">
      <c r="A7007" t="s" s="7">
        <v>10880</v>
      </c>
      <c r="B7007" t="s" s="7">
        <v>10881</v>
      </c>
      <c r="C7007" t="s" s="7">
        <v>5862</v>
      </c>
      <c r="D7007" t="s" s="7">
        <v>10882</v>
      </c>
      <c r="E7007" t="n" s="8">
        <v>23.0</v>
      </c>
      <c r="F7007" t="n" s="9">
        <v>246.0</v>
      </c>
      <c r="G7007" t="s" s="42">
        <v>5862</v>
      </c>
      <c r="H7007" t="s" s="42">
        <v>5862</v>
      </c>
      <c r="I7007" t="s" s="42">
        <v>8108</v>
      </c>
      <c r="J7007" t="s" s="7">
        <v>933</v>
      </c>
      <c r="K7007" t="s" s="7">
        <v>5862</v>
      </c>
      <c r="L7007" t="s" s="7">
        <v>5862</v>
      </c>
      <c r="M7007" t="n" s="10">
        <v>551.0</v>
      </c>
      <c r="N7007" t="s" s="7">
        <v>9487</v>
      </c>
      <c r="O7007" t="s" s="7">
        <v>10883</v>
      </c>
      <c r="P7007" t="s" s="7">
        <v>6878</v>
      </c>
      <c r="Q7007" t="s" s="7">
        <v>5862</v>
      </c>
      <c r="R7007" t="n" s="7">
        <v>1.0</v>
      </c>
      <c r="S7007" t="s" s="7">
        <v>9489</v>
      </c>
      <c r="T7007" t="s" s="7">
        <v>5862</v>
      </c>
      <c r="U7007" t="s" s="7">
        <v>5862</v>
      </c>
      <c r="V7007" t="s" s="7">
        <v>5862</v>
      </c>
      <c r="W7007" t="s" s="7">
        <v>9490</v>
      </c>
      <c r="X7007" t="s" s="7">
        <v>5862</v>
      </c>
      <c r="Y7007" t="s" s="7">
        <v>5862</v>
      </c>
      <c r="Z7007" t="s" s="7">
        <v>8108</v>
      </c>
      <c r="AA7007" t="s" s="7">
        <v>5862</v>
      </c>
    </row>
    <row r="7008">
      <c r="A7008" t="s" s="7">
        <v>10884</v>
      </c>
      <c r="B7008" t="s" s="7">
        <v>10881</v>
      </c>
      <c r="C7008" t="s" s="7">
        <v>5862</v>
      </c>
      <c r="D7008" t="s" s="7">
        <v>10885</v>
      </c>
      <c r="E7008" t="n" s="8">
        <v>85.0</v>
      </c>
      <c r="F7008" t="n" s="9">
        <v>210.0</v>
      </c>
      <c r="G7008" t="s" s="42">
        <v>5862</v>
      </c>
      <c r="H7008" t="s" s="42">
        <v>5862</v>
      </c>
      <c r="I7008" t="s" s="42">
        <v>8108</v>
      </c>
      <c r="J7008" t="s" s="7">
        <v>933</v>
      </c>
      <c r="K7008" t="s" s="7">
        <v>5862</v>
      </c>
      <c r="L7008" t="s" s="7">
        <v>5862</v>
      </c>
      <c r="M7008" t="n" s="10">
        <v>185.0</v>
      </c>
      <c r="N7008" t="s" s="7">
        <v>9487</v>
      </c>
      <c r="O7008" t="s" s="7">
        <v>10886</v>
      </c>
      <c r="P7008" t="s" s="7">
        <v>6878</v>
      </c>
      <c r="Q7008" t="s" s="7">
        <v>5862</v>
      </c>
      <c r="R7008" t="n" s="7">
        <v>1.0</v>
      </c>
      <c r="S7008" t="s" s="7">
        <v>9489</v>
      </c>
      <c r="T7008" t="s" s="7">
        <v>5862</v>
      </c>
      <c r="U7008" t="s" s="7">
        <v>5862</v>
      </c>
      <c r="V7008" t="s" s="7">
        <v>5862</v>
      </c>
      <c r="W7008" t="s" s="7">
        <v>9490</v>
      </c>
      <c r="X7008" t="s" s="7">
        <v>5862</v>
      </c>
      <c r="Y7008" t="s" s="7">
        <v>5862</v>
      </c>
      <c r="Z7008" t="s" s="7">
        <v>8108</v>
      </c>
      <c r="AA7008" t="s" s="7">
        <v>5862</v>
      </c>
    </row>
    <row r="7009">
      <c r="A7009" t="s" s="7">
        <v>10887</v>
      </c>
      <c r="B7009" t="s" s="7">
        <v>10881</v>
      </c>
      <c r="C7009" t="s" s="7">
        <v>5862</v>
      </c>
      <c r="D7009" t="s" s="7">
        <v>10888</v>
      </c>
      <c r="E7009" t="n" s="8">
        <v>168.0</v>
      </c>
      <c r="F7009" t="n" s="9">
        <v>8880.0</v>
      </c>
      <c r="G7009" t="s" s="42">
        <v>5862</v>
      </c>
      <c r="H7009" t="s" s="42">
        <v>5862</v>
      </c>
      <c r="I7009" t="s" s="42">
        <v>8108</v>
      </c>
      <c r="J7009" t="s" s="7">
        <v>933</v>
      </c>
      <c r="K7009" t="s" s="7">
        <v>5862</v>
      </c>
      <c r="L7009" t="s" s="7">
        <v>5862</v>
      </c>
      <c r="M7009" t="n" s="10">
        <v>188.0</v>
      </c>
      <c r="N7009" t="s" s="7">
        <v>9487</v>
      </c>
      <c r="O7009" t="s" s="7">
        <v>10889</v>
      </c>
      <c r="P7009" t="s" s="7">
        <v>6878</v>
      </c>
      <c r="Q7009" t="s" s="7">
        <v>5862</v>
      </c>
      <c r="R7009" t="n" s="7">
        <v>1.0</v>
      </c>
      <c r="S7009" t="s" s="7">
        <v>9489</v>
      </c>
      <c r="T7009" t="s" s="7">
        <v>5862</v>
      </c>
      <c r="U7009" t="s" s="7">
        <v>5862</v>
      </c>
      <c r="V7009" t="s" s="7">
        <v>5862</v>
      </c>
      <c r="W7009" t="s" s="7">
        <v>9490</v>
      </c>
      <c r="X7009" t="s" s="7">
        <v>5862</v>
      </c>
      <c r="Y7009" t="s" s="7">
        <v>5862</v>
      </c>
      <c r="Z7009" t="s" s="7">
        <v>8108</v>
      </c>
      <c r="AA7009" t="s" s="7">
        <v>5862</v>
      </c>
    </row>
    <row r="7010">
      <c r="A7010" t="s" s="7">
        <v>10890</v>
      </c>
      <c r="B7010" t="s" s="7">
        <v>10891</v>
      </c>
      <c r="C7010" t="s" s="7">
        <v>5862</v>
      </c>
      <c r="D7010" t="s" s="7">
        <v>10892</v>
      </c>
      <c r="E7010" t="n" s="8">
        <v>48.0</v>
      </c>
      <c r="F7010" t="n" s="9">
        <v>9998.0</v>
      </c>
      <c r="G7010" t="s" s="42">
        <v>5862</v>
      </c>
      <c r="H7010" t="s" s="42">
        <v>5862</v>
      </c>
      <c r="I7010" t="s" s="42">
        <v>8108</v>
      </c>
      <c r="J7010" t="s" s="7">
        <v>9317</v>
      </c>
      <c r="K7010" t="s" s="7">
        <v>5862</v>
      </c>
      <c r="L7010" t="s" s="7">
        <v>5862</v>
      </c>
      <c r="M7010" t="n" s="10">
        <v>100.0</v>
      </c>
      <c r="N7010" t="s" s="7">
        <v>9487</v>
      </c>
      <c r="O7010" t="s" s="7">
        <v>10893</v>
      </c>
      <c r="P7010" t="s" s="7">
        <v>9318</v>
      </c>
      <c r="Q7010" t="s" s="7">
        <v>5862</v>
      </c>
      <c r="R7010" t="n" s="7">
        <v>1.0</v>
      </c>
      <c r="S7010" t="s" s="7">
        <v>9489</v>
      </c>
      <c r="T7010" t="s" s="7">
        <v>5862</v>
      </c>
      <c r="U7010" t="s" s="7">
        <v>5862</v>
      </c>
      <c r="V7010" t="s" s="7">
        <v>5862</v>
      </c>
      <c r="W7010" t="s" s="7">
        <v>9490</v>
      </c>
      <c r="X7010" t="s" s="7">
        <v>5862</v>
      </c>
      <c r="Y7010" t="s" s="7">
        <v>5862</v>
      </c>
      <c r="Z7010" t="s" s="7">
        <v>8108</v>
      </c>
      <c r="AA7010" t="s" s="7">
        <v>5862</v>
      </c>
    </row>
    <row r="7011">
      <c r="A7011" t="s" s="7">
        <v>10894</v>
      </c>
      <c r="B7011" t="s" s="7">
        <v>10891</v>
      </c>
      <c r="C7011" t="s" s="7">
        <v>5862</v>
      </c>
      <c r="D7011" t="s" s="7">
        <v>10895</v>
      </c>
      <c r="E7011" t="n" s="8">
        <v>30.0</v>
      </c>
      <c r="F7011" t="n" s="9">
        <v>9999.0</v>
      </c>
      <c r="G7011" t="s" s="42">
        <v>5862</v>
      </c>
      <c r="H7011" t="s" s="42">
        <v>5862</v>
      </c>
      <c r="I7011" t="s" s="42">
        <v>8108</v>
      </c>
      <c r="J7011" t="s" s="7">
        <v>9317</v>
      </c>
      <c r="K7011" t="s" s="7">
        <v>5862</v>
      </c>
      <c r="L7011" t="s" s="7">
        <v>5862</v>
      </c>
      <c r="M7011" t="n" s="10">
        <v>100.0</v>
      </c>
      <c r="N7011" t="s" s="7">
        <v>9487</v>
      </c>
      <c r="O7011" t="s" s="7">
        <v>10896</v>
      </c>
      <c r="P7011" t="s" s="7">
        <v>9318</v>
      </c>
      <c r="Q7011" t="s" s="7">
        <v>5862</v>
      </c>
      <c r="R7011" t="n" s="7">
        <v>1.0</v>
      </c>
      <c r="S7011" t="s" s="7">
        <v>9489</v>
      </c>
      <c r="T7011" t="s" s="7">
        <v>5862</v>
      </c>
      <c r="U7011" t="s" s="7">
        <v>5862</v>
      </c>
      <c r="V7011" t="s" s="7">
        <v>5862</v>
      </c>
      <c r="W7011" t="s" s="7">
        <v>9490</v>
      </c>
      <c r="X7011" t="s" s="7">
        <v>5862</v>
      </c>
      <c r="Y7011" t="s" s="7">
        <v>5862</v>
      </c>
      <c r="Z7011" t="s" s="7">
        <v>8108</v>
      </c>
      <c r="AA7011" t="s" s="7">
        <v>5862</v>
      </c>
    </row>
    <row r="7012">
      <c r="A7012" t="s" s="7">
        <v>10897</v>
      </c>
      <c r="B7012" t="s" s="7">
        <v>10891</v>
      </c>
      <c r="C7012" t="s" s="7">
        <v>5862</v>
      </c>
      <c r="D7012" t="s" s="7">
        <v>10898</v>
      </c>
      <c r="E7012" t="n" s="8">
        <v>23.0</v>
      </c>
      <c r="F7012" t="n" s="9">
        <v>9997.0</v>
      </c>
      <c r="G7012" t="s" s="42">
        <v>5862</v>
      </c>
      <c r="H7012" t="s" s="42">
        <v>5862</v>
      </c>
      <c r="I7012" t="s" s="42">
        <v>8108</v>
      </c>
      <c r="J7012" t="s" s="7">
        <v>9317</v>
      </c>
      <c r="K7012" t="s" s="7">
        <v>5862</v>
      </c>
      <c r="L7012" t="s" s="7">
        <v>5862</v>
      </c>
      <c r="M7012" t="n" s="10">
        <v>100.0</v>
      </c>
      <c r="N7012" t="s" s="7">
        <v>9487</v>
      </c>
      <c r="O7012" t="s" s="7">
        <v>10899</v>
      </c>
      <c r="P7012" t="s" s="7">
        <v>9318</v>
      </c>
      <c r="Q7012" t="s" s="7">
        <v>5862</v>
      </c>
      <c r="R7012" t="n" s="7">
        <v>1.0</v>
      </c>
      <c r="S7012" t="s" s="7">
        <v>9489</v>
      </c>
      <c r="T7012" t="s" s="7">
        <v>5862</v>
      </c>
      <c r="U7012" t="s" s="7">
        <v>5862</v>
      </c>
      <c r="V7012" t="s" s="7">
        <v>5862</v>
      </c>
      <c r="W7012" t="s" s="7">
        <v>9490</v>
      </c>
      <c r="X7012" t="s" s="7">
        <v>5862</v>
      </c>
      <c r="Y7012" t="s" s="7">
        <v>5862</v>
      </c>
      <c r="Z7012" t="s" s="7">
        <v>8108</v>
      </c>
      <c r="AA7012" t="s" s="7">
        <v>5862</v>
      </c>
    </row>
    <row r="7013">
      <c r="A7013" t="s" s="7">
        <v>10900</v>
      </c>
      <c r="B7013" t="s" s="7">
        <v>10901</v>
      </c>
      <c r="C7013" t="s" s="7">
        <v>5862</v>
      </c>
      <c r="D7013" t="s" s="7">
        <v>5862</v>
      </c>
      <c r="E7013" t="n" s="8">
        <v>23.0</v>
      </c>
      <c r="F7013" t="n" s="9">
        <v>5554.0</v>
      </c>
      <c r="G7013" t="s" s="42">
        <v>5862</v>
      </c>
      <c r="H7013" t="s" s="42">
        <v>5862</v>
      </c>
      <c r="I7013" t="s" s="42">
        <v>8108</v>
      </c>
      <c r="J7013" t="s" s="7">
        <v>205</v>
      </c>
      <c r="K7013" t="s" s="7">
        <v>5862</v>
      </c>
      <c r="L7013" t="s" s="7">
        <v>5862</v>
      </c>
      <c r="M7013" t="n" s="10">
        <v>1.0</v>
      </c>
      <c r="N7013" t="s" s="7">
        <v>9487</v>
      </c>
      <c r="O7013" t="s" s="7">
        <v>10902</v>
      </c>
      <c r="P7013" t="s" s="7">
        <v>6438</v>
      </c>
      <c r="Q7013" t="s" s="7">
        <v>5862</v>
      </c>
      <c r="R7013" t="n" s="7">
        <v>1.0</v>
      </c>
      <c r="S7013" t="s" s="7">
        <v>9489</v>
      </c>
      <c r="T7013" t="s" s="7">
        <v>5862</v>
      </c>
      <c r="U7013" t="s" s="7">
        <v>5862</v>
      </c>
      <c r="V7013" t="s" s="7">
        <v>5862</v>
      </c>
      <c r="W7013" t="s" s="7">
        <v>9490</v>
      </c>
      <c r="X7013" t="s" s="7">
        <v>5862</v>
      </c>
      <c r="Y7013" t="s" s="7">
        <v>5862</v>
      </c>
      <c r="Z7013" t="s" s="7">
        <v>8108</v>
      </c>
      <c r="AA7013" t="s" s="7">
        <v>5862</v>
      </c>
    </row>
    <row r="7014">
      <c r="A7014" t="s" s="7">
        <v>10903</v>
      </c>
      <c r="B7014" t="s" s="7">
        <v>10904</v>
      </c>
      <c r="C7014" t="s" s="7">
        <v>5862</v>
      </c>
      <c r="D7014" t="s" s="7">
        <v>5862</v>
      </c>
      <c r="E7014" t="n" s="8">
        <v>23.0</v>
      </c>
      <c r="F7014" t="n" s="9">
        <v>517.0</v>
      </c>
      <c r="G7014" t="s" s="42">
        <v>5862</v>
      </c>
      <c r="H7014" t="s" s="42">
        <v>5862</v>
      </c>
      <c r="I7014" t="s" s="42">
        <v>8108</v>
      </c>
      <c r="J7014" t="s" s="7">
        <v>297</v>
      </c>
      <c r="K7014" t="s" s="7">
        <v>5862</v>
      </c>
      <c r="L7014" t="s" s="7">
        <v>5862</v>
      </c>
      <c r="M7014" t="n" s="10">
        <v>25.0</v>
      </c>
      <c r="N7014" t="s" s="7">
        <v>9487</v>
      </c>
      <c r="O7014" t="s" s="7">
        <v>10905</v>
      </c>
      <c r="P7014" t="s" s="7">
        <v>6959</v>
      </c>
      <c r="Q7014" t="s" s="7">
        <v>5862</v>
      </c>
      <c r="R7014" t="n" s="7">
        <v>1.0</v>
      </c>
      <c r="S7014" t="s" s="7">
        <v>9489</v>
      </c>
      <c r="T7014" t="s" s="7">
        <v>5862</v>
      </c>
      <c r="U7014" t="s" s="7">
        <v>5862</v>
      </c>
      <c r="V7014" t="s" s="7">
        <v>5862</v>
      </c>
      <c r="W7014" t="s" s="7">
        <v>9490</v>
      </c>
      <c r="X7014" t="s" s="7">
        <v>5862</v>
      </c>
      <c r="Y7014" t="s" s="7">
        <v>5862</v>
      </c>
      <c r="Z7014" t="s" s="7">
        <v>8108</v>
      </c>
      <c r="AA7014" t="s" s="7">
        <v>5862</v>
      </c>
    </row>
    <row r="7015">
      <c r="A7015" t="s" s="7">
        <v>10906</v>
      </c>
      <c r="B7015" t="s" s="7">
        <v>10907</v>
      </c>
      <c r="C7015" t="s" s="7">
        <v>5862</v>
      </c>
      <c r="D7015" t="s" s="7">
        <v>5862</v>
      </c>
      <c r="E7015" t="n" s="8">
        <v>23.0</v>
      </c>
      <c r="F7015" t="n" s="9">
        <v>8841.0</v>
      </c>
      <c r="G7015" t="s" s="42">
        <v>5862</v>
      </c>
      <c r="H7015" t="s" s="42">
        <v>5862</v>
      </c>
      <c r="I7015" t="s" s="42">
        <v>8108</v>
      </c>
      <c r="J7015" t="s" s="7">
        <v>187</v>
      </c>
      <c r="K7015" t="s" s="7">
        <v>5862</v>
      </c>
      <c r="L7015" t="s" s="7">
        <v>5862</v>
      </c>
      <c r="M7015" t="n" s="10">
        <v>6.0</v>
      </c>
      <c r="N7015" t="s" s="7">
        <v>9849</v>
      </c>
      <c r="O7015" t="s" s="7">
        <v>10908</v>
      </c>
      <c r="P7015" t="s" s="7">
        <v>6461</v>
      </c>
      <c r="Q7015" t="s" s="7">
        <v>5862</v>
      </c>
      <c r="R7015" t="n" s="7">
        <v>1.0</v>
      </c>
      <c r="S7015" t="s" s="7">
        <v>9489</v>
      </c>
      <c r="T7015" t="s" s="7">
        <v>5862</v>
      </c>
      <c r="U7015" t="s" s="7">
        <v>5862</v>
      </c>
      <c r="V7015" t="s" s="7">
        <v>5862</v>
      </c>
      <c r="W7015" t="s" s="7">
        <v>9490</v>
      </c>
      <c r="X7015" t="s" s="7">
        <v>5862</v>
      </c>
      <c r="Y7015" t="s" s="7">
        <v>5862</v>
      </c>
      <c r="Z7015" t="s" s="7">
        <v>8108</v>
      </c>
      <c r="AA7015" t="s" s="7">
        <v>5862</v>
      </c>
    </row>
    <row r="7016">
      <c r="A7016" t="s" s="7">
        <v>10909</v>
      </c>
      <c r="B7016" t="s" s="7">
        <v>10910</v>
      </c>
      <c r="C7016" t="s" s="7">
        <v>5862</v>
      </c>
      <c r="D7016" t="s" s="7">
        <v>10911</v>
      </c>
      <c r="E7016" t="n" s="8">
        <v>23.8</v>
      </c>
      <c r="F7016" t="n" s="9">
        <v>999.0</v>
      </c>
      <c r="G7016" t="s" s="42">
        <v>5862</v>
      </c>
      <c r="H7016" t="s" s="42">
        <v>5862</v>
      </c>
      <c r="I7016" t="s" s="42">
        <v>8108</v>
      </c>
      <c r="J7016" t="s" s="7">
        <v>1918</v>
      </c>
      <c r="K7016" t="s" s="7">
        <v>5862</v>
      </c>
      <c r="L7016" t="s" s="7">
        <v>5862</v>
      </c>
      <c r="M7016" t="n" s="10">
        <v>125.0</v>
      </c>
      <c r="N7016" t="s" s="7">
        <v>9830</v>
      </c>
      <c r="O7016" t="s" s="7">
        <v>5862</v>
      </c>
      <c r="P7016" t="s" s="7">
        <v>8002</v>
      </c>
      <c r="Q7016" t="s" s="7">
        <v>5862</v>
      </c>
      <c r="R7016" t="n" s="7">
        <v>1.0</v>
      </c>
      <c r="S7016" t="s" s="7">
        <v>9489</v>
      </c>
      <c r="T7016" t="s" s="7">
        <v>5862</v>
      </c>
      <c r="U7016" t="s" s="7">
        <v>5862</v>
      </c>
      <c r="V7016" t="s" s="7">
        <v>5862</v>
      </c>
      <c r="W7016" t="s" s="7">
        <v>9490</v>
      </c>
      <c r="X7016" t="s" s="7">
        <v>5862</v>
      </c>
      <c r="Y7016" t="s" s="7">
        <v>5862</v>
      </c>
      <c r="Z7016" t="s" s="7">
        <v>8108</v>
      </c>
      <c r="AA7016" t="s" s="7">
        <v>5862</v>
      </c>
    </row>
    <row r="7017">
      <c r="A7017" t="s" s="7">
        <v>10912</v>
      </c>
      <c r="B7017" t="s" s="7">
        <v>10913</v>
      </c>
      <c r="C7017" t="s" s="7">
        <v>5862</v>
      </c>
      <c r="D7017" t="s" s="7">
        <v>5862</v>
      </c>
      <c r="E7017" t="n" s="8">
        <v>24.0</v>
      </c>
      <c r="F7017" t="n" s="9">
        <v>666.0</v>
      </c>
      <c r="G7017" t="s" s="42">
        <v>5862</v>
      </c>
      <c r="H7017" t="s" s="42">
        <v>5862</v>
      </c>
      <c r="I7017" t="s" s="42">
        <v>8108</v>
      </c>
      <c r="J7017" t="s" s="7">
        <v>448</v>
      </c>
      <c r="K7017" t="s" s="7">
        <v>5862</v>
      </c>
      <c r="L7017" t="s" s="7">
        <v>5862</v>
      </c>
      <c r="M7017" t="n" s="10">
        <v>75.0</v>
      </c>
      <c r="N7017" t="s" s="7">
        <v>9487</v>
      </c>
      <c r="O7017" t="s" s="7">
        <v>10914</v>
      </c>
      <c r="P7017" t="s" s="7">
        <v>5903</v>
      </c>
      <c r="Q7017" t="s" s="7">
        <v>5862</v>
      </c>
      <c r="R7017" t="n" s="7">
        <v>1.0</v>
      </c>
      <c r="S7017" t="s" s="7">
        <v>9489</v>
      </c>
      <c r="T7017" t="s" s="7">
        <v>5862</v>
      </c>
      <c r="U7017" t="s" s="7">
        <v>5862</v>
      </c>
      <c r="V7017" t="s" s="7">
        <v>5862</v>
      </c>
      <c r="W7017" t="s" s="7">
        <v>9490</v>
      </c>
      <c r="X7017" t="s" s="7">
        <v>5862</v>
      </c>
      <c r="Y7017" t="s" s="7">
        <v>5862</v>
      </c>
      <c r="Z7017" t="s" s="7">
        <v>8108</v>
      </c>
      <c r="AA7017" t="s" s="7">
        <v>5862</v>
      </c>
    </row>
    <row r="7018">
      <c r="A7018" t="s" s="7">
        <v>10915</v>
      </c>
      <c r="B7018" t="s" s="7">
        <v>10916</v>
      </c>
      <c r="C7018" t="s" s="7">
        <v>5862</v>
      </c>
      <c r="D7018" t="s" s="7">
        <v>5862</v>
      </c>
      <c r="E7018" t="n" s="8">
        <v>24.0</v>
      </c>
      <c r="F7018" t="n" s="9">
        <v>5666.0</v>
      </c>
      <c r="G7018" t="s" s="42">
        <v>5862</v>
      </c>
      <c r="H7018" t="s" s="42">
        <v>5862</v>
      </c>
      <c r="I7018" t="s" s="42">
        <v>8108</v>
      </c>
      <c r="J7018" t="s" s="7">
        <v>1296</v>
      </c>
      <c r="K7018" t="s" s="7">
        <v>5862</v>
      </c>
      <c r="L7018" t="s" s="7">
        <v>5862</v>
      </c>
      <c r="M7018" t="n" s="10">
        <v>200.0</v>
      </c>
      <c r="N7018" t="s" s="7">
        <v>9487</v>
      </c>
      <c r="O7018" t="s" s="7">
        <v>10917</v>
      </c>
      <c r="P7018" t="s" s="7">
        <v>6321</v>
      </c>
      <c r="Q7018" t="s" s="7">
        <v>5862</v>
      </c>
      <c r="R7018" t="n" s="7">
        <v>1.0</v>
      </c>
      <c r="S7018" t="s" s="7">
        <v>9489</v>
      </c>
      <c r="T7018" t="s" s="7">
        <v>5862</v>
      </c>
      <c r="U7018" t="s" s="7">
        <v>5862</v>
      </c>
      <c r="V7018" t="s" s="7">
        <v>5862</v>
      </c>
      <c r="W7018" t="s" s="7">
        <v>9490</v>
      </c>
      <c r="X7018" t="s" s="7">
        <v>5862</v>
      </c>
      <c r="Y7018" t="s" s="7">
        <v>5862</v>
      </c>
      <c r="Z7018" t="s" s="7">
        <v>8108</v>
      </c>
      <c r="AA7018" t="s" s="7">
        <v>5862</v>
      </c>
    </row>
    <row r="7019">
      <c r="A7019" t="s" s="7">
        <v>5862</v>
      </c>
      <c r="B7019" t="s" s="7">
        <v>10918</v>
      </c>
      <c r="C7019" t="s" s="7">
        <v>5862</v>
      </c>
      <c r="D7019" t="s" s="7">
        <v>10919</v>
      </c>
      <c r="E7019" t="n" s="8">
        <v>25.0</v>
      </c>
      <c r="F7019" t="n" s="9">
        <v>555.0</v>
      </c>
      <c r="G7019" t="s" s="42">
        <v>5862</v>
      </c>
      <c r="H7019" t="s" s="42">
        <v>5862</v>
      </c>
      <c r="I7019" t="s" s="42">
        <v>8108</v>
      </c>
      <c r="J7019" t="s" s="7">
        <v>289</v>
      </c>
      <c r="K7019" t="s" s="7">
        <v>5862</v>
      </c>
      <c r="L7019" t="s" s="7">
        <v>5862</v>
      </c>
      <c r="M7019" t="n" s="10">
        <v>556.0</v>
      </c>
      <c r="N7019" t="s" s="7">
        <v>9487</v>
      </c>
      <c r="O7019" t="s" s="7">
        <v>5862</v>
      </c>
      <c r="P7019" t="s" s="7">
        <v>6128</v>
      </c>
      <c r="Q7019" t="s" s="7">
        <v>5862</v>
      </c>
      <c r="R7019" t="n" s="7">
        <v>1.0</v>
      </c>
      <c r="S7019" t="s" s="7">
        <v>9489</v>
      </c>
      <c r="T7019" t="s" s="7">
        <v>5862</v>
      </c>
      <c r="U7019" t="s" s="7">
        <v>5862</v>
      </c>
      <c r="V7019" t="s" s="7">
        <v>5862</v>
      </c>
      <c r="W7019" t="s" s="7">
        <v>9490</v>
      </c>
      <c r="X7019" t="s" s="7">
        <v>5862</v>
      </c>
      <c r="Y7019" t="s" s="7">
        <v>5862</v>
      </c>
      <c r="Z7019" t="s" s="7">
        <v>8108</v>
      </c>
      <c r="AA7019" t="s" s="7">
        <v>5862</v>
      </c>
    </row>
    <row r="7020">
      <c r="A7020" t="s" s="7">
        <v>5862</v>
      </c>
      <c r="B7020" t="s" s="7">
        <v>10918</v>
      </c>
      <c r="C7020" t="s" s="7">
        <v>5862</v>
      </c>
      <c r="D7020" t="s" s="7">
        <v>10920</v>
      </c>
      <c r="E7020" t="n" s="8">
        <v>30.0</v>
      </c>
      <c r="F7020" t="n" s="9">
        <v>888.0</v>
      </c>
      <c r="G7020" t="s" s="42">
        <v>5862</v>
      </c>
      <c r="H7020" t="s" s="42">
        <v>5862</v>
      </c>
      <c r="I7020" t="s" s="42">
        <v>8108</v>
      </c>
      <c r="J7020" t="s" s="7">
        <v>289</v>
      </c>
      <c r="K7020" t="s" s="7">
        <v>5862</v>
      </c>
      <c r="L7020" t="s" s="7">
        <v>5862</v>
      </c>
      <c r="M7020" t="n" s="10">
        <v>58.0</v>
      </c>
      <c r="N7020" t="s" s="7">
        <v>9487</v>
      </c>
      <c r="O7020" t="s" s="7">
        <v>5862</v>
      </c>
      <c r="P7020" t="s" s="7">
        <v>6128</v>
      </c>
      <c r="Q7020" t="s" s="7">
        <v>5862</v>
      </c>
      <c r="R7020" t="n" s="7">
        <v>1.0</v>
      </c>
      <c r="S7020" t="s" s="7">
        <v>9489</v>
      </c>
      <c r="T7020" t="s" s="7">
        <v>5862</v>
      </c>
      <c r="U7020" t="s" s="7">
        <v>5862</v>
      </c>
      <c r="V7020" t="s" s="7">
        <v>5862</v>
      </c>
      <c r="W7020" t="s" s="7">
        <v>9490</v>
      </c>
      <c r="X7020" t="s" s="7">
        <v>5862</v>
      </c>
      <c r="Y7020" t="s" s="7">
        <v>5862</v>
      </c>
      <c r="Z7020" t="s" s="7">
        <v>8108</v>
      </c>
      <c r="AA7020" t="s" s="7">
        <v>5862</v>
      </c>
    </row>
    <row r="7021">
      <c r="A7021" t="s" s="7">
        <v>5862</v>
      </c>
      <c r="B7021" t="s" s="7">
        <v>10921</v>
      </c>
      <c r="C7021" t="s" s="7">
        <v>5862</v>
      </c>
      <c r="D7021" t="s" s="7">
        <v>5862</v>
      </c>
      <c r="E7021" t="n" s="8">
        <v>25.0</v>
      </c>
      <c r="F7021" t="n" s="9">
        <v>555.0</v>
      </c>
      <c r="G7021" t="s" s="42">
        <v>5862</v>
      </c>
      <c r="H7021" t="s" s="42">
        <v>5862</v>
      </c>
      <c r="I7021" t="s" s="42">
        <v>8108</v>
      </c>
      <c r="J7021" t="s" s="7">
        <v>561</v>
      </c>
      <c r="K7021" t="s" s="7">
        <v>5862</v>
      </c>
      <c r="L7021" t="s" s="7">
        <v>5862</v>
      </c>
      <c r="M7021" t="n" s="10">
        <v>55.0</v>
      </c>
      <c r="N7021" t="s" s="7">
        <v>9487</v>
      </c>
      <c r="O7021" t="s" s="7">
        <v>5862</v>
      </c>
      <c r="P7021" t="s" s="7">
        <v>6556</v>
      </c>
      <c r="Q7021" t="s" s="7">
        <v>5862</v>
      </c>
      <c r="R7021" t="n" s="7">
        <v>1.0</v>
      </c>
      <c r="S7021" t="s" s="7">
        <v>9489</v>
      </c>
      <c r="T7021" t="s" s="7">
        <v>5862</v>
      </c>
      <c r="U7021" t="s" s="7">
        <v>5862</v>
      </c>
      <c r="V7021" t="s" s="7">
        <v>5862</v>
      </c>
      <c r="W7021" t="s" s="7">
        <v>9490</v>
      </c>
      <c r="X7021" t="s" s="7">
        <v>5862</v>
      </c>
      <c r="Y7021" t="s" s="7">
        <v>5862</v>
      </c>
      <c r="Z7021" t="s" s="7">
        <v>8108</v>
      </c>
      <c r="AA7021" t="s" s="7">
        <v>5862</v>
      </c>
    </row>
    <row r="7022">
      <c r="A7022" t="s" s="7">
        <v>5862</v>
      </c>
      <c r="B7022" t="s" s="7">
        <v>10922</v>
      </c>
      <c r="C7022" t="s" s="7">
        <v>5862</v>
      </c>
      <c r="D7022" t="s" s="7">
        <v>10923</v>
      </c>
      <c r="E7022" t="n" s="8">
        <v>25.0</v>
      </c>
      <c r="F7022" t="n" s="9">
        <v>589.0</v>
      </c>
      <c r="G7022" t="s" s="42">
        <v>5862</v>
      </c>
      <c r="H7022" t="s" s="42">
        <v>5862</v>
      </c>
      <c r="I7022" t="s" s="42">
        <v>8108</v>
      </c>
      <c r="J7022" t="s" s="7">
        <v>289</v>
      </c>
      <c r="K7022" t="s" s="7">
        <v>5862</v>
      </c>
      <c r="L7022" t="s" s="7">
        <v>5862</v>
      </c>
      <c r="M7022" t="n" s="10">
        <v>99.0</v>
      </c>
      <c r="N7022" t="s" s="7">
        <v>9487</v>
      </c>
      <c r="O7022" t="s" s="7">
        <v>5862</v>
      </c>
      <c r="P7022" t="s" s="7">
        <v>6128</v>
      </c>
      <c r="Q7022" t="s" s="7">
        <v>5862</v>
      </c>
      <c r="R7022" t="n" s="7">
        <v>1.0</v>
      </c>
      <c r="S7022" t="s" s="7">
        <v>9489</v>
      </c>
      <c r="T7022" t="s" s="7">
        <v>5862</v>
      </c>
      <c r="U7022" t="s" s="7">
        <v>5862</v>
      </c>
      <c r="V7022" t="s" s="7">
        <v>5862</v>
      </c>
      <c r="W7022" t="s" s="7">
        <v>9490</v>
      </c>
      <c r="X7022" t="s" s="7">
        <v>5862</v>
      </c>
      <c r="Y7022" t="s" s="7">
        <v>5862</v>
      </c>
      <c r="Z7022" t="s" s="7">
        <v>8108</v>
      </c>
      <c r="AA7022" t="s" s="7">
        <v>5862</v>
      </c>
    </row>
    <row r="7023">
      <c r="A7023" t="s" s="7">
        <v>10924</v>
      </c>
      <c r="B7023" t="s" s="7">
        <v>10925</v>
      </c>
      <c r="C7023" t="s" s="7">
        <v>5862</v>
      </c>
      <c r="D7023" t="s" s="7">
        <v>10926</v>
      </c>
      <c r="E7023" t="n" s="8">
        <v>75.0</v>
      </c>
      <c r="F7023" t="n" s="9">
        <v>5558.0</v>
      </c>
      <c r="G7023" t="s" s="42">
        <v>5862</v>
      </c>
      <c r="H7023" t="s" s="42">
        <v>5862</v>
      </c>
      <c r="I7023" t="s" s="42">
        <v>8108</v>
      </c>
      <c r="J7023" t="s" s="7">
        <v>1287</v>
      </c>
      <c r="K7023" t="s" s="7">
        <v>5862</v>
      </c>
      <c r="L7023" t="s" s="7">
        <v>5862</v>
      </c>
      <c r="M7023" t="n" s="10">
        <v>1.0</v>
      </c>
      <c r="N7023" t="s" s="7">
        <v>9487</v>
      </c>
      <c r="O7023" t="s" s="7">
        <v>10927</v>
      </c>
      <c r="P7023" t="s" s="7">
        <v>6371</v>
      </c>
      <c r="Q7023" t="s" s="7">
        <v>5862</v>
      </c>
      <c r="R7023" t="n" s="7">
        <v>1.0</v>
      </c>
      <c r="S7023" t="s" s="7">
        <v>9489</v>
      </c>
      <c r="T7023" t="s" s="7">
        <v>5862</v>
      </c>
      <c r="U7023" t="s" s="7">
        <v>5862</v>
      </c>
      <c r="V7023" t="s" s="7">
        <v>5862</v>
      </c>
      <c r="W7023" t="s" s="7">
        <v>9490</v>
      </c>
      <c r="X7023" t="s" s="7">
        <v>5862</v>
      </c>
      <c r="Y7023" t="s" s="7">
        <v>5862</v>
      </c>
      <c r="Z7023" t="s" s="7">
        <v>8108</v>
      </c>
      <c r="AA7023" t="s" s="7">
        <v>5862</v>
      </c>
    </row>
    <row r="7024">
      <c r="A7024" t="s" s="7">
        <v>10928</v>
      </c>
      <c r="B7024" t="s" s="7">
        <v>10925</v>
      </c>
      <c r="C7024" t="s" s="7">
        <v>5862</v>
      </c>
      <c r="D7024" t="s" s="7">
        <v>10929</v>
      </c>
      <c r="E7024" t="n" s="8">
        <v>25.0</v>
      </c>
      <c r="F7024" t="n" s="9">
        <v>5587.0</v>
      </c>
      <c r="G7024" t="s" s="42">
        <v>5862</v>
      </c>
      <c r="H7024" t="s" s="42">
        <v>5862</v>
      </c>
      <c r="I7024" t="s" s="42">
        <v>8108</v>
      </c>
      <c r="J7024" t="s" s="7">
        <v>1287</v>
      </c>
      <c r="K7024" t="s" s="7">
        <v>5862</v>
      </c>
      <c r="L7024" t="s" s="7">
        <v>5862</v>
      </c>
      <c r="M7024" t="n" s="10">
        <v>1.0</v>
      </c>
      <c r="N7024" t="s" s="7">
        <v>9487</v>
      </c>
      <c r="O7024" t="s" s="7">
        <v>10930</v>
      </c>
      <c r="P7024" t="s" s="7">
        <v>6371</v>
      </c>
      <c r="Q7024" t="s" s="7">
        <v>5862</v>
      </c>
      <c r="R7024" t="n" s="7">
        <v>1.0</v>
      </c>
      <c r="S7024" t="s" s="7">
        <v>9489</v>
      </c>
      <c r="T7024" t="s" s="7">
        <v>5862</v>
      </c>
      <c r="U7024" t="s" s="7">
        <v>5862</v>
      </c>
      <c r="V7024" t="s" s="7">
        <v>5862</v>
      </c>
      <c r="W7024" t="s" s="7">
        <v>9490</v>
      </c>
      <c r="X7024" t="s" s="7">
        <v>5862</v>
      </c>
      <c r="Y7024" t="s" s="7">
        <v>5862</v>
      </c>
      <c r="Z7024" t="s" s="7">
        <v>8108</v>
      </c>
      <c r="AA7024" t="s" s="7">
        <v>5862</v>
      </c>
    </row>
    <row r="7025">
      <c r="A7025" t="s" s="7">
        <v>10931</v>
      </c>
      <c r="B7025" t="s" s="7">
        <v>10932</v>
      </c>
      <c r="C7025" t="s" s="7">
        <v>5862</v>
      </c>
      <c r="D7025" t="s" s="7">
        <v>10933</v>
      </c>
      <c r="E7025" t="n" s="8">
        <v>25.0</v>
      </c>
      <c r="F7025" t="n" s="9">
        <v>9995.0</v>
      </c>
      <c r="G7025" t="s" s="42">
        <v>5862</v>
      </c>
      <c r="H7025" t="s" s="42">
        <v>5862</v>
      </c>
      <c r="I7025" t="s" s="42">
        <v>8108</v>
      </c>
      <c r="J7025" t="s" s="7">
        <v>604</v>
      </c>
      <c r="K7025" t="s" s="7">
        <v>5862</v>
      </c>
      <c r="L7025" t="s" s="7">
        <v>5862</v>
      </c>
      <c r="M7025" t="n" s="10">
        <v>585.0</v>
      </c>
      <c r="N7025" t="s" s="7">
        <v>9487</v>
      </c>
      <c r="O7025" t="s" s="7">
        <v>10934</v>
      </c>
      <c r="P7025" t="s" s="7">
        <v>6585</v>
      </c>
      <c r="Q7025" t="s" s="7">
        <v>5862</v>
      </c>
      <c r="R7025" t="n" s="7">
        <v>1.0</v>
      </c>
      <c r="S7025" t="s" s="7">
        <v>9489</v>
      </c>
      <c r="T7025" t="s" s="7">
        <v>5862</v>
      </c>
      <c r="U7025" t="s" s="7">
        <v>5862</v>
      </c>
      <c r="V7025" t="s" s="7">
        <v>5862</v>
      </c>
      <c r="W7025" t="s" s="7">
        <v>9490</v>
      </c>
      <c r="X7025" t="s" s="7">
        <v>5862</v>
      </c>
      <c r="Y7025" t="s" s="7">
        <v>5862</v>
      </c>
      <c r="Z7025" t="s" s="7">
        <v>8108</v>
      </c>
      <c r="AA7025" t="s" s="7">
        <v>5862</v>
      </c>
    </row>
    <row r="7026">
      <c r="A7026" t="s" s="7">
        <v>10935</v>
      </c>
      <c r="B7026" t="s" s="7">
        <v>10932</v>
      </c>
      <c r="C7026" t="s" s="7">
        <v>5862</v>
      </c>
      <c r="D7026" t="s" s="7">
        <v>10936</v>
      </c>
      <c r="E7026" t="n" s="8">
        <v>48.0</v>
      </c>
      <c r="F7026" t="n" s="9">
        <v>9998.0</v>
      </c>
      <c r="G7026" t="s" s="42">
        <v>5862</v>
      </c>
      <c r="H7026" t="s" s="42">
        <v>5862</v>
      </c>
      <c r="I7026" t="s" s="42">
        <v>8108</v>
      </c>
      <c r="J7026" t="s" s="7">
        <v>604</v>
      </c>
      <c r="K7026" t="s" s="7">
        <v>5862</v>
      </c>
      <c r="L7026" t="s" s="7">
        <v>5862</v>
      </c>
      <c r="M7026" t="n" s="10">
        <v>888.0</v>
      </c>
      <c r="N7026" t="s" s="7">
        <v>9487</v>
      </c>
      <c r="O7026" t="s" s="7">
        <v>10937</v>
      </c>
      <c r="P7026" t="s" s="7">
        <v>6585</v>
      </c>
      <c r="Q7026" t="s" s="7">
        <v>5862</v>
      </c>
      <c r="R7026" t="n" s="7">
        <v>1.0</v>
      </c>
      <c r="S7026" t="s" s="7">
        <v>9489</v>
      </c>
      <c r="T7026" t="s" s="7">
        <v>5862</v>
      </c>
      <c r="U7026" t="s" s="7">
        <v>5862</v>
      </c>
      <c r="V7026" t="s" s="7">
        <v>5862</v>
      </c>
      <c r="W7026" t="s" s="7">
        <v>9490</v>
      </c>
      <c r="X7026" t="s" s="7">
        <v>5862</v>
      </c>
      <c r="Y7026" t="s" s="7">
        <v>5862</v>
      </c>
      <c r="Z7026" t="s" s="7">
        <v>8108</v>
      </c>
      <c r="AA7026" t="s" s="7">
        <v>5862</v>
      </c>
    </row>
    <row r="7027">
      <c r="A7027" t="s" s="7">
        <v>10938</v>
      </c>
      <c r="B7027" t="s" s="7">
        <v>10939</v>
      </c>
      <c r="C7027" t="s" s="7">
        <v>5862</v>
      </c>
      <c r="D7027" t="s" s="7">
        <v>5862</v>
      </c>
      <c r="E7027" t="n" s="8">
        <v>25.0</v>
      </c>
      <c r="F7027" t="n" s="9">
        <v>5514.0</v>
      </c>
      <c r="G7027" t="s" s="42">
        <v>5862</v>
      </c>
      <c r="H7027" t="s" s="42">
        <v>5862</v>
      </c>
      <c r="I7027" t="s" s="42">
        <v>8108</v>
      </c>
      <c r="J7027" t="s" s="7">
        <v>575</v>
      </c>
      <c r="K7027" t="s" s="7">
        <v>5862</v>
      </c>
      <c r="L7027" t="s" s="7">
        <v>5862</v>
      </c>
      <c r="M7027" t="n" s="10">
        <v>200.0</v>
      </c>
      <c r="N7027" t="s" s="7">
        <v>9487</v>
      </c>
      <c r="O7027" t="s" s="7">
        <v>10940</v>
      </c>
      <c r="P7027" t="s" s="7">
        <v>6578</v>
      </c>
      <c r="Q7027" t="s" s="7">
        <v>5862</v>
      </c>
      <c r="R7027" t="n" s="7">
        <v>1.0</v>
      </c>
      <c r="S7027" t="s" s="7">
        <v>9489</v>
      </c>
      <c r="T7027" t="s" s="7">
        <v>5862</v>
      </c>
      <c r="U7027" t="s" s="7">
        <v>5862</v>
      </c>
      <c r="V7027" t="s" s="7">
        <v>5862</v>
      </c>
      <c r="W7027" t="s" s="7">
        <v>9490</v>
      </c>
      <c r="X7027" t="s" s="7">
        <v>5862</v>
      </c>
      <c r="Y7027" t="s" s="7">
        <v>5862</v>
      </c>
      <c r="Z7027" t="s" s="7">
        <v>8108</v>
      </c>
      <c r="AA7027" t="s" s="7">
        <v>5862</v>
      </c>
    </row>
    <row r="7028">
      <c r="A7028" t="s" s="7">
        <v>10941</v>
      </c>
      <c r="B7028" t="s" s="7">
        <v>10942</v>
      </c>
      <c r="C7028" t="s" s="7">
        <v>5862</v>
      </c>
      <c r="D7028" t="s" s="7">
        <v>5862</v>
      </c>
      <c r="E7028" t="n" s="8">
        <v>25.0</v>
      </c>
      <c r="F7028" t="n" s="9">
        <v>8858.0</v>
      </c>
      <c r="G7028" t="s" s="42">
        <v>5862</v>
      </c>
      <c r="H7028" t="s" s="42">
        <v>5862</v>
      </c>
      <c r="I7028" t="s" s="42">
        <v>8108</v>
      </c>
      <c r="J7028" t="s" s="7">
        <v>613</v>
      </c>
      <c r="K7028" t="s" s="7">
        <v>5862</v>
      </c>
      <c r="L7028" t="s" s="7">
        <v>5862</v>
      </c>
      <c r="M7028" t="n" s="10">
        <v>1.0</v>
      </c>
      <c r="N7028" t="s" s="7">
        <v>9487</v>
      </c>
      <c r="O7028" t="s" s="7">
        <v>10943</v>
      </c>
      <c r="P7028" t="s" s="7">
        <v>6572</v>
      </c>
      <c r="Q7028" t="s" s="7">
        <v>5862</v>
      </c>
      <c r="R7028" t="n" s="7">
        <v>1.0</v>
      </c>
      <c r="S7028" t="s" s="7">
        <v>9489</v>
      </c>
      <c r="T7028" t="s" s="7">
        <v>5862</v>
      </c>
      <c r="U7028" t="s" s="7">
        <v>5862</v>
      </c>
      <c r="V7028" t="s" s="7">
        <v>5862</v>
      </c>
      <c r="W7028" t="s" s="7">
        <v>9490</v>
      </c>
      <c r="X7028" t="s" s="7">
        <v>5862</v>
      </c>
      <c r="Y7028" t="s" s="7">
        <v>5862</v>
      </c>
      <c r="Z7028" t="s" s="7">
        <v>8108</v>
      </c>
      <c r="AA7028" t="s" s="7">
        <v>5862</v>
      </c>
    </row>
    <row r="7029">
      <c r="A7029" t="s" s="7">
        <v>10944</v>
      </c>
      <c r="B7029" t="s" s="7">
        <v>10945</v>
      </c>
      <c r="C7029" t="s" s="7">
        <v>5862</v>
      </c>
      <c r="D7029" t="s" s="7">
        <v>5862</v>
      </c>
      <c r="E7029" t="n" s="8">
        <v>25.0</v>
      </c>
      <c r="F7029" t="n" s="9">
        <v>546.0</v>
      </c>
      <c r="G7029" t="s" s="42">
        <v>5862</v>
      </c>
      <c r="H7029" t="s" s="42">
        <v>5862</v>
      </c>
      <c r="I7029" t="s" s="42">
        <v>8108</v>
      </c>
      <c r="J7029" t="s" s="7">
        <v>183</v>
      </c>
      <c r="K7029" t="s" s="7">
        <v>5862</v>
      </c>
      <c r="L7029" t="s" s="7">
        <v>5862</v>
      </c>
      <c r="M7029" t="n" s="10">
        <v>1.0</v>
      </c>
      <c r="N7029" t="s" s="7">
        <v>9487</v>
      </c>
      <c r="O7029" t="s" s="7">
        <v>10946</v>
      </c>
      <c r="P7029" t="s" s="7">
        <v>6466</v>
      </c>
      <c r="Q7029" t="s" s="7">
        <v>5862</v>
      </c>
      <c r="R7029" t="n" s="7">
        <v>1.0</v>
      </c>
      <c r="S7029" t="s" s="7">
        <v>9489</v>
      </c>
      <c r="T7029" t="s" s="7">
        <v>5862</v>
      </c>
      <c r="U7029" t="s" s="7">
        <v>5862</v>
      </c>
      <c r="V7029" t="s" s="7">
        <v>5862</v>
      </c>
      <c r="W7029" t="s" s="7">
        <v>9490</v>
      </c>
      <c r="X7029" t="s" s="7">
        <v>5862</v>
      </c>
      <c r="Y7029" t="s" s="7">
        <v>5862</v>
      </c>
      <c r="Z7029" t="s" s="7">
        <v>8108</v>
      </c>
      <c r="AA7029" t="s" s="7">
        <v>5862</v>
      </c>
    </row>
    <row r="7030">
      <c r="A7030" t="s" s="7">
        <v>10947</v>
      </c>
      <c r="B7030" t="s" s="7">
        <v>10948</v>
      </c>
      <c r="C7030" t="s" s="7">
        <v>5862</v>
      </c>
      <c r="D7030" t="s" s="7">
        <v>5862</v>
      </c>
      <c r="E7030" t="n" s="8">
        <v>25.0</v>
      </c>
      <c r="F7030" t="n" s="9">
        <v>555.0</v>
      </c>
      <c r="G7030" t="s" s="42">
        <v>5862</v>
      </c>
      <c r="H7030" t="s" s="42">
        <v>5862</v>
      </c>
      <c r="I7030" t="s" s="42">
        <v>8108</v>
      </c>
      <c r="J7030" t="s" s="7">
        <v>9317</v>
      </c>
      <c r="K7030" t="s" s="7">
        <v>5862</v>
      </c>
      <c r="L7030" t="s" s="7">
        <v>5862</v>
      </c>
      <c r="M7030" t="n" s="10">
        <v>50.0</v>
      </c>
      <c r="N7030" t="s" s="7">
        <v>9487</v>
      </c>
      <c r="O7030" t="s" s="7">
        <v>10949</v>
      </c>
      <c r="P7030" t="s" s="7">
        <v>9318</v>
      </c>
      <c r="Q7030" t="s" s="7">
        <v>5862</v>
      </c>
      <c r="R7030" t="n" s="7">
        <v>1.0</v>
      </c>
      <c r="S7030" t="s" s="7">
        <v>9489</v>
      </c>
      <c r="T7030" t="s" s="7">
        <v>5862</v>
      </c>
      <c r="U7030" t="s" s="7">
        <v>5862</v>
      </c>
      <c r="V7030" t="s" s="7">
        <v>5862</v>
      </c>
      <c r="W7030" t="s" s="7">
        <v>9490</v>
      </c>
      <c r="X7030" t="s" s="7">
        <v>5862</v>
      </c>
      <c r="Y7030" t="s" s="7">
        <v>5862</v>
      </c>
      <c r="Z7030" t="s" s="7">
        <v>8108</v>
      </c>
      <c r="AA7030" t="s" s="7">
        <v>5862</v>
      </c>
    </row>
    <row r="7031">
      <c r="A7031" t="s" s="7">
        <v>10950</v>
      </c>
      <c r="B7031" t="s" s="7">
        <v>10951</v>
      </c>
      <c r="C7031" t="s" s="7">
        <v>5862</v>
      </c>
      <c r="D7031" t="s" s="7">
        <v>5862</v>
      </c>
      <c r="E7031" t="n" s="8">
        <v>25.0</v>
      </c>
      <c r="F7031" t="n" s="9">
        <v>888.0</v>
      </c>
      <c r="G7031" t="s" s="42">
        <v>5862</v>
      </c>
      <c r="H7031" t="s" s="42">
        <v>5862</v>
      </c>
      <c r="I7031" t="s" s="42">
        <v>8108</v>
      </c>
      <c r="J7031" t="s" s="7">
        <v>1304</v>
      </c>
      <c r="K7031" t="s" s="7">
        <v>5862</v>
      </c>
      <c r="L7031" t="s" s="7">
        <v>5862</v>
      </c>
      <c r="M7031" t="n" s="10">
        <v>200.0</v>
      </c>
      <c r="N7031" t="s" s="7">
        <v>9487</v>
      </c>
      <c r="O7031" t="s" s="7">
        <v>10952</v>
      </c>
      <c r="P7031" t="s" s="7">
        <v>6347</v>
      </c>
      <c r="Q7031" t="s" s="7">
        <v>5862</v>
      </c>
      <c r="R7031" t="n" s="7">
        <v>1.0</v>
      </c>
      <c r="S7031" t="s" s="7">
        <v>9489</v>
      </c>
      <c r="T7031" t="s" s="7">
        <v>5862</v>
      </c>
      <c r="U7031" t="s" s="7">
        <v>5862</v>
      </c>
      <c r="V7031" t="s" s="7">
        <v>5862</v>
      </c>
      <c r="W7031" t="s" s="7">
        <v>9490</v>
      </c>
      <c r="X7031" t="s" s="7">
        <v>5862</v>
      </c>
      <c r="Y7031" t="s" s="7">
        <v>5862</v>
      </c>
      <c r="Z7031" t="s" s="7">
        <v>8108</v>
      </c>
      <c r="AA7031" t="s" s="7">
        <v>5862</v>
      </c>
    </row>
    <row r="7032">
      <c r="A7032" t="s" s="7">
        <v>10953</v>
      </c>
      <c r="B7032" t="s" s="7">
        <v>10954</v>
      </c>
      <c r="C7032" t="s" s="7">
        <v>5862</v>
      </c>
      <c r="D7032" t="s" s="7">
        <v>5862</v>
      </c>
      <c r="E7032" t="n" s="8">
        <v>25.0</v>
      </c>
      <c r="F7032" t="n" s="9">
        <v>509.0</v>
      </c>
      <c r="G7032" t="s" s="42">
        <v>5862</v>
      </c>
      <c r="H7032" t="s" s="42">
        <v>5862</v>
      </c>
      <c r="I7032" t="s" s="42">
        <v>8108</v>
      </c>
      <c r="J7032" t="s" s="7">
        <v>553</v>
      </c>
      <c r="K7032" t="s" s="7">
        <v>5862</v>
      </c>
      <c r="L7032" t="s" s="7">
        <v>5862</v>
      </c>
      <c r="M7032" t="n" s="10">
        <v>120.0</v>
      </c>
      <c r="N7032" t="s" s="7">
        <v>9487</v>
      </c>
      <c r="O7032" t="s" s="7">
        <v>10955</v>
      </c>
      <c r="P7032" t="s" s="7">
        <v>6545</v>
      </c>
      <c r="Q7032" t="s" s="7">
        <v>5862</v>
      </c>
      <c r="R7032" t="n" s="7">
        <v>1.0</v>
      </c>
      <c r="S7032" t="s" s="7">
        <v>9489</v>
      </c>
      <c r="T7032" t="s" s="7">
        <v>5862</v>
      </c>
      <c r="U7032" t="s" s="7">
        <v>5862</v>
      </c>
      <c r="V7032" t="s" s="7">
        <v>5862</v>
      </c>
      <c r="W7032" t="s" s="7">
        <v>9490</v>
      </c>
      <c r="X7032" t="s" s="7">
        <v>5862</v>
      </c>
      <c r="Y7032" t="s" s="7">
        <v>5862</v>
      </c>
      <c r="Z7032" t="s" s="7">
        <v>8108</v>
      </c>
      <c r="AA7032" t="s" s="7">
        <v>5862</v>
      </c>
    </row>
    <row r="7033">
      <c r="A7033" t="s" s="7">
        <v>10956</v>
      </c>
      <c r="B7033" t="s" s="7">
        <v>10957</v>
      </c>
      <c r="C7033" t="s" s="7">
        <v>5862</v>
      </c>
      <c r="D7033" t="s" s="7">
        <v>10923</v>
      </c>
      <c r="E7033" t="n" s="8">
        <v>25.0</v>
      </c>
      <c r="F7033" t="n" s="9">
        <v>588.0</v>
      </c>
      <c r="G7033" t="s" s="42">
        <v>5862</v>
      </c>
      <c r="H7033" t="s" s="42">
        <v>5862</v>
      </c>
      <c r="I7033" t="s" s="42">
        <v>8108</v>
      </c>
      <c r="J7033" t="s" s="7">
        <v>289</v>
      </c>
      <c r="K7033" t="s" s="7">
        <v>5862</v>
      </c>
      <c r="L7033" t="s" s="7">
        <v>5862</v>
      </c>
      <c r="M7033" t="n" s="10">
        <v>588.0</v>
      </c>
      <c r="N7033" t="s" s="7">
        <v>9487</v>
      </c>
      <c r="O7033" t="s" s="7">
        <v>10958</v>
      </c>
      <c r="P7033" t="s" s="7">
        <v>6128</v>
      </c>
      <c r="Q7033" t="s" s="7">
        <v>5862</v>
      </c>
      <c r="R7033" t="n" s="7">
        <v>1.0</v>
      </c>
      <c r="S7033" t="s" s="7">
        <v>9489</v>
      </c>
      <c r="T7033" t="s" s="7">
        <v>5862</v>
      </c>
      <c r="U7033" t="s" s="7">
        <v>5862</v>
      </c>
      <c r="V7033" t="s" s="7">
        <v>5862</v>
      </c>
      <c r="W7033" t="s" s="7">
        <v>9490</v>
      </c>
      <c r="X7033" t="s" s="7">
        <v>5862</v>
      </c>
      <c r="Y7033" t="s" s="7">
        <v>5862</v>
      </c>
      <c r="Z7033" t="s" s="7">
        <v>8108</v>
      </c>
      <c r="AA7033" t="s" s="7">
        <v>5862</v>
      </c>
    </row>
    <row r="7034">
      <c r="A7034" t="s" s="7">
        <v>10959</v>
      </c>
      <c r="B7034" t="s" s="7">
        <v>10957</v>
      </c>
      <c r="C7034" t="s" s="7">
        <v>5862</v>
      </c>
      <c r="D7034" t="s" s="7">
        <v>10960</v>
      </c>
      <c r="E7034" t="n" s="8">
        <v>38.0</v>
      </c>
      <c r="F7034" t="n" s="9">
        <v>889.0</v>
      </c>
      <c r="G7034" t="s" s="42">
        <v>5862</v>
      </c>
      <c r="H7034" t="s" s="42">
        <v>5862</v>
      </c>
      <c r="I7034" t="s" s="42">
        <v>8108</v>
      </c>
      <c r="J7034" t="s" s="7">
        <v>289</v>
      </c>
      <c r="K7034" t="s" s="7">
        <v>5862</v>
      </c>
      <c r="L7034" t="s" s="7">
        <v>5862</v>
      </c>
      <c r="M7034" t="n" s="10">
        <v>588.0</v>
      </c>
      <c r="N7034" t="s" s="7">
        <v>9487</v>
      </c>
      <c r="O7034" t="s" s="7">
        <v>10961</v>
      </c>
      <c r="P7034" t="s" s="7">
        <v>6128</v>
      </c>
      <c r="Q7034" t="s" s="7">
        <v>5862</v>
      </c>
      <c r="R7034" t="n" s="7">
        <v>1.0</v>
      </c>
      <c r="S7034" t="s" s="7">
        <v>9489</v>
      </c>
      <c r="T7034" t="s" s="7">
        <v>5862</v>
      </c>
      <c r="U7034" t="s" s="7">
        <v>5862</v>
      </c>
      <c r="V7034" t="s" s="7">
        <v>5862</v>
      </c>
      <c r="W7034" t="s" s="7">
        <v>9490</v>
      </c>
      <c r="X7034" t="s" s="7">
        <v>5862</v>
      </c>
      <c r="Y7034" t="s" s="7">
        <v>5862</v>
      </c>
      <c r="Z7034" t="s" s="7">
        <v>8108</v>
      </c>
      <c r="AA7034" t="s" s="7">
        <v>5862</v>
      </c>
    </row>
    <row r="7035">
      <c r="A7035" t="s" s="7">
        <v>10962</v>
      </c>
      <c r="B7035" t="s" s="7">
        <v>10963</v>
      </c>
      <c r="C7035" t="s" s="7">
        <v>5862</v>
      </c>
      <c r="D7035" t="s" s="7">
        <v>5862</v>
      </c>
      <c r="E7035" t="n" s="8">
        <v>25.0</v>
      </c>
      <c r="F7035" t="n" s="9">
        <v>888.0</v>
      </c>
      <c r="G7035" t="s" s="42">
        <v>5862</v>
      </c>
      <c r="H7035" t="s" s="42">
        <v>5862</v>
      </c>
      <c r="I7035" t="s" s="42">
        <v>8108</v>
      </c>
      <c r="J7035" t="s" s="7">
        <v>289</v>
      </c>
      <c r="K7035" t="s" s="7">
        <v>5862</v>
      </c>
      <c r="L7035" t="s" s="7">
        <v>5862</v>
      </c>
      <c r="M7035" t="n" s="10">
        <v>200.0</v>
      </c>
      <c r="N7035" t="s" s="7">
        <v>9487</v>
      </c>
      <c r="O7035" t="s" s="7">
        <v>10964</v>
      </c>
      <c r="P7035" t="s" s="7">
        <v>6128</v>
      </c>
      <c r="Q7035" t="s" s="7">
        <v>5862</v>
      </c>
      <c r="R7035" t="n" s="7">
        <v>1.0</v>
      </c>
      <c r="S7035" t="s" s="7">
        <v>9489</v>
      </c>
      <c r="T7035" t="s" s="7">
        <v>5862</v>
      </c>
      <c r="U7035" t="s" s="7">
        <v>5862</v>
      </c>
      <c r="V7035" t="s" s="7">
        <v>5862</v>
      </c>
      <c r="W7035" t="s" s="7">
        <v>9490</v>
      </c>
      <c r="X7035" t="s" s="7">
        <v>5862</v>
      </c>
      <c r="Y7035" t="s" s="7">
        <v>5862</v>
      </c>
      <c r="Z7035" t="s" s="7">
        <v>8108</v>
      </c>
      <c r="AA7035" t="s" s="7">
        <v>5862</v>
      </c>
    </row>
    <row r="7036">
      <c r="A7036" t="s" s="7">
        <v>10965</v>
      </c>
      <c r="B7036" t="s" s="7">
        <v>10966</v>
      </c>
      <c r="C7036" t="s" s="7">
        <v>5862</v>
      </c>
      <c r="D7036" t="s" s="7">
        <v>5862</v>
      </c>
      <c r="E7036" t="n" s="8">
        <v>25.0</v>
      </c>
      <c r="F7036" t="n" s="9">
        <v>542.0</v>
      </c>
      <c r="G7036" t="s" s="42">
        <v>5862</v>
      </c>
      <c r="H7036" t="s" s="42">
        <v>5862</v>
      </c>
      <c r="I7036" t="s" s="42">
        <v>8108</v>
      </c>
      <c r="J7036" t="s" s="7">
        <v>555</v>
      </c>
      <c r="K7036" t="s" s="7">
        <v>5862</v>
      </c>
      <c r="L7036" t="s" s="7">
        <v>5862</v>
      </c>
      <c r="M7036" t="n" s="10">
        <v>1.0</v>
      </c>
      <c r="N7036" t="s" s="7">
        <v>9487</v>
      </c>
      <c r="O7036" t="s" s="7">
        <v>10967</v>
      </c>
      <c r="P7036" t="s" s="7">
        <v>6563</v>
      </c>
      <c r="Q7036" t="s" s="7">
        <v>5862</v>
      </c>
      <c r="R7036" t="n" s="7">
        <v>1.0</v>
      </c>
      <c r="S7036" t="s" s="7">
        <v>9489</v>
      </c>
      <c r="T7036" t="s" s="7">
        <v>5862</v>
      </c>
      <c r="U7036" t="s" s="7">
        <v>5862</v>
      </c>
      <c r="V7036" t="s" s="7">
        <v>5862</v>
      </c>
      <c r="W7036" t="s" s="7">
        <v>9490</v>
      </c>
      <c r="X7036" t="s" s="7">
        <v>5862</v>
      </c>
      <c r="Y7036" t="s" s="7">
        <v>5862</v>
      </c>
      <c r="Z7036" t="s" s="7">
        <v>8108</v>
      </c>
      <c r="AA7036" t="s" s="7">
        <v>5862</v>
      </c>
    </row>
    <row r="7037">
      <c r="A7037" t="s" s="7">
        <v>10968</v>
      </c>
      <c r="B7037" t="s" s="7">
        <v>10969</v>
      </c>
      <c r="C7037" t="s" s="7">
        <v>5862</v>
      </c>
      <c r="D7037" t="s" s="7">
        <v>5862</v>
      </c>
      <c r="E7037" t="n" s="8">
        <v>25.0</v>
      </c>
      <c r="F7037" t="n" s="9">
        <v>6666.0</v>
      </c>
      <c r="G7037" t="s" s="42">
        <v>5862</v>
      </c>
      <c r="H7037" t="s" s="42">
        <v>5862</v>
      </c>
      <c r="I7037" t="s" s="42">
        <v>8108</v>
      </c>
      <c r="J7037" t="s" s="7">
        <v>445</v>
      </c>
      <c r="K7037" t="s" s="7">
        <v>5862</v>
      </c>
      <c r="L7037" t="s" s="7">
        <v>5862</v>
      </c>
      <c r="M7037" t="n" s="10">
        <v>150.0</v>
      </c>
      <c r="N7037" t="s" s="7">
        <v>9487</v>
      </c>
      <c r="O7037" t="s" s="7">
        <v>10970</v>
      </c>
      <c r="P7037" t="s" s="7">
        <v>5874</v>
      </c>
      <c r="Q7037" t="s" s="7">
        <v>5862</v>
      </c>
      <c r="R7037" t="n" s="7">
        <v>1.0</v>
      </c>
      <c r="S7037" t="s" s="7">
        <v>9489</v>
      </c>
      <c r="T7037" t="s" s="7">
        <v>5862</v>
      </c>
      <c r="U7037" t="s" s="7">
        <v>5862</v>
      </c>
      <c r="V7037" t="s" s="7">
        <v>5862</v>
      </c>
      <c r="W7037" t="s" s="7">
        <v>9490</v>
      </c>
      <c r="X7037" t="s" s="7">
        <v>5862</v>
      </c>
      <c r="Y7037" t="s" s="7">
        <v>5862</v>
      </c>
      <c r="Z7037" t="s" s="7">
        <v>8108</v>
      </c>
      <c r="AA7037" t="s" s="7">
        <v>5862</v>
      </c>
    </row>
    <row r="7038">
      <c r="A7038" t="s" s="7">
        <v>10971</v>
      </c>
      <c r="B7038" t="s" s="7">
        <v>10972</v>
      </c>
      <c r="C7038" t="s" s="7">
        <v>5862</v>
      </c>
      <c r="D7038" t="s" s="7">
        <v>5862</v>
      </c>
      <c r="E7038" t="n" s="8">
        <v>25.0</v>
      </c>
      <c r="F7038" t="n" s="9">
        <v>546.0</v>
      </c>
      <c r="G7038" t="s" s="42">
        <v>5862</v>
      </c>
      <c r="H7038" t="s" s="42">
        <v>5862</v>
      </c>
      <c r="I7038" t="s" s="42">
        <v>8108</v>
      </c>
      <c r="J7038" t="s" s="7">
        <v>9190</v>
      </c>
      <c r="K7038" t="s" s="7">
        <v>5862</v>
      </c>
      <c r="L7038" t="s" s="7">
        <v>5862</v>
      </c>
      <c r="M7038" t="n" s="10">
        <v>25.0</v>
      </c>
      <c r="N7038" t="s" s="7">
        <v>9487</v>
      </c>
      <c r="O7038" t="s" s="7">
        <v>10973</v>
      </c>
      <c r="P7038" t="s" s="7">
        <v>9191</v>
      </c>
      <c r="Q7038" t="s" s="7">
        <v>5862</v>
      </c>
      <c r="R7038" t="n" s="7">
        <v>1.0</v>
      </c>
      <c r="S7038" t="s" s="7">
        <v>9489</v>
      </c>
      <c r="T7038" t="s" s="7">
        <v>5862</v>
      </c>
      <c r="U7038" t="s" s="7">
        <v>5862</v>
      </c>
      <c r="V7038" t="s" s="7">
        <v>5862</v>
      </c>
      <c r="W7038" t="s" s="7">
        <v>9490</v>
      </c>
      <c r="X7038" t="s" s="7">
        <v>5862</v>
      </c>
      <c r="Y7038" t="s" s="7">
        <v>5862</v>
      </c>
      <c r="Z7038" t="s" s="7">
        <v>8108</v>
      </c>
      <c r="AA7038" t="s" s="7">
        <v>5862</v>
      </c>
    </row>
    <row r="7039">
      <c r="A7039" t="s" s="7">
        <v>10974</v>
      </c>
      <c r="B7039" t="s" s="7">
        <v>10975</v>
      </c>
      <c r="C7039" t="s" s="7">
        <v>5862</v>
      </c>
      <c r="D7039" t="s" s="7">
        <v>5862</v>
      </c>
      <c r="E7039" t="n" s="8">
        <v>25.0</v>
      </c>
      <c r="F7039" t="n" s="9">
        <v>6553.0</v>
      </c>
      <c r="G7039" t="s" s="42">
        <v>5862</v>
      </c>
      <c r="H7039" t="s" s="42">
        <v>5862</v>
      </c>
      <c r="I7039" t="s" s="42">
        <v>8108</v>
      </c>
      <c r="J7039" t="s" s="7">
        <v>531</v>
      </c>
      <c r="K7039" t="s" s="7">
        <v>5862</v>
      </c>
      <c r="L7039" t="s" s="7">
        <v>5862</v>
      </c>
      <c r="M7039" t="n" s="10">
        <v>100.0</v>
      </c>
      <c r="N7039" t="s" s="7">
        <v>9487</v>
      </c>
      <c r="O7039" t="s" s="7">
        <v>10976</v>
      </c>
      <c r="P7039" t="s" s="7">
        <v>6504</v>
      </c>
      <c r="Q7039" t="s" s="7">
        <v>5862</v>
      </c>
      <c r="R7039" t="n" s="7">
        <v>1.0</v>
      </c>
      <c r="S7039" t="s" s="7">
        <v>9489</v>
      </c>
      <c r="T7039" t="s" s="7">
        <v>5862</v>
      </c>
      <c r="U7039" t="s" s="7">
        <v>5862</v>
      </c>
      <c r="V7039" t="s" s="7">
        <v>5862</v>
      </c>
      <c r="W7039" t="s" s="7">
        <v>9490</v>
      </c>
      <c r="X7039" t="s" s="7">
        <v>5862</v>
      </c>
      <c r="Y7039" t="s" s="7">
        <v>5862</v>
      </c>
      <c r="Z7039" t="s" s="7">
        <v>8108</v>
      </c>
      <c r="AA7039" t="s" s="7">
        <v>5862</v>
      </c>
    </row>
    <row r="7040">
      <c r="A7040" t="s" s="7">
        <v>10977</v>
      </c>
      <c r="B7040" t="s" s="7">
        <v>10978</v>
      </c>
      <c r="C7040" t="s" s="7">
        <v>5862</v>
      </c>
      <c r="D7040" t="s" s="7">
        <v>5862</v>
      </c>
      <c r="E7040" t="n" s="8">
        <v>25.0</v>
      </c>
      <c r="F7040" t="n" s="9">
        <v>6970.0</v>
      </c>
      <c r="G7040" t="s" s="42">
        <v>5862</v>
      </c>
      <c r="H7040" t="s" s="42">
        <v>5862</v>
      </c>
      <c r="I7040" t="s" s="42">
        <v>8108</v>
      </c>
      <c r="J7040" t="s" s="7">
        <v>623</v>
      </c>
      <c r="K7040" t="s" s="7">
        <v>5862</v>
      </c>
      <c r="L7040" t="s" s="7">
        <v>5862</v>
      </c>
      <c r="M7040" t="n" s="10">
        <v>1.0</v>
      </c>
      <c r="N7040" t="s" s="7">
        <v>9487</v>
      </c>
      <c r="O7040" t="s" s="7">
        <v>10979</v>
      </c>
      <c r="P7040" t="s" s="7">
        <v>7706</v>
      </c>
      <c r="Q7040" t="s" s="7">
        <v>5862</v>
      </c>
      <c r="R7040" t="n" s="7">
        <v>1.0</v>
      </c>
      <c r="S7040" t="s" s="7">
        <v>9489</v>
      </c>
      <c r="T7040" t="s" s="7">
        <v>5862</v>
      </c>
      <c r="U7040" t="s" s="7">
        <v>5862</v>
      </c>
      <c r="V7040" t="s" s="7">
        <v>5862</v>
      </c>
      <c r="W7040" t="s" s="7">
        <v>9490</v>
      </c>
      <c r="X7040" t="s" s="7">
        <v>5862</v>
      </c>
      <c r="Y7040" t="s" s="7">
        <v>5862</v>
      </c>
      <c r="Z7040" t="s" s="7">
        <v>8108</v>
      </c>
      <c r="AA7040" t="s" s="7">
        <v>5862</v>
      </c>
    </row>
    <row r="7041">
      <c r="A7041" t="s" s="7">
        <v>10980</v>
      </c>
      <c r="B7041" t="s" s="7">
        <v>10981</v>
      </c>
      <c r="C7041" t="s" s="7">
        <v>5862</v>
      </c>
      <c r="D7041" t="s" s="7">
        <v>5862</v>
      </c>
      <c r="E7041" t="n" s="8">
        <v>25.0</v>
      </c>
      <c r="F7041" t="n" s="9">
        <v>998.0</v>
      </c>
      <c r="G7041" t="s" s="42">
        <v>5862</v>
      </c>
      <c r="H7041" t="s" s="42">
        <v>5862</v>
      </c>
      <c r="I7041" t="s" s="42">
        <v>8108</v>
      </c>
      <c r="J7041" t="s" s="7">
        <v>509</v>
      </c>
      <c r="K7041" t="s" s="7">
        <v>5862</v>
      </c>
      <c r="L7041" t="s" s="7">
        <v>5862</v>
      </c>
      <c r="M7041" t="n" s="10">
        <v>500.0</v>
      </c>
      <c r="N7041" t="s" s="7">
        <v>9487</v>
      </c>
      <c r="O7041" t="s" s="7">
        <v>10982</v>
      </c>
      <c r="P7041" t="s" s="7">
        <v>6508</v>
      </c>
      <c r="Q7041" t="s" s="7">
        <v>5862</v>
      </c>
      <c r="R7041" t="n" s="7">
        <v>1.0</v>
      </c>
      <c r="S7041" t="s" s="7">
        <v>9489</v>
      </c>
      <c r="T7041" t="s" s="7">
        <v>5862</v>
      </c>
      <c r="U7041" t="s" s="7">
        <v>5862</v>
      </c>
      <c r="V7041" t="s" s="7">
        <v>5862</v>
      </c>
      <c r="W7041" t="s" s="7">
        <v>9490</v>
      </c>
      <c r="X7041" t="s" s="7">
        <v>5862</v>
      </c>
      <c r="Y7041" t="s" s="7">
        <v>5862</v>
      </c>
      <c r="Z7041" t="s" s="7">
        <v>8108</v>
      </c>
      <c r="AA7041" t="s" s="7">
        <v>5862</v>
      </c>
    </row>
    <row r="7042">
      <c r="A7042" t="s" s="7">
        <v>10983</v>
      </c>
      <c r="B7042" t="s" s="7">
        <v>10984</v>
      </c>
      <c r="C7042" t="s" s="7">
        <v>5862</v>
      </c>
      <c r="D7042" t="s" s="7">
        <v>5862</v>
      </c>
      <c r="E7042" t="n" s="8">
        <v>25.0</v>
      </c>
      <c r="F7042" t="n" s="9">
        <v>549.0</v>
      </c>
      <c r="G7042" t="s" s="42">
        <v>5862</v>
      </c>
      <c r="H7042" t="s" s="42">
        <v>5862</v>
      </c>
      <c r="I7042" t="s" s="42">
        <v>8108</v>
      </c>
      <c r="J7042" t="s" s="7">
        <v>706</v>
      </c>
      <c r="K7042" t="s" s="7">
        <v>5862</v>
      </c>
      <c r="L7042" t="s" s="7">
        <v>5862</v>
      </c>
      <c r="M7042" t="n" s="10">
        <v>250.0</v>
      </c>
      <c r="N7042" t="s" s="7">
        <v>9487</v>
      </c>
      <c r="O7042" t="s" s="7">
        <v>10985</v>
      </c>
      <c r="P7042" t="s" s="7">
        <v>7071</v>
      </c>
      <c r="Q7042" t="s" s="7">
        <v>5862</v>
      </c>
      <c r="R7042" t="n" s="7">
        <v>1.0</v>
      </c>
      <c r="S7042" t="s" s="7">
        <v>9489</v>
      </c>
      <c r="T7042" t="s" s="7">
        <v>5862</v>
      </c>
      <c r="U7042" t="s" s="7">
        <v>5862</v>
      </c>
      <c r="V7042" t="s" s="7">
        <v>5862</v>
      </c>
      <c r="W7042" t="s" s="7">
        <v>9490</v>
      </c>
      <c r="X7042" t="s" s="7">
        <v>5862</v>
      </c>
      <c r="Y7042" t="s" s="7">
        <v>5862</v>
      </c>
      <c r="Z7042" t="s" s="7">
        <v>8108</v>
      </c>
      <c r="AA7042" t="s" s="7">
        <v>5862</v>
      </c>
    </row>
    <row r="7043">
      <c r="A7043" t="s" s="7">
        <v>10986</v>
      </c>
      <c r="B7043" t="s" s="7">
        <v>10987</v>
      </c>
      <c r="C7043" t="s" s="7">
        <v>5862</v>
      </c>
      <c r="D7043" t="s" s="7">
        <v>5862</v>
      </c>
      <c r="E7043" t="n" s="8">
        <v>25.0</v>
      </c>
      <c r="F7043" t="n" s="9">
        <v>6554.0</v>
      </c>
      <c r="G7043" t="s" s="42">
        <v>5862</v>
      </c>
      <c r="H7043" t="s" s="42">
        <v>5862</v>
      </c>
      <c r="I7043" t="s" s="42">
        <v>8108</v>
      </c>
      <c r="J7043" t="s" s="7">
        <v>74</v>
      </c>
      <c r="K7043" t="s" s="7">
        <v>5862</v>
      </c>
      <c r="L7043" t="s" s="7">
        <v>5862</v>
      </c>
      <c r="M7043" t="n" s="10">
        <v>1.0</v>
      </c>
      <c r="N7043" t="s" s="7">
        <v>9487</v>
      </c>
      <c r="O7043" t="s" s="7">
        <v>10988</v>
      </c>
      <c r="P7043" t="s" s="7">
        <v>6627</v>
      </c>
      <c r="Q7043" t="s" s="7">
        <v>5862</v>
      </c>
      <c r="R7043" t="n" s="7">
        <v>1.0</v>
      </c>
      <c r="S7043" t="s" s="7">
        <v>9489</v>
      </c>
      <c r="T7043" t="s" s="7">
        <v>5862</v>
      </c>
      <c r="U7043" t="s" s="7">
        <v>5862</v>
      </c>
      <c r="V7043" t="s" s="7">
        <v>5862</v>
      </c>
      <c r="W7043" t="s" s="7">
        <v>9490</v>
      </c>
      <c r="X7043" t="s" s="7">
        <v>5862</v>
      </c>
      <c r="Y7043" t="s" s="7">
        <v>5862</v>
      </c>
      <c r="Z7043" t="s" s="7">
        <v>8108</v>
      </c>
      <c r="AA7043" t="s" s="7">
        <v>5862</v>
      </c>
    </row>
    <row r="7044">
      <c r="A7044" t="s" s="7">
        <v>10989</v>
      </c>
      <c r="B7044" t="s" s="7">
        <v>10990</v>
      </c>
      <c r="C7044" t="s" s="7">
        <v>5862</v>
      </c>
      <c r="D7044" t="s" s="7">
        <v>5862</v>
      </c>
      <c r="E7044" t="n" s="8">
        <v>25.0</v>
      </c>
      <c r="F7044" t="n" s="9">
        <v>6686.0</v>
      </c>
      <c r="G7044" t="s" s="42">
        <v>5862</v>
      </c>
      <c r="H7044" t="s" s="42">
        <v>5862</v>
      </c>
      <c r="I7044" t="s" s="42">
        <v>8108</v>
      </c>
      <c r="J7044" t="s" s="7">
        <v>532</v>
      </c>
      <c r="K7044" t="s" s="7">
        <v>5862</v>
      </c>
      <c r="L7044" t="s" s="7">
        <v>5862</v>
      </c>
      <c r="M7044" t="n" s="10">
        <v>1.0</v>
      </c>
      <c r="N7044" t="s" s="7">
        <v>9487</v>
      </c>
      <c r="O7044" t="s" s="7">
        <v>10991</v>
      </c>
      <c r="P7044" t="s" s="7">
        <v>6503</v>
      </c>
      <c r="Q7044" t="s" s="7">
        <v>5862</v>
      </c>
      <c r="R7044" t="n" s="7">
        <v>1.0</v>
      </c>
      <c r="S7044" t="s" s="7">
        <v>9489</v>
      </c>
      <c r="T7044" t="s" s="7">
        <v>5862</v>
      </c>
      <c r="U7044" t="s" s="7">
        <v>5862</v>
      </c>
      <c r="V7044" t="s" s="7">
        <v>5862</v>
      </c>
      <c r="W7044" t="s" s="7">
        <v>9490</v>
      </c>
      <c r="X7044" t="s" s="7">
        <v>5862</v>
      </c>
      <c r="Y7044" t="s" s="7">
        <v>5862</v>
      </c>
      <c r="Z7044" t="s" s="7">
        <v>8108</v>
      </c>
      <c r="AA7044" t="s" s="7">
        <v>5862</v>
      </c>
    </row>
    <row r="7045">
      <c r="A7045" t="s" s="7">
        <v>10992</v>
      </c>
      <c r="B7045" t="s" s="7">
        <v>10993</v>
      </c>
      <c r="C7045" t="s" s="7">
        <v>5862</v>
      </c>
      <c r="D7045" t="s" s="7">
        <v>10994</v>
      </c>
      <c r="E7045" t="n" s="8">
        <v>25.0</v>
      </c>
      <c r="F7045" t="n" s="9">
        <v>6922.0</v>
      </c>
      <c r="G7045" t="s" s="42">
        <v>5862</v>
      </c>
      <c r="H7045" t="s" s="42">
        <v>5862</v>
      </c>
      <c r="I7045" t="s" s="42">
        <v>8108</v>
      </c>
      <c r="J7045" t="s" s="7">
        <v>465</v>
      </c>
      <c r="K7045" t="s" s="7">
        <v>5862</v>
      </c>
      <c r="L7045" t="s" s="7">
        <v>5862</v>
      </c>
      <c r="M7045" t="n" s="10">
        <v>2.0</v>
      </c>
      <c r="N7045" t="s" s="7">
        <v>9487</v>
      </c>
      <c r="O7045" t="s" s="7">
        <v>10995</v>
      </c>
      <c r="P7045" t="s" s="7">
        <v>5909</v>
      </c>
      <c r="Q7045" t="s" s="7">
        <v>5862</v>
      </c>
      <c r="R7045" t="n" s="7">
        <v>1.0</v>
      </c>
      <c r="S7045" t="s" s="7">
        <v>9489</v>
      </c>
      <c r="T7045" t="s" s="7">
        <v>5862</v>
      </c>
      <c r="U7045" t="s" s="7">
        <v>5862</v>
      </c>
      <c r="V7045" t="s" s="7">
        <v>5862</v>
      </c>
      <c r="W7045" t="s" s="7">
        <v>9490</v>
      </c>
      <c r="X7045" t="s" s="7">
        <v>5862</v>
      </c>
      <c r="Y7045" t="s" s="7">
        <v>5862</v>
      </c>
      <c r="Z7045" t="s" s="7">
        <v>8108</v>
      </c>
      <c r="AA7045" t="s" s="7">
        <v>5862</v>
      </c>
    </row>
    <row r="7046">
      <c r="A7046" t="s" s="7">
        <v>10996</v>
      </c>
      <c r="B7046" t="s" s="7">
        <v>10997</v>
      </c>
      <c r="C7046" t="s" s="7">
        <v>5862</v>
      </c>
      <c r="D7046" t="s" s="7">
        <v>10998</v>
      </c>
      <c r="E7046" t="n" s="8">
        <v>25.0</v>
      </c>
      <c r="F7046" t="n" s="9">
        <v>37.0</v>
      </c>
      <c r="G7046" t="s" s="42">
        <v>5862</v>
      </c>
      <c r="H7046" t="s" s="42">
        <v>5862</v>
      </c>
      <c r="I7046" t="s" s="42">
        <v>8108</v>
      </c>
      <c r="J7046" t="s" s="7">
        <v>183</v>
      </c>
      <c r="K7046" t="s" s="7">
        <v>5862</v>
      </c>
      <c r="L7046" t="s" s="7">
        <v>5862</v>
      </c>
      <c r="M7046" t="n" s="10">
        <v>500.0</v>
      </c>
      <c r="N7046" t="s" s="7">
        <v>9487</v>
      </c>
      <c r="O7046" t="s" s="7">
        <v>10999</v>
      </c>
      <c r="P7046" t="s" s="7">
        <v>6466</v>
      </c>
      <c r="Q7046" t="s" s="7">
        <v>5862</v>
      </c>
      <c r="R7046" t="n" s="7">
        <v>1.0</v>
      </c>
      <c r="S7046" t="s" s="7">
        <v>9489</v>
      </c>
      <c r="T7046" t="s" s="7">
        <v>5862</v>
      </c>
      <c r="U7046" t="s" s="7">
        <v>5862</v>
      </c>
      <c r="V7046" t="s" s="7">
        <v>5862</v>
      </c>
      <c r="W7046" t="s" s="7">
        <v>9490</v>
      </c>
      <c r="X7046" t="s" s="7">
        <v>5862</v>
      </c>
      <c r="Y7046" t="s" s="7">
        <v>5862</v>
      </c>
      <c r="Z7046" t="s" s="7">
        <v>8108</v>
      </c>
      <c r="AA7046" t="s" s="7">
        <v>5862</v>
      </c>
    </row>
    <row r="7047">
      <c r="A7047" t="s" s="7">
        <v>11000</v>
      </c>
      <c r="B7047" t="s" s="7">
        <v>11001</v>
      </c>
      <c r="C7047" t="s" s="7">
        <v>5862</v>
      </c>
      <c r="D7047" t="s" s="7">
        <v>5862</v>
      </c>
      <c r="E7047" t="n" s="8">
        <v>25.0</v>
      </c>
      <c r="F7047" t="n" s="9">
        <v>49.0</v>
      </c>
      <c r="G7047" t="s" s="42">
        <v>5862</v>
      </c>
      <c r="H7047" t="s" s="42">
        <v>5862</v>
      </c>
      <c r="I7047" t="s" s="42">
        <v>8108</v>
      </c>
      <c r="J7047" t="s" s="7">
        <v>596</v>
      </c>
      <c r="K7047" t="s" s="7">
        <v>5862</v>
      </c>
      <c r="L7047" t="s" s="7">
        <v>5862</v>
      </c>
      <c r="M7047" t="n" s="10">
        <v>555.0</v>
      </c>
      <c r="N7047" t="s" s="7">
        <v>9487</v>
      </c>
      <c r="O7047" t="s" s="7">
        <v>11002</v>
      </c>
      <c r="P7047" t="s" s="7">
        <v>6601</v>
      </c>
      <c r="Q7047" t="s" s="7">
        <v>5862</v>
      </c>
      <c r="R7047" t="n" s="7">
        <v>1.0</v>
      </c>
      <c r="S7047" t="s" s="7">
        <v>9489</v>
      </c>
      <c r="T7047" t="s" s="7">
        <v>5862</v>
      </c>
      <c r="U7047" t="s" s="7">
        <v>5862</v>
      </c>
      <c r="V7047" t="s" s="7">
        <v>5862</v>
      </c>
      <c r="W7047" t="s" s="7">
        <v>9490</v>
      </c>
      <c r="X7047" t="s" s="7">
        <v>5862</v>
      </c>
      <c r="Y7047" t="s" s="7">
        <v>5862</v>
      </c>
      <c r="Z7047" t="s" s="7">
        <v>8108</v>
      </c>
      <c r="AA7047" t="s" s="7">
        <v>5862</v>
      </c>
    </row>
    <row r="7048">
      <c r="A7048" t="s" s="7">
        <v>11003</v>
      </c>
      <c r="B7048" t="s" s="7">
        <v>11004</v>
      </c>
      <c r="C7048" t="s" s="7">
        <v>5862</v>
      </c>
      <c r="D7048" t="s" s="7">
        <v>11005</v>
      </c>
      <c r="E7048" t="n" s="8">
        <v>25.0</v>
      </c>
      <c r="F7048" t="n" s="9">
        <v>998.0</v>
      </c>
      <c r="G7048" t="s" s="42">
        <v>5862</v>
      </c>
      <c r="H7048" t="s" s="42">
        <v>5862</v>
      </c>
      <c r="I7048" t="s" s="42">
        <v>8108</v>
      </c>
      <c r="J7048" t="s" s="7">
        <v>177</v>
      </c>
      <c r="K7048" t="s" s="7">
        <v>5862</v>
      </c>
      <c r="L7048" t="s" s="7">
        <v>5862</v>
      </c>
      <c r="M7048" t="n" s="10">
        <v>200.0</v>
      </c>
      <c r="N7048" t="s" s="7">
        <v>9487</v>
      </c>
      <c r="O7048" t="s" s="7">
        <v>11006</v>
      </c>
      <c r="P7048" t="s" s="7">
        <v>6452</v>
      </c>
      <c r="Q7048" t="s" s="7">
        <v>5862</v>
      </c>
      <c r="R7048" t="n" s="7">
        <v>1.0</v>
      </c>
      <c r="S7048" t="s" s="7">
        <v>9489</v>
      </c>
      <c r="T7048" t="s" s="7">
        <v>5862</v>
      </c>
      <c r="U7048" t="s" s="7">
        <v>5862</v>
      </c>
      <c r="V7048" t="s" s="7">
        <v>5862</v>
      </c>
      <c r="W7048" t="s" s="7">
        <v>9490</v>
      </c>
      <c r="X7048" t="s" s="7">
        <v>5862</v>
      </c>
      <c r="Y7048" t="s" s="7">
        <v>5862</v>
      </c>
      <c r="Z7048" t="s" s="7">
        <v>8108</v>
      </c>
      <c r="AA7048" t="s" s="7">
        <v>5862</v>
      </c>
    </row>
    <row r="7049">
      <c r="A7049" t="s" s="7">
        <v>11007</v>
      </c>
      <c r="B7049" t="s" s="7">
        <v>11004</v>
      </c>
      <c r="C7049" t="s" s="7">
        <v>5862</v>
      </c>
      <c r="D7049" t="s" s="7">
        <v>11008</v>
      </c>
      <c r="E7049" t="n" s="8">
        <v>30.0</v>
      </c>
      <c r="F7049" t="n" s="9">
        <v>998.0</v>
      </c>
      <c r="G7049" t="s" s="42">
        <v>5862</v>
      </c>
      <c r="H7049" t="s" s="42">
        <v>5862</v>
      </c>
      <c r="I7049" t="s" s="42">
        <v>8108</v>
      </c>
      <c r="J7049" t="s" s="7">
        <v>177</v>
      </c>
      <c r="K7049" t="s" s="7">
        <v>5862</v>
      </c>
      <c r="L7049" t="s" s="7">
        <v>5862</v>
      </c>
      <c r="M7049" t="n" s="10">
        <v>200.0</v>
      </c>
      <c r="N7049" t="s" s="7">
        <v>9487</v>
      </c>
      <c r="O7049" t="s" s="7">
        <v>11009</v>
      </c>
      <c r="P7049" t="s" s="7">
        <v>6452</v>
      </c>
      <c r="Q7049" t="s" s="7">
        <v>5862</v>
      </c>
      <c r="R7049" t="n" s="7">
        <v>1.0</v>
      </c>
      <c r="S7049" t="s" s="7">
        <v>9489</v>
      </c>
      <c r="T7049" t="s" s="7">
        <v>5862</v>
      </c>
      <c r="U7049" t="s" s="7">
        <v>5862</v>
      </c>
      <c r="V7049" t="s" s="7">
        <v>5862</v>
      </c>
      <c r="W7049" t="s" s="7">
        <v>9490</v>
      </c>
      <c r="X7049" t="s" s="7">
        <v>5862</v>
      </c>
      <c r="Y7049" t="s" s="7">
        <v>5862</v>
      </c>
      <c r="Z7049" t="s" s="7">
        <v>8108</v>
      </c>
      <c r="AA7049" t="s" s="7">
        <v>5862</v>
      </c>
    </row>
    <row r="7050">
      <c r="A7050" t="s" s="7">
        <v>11010</v>
      </c>
      <c r="B7050" t="s" s="7">
        <v>11004</v>
      </c>
      <c r="C7050" t="s" s="7">
        <v>5862</v>
      </c>
      <c r="D7050" t="s" s="7">
        <v>11011</v>
      </c>
      <c r="E7050" t="n" s="8">
        <v>38.0</v>
      </c>
      <c r="F7050" t="n" s="9">
        <v>999.0</v>
      </c>
      <c r="G7050" t="s" s="42">
        <v>5862</v>
      </c>
      <c r="H7050" t="s" s="42">
        <v>5862</v>
      </c>
      <c r="I7050" t="s" s="42">
        <v>8108</v>
      </c>
      <c r="J7050" t="s" s="7">
        <v>177</v>
      </c>
      <c r="K7050" t="s" s="7">
        <v>5862</v>
      </c>
      <c r="L7050" t="s" s="7">
        <v>5862</v>
      </c>
      <c r="M7050" t="n" s="10">
        <v>200.0</v>
      </c>
      <c r="N7050" t="s" s="7">
        <v>9487</v>
      </c>
      <c r="O7050" t="s" s="7">
        <v>11012</v>
      </c>
      <c r="P7050" t="s" s="7">
        <v>6452</v>
      </c>
      <c r="Q7050" t="s" s="7">
        <v>5862</v>
      </c>
      <c r="R7050" t="n" s="7">
        <v>1.0</v>
      </c>
      <c r="S7050" t="s" s="7">
        <v>9489</v>
      </c>
      <c r="T7050" t="s" s="7">
        <v>5862</v>
      </c>
      <c r="U7050" t="s" s="7">
        <v>5862</v>
      </c>
      <c r="V7050" t="s" s="7">
        <v>5862</v>
      </c>
      <c r="W7050" t="s" s="7">
        <v>9490</v>
      </c>
      <c r="X7050" t="s" s="7">
        <v>5862</v>
      </c>
      <c r="Y7050" t="s" s="7">
        <v>5862</v>
      </c>
      <c r="Z7050" t="s" s="7">
        <v>8108</v>
      </c>
      <c r="AA7050" t="s" s="7">
        <v>5862</v>
      </c>
    </row>
    <row r="7051">
      <c r="A7051" t="s" s="7">
        <v>11013</v>
      </c>
      <c r="B7051" t="s" s="7">
        <v>11004</v>
      </c>
      <c r="C7051" t="s" s="7">
        <v>5862</v>
      </c>
      <c r="D7051" t="s" s="7">
        <v>11014</v>
      </c>
      <c r="E7051" t="n" s="8">
        <v>45.0</v>
      </c>
      <c r="F7051" t="n" s="9">
        <v>999.0</v>
      </c>
      <c r="G7051" t="s" s="42">
        <v>5862</v>
      </c>
      <c r="H7051" t="s" s="42">
        <v>5862</v>
      </c>
      <c r="I7051" t="s" s="42">
        <v>8108</v>
      </c>
      <c r="J7051" t="s" s="7">
        <v>177</v>
      </c>
      <c r="K7051" t="s" s="7">
        <v>5862</v>
      </c>
      <c r="L7051" t="s" s="7">
        <v>5862</v>
      </c>
      <c r="M7051" t="n" s="10">
        <v>200.0</v>
      </c>
      <c r="N7051" t="s" s="7">
        <v>9487</v>
      </c>
      <c r="O7051" t="s" s="7">
        <v>11015</v>
      </c>
      <c r="P7051" t="s" s="7">
        <v>6452</v>
      </c>
      <c r="Q7051" t="s" s="7">
        <v>5862</v>
      </c>
      <c r="R7051" t="n" s="7">
        <v>1.0</v>
      </c>
      <c r="S7051" t="s" s="7">
        <v>9489</v>
      </c>
      <c r="T7051" t="s" s="7">
        <v>5862</v>
      </c>
      <c r="U7051" t="s" s="7">
        <v>5862</v>
      </c>
      <c r="V7051" t="s" s="7">
        <v>5862</v>
      </c>
      <c r="W7051" t="s" s="7">
        <v>9490</v>
      </c>
      <c r="X7051" t="s" s="7">
        <v>5862</v>
      </c>
      <c r="Y7051" t="s" s="7">
        <v>5862</v>
      </c>
      <c r="Z7051" t="s" s="7">
        <v>8108</v>
      </c>
      <c r="AA7051" t="s" s="7">
        <v>5862</v>
      </c>
    </row>
    <row r="7052">
      <c r="A7052" t="s" s="7">
        <v>11016</v>
      </c>
      <c r="B7052" t="s" s="7">
        <v>11017</v>
      </c>
      <c r="C7052" t="s" s="7">
        <v>5862</v>
      </c>
      <c r="D7052" t="s" s="7">
        <v>5862</v>
      </c>
      <c r="E7052" t="n" s="8">
        <v>25.0</v>
      </c>
      <c r="F7052" t="n" s="9">
        <v>6545.0</v>
      </c>
      <c r="G7052" t="s" s="42">
        <v>5862</v>
      </c>
      <c r="H7052" t="s" s="42">
        <v>5862</v>
      </c>
      <c r="I7052" t="s" s="42">
        <v>8108</v>
      </c>
      <c r="J7052" t="s" s="7">
        <v>1003</v>
      </c>
      <c r="K7052" t="s" s="7">
        <v>5862</v>
      </c>
      <c r="L7052" t="s" s="7">
        <v>5862</v>
      </c>
      <c r="M7052" t="n" s="10">
        <v>28.0</v>
      </c>
      <c r="N7052" t="s" s="7">
        <v>9487</v>
      </c>
      <c r="O7052" t="s" s="7">
        <v>11018</v>
      </c>
      <c r="P7052" t="s" s="7">
        <v>6781</v>
      </c>
      <c r="Q7052" t="s" s="7">
        <v>5862</v>
      </c>
      <c r="R7052" t="n" s="7">
        <v>1.0</v>
      </c>
      <c r="S7052" t="s" s="7">
        <v>9489</v>
      </c>
      <c r="T7052" t="s" s="7">
        <v>5862</v>
      </c>
      <c r="U7052" t="s" s="7">
        <v>5862</v>
      </c>
      <c r="V7052" t="s" s="7">
        <v>5862</v>
      </c>
      <c r="W7052" t="s" s="7">
        <v>9490</v>
      </c>
      <c r="X7052" t="s" s="7">
        <v>5862</v>
      </c>
      <c r="Y7052" t="s" s="7">
        <v>5862</v>
      </c>
      <c r="Z7052" t="s" s="7">
        <v>8108</v>
      </c>
      <c r="AA7052" t="s" s="7">
        <v>5862</v>
      </c>
    </row>
    <row r="7053">
      <c r="A7053" t="s" s="7">
        <v>11019</v>
      </c>
      <c r="B7053" t="s" s="7">
        <v>11020</v>
      </c>
      <c r="C7053" t="s" s="7">
        <v>5862</v>
      </c>
      <c r="D7053" t="s" s="7">
        <v>11021</v>
      </c>
      <c r="E7053" t="n" s="8">
        <v>140.0</v>
      </c>
      <c r="F7053" t="n" s="9">
        <v>9994.0</v>
      </c>
      <c r="G7053" t="s" s="42">
        <v>5862</v>
      </c>
      <c r="H7053" t="s" s="42">
        <v>5862</v>
      </c>
      <c r="I7053" t="s" s="42">
        <v>8108</v>
      </c>
      <c r="J7053" t="s" s="7">
        <v>1419</v>
      </c>
      <c r="K7053" t="s" s="7">
        <v>5862</v>
      </c>
      <c r="L7053" t="s" s="7">
        <v>5862</v>
      </c>
      <c r="M7053" t="n" s="10">
        <v>158.0</v>
      </c>
      <c r="N7053" t="s" s="7">
        <v>9487</v>
      </c>
      <c r="O7053" t="s" s="7">
        <v>11022</v>
      </c>
      <c r="P7053" t="s" s="7">
        <v>7888</v>
      </c>
      <c r="Q7053" t="s" s="7">
        <v>5862</v>
      </c>
      <c r="R7053" t="n" s="7">
        <v>1.0</v>
      </c>
      <c r="S7053" t="s" s="7">
        <v>9489</v>
      </c>
      <c r="T7053" t="s" s="7">
        <v>5862</v>
      </c>
      <c r="U7053" t="s" s="7">
        <v>5862</v>
      </c>
      <c r="V7053" t="s" s="7">
        <v>5862</v>
      </c>
      <c r="W7053" t="s" s="7">
        <v>9490</v>
      </c>
      <c r="X7053" t="s" s="7">
        <v>5862</v>
      </c>
      <c r="Y7053" t="s" s="7">
        <v>5862</v>
      </c>
      <c r="Z7053" t="s" s="7">
        <v>8108</v>
      </c>
      <c r="AA7053" t="s" s="7">
        <v>5862</v>
      </c>
    </row>
    <row r="7054">
      <c r="A7054" t="s" s="7">
        <v>11023</v>
      </c>
      <c r="B7054" t="s" s="7">
        <v>11020</v>
      </c>
      <c r="C7054" t="s" s="7">
        <v>5862</v>
      </c>
      <c r="D7054" t="s" s="7">
        <v>11024</v>
      </c>
      <c r="E7054" t="n" s="8">
        <v>98.0</v>
      </c>
      <c r="F7054" t="n" s="9">
        <v>9999.0</v>
      </c>
      <c r="G7054" t="s" s="42">
        <v>5862</v>
      </c>
      <c r="H7054" t="s" s="42">
        <v>5862</v>
      </c>
      <c r="I7054" t="s" s="42">
        <v>8108</v>
      </c>
      <c r="J7054" t="s" s="7">
        <v>1419</v>
      </c>
      <c r="K7054" t="s" s="7">
        <v>5862</v>
      </c>
      <c r="L7054" t="s" s="7">
        <v>5862</v>
      </c>
      <c r="M7054" t="n" s="10">
        <v>1599.0</v>
      </c>
      <c r="N7054" t="s" s="7">
        <v>9487</v>
      </c>
      <c r="O7054" t="s" s="7">
        <v>11025</v>
      </c>
      <c r="P7054" t="s" s="7">
        <v>7888</v>
      </c>
      <c r="Q7054" t="s" s="7">
        <v>5862</v>
      </c>
      <c r="R7054" t="n" s="7">
        <v>1.0</v>
      </c>
      <c r="S7054" t="s" s="7">
        <v>9489</v>
      </c>
      <c r="T7054" t="s" s="7">
        <v>5862</v>
      </c>
      <c r="U7054" t="s" s="7">
        <v>5862</v>
      </c>
      <c r="V7054" t="s" s="7">
        <v>5862</v>
      </c>
      <c r="W7054" t="s" s="7">
        <v>9490</v>
      </c>
      <c r="X7054" t="s" s="7">
        <v>5862</v>
      </c>
      <c r="Y7054" t="s" s="7">
        <v>5862</v>
      </c>
      <c r="Z7054" t="s" s="7">
        <v>8108</v>
      </c>
      <c r="AA7054" t="s" s="7">
        <v>5862</v>
      </c>
    </row>
    <row r="7055">
      <c r="A7055" t="s" s="7">
        <v>11026</v>
      </c>
      <c r="B7055" t="s" s="7">
        <v>11020</v>
      </c>
      <c r="C7055" t="s" s="7">
        <v>5862</v>
      </c>
      <c r="D7055" t="s" s="7">
        <v>11027</v>
      </c>
      <c r="E7055" t="n" s="8">
        <v>85.0</v>
      </c>
      <c r="F7055" t="n" s="9">
        <v>9998.0</v>
      </c>
      <c r="G7055" t="s" s="42">
        <v>5862</v>
      </c>
      <c r="H7055" t="s" s="42">
        <v>5862</v>
      </c>
      <c r="I7055" t="s" s="42">
        <v>8108</v>
      </c>
      <c r="J7055" t="s" s="7">
        <v>1419</v>
      </c>
      <c r="K7055" t="s" s="7">
        <v>5862</v>
      </c>
      <c r="L7055" t="s" s="7">
        <v>5862</v>
      </c>
      <c r="M7055" t="n" s="10">
        <v>1566.0</v>
      </c>
      <c r="N7055" t="s" s="7">
        <v>9487</v>
      </c>
      <c r="O7055" t="s" s="7">
        <v>11028</v>
      </c>
      <c r="P7055" t="s" s="7">
        <v>7888</v>
      </c>
      <c r="Q7055" t="s" s="7">
        <v>5862</v>
      </c>
      <c r="R7055" t="n" s="7">
        <v>1.0</v>
      </c>
      <c r="S7055" t="s" s="7">
        <v>9489</v>
      </c>
      <c r="T7055" t="s" s="7">
        <v>5862</v>
      </c>
      <c r="U7055" t="s" s="7">
        <v>5862</v>
      </c>
      <c r="V7055" t="s" s="7">
        <v>5862</v>
      </c>
      <c r="W7055" t="s" s="7">
        <v>9490</v>
      </c>
      <c r="X7055" t="s" s="7">
        <v>5862</v>
      </c>
      <c r="Y7055" t="s" s="7">
        <v>5862</v>
      </c>
      <c r="Z7055" t="s" s="7">
        <v>8108</v>
      </c>
      <c r="AA7055" t="s" s="7">
        <v>5862</v>
      </c>
    </row>
    <row r="7056">
      <c r="A7056" t="s" s="7">
        <v>11029</v>
      </c>
      <c r="B7056" t="s" s="7">
        <v>11020</v>
      </c>
      <c r="C7056" t="s" s="7">
        <v>5862</v>
      </c>
      <c r="D7056" t="s" s="7">
        <v>11030</v>
      </c>
      <c r="E7056" t="n" s="8">
        <v>110.0</v>
      </c>
      <c r="F7056" t="n" s="9">
        <v>9997.0</v>
      </c>
      <c r="G7056" t="s" s="42">
        <v>5862</v>
      </c>
      <c r="H7056" t="s" s="42">
        <v>5862</v>
      </c>
      <c r="I7056" t="s" s="42">
        <v>8108</v>
      </c>
      <c r="J7056" t="s" s="7">
        <v>1419</v>
      </c>
      <c r="K7056" t="s" s="7">
        <v>5862</v>
      </c>
      <c r="L7056" t="s" s="7">
        <v>5862</v>
      </c>
      <c r="M7056" t="n" s="10">
        <v>1666.0</v>
      </c>
      <c r="N7056" t="s" s="7">
        <v>9487</v>
      </c>
      <c r="O7056" t="s" s="7">
        <v>11031</v>
      </c>
      <c r="P7056" t="s" s="7">
        <v>7888</v>
      </c>
      <c r="Q7056" t="s" s="7">
        <v>5862</v>
      </c>
      <c r="R7056" t="n" s="7">
        <v>1.0</v>
      </c>
      <c r="S7056" t="s" s="7">
        <v>9489</v>
      </c>
      <c r="T7056" t="s" s="7">
        <v>5862</v>
      </c>
      <c r="U7056" t="s" s="7">
        <v>5862</v>
      </c>
      <c r="V7056" t="s" s="7">
        <v>5862</v>
      </c>
      <c r="W7056" t="s" s="7">
        <v>9490</v>
      </c>
      <c r="X7056" t="s" s="7">
        <v>5862</v>
      </c>
      <c r="Y7056" t="s" s="7">
        <v>5862</v>
      </c>
      <c r="Z7056" t="s" s="7">
        <v>8108</v>
      </c>
      <c r="AA7056" t="s" s="7">
        <v>5862</v>
      </c>
    </row>
    <row r="7057">
      <c r="A7057" t="s" s="7">
        <v>11032</v>
      </c>
      <c r="B7057" t="s" s="7">
        <v>11020</v>
      </c>
      <c r="C7057" t="s" s="7">
        <v>5862</v>
      </c>
      <c r="D7057" t="s" s="7">
        <v>11033</v>
      </c>
      <c r="E7057" t="n" s="8">
        <v>25.0</v>
      </c>
      <c r="F7057" t="n" s="9">
        <v>557.0</v>
      </c>
      <c r="G7057" t="s" s="42">
        <v>5862</v>
      </c>
      <c r="H7057" t="s" s="42">
        <v>5862</v>
      </c>
      <c r="I7057" t="s" s="42">
        <v>8108</v>
      </c>
      <c r="J7057" t="s" s="7">
        <v>1419</v>
      </c>
      <c r="K7057" t="s" s="7">
        <v>5862</v>
      </c>
      <c r="L7057" t="s" s="7">
        <v>5862</v>
      </c>
      <c r="M7057" t="n" s="10">
        <v>888.0</v>
      </c>
      <c r="N7057" t="s" s="7">
        <v>9487</v>
      </c>
      <c r="O7057" t="s" s="7">
        <v>11034</v>
      </c>
      <c r="P7057" t="s" s="7">
        <v>7888</v>
      </c>
      <c r="Q7057" t="s" s="7">
        <v>5862</v>
      </c>
      <c r="R7057" t="n" s="7">
        <v>1.0</v>
      </c>
      <c r="S7057" t="s" s="7">
        <v>9489</v>
      </c>
      <c r="T7057" t="s" s="7">
        <v>5862</v>
      </c>
      <c r="U7057" t="s" s="7">
        <v>5862</v>
      </c>
      <c r="V7057" t="s" s="7">
        <v>5862</v>
      </c>
      <c r="W7057" t="s" s="7">
        <v>9490</v>
      </c>
      <c r="X7057" t="s" s="7">
        <v>5862</v>
      </c>
      <c r="Y7057" t="s" s="7">
        <v>5862</v>
      </c>
      <c r="Z7057" t="s" s="7">
        <v>8108</v>
      </c>
      <c r="AA7057" t="s" s="7">
        <v>5862</v>
      </c>
    </row>
    <row r="7058">
      <c r="A7058" t="s" s="7">
        <v>11035</v>
      </c>
      <c r="B7058" t="s" s="7">
        <v>11020</v>
      </c>
      <c r="C7058" t="s" s="7">
        <v>5862</v>
      </c>
      <c r="D7058" t="s" s="7">
        <v>11036</v>
      </c>
      <c r="E7058" t="n" s="8">
        <v>30.0</v>
      </c>
      <c r="F7058" t="n" s="9">
        <v>8899.0</v>
      </c>
      <c r="G7058" t="s" s="42">
        <v>5862</v>
      </c>
      <c r="H7058" t="s" s="42">
        <v>5862</v>
      </c>
      <c r="I7058" t="s" s="42">
        <v>8108</v>
      </c>
      <c r="J7058" t="s" s="7">
        <v>1419</v>
      </c>
      <c r="K7058" t="s" s="7">
        <v>5862</v>
      </c>
      <c r="L7058" t="s" s="7">
        <v>5862</v>
      </c>
      <c r="M7058" t="n" s="10">
        <v>699.0</v>
      </c>
      <c r="N7058" t="s" s="7">
        <v>9487</v>
      </c>
      <c r="O7058" t="s" s="7">
        <v>11037</v>
      </c>
      <c r="P7058" t="s" s="7">
        <v>7888</v>
      </c>
      <c r="Q7058" t="s" s="7">
        <v>5862</v>
      </c>
      <c r="R7058" t="n" s="7">
        <v>1.0</v>
      </c>
      <c r="S7058" t="s" s="7">
        <v>9489</v>
      </c>
      <c r="T7058" t="s" s="7">
        <v>5862</v>
      </c>
      <c r="U7058" t="s" s="7">
        <v>5862</v>
      </c>
      <c r="V7058" t="s" s="7">
        <v>5862</v>
      </c>
      <c r="W7058" t="s" s="7">
        <v>9490</v>
      </c>
      <c r="X7058" t="s" s="7">
        <v>5862</v>
      </c>
      <c r="Y7058" t="s" s="7">
        <v>5862</v>
      </c>
      <c r="Z7058" t="s" s="7">
        <v>8108</v>
      </c>
      <c r="AA7058" t="s" s="7">
        <v>5862</v>
      </c>
    </row>
    <row r="7059">
      <c r="A7059" t="s" s="7">
        <v>11038</v>
      </c>
      <c r="B7059" t="s" s="7">
        <v>11020</v>
      </c>
      <c r="C7059" t="s" s="7">
        <v>5862</v>
      </c>
      <c r="D7059" t="s" s="7">
        <v>11039</v>
      </c>
      <c r="E7059" t="n" s="8">
        <v>35.0</v>
      </c>
      <c r="F7059" t="n" s="9">
        <v>699.0</v>
      </c>
      <c r="G7059" t="s" s="42">
        <v>5862</v>
      </c>
      <c r="H7059" t="s" s="42">
        <v>5862</v>
      </c>
      <c r="I7059" t="s" s="42">
        <v>8108</v>
      </c>
      <c r="J7059" t="s" s="7">
        <v>1419</v>
      </c>
      <c r="K7059" t="s" s="7">
        <v>5862</v>
      </c>
      <c r="L7059" t="s" s="7">
        <v>5862</v>
      </c>
      <c r="M7059" t="n" s="10">
        <v>589.0</v>
      </c>
      <c r="N7059" t="s" s="7">
        <v>9487</v>
      </c>
      <c r="O7059" t="s" s="7">
        <v>11040</v>
      </c>
      <c r="P7059" t="s" s="7">
        <v>7888</v>
      </c>
      <c r="Q7059" t="s" s="7">
        <v>5862</v>
      </c>
      <c r="R7059" t="n" s="7">
        <v>1.0</v>
      </c>
      <c r="S7059" t="s" s="7">
        <v>9489</v>
      </c>
      <c r="T7059" t="s" s="7">
        <v>5862</v>
      </c>
      <c r="U7059" t="s" s="7">
        <v>5862</v>
      </c>
      <c r="V7059" t="s" s="7">
        <v>5862</v>
      </c>
      <c r="W7059" t="s" s="7">
        <v>9490</v>
      </c>
      <c r="X7059" t="s" s="7">
        <v>5862</v>
      </c>
      <c r="Y7059" t="s" s="7">
        <v>5862</v>
      </c>
      <c r="Z7059" t="s" s="7">
        <v>8108</v>
      </c>
      <c r="AA7059" t="s" s="7">
        <v>5862</v>
      </c>
    </row>
    <row r="7060">
      <c r="A7060" t="s" s="7">
        <v>11041</v>
      </c>
      <c r="B7060" t="s" s="7">
        <v>11042</v>
      </c>
      <c r="C7060" t="s" s="7">
        <v>5862</v>
      </c>
      <c r="D7060" t="s" s="7">
        <v>5862</v>
      </c>
      <c r="E7060" t="n" s="8">
        <v>25.0</v>
      </c>
      <c r="F7060" t="n" s="9">
        <v>555.0</v>
      </c>
      <c r="G7060" t="s" s="42">
        <v>5862</v>
      </c>
      <c r="H7060" t="s" s="42">
        <v>5862</v>
      </c>
      <c r="I7060" t="s" s="42">
        <v>8108</v>
      </c>
      <c r="J7060" t="s" s="7">
        <v>434</v>
      </c>
      <c r="K7060" t="s" s="7">
        <v>5862</v>
      </c>
      <c r="L7060" t="s" s="7">
        <v>5862</v>
      </c>
      <c r="M7060" t="n" s="10">
        <v>300.0</v>
      </c>
      <c r="N7060" t="s" s="7">
        <v>9487</v>
      </c>
      <c r="O7060" t="s" s="7">
        <v>11043</v>
      </c>
      <c r="P7060" t="s" s="7">
        <v>5878</v>
      </c>
      <c r="Q7060" t="s" s="7">
        <v>5862</v>
      </c>
      <c r="R7060" t="n" s="7">
        <v>1.0</v>
      </c>
      <c r="S7060" t="s" s="7">
        <v>9489</v>
      </c>
      <c r="T7060" t="s" s="7">
        <v>5862</v>
      </c>
      <c r="U7060" t="s" s="7">
        <v>5862</v>
      </c>
      <c r="V7060" t="s" s="7">
        <v>5862</v>
      </c>
      <c r="W7060" t="s" s="7">
        <v>9490</v>
      </c>
      <c r="X7060" t="s" s="7">
        <v>5862</v>
      </c>
      <c r="Y7060" t="s" s="7">
        <v>5862</v>
      </c>
      <c r="Z7060" t="s" s="7">
        <v>8108</v>
      </c>
      <c r="AA7060" t="s" s="7">
        <v>5862</v>
      </c>
    </row>
    <row r="7061">
      <c r="A7061" t="s" s="7">
        <v>11044</v>
      </c>
      <c r="B7061" t="s" s="7">
        <v>11045</v>
      </c>
      <c r="C7061" t="s" s="7">
        <v>5862</v>
      </c>
      <c r="D7061" t="s" s="7">
        <v>5862</v>
      </c>
      <c r="E7061" t="n" s="8">
        <v>25.0</v>
      </c>
      <c r="F7061" t="n" s="9">
        <v>998.0</v>
      </c>
      <c r="G7061" t="s" s="42">
        <v>5862</v>
      </c>
      <c r="H7061" t="s" s="42">
        <v>5862</v>
      </c>
      <c r="I7061" t="s" s="42">
        <v>8108</v>
      </c>
      <c r="J7061" t="s" s="7">
        <v>7123</v>
      </c>
      <c r="K7061" t="s" s="7">
        <v>5862</v>
      </c>
      <c r="L7061" t="s" s="7">
        <v>5862</v>
      </c>
      <c r="M7061" t="n" s="10">
        <v>300.0</v>
      </c>
      <c r="N7061" t="s" s="7">
        <v>9487</v>
      </c>
      <c r="O7061" t="s" s="7">
        <v>11046</v>
      </c>
      <c r="P7061" t="s" s="7">
        <v>7124</v>
      </c>
      <c r="Q7061" t="s" s="7">
        <v>5862</v>
      </c>
      <c r="R7061" t="n" s="7">
        <v>1.0</v>
      </c>
      <c r="S7061" t="s" s="7">
        <v>9489</v>
      </c>
      <c r="T7061" t="s" s="7">
        <v>5862</v>
      </c>
      <c r="U7061" t="s" s="7">
        <v>5862</v>
      </c>
      <c r="V7061" t="s" s="7">
        <v>5862</v>
      </c>
      <c r="W7061" t="s" s="7">
        <v>9490</v>
      </c>
      <c r="X7061" t="s" s="7">
        <v>5862</v>
      </c>
      <c r="Y7061" t="s" s="7">
        <v>5862</v>
      </c>
      <c r="Z7061" t="s" s="7">
        <v>8108</v>
      </c>
      <c r="AA7061" t="s" s="7">
        <v>5862</v>
      </c>
    </row>
    <row r="7062">
      <c r="A7062" t="s" s="7">
        <v>11047</v>
      </c>
      <c r="B7062" t="s" s="7">
        <v>11048</v>
      </c>
      <c r="C7062" t="s" s="7">
        <v>5862</v>
      </c>
      <c r="D7062" t="s" s="7">
        <v>5862</v>
      </c>
      <c r="E7062" t="n" s="8">
        <v>25.0</v>
      </c>
      <c r="F7062" t="n" s="9">
        <v>8887.0</v>
      </c>
      <c r="G7062" t="s" s="42">
        <v>5862</v>
      </c>
      <c r="H7062" t="s" s="42">
        <v>5862</v>
      </c>
      <c r="I7062" t="s" s="42">
        <v>8108</v>
      </c>
      <c r="J7062" t="s" s="7">
        <v>115</v>
      </c>
      <c r="K7062" t="s" s="7">
        <v>5862</v>
      </c>
      <c r="L7062" t="s" s="7">
        <v>5862</v>
      </c>
      <c r="M7062" t="n" s="10">
        <v>1.0</v>
      </c>
      <c r="N7062" t="s" s="7">
        <v>9487</v>
      </c>
      <c r="O7062" t="s" s="7">
        <v>11049</v>
      </c>
      <c r="P7062" t="s" s="7">
        <v>6618</v>
      </c>
      <c r="Q7062" t="s" s="7">
        <v>5862</v>
      </c>
      <c r="R7062" t="n" s="7">
        <v>1.0</v>
      </c>
      <c r="S7062" t="s" s="7">
        <v>9489</v>
      </c>
      <c r="T7062" t="s" s="7">
        <v>5862</v>
      </c>
      <c r="U7062" t="s" s="7">
        <v>5862</v>
      </c>
      <c r="V7062" t="s" s="7">
        <v>5862</v>
      </c>
      <c r="W7062" t="s" s="7">
        <v>9490</v>
      </c>
      <c r="X7062" t="s" s="7">
        <v>5862</v>
      </c>
      <c r="Y7062" t="s" s="7">
        <v>5862</v>
      </c>
      <c r="Z7062" t="s" s="7">
        <v>8108</v>
      </c>
      <c r="AA7062" t="s" s="7">
        <v>5862</v>
      </c>
    </row>
    <row r="7063">
      <c r="A7063" t="s" s="7">
        <v>11050</v>
      </c>
      <c r="B7063" t="s" s="7">
        <v>11051</v>
      </c>
      <c r="C7063" t="s" s="7">
        <v>5862</v>
      </c>
      <c r="D7063" t="s" s="7">
        <v>9493</v>
      </c>
      <c r="E7063" t="n" s="8">
        <v>25.0</v>
      </c>
      <c r="F7063" t="n" s="9">
        <v>94.0</v>
      </c>
      <c r="G7063" t="s" s="42">
        <v>5862</v>
      </c>
      <c r="H7063" t="s" s="42">
        <v>5862</v>
      </c>
      <c r="I7063" t="s" s="42">
        <v>8108</v>
      </c>
      <c r="J7063" t="s" s="7">
        <v>623</v>
      </c>
      <c r="K7063" t="s" s="7">
        <v>5862</v>
      </c>
      <c r="L7063" t="s" s="7">
        <v>5862</v>
      </c>
      <c r="M7063" t="n" s="10">
        <v>300.0</v>
      </c>
      <c r="N7063" t="s" s="7">
        <v>9830</v>
      </c>
      <c r="O7063" t="s" s="7">
        <v>11052</v>
      </c>
      <c r="P7063" t="s" s="7">
        <v>7706</v>
      </c>
      <c r="Q7063" t="s" s="7">
        <v>5862</v>
      </c>
      <c r="R7063" t="n" s="7">
        <v>1.0</v>
      </c>
      <c r="S7063" t="s" s="7">
        <v>9489</v>
      </c>
      <c r="T7063" t="s" s="7">
        <v>5862</v>
      </c>
      <c r="U7063" t="s" s="7">
        <v>5862</v>
      </c>
      <c r="V7063" t="s" s="7">
        <v>5862</v>
      </c>
      <c r="W7063" t="s" s="7">
        <v>9490</v>
      </c>
      <c r="X7063" t="s" s="7">
        <v>5862</v>
      </c>
      <c r="Y7063" t="s" s="7">
        <v>5862</v>
      </c>
      <c r="Z7063" t="s" s="7">
        <v>8108</v>
      </c>
      <c r="AA7063" t="s" s="7">
        <v>5862</v>
      </c>
    </row>
    <row r="7064">
      <c r="A7064" t="s" s="7">
        <v>11053</v>
      </c>
      <c r="B7064" t="s" s="7">
        <v>11054</v>
      </c>
      <c r="C7064" t="s" s="7">
        <v>5862</v>
      </c>
      <c r="D7064" t="s" s="7">
        <v>5862</v>
      </c>
      <c r="E7064" t="n" s="8">
        <v>25.0</v>
      </c>
      <c r="F7064" t="n" s="9">
        <v>9962.0</v>
      </c>
      <c r="G7064" t="s" s="42">
        <v>5862</v>
      </c>
      <c r="H7064" t="s" s="42">
        <v>5862</v>
      </c>
      <c r="I7064" t="s" s="42">
        <v>8108</v>
      </c>
      <c r="J7064" t="s" s="7">
        <v>526</v>
      </c>
      <c r="K7064" t="s" s="7">
        <v>5862</v>
      </c>
      <c r="L7064" t="s" s="7">
        <v>5862</v>
      </c>
      <c r="M7064" t="n" s="10">
        <v>38.0</v>
      </c>
      <c r="N7064" t="s" s="7">
        <v>9487</v>
      </c>
      <c r="O7064" t="s" s="7">
        <v>11055</v>
      </c>
      <c r="P7064" t="s" s="7">
        <v>6526</v>
      </c>
      <c r="Q7064" t="s" s="7">
        <v>5862</v>
      </c>
      <c r="R7064" t="n" s="7">
        <v>1.0</v>
      </c>
      <c r="S7064" t="s" s="7">
        <v>9489</v>
      </c>
      <c r="T7064" t="s" s="7">
        <v>5862</v>
      </c>
      <c r="U7064" t="s" s="7">
        <v>5862</v>
      </c>
      <c r="V7064" t="s" s="7">
        <v>5862</v>
      </c>
      <c r="W7064" t="s" s="7">
        <v>9490</v>
      </c>
      <c r="X7064" t="s" s="7">
        <v>5862</v>
      </c>
      <c r="Y7064" t="s" s="7">
        <v>5862</v>
      </c>
      <c r="Z7064" t="s" s="7">
        <v>8108</v>
      </c>
      <c r="AA7064" t="s" s="7">
        <v>5862</v>
      </c>
    </row>
    <row r="7065">
      <c r="A7065" t="s" s="7">
        <v>11056</v>
      </c>
      <c r="B7065" t="s" s="7">
        <v>11057</v>
      </c>
      <c r="C7065" t="s" s="7">
        <v>5862</v>
      </c>
      <c r="D7065" t="s" s="7">
        <v>5862</v>
      </c>
      <c r="E7065" t="n" s="8">
        <v>25.0</v>
      </c>
      <c r="F7065" t="n" s="9">
        <v>5882.0</v>
      </c>
      <c r="G7065" t="s" s="42">
        <v>5862</v>
      </c>
      <c r="H7065" t="s" s="42">
        <v>5862</v>
      </c>
      <c r="I7065" t="s" s="42">
        <v>8108</v>
      </c>
      <c r="J7065" t="s" s="7">
        <v>1024</v>
      </c>
      <c r="K7065" t="s" s="7">
        <v>5862</v>
      </c>
      <c r="L7065" t="s" s="7">
        <v>5862</v>
      </c>
      <c r="M7065" t="n" s="10">
        <v>1.0</v>
      </c>
      <c r="N7065" t="s" s="7">
        <v>9487</v>
      </c>
      <c r="O7065" t="s" s="7">
        <v>11058</v>
      </c>
      <c r="P7065" t="s" s="7">
        <v>6752</v>
      </c>
      <c r="Q7065" t="s" s="7">
        <v>5862</v>
      </c>
      <c r="R7065" t="n" s="7">
        <v>1.0</v>
      </c>
      <c r="S7065" t="s" s="7">
        <v>9489</v>
      </c>
      <c r="T7065" t="s" s="7">
        <v>5862</v>
      </c>
      <c r="U7065" t="s" s="7">
        <v>5862</v>
      </c>
      <c r="V7065" t="s" s="7">
        <v>5862</v>
      </c>
      <c r="W7065" t="s" s="7">
        <v>9490</v>
      </c>
      <c r="X7065" t="s" s="7">
        <v>5862</v>
      </c>
      <c r="Y7065" t="s" s="7">
        <v>5862</v>
      </c>
      <c r="Z7065" t="s" s="7">
        <v>8108</v>
      </c>
      <c r="AA7065" t="s" s="7">
        <v>5862</v>
      </c>
    </row>
    <row r="7066">
      <c r="A7066" t="s" s="7">
        <v>11059</v>
      </c>
      <c r="B7066" t="s" s="7">
        <v>11060</v>
      </c>
      <c r="C7066" t="s" s="7">
        <v>5862</v>
      </c>
      <c r="D7066" t="s" s="7">
        <v>5862</v>
      </c>
      <c r="E7066" t="n" s="8">
        <v>25.0</v>
      </c>
      <c r="F7066" t="n" s="9">
        <v>5539.0</v>
      </c>
      <c r="G7066" t="s" s="42">
        <v>5862</v>
      </c>
      <c r="H7066" t="s" s="42">
        <v>5862</v>
      </c>
      <c r="I7066" t="s" s="42">
        <v>8108</v>
      </c>
      <c r="J7066" t="s" s="7">
        <v>611</v>
      </c>
      <c r="K7066" t="s" s="7">
        <v>5862</v>
      </c>
      <c r="L7066" t="s" s="7">
        <v>5862</v>
      </c>
      <c r="M7066" t="n" s="10">
        <v>55.0</v>
      </c>
      <c r="N7066" t="s" s="7">
        <v>9487</v>
      </c>
      <c r="O7066" t="s" s="7">
        <v>11061</v>
      </c>
      <c r="P7066" t="s" s="7">
        <v>6571</v>
      </c>
      <c r="Q7066" t="s" s="7">
        <v>5862</v>
      </c>
      <c r="R7066" t="n" s="7">
        <v>1.0</v>
      </c>
      <c r="S7066" t="s" s="7">
        <v>9489</v>
      </c>
      <c r="T7066" t="s" s="7">
        <v>5862</v>
      </c>
      <c r="U7066" t="s" s="7">
        <v>5862</v>
      </c>
      <c r="V7066" t="s" s="7">
        <v>5862</v>
      </c>
      <c r="W7066" t="s" s="7">
        <v>9490</v>
      </c>
      <c r="X7066" t="s" s="7">
        <v>5862</v>
      </c>
      <c r="Y7066" t="s" s="7">
        <v>5862</v>
      </c>
      <c r="Z7066" t="s" s="7">
        <v>8108</v>
      </c>
      <c r="AA7066" t="s" s="7">
        <v>5862</v>
      </c>
    </row>
    <row r="7067">
      <c r="A7067" t="s" s="7">
        <v>11062</v>
      </c>
      <c r="B7067" t="s" s="7">
        <v>11063</v>
      </c>
      <c r="C7067" t="s" s="7">
        <v>5862</v>
      </c>
      <c r="D7067" t="s" s="7">
        <v>11064</v>
      </c>
      <c r="E7067" t="n" s="8">
        <v>25.0</v>
      </c>
      <c r="F7067" t="n" s="9">
        <v>6646.0</v>
      </c>
      <c r="G7067" t="s" s="42">
        <v>5862</v>
      </c>
      <c r="H7067" t="s" s="42">
        <v>5862</v>
      </c>
      <c r="I7067" t="s" s="42">
        <v>8108</v>
      </c>
      <c r="J7067" t="s" s="7">
        <v>509</v>
      </c>
      <c r="K7067" t="s" s="7">
        <v>5862</v>
      </c>
      <c r="L7067" t="s" s="7">
        <v>5862</v>
      </c>
      <c r="M7067" t="n" s="10">
        <v>25.0</v>
      </c>
      <c r="N7067" t="s" s="7">
        <v>9487</v>
      </c>
      <c r="O7067" t="s" s="7">
        <v>11065</v>
      </c>
      <c r="P7067" t="s" s="7">
        <v>6508</v>
      </c>
      <c r="Q7067" t="s" s="7">
        <v>5862</v>
      </c>
      <c r="R7067" t="n" s="7">
        <v>1.0</v>
      </c>
      <c r="S7067" t="s" s="7">
        <v>9489</v>
      </c>
      <c r="T7067" t="s" s="7">
        <v>5862</v>
      </c>
      <c r="U7067" t="s" s="7">
        <v>5862</v>
      </c>
      <c r="V7067" t="s" s="7">
        <v>5862</v>
      </c>
      <c r="W7067" t="s" s="7">
        <v>9490</v>
      </c>
      <c r="X7067" t="s" s="7">
        <v>5862</v>
      </c>
      <c r="Y7067" t="s" s="7">
        <v>5862</v>
      </c>
      <c r="Z7067" t="s" s="7">
        <v>8108</v>
      </c>
      <c r="AA7067" t="s" s="7">
        <v>5862</v>
      </c>
    </row>
    <row r="7068">
      <c r="A7068" t="s" s="7">
        <v>11066</v>
      </c>
      <c r="B7068" t="s" s="7">
        <v>11063</v>
      </c>
      <c r="C7068" t="s" s="7">
        <v>5862</v>
      </c>
      <c r="D7068" t="s" s="7">
        <v>11067</v>
      </c>
      <c r="E7068" t="n" s="8">
        <v>36.0</v>
      </c>
      <c r="F7068" t="n" s="9">
        <v>6680.0</v>
      </c>
      <c r="G7068" t="s" s="42">
        <v>5862</v>
      </c>
      <c r="H7068" t="s" s="42">
        <v>5862</v>
      </c>
      <c r="I7068" t="s" s="42">
        <v>8108</v>
      </c>
      <c r="J7068" t="s" s="7">
        <v>509</v>
      </c>
      <c r="K7068" t="s" s="7">
        <v>5862</v>
      </c>
      <c r="L7068" t="s" s="7">
        <v>5862</v>
      </c>
      <c r="M7068" t="n" s="10">
        <v>36.0</v>
      </c>
      <c r="N7068" t="s" s="7">
        <v>9487</v>
      </c>
      <c r="O7068" t="s" s="7">
        <v>11068</v>
      </c>
      <c r="P7068" t="s" s="7">
        <v>6508</v>
      </c>
      <c r="Q7068" t="s" s="7">
        <v>5862</v>
      </c>
      <c r="R7068" t="n" s="7">
        <v>1.0</v>
      </c>
      <c r="S7068" t="s" s="7">
        <v>9489</v>
      </c>
      <c r="T7068" t="s" s="7">
        <v>5862</v>
      </c>
      <c r="U7068" t="s" s="7">
        <v>5862</v>
      </c>
      <c r="V7068" t="s" s="7">
        <v>5862</v>
      </c>
      <c r="W7068" t="s" s="7">
        <v>9490</v>
      </c>
      <c r="X7068" t="s" s="7">
        <v>5862</v>
      </c>
      <c r="Y7068" t="s" s="7">
        <v>5862</v>
      </c>
      <c r="Z7068" t="s" s="7">
        <v>8108</v>
      </c>
      <c r="AA7068" t="s" s="7">
        <v>5862</v>
      </c>
    </row>
    <row r="7069">
      <c r="A7069" t="s" s="7">
        <v>11069</v>
      </c>
      <c r="B7069" t="s" s="7">
        <v>11070</v>
      </c>
      <c r="C7069" t="s" s="7">
        <v>5862</v>
      </c>
      <c r="D7069" t="s" s="7">
        <v>9493</v>
      </c>
      <c r="E7069" t="n" s="8">
        <v>25.0</v>
      </c>
      <c r="F7069" t="n" s="9">
        <v>998.0</v>
      </c>
      <c r="G7069" t="s" s="42">
        <v>5862</v>
      </c>
      <c r="H7069" t="s" s="42">
        <v>5862</v>
      </c>
      <c r="I7069" t="s" s="42">
        <v>8108</v>
      </c>
      <c r="J7069" t="s" s="7">
        <v>213</v>
      </c>
      <c r="K7069" t="s" s="7">
        <v>5862</v>
      </c>
      <c r="L7069" t="s" s="7">
        <v>5862</v>
      </c>
      <c r="M7069" t="n" s="10">
        <v>200.0</v>
      </c>
      <c r="N7069" t="s" s="7">
        <v>9487</v>
      </c>
      <c r="O7069" t="s" s="7">
        <v>11071</v>
      </c>
      <c r="P7069" t="s" s="7">
        <v>6437</v>
      </c>
      <c r="Q7069" t="s" s="7">
        <v>5862</v>
      </c>
      <c r="R7069" t="n" s="7">
        <v>1.0</v>
      </c>
      <c r="S7069" t="s" s="7">
        <v>9489</v>
      </c>
      <c r="T7069" t="s" s="7">
        <v>5862</v>
      </c>
      <c r="U7069" t="s" s="7">
        <v>5862</v>
      </c>
      <c r="V7069" t="s" s="7">
        <v>5862</v>
      </c>
      <c r="W7069" t="s" s="7">
        <v>9490</v>
      </c>
      <c r="X7069" t="s" s="7">
        <v>5862</v>
      </c>
      <c r="Y7069" t="s" s="7">
        <v>5862</v>
      </c>
      <c r="Z7069" t="s" s="7">
        <v>8108</v>
      </c>
      <c r="AA7069" t="s" s="7">
        <v>5862</v>
      </c>
    </row>
    <row r="7070">
      <c r="A7070" t="s" s="7">
        <v>11072</v>
      </c>
      <c r="B7070" t="s" s="7">
        <v>11073</v>
      </c>
      <c r="C7070" t="s" s="7">
        <v>5862</v>
      </c>
      <c r="D7070" t="s" s="7">
        <v>5862</v>
      </c>
      <c r="E7070" t="n" s="8">
        <v>25.0</v>
      </c>
      <c r="F7070" t="n" s="9">
        <v>5524.0</v>
      </c>
      <c r="G7070" t="s" s="42">
        <v>5862</v>
      </c>
      <c r="H7070" t="s" s="42">
        <v>5862</v>
      </c>
      <c r="I7070" t="s" s="42">
        <v>8108</v>
      </c>
      <c r="J7070" t="s" s="7">
        <v>644</v>
      </c>
      <c r="K7070" t="s" s="7">
        <v>5862</v>
      </c>
      <c r="L7070" t="s" s="7">
        <v>5862</v>
      </c>
      <c r="M7070" t="n" s="10">
        <v>1.0</v>
      </c>
      <c r="N7070" t="s" s="7">
        <v>9487</v>
      </c>
      <c r="O7070" t="s" s="7">
        <v>11074</v>
      </c>
      <c r="P7070" t="s" s="7">
        <v>7702</v>
      </c>
      <c r="Q7070" t="s" s="7">
        <v>5862</v>
      </c>
      <c r="R7070" t="n" s="7">
        <v>1.0</v>
      </c>
      <c r="S7070" t="s" s="7">
        <v>9489</v>
      </c>
      <c r="T7070" t="s" s="7">
        <v>5862</v>
      </c>
      <c r="U7070" t="s" s="7">
        <v>5862</v>
      </c>
      <c r="V7070" t="s" s="7">
        <v>5862</v>
      </c>
      <c r="W7070" t="s" s="7">
        <v>9490</v>
      </c>
      <c r="X7070" t="s" s="7">
        <v>5862</v>
      </c>
      <c r="Y7070" t="s" s="7">
        <v>5862</v>
      </c>
      <c r="Z7070" t="s" s="7">
        <v>8108</v>
      </c>
      <c r="AA7070" t="s" s="7">
        <v>5862</v>
      </c>
    </row>
    <row r="7071">
      <c r="A7071" t="s" s="7">
        <v>11075</v>
      </c>
      <c r="B7071" t="s" s="7">
        <v>11076</v>
      </c>
      <c r="C7071" t="s" s="7">
        <v>5862</v>
      </c>
      <c r="D7071" t="s" s="7">
        <v>5862</v>
      </c>
      <c r="E7071" t="n" s="8">
        <v>25.0</v>
      </c>
      <c r="F7071" t="n" s="9">
        <v>662.0</v>
      </c>
      <c r="G7071" t="s" s="42">
        <v>5862</v>
      </c>
      <c r="H7071" t="s" s="42">
        <v>5862</v>
      </c>
      <c r="I7071" t="s" s="42">
        <v>8108</v>
      </c>
      <c r="J7071" t="s" s="7">
        <v>1289</v>
      </c>
      <c r="K7071" t="s" s="7">
        <v>5862</v>
      </c>
      <c r="L7071" t="s" s="7">
        <v>5862</v>
      </c>
      <c r="M7071" t="n" s="10">
        <v>1.0</v>
      </c>
      <c r="N7071" t="s" s="7">
        <v>9487</v>
      </c>
      <c r="O7071" t="s" s="7">
        <v>11077</v>
      </c>
      <c r="P7071" t="s" s="7">
        <v>6370</v>
      </c>
      <c r="Q7071" t="s" s="7">
        <v>5862</v>
      </c>
      <c r="R7071" t="n" s="7">
        <v>1.0</v>
      </c>
      <c r="S7071" t="s" s="7">
        <v>9489</v>
      </c>
      <c r="T7071" t="s" s="7">
        <v>5862</v>
      </c>
      <c r="U7071" t="s" s="7">
        <v>5862</v>
      </c>
      <c r="V7071" t="s" s="7">
        <v>5862</v>
      </c>
      <c r="W7071" t="s" s="7">
        <v>9490</v>
      </c>
      <c r="X7071" t="s" s="7">
        <v>5862</v>
      </c>
      <c r="Y7071" t="s" s="7">
        <v>5862</v>
      </c>
      <c r="Z7071" t="s" s="7">
        <v>8108</v>
      </c>
      <c r="AA7071" t="s" s="7">
        <v>5862</v>
      </c>
    </row>
    <row r="7072">
      <c r="A7072" t="s" s="7">
        <v>11078</v>
      </c>
      <c r="B7072" t="s" s="7">
        <v>11079</v>
      </c>
      <c r="C7072" t="s" s="7">
        <v>5862</v>
      </c>
      <c r="D7072" t="s" s="7">
        <v>5862</v>
      </c>
      <c r="E7072" t="n" s="8">
        <v>25.0</v>
      </c>
      <c r="F7072" t="n" s="9">
        <v>887.0</v>
      </c>
      <c r="G7072" t="s" s="42">
        <v>5862</v>
      </c>
      <c r="H7072" t="s" s="42">
        <v>5862</v>
      </c>
      <c r="I7072" t="s" s="42">
        <v>8108</v>
      </c>
      <c r="J7072" t="s" s="7">
        <v>6757</v>
      </c>
      <c r="K7072" t="s" s="7">
        <v>5862</v>
      </c>
      <c r="L7072" t="s" s="7">
        <v>5862</v>
      </c>
      <c r="M7072" t="n" s="10">
        <v>500.0</v>
      </c>
      <c r="N7072" t="s" s="7">
        <v>9487</v>
      </c>
      <c r="O7072" t="s" s="7">
        <v>11080</v>
      </c>
      <c r="P7072" t="s" s="7">
        <v>6758</v>
      </c>
      <c r="Q7072" t="s" s="7">
        <v>5862</v>
      </c>
      <c r="R7072" t="n" s="7">
        <v>1.0</v>
      </c>
      <c r="S7072" t="s" s="7">
        <v>9489</v>
      </c>
      <c r="T7072" t="s" s="7">
        <v>5862</v>
      </c>
      <c r="U7072" t="s" s="7">
        <v>5862</v>
      </c>
      <c r="V7072" t="s" s="7">
        <v>5862</v>
      </c>
      <c r="W7072" t="s" s="7">
        <v>9490</v>
      </c>
      <c r="X7072" t="s" s="7">
        <v>5862</v>
      </c>
      <c r="Y7072" t="s" s="7">
        <v>5862</v>
      </c>
      <c r="Z7072" t="s" s="7">
        <v>8108</v>
      </c>
      <c r="AA7072" t="s" s="7">
        <v>5862</v>
      </c>
    </row>
    <row r="7073">
      <c r="A7073" t="s" s="7">
        <v>11081</v>
      </c>
      <c r="B7073" t="s" s="7">
        <v>11082</v>
      </c>
      <c r="C7073" t="s" s="7">
        <v>5862</v>
      </c>
      <c r="D7073" t="s" s="7">
        <v>5862</v>
      </c>
      <c r="E7073" t="n" s="8">
        <v>25.0</v>
      </c>
      <c r="F7073" t="n" s="9">
        <v>999.0</v>
      </c>
      <c r="G7073" t="s" s="42">
        <v>5862</v>
      </c>
      <c r="H7073" t="s" s="42">
        <v>5862</v>
      </c>
      <c r="I7073" t="s" s="42">
        <v>8108</v>
      </c>
      <c r="J7073" t="s" s="7">
        <v>499</v>
      </c>
      <c r="K7073" t="s" s="7">
        <v>5862</v>
      </c>
      <c r="L7073" t="s" s="7">
        <v>5862</v>
      </c>
      <c r="M7073" t="n" s="10">
        <v>300.0</v>
      </c>
      <c r="N7073" t="s" s="7">
        <v>9487</v>
      </c>
      <c r="O7073" t="s" s="7">
        <v>11083</v>
      </c>
      <c r="P7073" t="s" s="7">
        <v>6511</v>
      </c>
      <c r="Q7073" t="s" s="7">
        <v>5862</v>
      </c>
      <c r="R7073" t="n" s="7">
        <v>1.0</v>
      </c>
      <c r="S7073" t="s" s="7">
        <v>9489</v>
      </c>
      <c r="T7073" t="s" s="7">
        <v>5862</v>
      </c>
      <c r="U7073" t="s" s="7">
        <v>5862</v>
      </c>
      <c r="V7073" t="s" s="7">
        <v>5862</v>
      </c>
      <c r="W7073" t="s" s="7">
        <v>9490</v>
      </c>
      <c r="X7073" t="s" s="7">
        <v>5862</v>
      </c>
      <c r="Y7073" t="s" s="7">
        <v>5862</v>
      </c>
      <c r="Z7073" t="s" s="7">
        <v>8108</v>
      </c>
      <c r="AA7073" t="s" s="7">
        <v>5862</v>
      </c>
    </row>
    <row r="7074">
      <c r="A7074" t="s" s="7">
        <v>11084</v>
      </c>
      <c r="B7074" t="s" s="7">
        <v>11085</v>
      </c>
      <c r="C7074" t="s" s="7">
        <v>5862</v>
      </c>
      <c r="D7074" t="s" s="7">
        <v>11086</v>
      </c>
      <c r="E7074" t="n" s="8">
        <v>25.0</v>
      </c>
      <c r="F7074" t="n" s="9">
        <v>5555.0</v>
      </c>
      <c r="G7074" t="s" s="42">
        <v>5862</v>
      </c>
      <c r="H7074" t="s" s="42">
        <v>5862</v>
      </c>
      <c r="I7074" t="s" s="42">
        <v>8108</v>
      </c>
      <c r="J7074" t="s" s="7">
        <v>989</v>
      </c>
      <c r="K7074" t="s" s="7">
        <v>5862</v>
      </c>
      <c r="L7074" t="s" s="7">
        <v>5862</v>
      </c>
      <c r="M7074" t="n" s="10">
        <v>1.0</v>
      </c>
      <c r="N7074" t="s" s="7">
        <v>9487</v>
      </c>
      <c r="O7074" t="s" s="7">
        <v>11087</v>
      </c>
      <c r="P7074" t="s" s="7">
        <v>6834</v>
      </c>
      <c r="Q7074" t="s" s="7">
        <v>5862</v>
      </c>
      <c r="R7074" t="n" s="7">
        <v>1.0</v>
      </c>
      <c r="S7074" t="s" s="7">
        <v>9489</v>
      </c>
      <c r="T7074" t="s" s="7">
        <v>5862</v>
      </c>
      <c r="U7074" t="s" s="7">
        <v>5862</v>
      </c>
      <c r="V7074" t="s" s="7">
        <v>5862</v>
      </c>
      <c r="W7074" t="s" s="7">
        <v>9490</v>
      </c>
      <c r="X7074" t="s" s="7">
        <v>5862</v>
      </c>
      <c r="Y7074" t="s" s="7">
        <v>5862</v>
      </c>
      <c r="Z7074" t="s" s="7">
        <v>8108</v>
      </c>
      <c r="AA7074" t="s" s="7">
        <v>5862</v>
      </c>
    </row>
    <row r="7075">
      <c r="A7075" t="s" s="7">
        <v>11088</v>
      </c>
      <c r="B7075" t="s" s="7">
        <v>11085</v>
      </c>
      <c r="C7075" t="s" s="7">
        <v>5862</v>
      </c>
      <c r="D7075" t="s" s="7">
        <v>11089</v>
      </c>
      <c r="E7075" t="n" s="8">
        <v>43.0</v>
      </c>
      <c r="F7075" t="n" s="9">
        <v>5887.0</v>
      </c>
      <c r="G7075" t="s" s="42">
        <v>5862</v>
      </c>
      <c r="H7075" t="s" s="42">
        <v>5862</v>
      </c>
      <c r="I7075" t="s" s="42">
        <v>8108</v>
      </c>
      <c r="J7075" t="s" s="7">
        <v>989</v>
      </c>
      <c r="K7075" t="s" s="7">
        <v>5862</v>
      </c>
      <c r="L7075" t="s" s="7">
        <v>5862</v>
      </c>
      <c r="M7075" t="n" s="10">
        <v>1.0</v>
      </c>
      <c r="N7075" t="s" s="7">
        <v>9487</v>
      </c>
      <c r="O7075" t="s" s="7">
        <v>11090</v>
      </c>
      <c r="P7075" t="s" s="7">
        <v>6834</v>
      </c>
      <c r="Q7075" t="s" s="7">
        <v>5862</v>
      </c>
      <c r="R7075" t="n" s="7">
        <v>1.0</v>
      </c>
      <c r="S7075" t="s" s="7">
        <v>9489</v>
      </c>
      <c r="T7075" t="s" s="7">
        <v>5862</v>
      </c>
      <c r="U7075" t="s" s="7">
        <v>5862</v>
      </c>
      <c r="V7075" t="s" s="7">
        <v>5862</v>
      </c>
      <c r="W7075" t="s" s="7">
        <v>9490</v>
      </c>
      <c r="X7075" t="s" s="7">
        <v>5862</v>
      </c>
      <c r="Y7075" t="s" s="7">
        <v>5862</v>
      </c>
      <c r="Z7075" t="s" s="7">
        <v>8108</v>
      </c>
      <c r="AA7075" t="s" s="7">
        <v>5862</v>
      </c>
    </row>
    <row r="7076">
      <c r="A7076" t="s" s="7">
        <v>11091</v>
      </c>
      <c r="B7076" t="s" s="7">
        <v>11092</v>
      </c>
      <c r="C7076" t="s" s="7">
        <v>5862</v>
      </c>
      <c r="D7076" t="s" s="7">
        <v>5862</v>
      </c>
      <c r="E7076" t="n" s="8">
        <v>25.0</v>
      </c>
      <c r="F7076" t="n" s="9">
        <v>6883.0</v>
      </c>
      <c r="G7076" t="s" s="42">
        <v>5862</v>
      </c>
      <c r="H7076" t="s" s="42">
        <v>5862</v>
      </c>
      <c r="I7076" t="s" s="42">
        <v>8108</v>
      </c>
      <c r="J7076" t="s" s="7">
        <v>442</v>
      </c>
      <c r="K7076" t="s" s="7">
        <v>5862</v>
      </c>
      <c r="L7076" t="s" s="7">
        <v>5862</v>
      </c>
      <c r="M7076" t="n" s="10">
        <v>1.0</v>
      </c>
      <c r="N7076" t="s" s="7">
        <v>9487</v>
      </c>
      <c r="O7076" t="s" s="7">
        <v>11093</v>
      </c>
      <c r="P7076" t="s" s="7">
        <v>5873</v>
      </c>
      <c r="Q7076" t="s" s="7">
        <v>5862</v>
      </c>
      <c r="R7076" t="n" s="7">
        <v>1.0</v>
      </c>
      <c r="S7076" t="s" s="7">
        <v>9489</v>
      </c>
      <c r="T7076" t="s" s="7">
        <v>5862</v>
      </c>
      <c r="U7076" t="s" s="7">
        <v>5862</v>
      </c>
      <c r="V7076" t="s" s="7">
        <v>5862</v>
      </c>
      <c r="W7076" t="s" s="7">
        <v>9490</v>
      </c>
      <c r="X7076" t="s" s="7">
        <v>5862</v>
      </c>
      <c r="Y7076" t="s" s="7">
        <v>5862</v>
      </c>
      <c r="Z7076" t="s" s="7">
        <v>8108</v>
      </c>
      <c r="AA7076" t="s" s="7">
        <v>5862</v>
      </c>
    </row>
    <row r="7077">
      <c r="A7077" t="s" s="7">
        <v>11094</v>
      </c>
      <c r="B7077" t="s" s="7">
        <v>11095</v>
      </c>
      <c r="C7077" t="s" s="7">
        <v>5862</v>
      </c>
      <c r="D7077" t="s" s="7">
        <v>5862</v>
      </c>
      <c r="E7077" t="n" s="8">
        <v>25.0</v>
      </c>
      <c r="F7077" t="n" s="9">
        <v>899.0</v>
      </c>
      <c r="G7077" t="s" s="42">
        <v>5862</v>
      </c>
      <c r="H7077" t="s" s="42">
        <v>5862</v>
      </c>
      <c r="I7077" t="s" s="42">
        <v>8108</v>
      </c>
      <c r="J7077" t="s" s="7">
        <v>289</v>
      </c>
      <c r="K7077" t="s" s="7">
        <v>5862</v>
      </c>
      <c r="L7077" t="s" s="7">
        <v>5862</v>
      </c>
      <c r="M7077" t="n" s="10">
        <v>300.0</v>
      </c>
      <c r="N7077" t="s" s="7">
        <v>9487</v>
      </c>
      <c r="O7077" t="s" s="7">
        <v>11096</v>
      </c>
      <c r="P7077" t="s" s="7">
        <v>6128</v>
      </c>
      <c r="Q7077" t="s" s="7">
        <v>5862</v>
      </c>
      <c r="R7077" t="n" s="7">
        <v>1.0</v>
      </c>
      <c r="S7077" t="s" s="7">
        <v>9489</v>
      </c>
      <c r="T7077" t="s" s="7">
        <v>5862</v>
      </c>
      <c r="U7077" t="s" s="7">
        <v>5862</v>
      </c>
      <c r="V7077" t="s" s="7">
        <v>5862</v>
      </c>
      <c r="W7077" t="s" s="7">
        <v>9490</v>
      </c>
      <c r="X7077" t="s" s="7">
        <v>5862</v>
      </c>
      <c r="Y7077" t="s" s="7">
        <v>5862</v>
      </c>
      <c r="Z7077" t="s" s="7">
        <v>8108</v>
      </c>
      <c r="AA7077" t="s" s="7">
        <v>5862</v>
      </c>
    </row>
    <row r="7078">
      <c r="A7078" t="s" s="7">
        <v>11097</v>
      </c>
      <c r="B7078" t="s" s="7">
        <v>11098</v>
      </c>
      <c r="C7078" t="s" s="7">
        <v>5862</v>
      </c>
      <c r="D7078" t="s" s="7">
        <v>5862</v>
      </c>
      <c r="E7078" t="n" s="8">
        <v>25.0</v>
      </c>
      <c r="F7078" t="n" s="9">
        <v>432.0</v>
      </c>
      <c r="G7078" t="s" s="42">
        <v>5862</v>
      </c>
      <c r="H7078" t="s" s="42">
        <v>5862</v>
      </c>
      <c r="I7078" t="s" s="42">
        <v>8108</v>
      </c>
      <c r="J7078" t="s" s="7">
        <v>261</v>
      </c>
      <c r="K7078" t="s" s="7">
        <v>5862</v>
      </c>
      <c r="L7078" t="s" s="7">
        <v>5862</v>
      </c>
      <c r="M7078" t="n" s="10">
        <v>100.0</v>
      </c>
      <c r="N7078" t="s" s="7">
        <v>9487</v>
      </c>
      <c r="O7078" t="s" s="7">
        <v>11099</v>
      </c>
      <c r="P7078" t="s" s="7">
        <v>6112</v>
      </c>
      <c r="Q7078" t="s" s="7">
        <v>5862</v>
      </c>
      <c r="R7078" t="n" s="7">
        <v>1.0</v>
      </c>
      <c r="S7078" t="s" s="7">
        <v>9489</v>
      </c>
      <c r="T7078" t="s" s="7">
        <v>5862</v>
      </c>
      <c r="U7078" t="s" s="7">
        <v>5862</v>
      </c>
      <c r="V7078" t="s" s="7">
        <v>5862</v>
      </c>
      <c r="W7078" t="s" s="7">
        <v>9490</v>
      </c>
      <c r="X7078" t="s" s="7">
        <v>5862</v>
      </c>
      <c r="Y7078" t="s" s="7">
        <v>5862</v>
      </c>
      <c r="Z7078" t="s" s="7">
        <v>8108</v>
      </c>
      <c r="AA7078" t="s" s="7">
        <v>5862</v>
      </c>
    </row>
    <row r="7079">
      <c r="A7079" t="s" s="7">
        <v>11100</v>
      </c>
      <c r="B7079" t="s" s="7">
        <v>11101</v>
      </c>
      <c r="C7079" t="s" s="7">
        <v>5862</v>
      </c>
      <c r="D7079" t="s" s="7">
        <v>5862</v>
      </c>
      <c r="E7079" t="n" s="8">
        <v>25.0</v>
      </c>
      <c r="F7079" t="n" s="9">
        <v>555.0</v>
      </c>
      <c r="G7079" t="s" s="42">
        <v>5862</v>
      </c>
      <c r="H7079" t="s" s="42">
        <v>5862</v>
      </c>
      <c r="I7079" t="s" s="42">
        <v>8108</v>
      </c>
      <c r="J7079" t="s" s="7">
        <v>617</v>
      </c>
      <c r="K7079" t="s" s="7">
        <v>5862</v>
      </c>
      <c r="L7079" t="s" s="7">
        <v>5862</v>
      </c>
      <c r="M7079" t="n" s="10">
        <v>55.0</v>
      </c>
      <c r="N7079" t="s" s="7">
        <v>9487</v>
      </c>
      <c r="O7079" t="s" s="7">
        <v>11102</v>
      </c>
      <c r="P7079" t="s" s="7">
        <v>7711</v>
      </c>
      <c r="Q7079" t="s" s="7">
        <v>5862</v>
      </c>
      <c r="R7079" t="n" s="7">
        <v>1.0</v>
      </c>
      <c r="S7079" t="s" s="7">
        <v>9489</v>
      </c>
      <c r="T7079" t="s" s="7">
        <v>5862</v>
      </c>
      <c r="U7079" t="s" s="7">
        <v>5862</v>
      </c>
      <c r="V7079" t="s" s="7">
        <v>5862</v>
      </c>
      <c r="W7079" t="s" s="7">
        <v>9490</v>
      </c>
      <c r="X7079" t="s" s="7">
        <v>5862</v>
      </c>
      <c r="Y7079" t="s" s="7">
        <v>5862</v>
      </c>
      <c r="Z7079" t="s" s="7">
        <v>8108</v>
      </c>
      <c r="AA7079" t="s" s="7">
        <v>5862</v>
      </c>
    </row>
    <row r="7080">
      <c r="A7080" t="s" s="7">
        <v>11103</v>
      </c>
      <c r="B7080" t="s" s="7">
        <v>11104</v>
      </c>
      <c r="C7080" t="s" s="7">
        <v>5862</v>
      </c>
      <c r="D7080" t="s" s="7">
        <v>5862</v>
      </c>
      <c r="E7080" t="n" s="8">
        <v>25.0</v>
      </c>
      <c r="F7080" t="n" s="9">
        <v>6673.0</v>
      </c>
      <c r="G7080" t="s" s="42">
        <v>5862</v>
      </c>
      <c r="H7080" t="s" s="42">
        <v>5862</v>
      </c>
      <c r="I7080" t="s" s="42">
        <v>8108</v>
      </c>
      <c r="J7080" t="s" s="7">
        <v>623</v>
      </c>
      <c r="K7080" t="s" s="7">
        <v>5862</v>
      </c>
      <c r="L7080" t="s" s="7">
        <v>5862</v>
      </c>
      <c r="M7080" t="n" s="10">
        <v>1.0</v>
      </c>
      <c r="N7080" t="s" s="7">
        <v>9487</v>
      </c>
      <c r="O7080" t="s" s="7">
        <v>11105</v>
      </c>
      <c r="P7080" t="s" s="7">
        <v>7706</v>
      </c>
      <c r="Q7080" t="s" s="7">
        <v>5862</v>
      </c>
      <c r="R7080" t="n" s="7">
        <v>1.0</v>
      </c>
      <c r="S7080" t="s" s="7">
        <v>9489</v>
      </c>
      <c r="T7080" t="s" s="7">
        <v>5862</v>
      </c>
      <c r="U7080" t="s" s="7">
        <v>5862</v>
      </c>
      <c r="V7080" t="s" s="7">
        <v>5862</v>
      </c>
      <c r="W7080" t="s" s="7">
        <v>9490</v>
      </c>
      <c r="X7080" t="s" s="7">
        <v>5862</v>
      </c>
      <c r="Y7080" t="s" s="7">
        <v>5862</v>
      </c>
      <c r="Z7080" t="s" s="7">
        <v>8108</v>
      </c>
      <c r="AA7080" t="s" s="7">
        <v>5862</v>
      </c>
    </row>
    <row r="7081">
      <c r="A7081" t="s" s="7">
        <v>11106</v>
      </c>
      <c r="B7081" t="s" s="7">
        <v>11107</v>
      </c>
      <c r="C7081" t="s" s="7">
        <v>5862</v>
      </c>
      <c r="D7081" t="s" s="7">
        <v>5862</v>
      </c>
      <c r="E7081" t="n" s="8">
        <v>25.0</v>
      </c>
      <c r="F7081" t="n" s="9">
        <v>55.0</v>
      </c>
      <c r="G7081" t="s" s="42">
        <v>5862</v>
      </c>
      <c r="H7081" t="s" s="42">
        <v>5862</v>
      </c>
      <c r="I7081" t="s" s="42">
        <v>8108</v>
      </c>
      <c r="J7081" t="s" s="7">
        <v>617</v>
      </c>
      <c r="K7081" t="s" s="7">
        <v>5862</v>
      </c>
      <c r="L7081" t="s" s="7">
        <v>5862</v>
      </c>
      <c r="M7081" t="n" s="10">
        <v>555.0</v>
      </c>
      <c r="N7081" t="s" s="7">
        <v>9487</v>
      </c>
      <c r="O7081" t="s" s="7">
        <v>11108</v>
      </c>
      <c r="P7081" t="s" s="7">
        <v>7711</v>
      </c>
      <c r="Q7081" t="s" s="7">
        <v>5862</v>
      </c>
      <c r="R7081" t="n" s="7">
        <v>1.0</v>
      </c>
      <c r="S7081" t="s" s="7">
        <v>9489</v>
      </c>
      <c r="T7081" t="s" s="7">
        <v>5862</v>
      </c>
      <c r="U7081" t="s" s="7">
        <v>5862</v>
      </c>
      <c r="V7081" t="s" s="7">
        <v>5862</v>
      </c>
      <c r="W7081" t="s" s="7">
        <v>9490</v>
      </c>
      <c r="X7081" t="s" s="7">
        <v>5862</v>
      </c>
      <c r="Y7081" t="s" s="7">
        <v>5862</v>
      </c>
      <c r="Z7081" t="s" s="7">
        <v>8108</v>
      </c>
      <c r="AA7081" t="s" s="7">
        <v>5862</v>
      </c>
    </row>
    <row r="7082">
      <c r="A7082" t="s" s="7">
        <v>11109</v>
      </c>
      <c r="B7082" t="s" s="7">
        <v>11110</v>
      </c>
      <c r="C7082" t="s" s="7">
        <v>5862</v>
      </c>
      <c r="D7082" t="s" s="7">
        <v>5862</v>
      </c>
      <c r="E7082" t="n" s="8">
        <v>25.0</v>
      </c>
      <c r="F7082" t="n" s="9">
        <v>6981.0</v>
      </c>
      <c r="G7082" t="s" s="42">
        <v>5862</v>
      </c>
      <c r="H7082" t="s" s="42">
        <v>5862</v>
      </c>
      <c r="I7082" t="s" s="42">
        <v>8108</v>
      </c>
      <c r="J7082" t="s" s="7">
        <v>6757</v>
      </c>
      <c r="K7082" t="s" s="7">
        <v>5862</v>
      </c>
      <c r="L7082" t="s" s="7">
        <v>5862</v>
      </c>
      <c r="M7082" t="n" s="10">
        <v>100.0</v>
      </c>
      <c r="N7082" t="s" s="7">
        <v>9487</v>
      </c>
      <c r="O7082" t="s" s="7">
        <v>11111</v>
      </c>
      <c r="P7082" t="s" s="7">
        <v>6758</v>
      </c>
      <c r="Q7082" t="s" s="7">
        <v>5862</v>
      </c>
      <c r="R7082" t="n" s="7">
        <v>1.0</v>
      </c>
      <c r="S7082" t="s" s="7">
        <v>9489</v>
      </c>
      <c r="T7082" t="s" s="7">
        <v>5862</v>
      </c>
      <c r="U7082" t="s" s="7">
        <v>5862</v>
      </c>
      <c r="V7082" t="s" s="7">
        <v>5862</v>
      </c>
      <c r="W7082" t="s" s="7">
        <v>9490</v>
      </c>
      <c r="X7082" t="s" s="7">
        <v>5862</v>
      </c>
      <c r="Y7082" t="s" s="7">
        <v>5862</v>
      </c>
      <c r="Z7082" t="s" s="7">
        <v>8108</v>
      </c>
      <c r="AA7082" t="s" s="7">
        <v>5862</v>
      </c>
    </row>
    <row r="7083">
      <c r="A7083" t="s" s="7">
        <v>11112</v>
      </c>
      <c r="B7083" t="s" s="7">
        <v>11113</v>
      </c>
      <c r="C7083" t="s" s="7">
        <v>5862</v>
      </c>
      <c r="D7083" t="s" s="7">
        <v>5862</v>
      </c>
      <c r="E7083" t="n" s="8">
        <v>25.0</v>
      </c>
      <c r="F7083" t="n" s="9">
        <v>6666.0</v>
      </c>
      <c r="G7083" t="s" s="42">
        <v>5862</v>
      </c>
      <c r="H7083" t="s" s="42">
        <v>5862</v>
      </c>
      <c r="I7083" t="s" s="42">
        <v>8108</v>
      </c>
      <c r="J7083" t="s" s="7">
        <v>75</v>
      </c>
      <c r="K7083" t="s" s="7">
        <v>5862</v>
      </c>
      <c r="L7083" t="s" s="7">
        <v>5862</v>
      </c>
      <c r="M7083" t="n" s="10">
        <v>168.0</v>
      </c>
      <c r="N7083" t="s" s="7">
        <v>9487</v>
      </c>
      <c r="O7083" t="s" s="7">
        <v>11114</v>
      </c>
      <c r="P7083" t="s" s="7">
        <v>6631</v>
      </c>
      <c r="Q7083" t="s" s="7">
        <v>5862</v>
      </c>
      <c r="R7083" t="n" s="7">
        <v>1.0</v>
      </c>
      <c r="S7083" t="s" s="7">
        <v>9489</v>
      </c>
      <c r="T7083" t="s" s="7">
        <v>5862</v>
      </c>
      <c r="U7083" t="s" s="7">
        <v>5862</v>
      </c>
      <c r="V7083" t="s" s="7">
        <v>5862</v>
      </c>
      <c r="W7083" t="s" s="7">
        <v>9490</v>
      </c>
      <c r="X7083" t="s" s="7">
        <v>5862</v>
      </c>
      <c r="Y7083" t="s" s="7">
        <v>5862</v>
      </c>
      <c r="Z7083" t="s" s="7">
        <v>8108</v>
      </c>
      <c r="AA7083" t="s" s="7">
        <v>5862</v>
      </c>
    </row>
    <row r="7084">
      <c r="A7084" t="s" s="7">
        <v>11115</v>
      </c>
      <c r="B7084" t="s" s="7">
        <v>11116</v>
      </c>
      <c r="C7084" t="s" s="7">
        <v>5862</v>
      </c>
      <c r="D7084" t="s" s="7">
        <v>5862</v>
      </c>
      <c r="E7084" t="n" s="8">
        <v>25.0</v>
      </c>
      <c r="F7084" t="n" s="9">
        <v>55.0</v>
      </c>
      <c r="G7084" t="s" s="42">
        <v>5862</v>
      </c>
      <c r="H7084" t="s" s="42">
        <v>5862</v>
      </c>
      <c r="I7084" t="s" s="42">
        <v>8108</v>
      </c>
      <c r="J7084" t="s" s="7">
        <v>1448</v>
      </c>
      <c r="K7084" t="s" s="7">
        <v>5862</v>
      </c>
      <c r="L7084" t="s" s="7">
        <v>5862</v>
      </c>
      <c r="M7084" t="n" s="10">
        <v>55.0</v>
      </c>
      <c r="N7084" t="s" s="7">
        <v>9487</v>
      </c>
      <c r="O7084" t="s" s="7">
        <v>11117</v>
      </c>
      <c r="P7084" t="s" s="7">
        <v>7914</v>
      </c>
      <c r="Q7084" t="s" s="7">
        <v>5862</v>
      </c>
      <c r="R7084" t="n" s="7">
        <v>1.0</v>
      </c>
      <c r="S7084" t="s" s="7">
        <v>9489</v>
      </c>
      <c r="T7084" t="s" s="7">
        <v>5862</v>
      </c>
      <c r="U7084" t="s" s="7">
        <v>5862</v>
      </c>
      <c r="V7084" t="s" s="7">
        <v>5862</v>
      </c>
      <c r="W7084" t="s" s="7">
        <v>9490</v>
      </c>
      <c r="X7084" t="s" s="7">
        <v>5862</v>
      </c>
      <c r="Y7084" t="s" s="7">
        <v>5862</v>
      </c>
      <c r="Z7084" t="s" s="7">
        <v>8108</v>
      </c>
      <c r="AA7084" t="s" s="7">
        <v>5862</v>
      </c>
    </row>
    <row r="7085">
      <c r="A7085" t="s" s="7">
        <v>11118</v>
      </c>
      <c r="B7085" t="s" s="7">
        <v>11119</v>
      </c>
      <c r="C7085" t="s" s="7">
        <v>5862</v>
      </c>
      <c r="D7085" t="s" s="7">
        <v>5862</v>
      </c>
      <c r="E7085" t="n" s="8">
        <v>25.0</v>
      </c>
      <c r="F7085" t="n" s="9">
        <v>669.0</v>
      </c>
      <c r="G7085" t="s" s="42">
        <v>5862</v>
      </c>
      <c r="H7085" t="s" s="42">
        <v>5862</v>
      </c>
      <c r="I7085" t="s" s="42">
        <v>8108</v>
      </c>
      <c r="J7085" t="s" s="7">
        <v>80</v>
      </c>
      <c r="K7085" t="s" s="7">
        <v>5862</v>
      </c>
      <c r="L7085" t="s" s="7">
        <v>5862</v>
      </c>
      <c r="M7085" t="n" s="10">
        <v>300.0</v>
      </c>
      <c r="N7085" t="s" s="7">
        <v>9487</v>
      </c>
      <c r="O7085" t="s" s="7">
        <v>11120</v>
      </c>
      <c r="P7085" t="s" s="7">
        <v>6622</v>
      </c>
      <c r="Q7085" t="s" s="7">
        <v>5862</v>
      </c>
      <c r="R7085" t="n" s="7">
        <v>1.0</v>
      </c>
      <c r="S7085" t="s" s="7">
        <v>9489</v>
      </c>
      <c r="T7085" t="s" s="7">
        <v>5862</v>
      </c>
      <c r="U7085" t="s" s="7">
        <v>5862</v>
      </c>
      <c r="V7085" t="s" s="7">
        <v>5862</v>
      </c>
      <c r="W7085" t="s" s="7">
        <v>9490</v>
      </c>
      <c r="X7085" t="s" s="7">
        <v>5862</v>
      </c>
      <c r="Y7085" t="s" s="7">
        <v>5862</v>
      </c>
      <c r="Z7085" t="s" s="7">
        <v>8108</v>
      </c>
      <c r="AA7085" t="s" s="7">
        <v>5862</v>
      </c>
    </row>
    <row r="7086">
      <c r="A7086" t="s" s="7">
        <v>11121</v>
      </c>
      <c r="B7086" t="s" s="7">
        <v>11122</v>
      </c>
      <c r="C7086" t="s" s="7">
        <v>5862</v>
      </c>
      <c r="D7086" t="s" s="7">
        <v>11123</v>
      </c>
      <c r="E7086" t="n" s="8">
        <v>25.0</v>
      </c>
      <c r="F7086" t="n" s="9">
        <v>5832.0</v>
      </c>
      <c r="G7086" t="s" s="42">
        <v>5862</v>
      </c>
      <c r="H7086" t="s" s="42">
        <v>5862</v>
      </c>
      <c r="I7086" t="s" s="42">
        <v>8108</v>
      </c>
      <c r="J7086" t="s" s="7">
        <v>514</v>
      </c>
      <c r="K7086" t="s" s="7">
        <v>5862</v>
      </c>
      <c r="L7086" t="s" s="7">
        <v>5862</v>
      </c>
      <c r="M7086" t="n" s="10">
        <v>55.0</v>
      </c>
      <c r="N7086" t="s" s="7">
        <v>9487</v>
      </c>
      <c r="O7086" t="s" s="7">
        <v>11124</v>
      </c>
      <c r="P7086" t="s" s="7">
        <v>6524</v>
      </c>
      <c r="Q7086" t="s" s="7">
        <v>5862</v>
      </c>
      <c r="R7086" t="n" s="7">
        <v>1.0</v>
      </c>
      <c r="S7086" t="s" s="7">
        <v>9489</v>
      </c>
      <c r="T7086" t="s" s="7">
        <v>5862</v>
      </c>
      <c r="U7086" t="s" s="7">
        <v>5862</v>
      </c>
      <c r="V7086" t="s" s="7">
        <v>5862</v>
      </c>
      <c r="W7086" t="s" s="7">
        <v>9490</v>
      </c>
      <c r="X7086" t="s" s="7">
        <v>5862</v>
      </c>
      <c r="Y7086" t="s" s="7">
        <v>5862</v>
      </c>
      <c r="Z7086" t="s" s="7">
        <v>8108</v>
      </c>
      <c r="AA7086" t="s" s="7">
        <v>5862</v>
      </c>
    </row>
    <row r="7087">
      <c r="A7087" t="s" s="7">
        <v>11125</v>
      </c>
      <c r="B7087" t="s" s="7">
        <v>11122</v>
      </c>
      <c r="C7087" t="s" s="7">
        <v>5862</v>
      </c>
      <c r="D7087" t="s" s="7">
        <v>11126</v>
      </c>
      <c r="E7087" t="n" s="8">
        <v>45.0</v>
      </c>
      <c r="F7087" t="n" s="9">
        <v>477.0</v>
      </c>
      <c r="G7087" t="s" s="42">
        <v>5862</v>
      </c>
      <c r="H7087" t="s" s="42">
        <v>5862</v>
      </c>
      <c r="I7087" t="s" s="42">
        <v>8108</v>
      </c>
      <c r="J7087" t="s" s="7">
        <v>514</v>
      </c>
      <c r="K7087" t="s" s="7">
        <v>5862</v>
      </c>
      <c r="L7087" t="s" s="7">
        <v>5862</v>
      </c>
      <c r="M7087" t="n" s="10">
        <v>300.0</v>
      </c>
      <c r="N7087" t="s" s="7">
        <v>9487</v>
      </c>
      <c r="O7087" t="s" s="7">
        <v>11127</v>
      </c>
      <c r="P7087" t="s" s="7">
        <v>6524</v>
      </c>
      <c r="Q7087" t="s" s="7">
        <v>5862</v>
      </c>
      <c r="R7087" t="n" s="7">
        <v>1.0</v>
      </c>
      <c r="S7087" t="s" s="7">
        <v>9489</v>
      </c>
      <c r="T7087" t="s" s="7">
        <v>5862</v>
      </c>
      <c r="U7087" t="s" s="7">
        <v>5862</v>
      </c>
      <c r="V7087" t="s" s="7">
        <v>5862</v>
      </c>
      <c r="W7087" t="s" s="7">
        <v>9490</v>
      </c>
      <c r="X7087" t="s" s="7">
        <v>5862</v>
      </c>
      <c r="Y7087" t="s" s="7">
        <v>5862</v>
      </c>
      <c r="Z7087" t="s" s="7">
        <v>8108</v>
      </c>
      <c r="AA7087" t="s" s="7">
        <v>5862</v>
      </c>
    </row>
    <row r="7088">
      <c r="A7088" t="s" s="7">
        <v>11128</v>
      </c>
      <c r="B7088" t="s" s="7">
        <v>11129</v>
      </c>
      <c r="C7088" t="s" s="7">
        <v>5862</v>
      </c>
      <c r="D7088" t="s" s="7">
        <v>5862</v>
      </c>
      <c r="E7088" t="n" s="8">
        <v>25.0</v>
      </c>
      <c r="F7088" t="n" s="9">
        <v>5451.0</v>
      </c>
      <c r="G7088" t="s" s="42">
        <v>5862</v>
      </c>
      <c r="H7088" t="s" s="42">
        <v>5862</v>
      </c>
      <c r="I7088" t="s" s="42">
        <v>8108</v>
      </c>
      <c r="J7088" t="s" s="7">
        <v>1034</v>
      </c>
      <c r="K7088" t="s" s="7">
        <v>5862</v>
      </c>
      <c r="L7088" t="s" s="7">
        <v>5862</v>
      </c>
      <c r="M7088" t="n" s="10">
        <v>250.0</v>
      </c>
      <c r="N7088" t="s" s="7">
        <v>9487</v>
      </c>
      <c r="O7088" t="s" s="7">
        <v>11130</v>
      </c>
      <c r="P7088" t="s" s="7">
        <v>6747</v>
      </c>
      <c r="Q7088" t="s" s="7">
        <v>5862</v>
      </c>
      <c r="R7088" t="n" s="7">
        <v>1.0</v>
      </c>
      <c r="S7088" t="s" s="7">
        <v>9489</v>
      </c>
      <c r="T7088" t="s" s="7">
        <v>5862</v>
      </c>
      <c r="U7088" t="s" s="7">
        <v>5862</v>
      </c>
      <c r="V7088" t="s" s="7">
        <v>5862</v>
      </c>
      <c r="W7088" t="s" s="7">
        <v>9490</v>
      </c>
      <c r="X7088" t="s" s="7">
        <v>5862</v>
      </c>
      <c r="Y7088" t="s" s="7">
        <v>5862</v>
      </c>
      <c r="Z7088" t="s" s="7">
        <v>8108</v>
      </c>
      <c r="AA7088" t="s" s="7">
        <v>5862</v>
      </c>
    </row>
    <row r="7089">
      <c r="A7089" t="s" s="7">
        <v>11131</v>
      </c>
      <c r="B7089" t="s" s="7">
        <v>11132</v>
      </c>
      <c r="C7089" t="s" s="7">
        <v>5862</v>
      </c>
      <c r="D7089" t="s" s="7">
        <v>9493</v>
      </c>
      <c r="E7089" t="n" s="8">
        <v>25.0</v>
      </c>
      <c r="F7089" t="n" s="9">
        <v>249.0</v>
      </c>
      <c r="G7089" t="s" s="42">
        <v>5862</v>
      </c>
      <c r="H7089" t="s" s="42">
        <v>5862</v>
      </c>
      <c r="I7089" t="s" s="42">
        <v>8108</v>
      </c>
      <c r="J7089" t="s" s="7">
        <v>543</v>
      </c>
      <c r="K7089" t="s" s="7">
        <v>5862</v>
      </c>
      <c r="L7089" t="s" s="7">
        <v>5862</v>
      </c>
      <c r="M7089" t="n" s="10">
        <v>750.0</v>
      </c>
      <c r="N7089" t="s" s="7">
        <v>9830</v>
      </c>
      <c r="O7089" t="s" s="7">
        <v>11133</v>
      </c>
      <c r="P7089" t="s" s="7">
        <v>6537</v>
      </c>
      <c r="Q7089" t="s" s="7">
        <v>5862</v>
      </c>
      <c r="R7089" t="n" s="7">
        <v>1.0</v>
      </c>
      <c r="S7089" t="s" s="7">
        <v>9489</v>
      </c>
      <c r="T7089" t="s" s="7">
        <v>5862</v>
      </c>
      <c r="U7089" t="s" s="7">
        <v>5862</v>
      </c>
      <c r="V7089" t="s" s="7">
        <v>5862</v>
      </c>
      <c r="W7089" t="s" s="7">
        <v>9490</v>
      </c>
      <c r="X7089" t="s" s="7">
        <v>5862</v>
      </c>
      <c r="Y7089" t="s" s="7">
        <v>5862</v>
      </c>
      <c r="Z7089" t="s" s="7">
        <v>8108</v>
      </c>
      <c r="AA7089" t="s" s="7">
        <v>5862</v>
      </c>
    </row>
    <row r="7090">
      <c r="A7090" t="s" s="7">
        <v>11134</v>
      </c>
      <c r="B7090" t="s" s="7">
        <v>11135</v>
      </c>
      <c r="C7090" t="s" s="7">
        <v>5862</v>
      </c>
      <c r="D7090" t="s" s="7">
        <v>5862</v>
      </c>
      <c r="E7090" t="n" s="8">
        <v>25.8</v>
      </c>
      <c r="F7090" t="n" s="9">
        <v>9999.0</v>
      </c>
      <c r="G7090" t="s" s="42">
        <v>5862</v>
      </c>
      <c r="H7090" t="s" s="42">
        <v>5862</v>
      </c>
      <c r="I7090" t="s" s="42">
        <v>8108</v>
      </c>
      <c r="J7090" t="s" s="7">
        <v>421</v>
      </c>
      <c r="K7090" t="s" s="7">
        <v>5862</v>
      </c>
      <c r="L7090" t="s" s="7">
        <v>5862</v>
      </c>
      <c r="M7090" t="n" s="10">
        <v>500.0</v>
      </c>
      <c r="N7090" t="s" s="7">
        <v>9487</v>
      </c>
      <c r="O7090" t="s" s="7">
        <v>11136</v>
      </c>
      <c r="P7090" t="s" s="7">
        <v>5893</v>
      </c>
      <c r="Q7090" t="s" s="7">
        <v>5862</v>
      </c>
      <c r="R7090" t="n" s="7">
        <v>1.0</v>
      </c>
      <c r="S7090" t="s" s="7">
        <v>9489</v>
      </c>
      <c r="T7090" t="s" s="7">
        <v>5862</v>
      </c>
      <c r="U7090" t="s" s="7">
        <v>5862</v>
      </c>
      <c r="V7090" t="s" s="7">
        <v>5862</v>
      </c>
      <c r="W7090" t="s" s="7">
        <v>9490</v>
      </c>
      <c r="X7090" t="s" s="7">
        <v>5862</v>
      </c>
      <c r="Y7090" t="s" s="7">
        <v>5862</v>
      </c>
      <c r="Z7090" t="s" s="7">
        <v>8108</v>
      </c>
      <c r="AA7090" t="s" s="7">
        <v>5862</v>
      </c>
    </row>
    <row r="7091">
      <c r="A7091" t="s" s="7">
        <v>11137</v>
      </c>
      <c r="B7091" t="s" s="7">
        <v>11138</v>
      </c>
      <c r="C7091" t="s" s="7">
        <v>5862</v>
      </c>
      <c r="D7091" t="s" s="7">
        <v>5862</v>
      </c>
      <c r="E7091" t="n" s="8">
        <v>25.8</v>
      </c>
      <c r="F7091" t="n" s="9">
        <v>5898.0</v>
      </c>
      <c r="G7091" t="s" s="42">
        <v>5862</v>
      </c>
      <c r="H7091" t="s" s="42">
        <v>5862</v>
      </c>
      <c r="I7091" t="s" s="42">
        <v>8108</v>
      </c>
      <c r="J7091" t="s" s="7">
        <v>578</v>
      </c>
      <c r="K7091" t="s" s="7">
        <v>5862</v>
      </c>
      <c r="L7091" t="s" s="7">
        <v>5862</v>
      </c>
      <c r="M7091" t="n" s="10">
        <v>200.0</v>
      </c>
      <c r="N7091" t="s" s="7">
        <v>9487</v>
      </c>
      <c r="O7091" t="s" s="7">
        <v>11139</v>
      </c>
      <c r="P7091" t="s" s="7">
        <v>6580</v>
      </c>
      <c r="Q7091" t="s" s="7">
        <v>5862</v>
      </c>
      <c r="R7091" t="n" s="7">
        <v>1.0</v>
      </c>
      <c r="S7091" t="s" s="7">
        <v>9489</v>
      </c>
      <c r="T7091" t="s" s="7">
        <v>5862</v>
      </c>
      <c r="U7091" t="s" s="7">
        <v>5862</v>
      </c>
      <c r="V7091" t="s" s="7">
        <v>5862</v>
      </c>
      <c r="W7091" t="s" s="7">
        <v>9490</v>
      </c>
      <c r="X7091" t="s" s="7">
        <v>5862</v>
      </c>
      <c r="Y7091" t="s" s="7">
        <v>5862</v>
      </c>
      <c r="Z7091" t="s" s="7">
        <v>8108</v>
      </c>
      <c r="AA7091" t="s" s="7">
        <v>5862</v>
      </c>
    </row>
    <row r="7092">
      <c r="A7092" t="s" s="7">
        <v>11140</v>
      </c>
      <c r="B7092" t="s" s="7">
        <v>11141</v>
      </c>
      <c r="C7092" t="s" s="7">
        <v>5862</v>
      </c>
      <c r="D7092" t="s" s="7">
        <v>11142</v>
      </c>
      <c r="E7092" t="n" s="8">
        <v>25.8</v>
      </c>
      <c r="F7092" t="n" s="9">
        <v>999.0</v>
      </c>
      <c r="G7092" t="s" s="42">
        <v>5862</v>
      </c>
      <c r="H7092" t="s" s="42">
        <v>5862</v>
      </c>
      <c r="I7092" t="s" s="42">
        <v>8108</v>
      </c>
      <c r="J7092" t="s" s="7">
        <v>445</v>
      </c>
      <c r="K7092" t="s" s="7">
        <v>5862</v>
      </c>
      <c r="L7092" t="s" s="7">
        <v>5862</v>
      </c>
      <c r="M7092" t="n" s="10">
        <v>100.0</v>
      </c>
      <c r="N7092" t="s" s="7">
        <v>9487</v>
      </c>
      <c r="O7092" t="s" s="7">
        <v>11143</v>
      </c>
      <c r="P7092" t="s" s="7">
        <v>5874</v>
      </c>
      <c r="Q7092" t="s" s="7">
        <v>5862</v>
      </c>
      <c r="R7092" t="n" s="7">
        <v>1.0</v>
      </c>
      <c r="S7092" t="s" s="7">
        <v>9489</v>
      </c>
      <c r="T7092" t="s" s="7">
        <v>5862</v>
      </c>
      <c r="U7092" t="s" s="7">
        <v>5862</v>
      </c>
      <c r="V7092" t="s" s="7">
        <v>5862</v>
      </c>
      <c r="W7092" t="s" s="7">
        <v>9490</v>
      </c>
      <c r="X7092" t="s" s="7">
        <v>5862</v>
      </c>
      <c r="Y7092" t="s" s="7">
        <v>5862</v>
      </c>
      <c r="Z7092" t="s" s="7">
        <v>8108</v>
      </c>
      <c r="AA7092" t="s" s="7">
        <v>5862</v>
      </c>
    </row>
    <row r="7093">
      <c r="A7093" t="s" s="7">
        <v>11144</v>
      </c>
      <c r="B7093" t="s" s="7">
        <v>11141</v>
      </c>
      <c r="C7093" t="s" s="7">
        <v>5862</v>
      </c>
      <c r="D7093" t="s" s="7">
        <v>11145</v>
      </c>
      <c r="E7093" t="n" s="8">
        <v>28.8</v>
      </c>
      <c r="F7093" t="n" s="9">
        <v>6999.0</v>
      </c>
      <c r="G7093" t="s" s="42">
        <v>5862</v>
      </c>
      <c r="H7093" t="s" s="42">
        <v>5862</v>
      </c>
      <c r="I7093" t="s" s="42">
        <v>8108</v>
      </c>
      <c r="J7093" t="s" s="7">
        <v>445</v>
      </c>
      <c r="K7093" t="s" s="7">
        <v>5862</v>
      </c>
      <c r="L7093" t="s" s="7">
        <v>5862</v>
      </c>
      <c r="M7093" t="n" s="10">
        <v>100.0</v>
      </c>
      <c r="N7093" t="s" s="7">
        <v>9487</v>
      </c>
      <c r="O7093" t="s" s="7">
        <v>11146</v>
      </c>
      <c r="P7093" t="s" s="7">
        <v>5874</v>
      </c>
      <c r="Q7093" t="s" s="7">
        <v>5862</v>
      </c>
      <c r="R7093" t="n" s="7">
        <v>1.0</v>
      </c>
      <c r="S7093" t="s" s="7">
        <v>9489</v>
      </c>
      <c r="T7093" t="s" s="7">
        <v>5862</v>
      </c>
      <c r="U7093" t="s" s="7">
        <v>5862</v>
      </c>
      <c r="V7093" t="s" s="7">
        <v>5862</v>
      </c>
      <c r="W7093" t="s" s="7">
        <v>9490</v>
      </c>
      <c r="X7093" t="s" s="7">
        <v>5862</v>
      </c>
      <c r="Y7093" t="s" s="7">
        <v>5862</v>
      </c>
      <c r="Z7093" t="s" s="7">
        <v>8108</v>
      </c>
      <c r="AA7093" t="s" s="7">
        <v>5862</v>
      </c>
    </row>
    <row r="7094">
      <c r="A7094" t="s" s="7">
        <v>5862</v>
      </c>
      <c r="B7094" t="s" s="7">
        <v>11147</v>
      </c>
      <c r="C7094" t="s" s="7">
        <v>5862</v>
      </c>
      <c r="D7094" t="s" s="7">
        <v>5862</v>
      </c>
      <c r="E7094" t="n" s="8">
        <v>26.0</v>
      </c>
      <c r="F7094" t="n" s="9">
        <v>888.0</v>
      </c>
      <c r="G7094" t="s" s="42">
        <v>5862</v>
      </c>
      <c r="H7094" t="s" s="42">
        <v>5862</v>
      </c>
      <c r="I7094" t="s" s="42">
        <v>8108</v>
      </c>
      <c r="J7094" t="s" s="7">
        <v>416</v>
      </c>
      <c r="K7094" t="s" s="7">
        <v>5862</v>
      </c>
      <c r="L7094" t="s" s="7">
        <v>5862</v>
      </c>
      <c r="M7094" t="n" s="10">
        <v>58.0</v>
      </c>
      <c r="N7094" t="s" s="7">
        <v>9487</v>
      </c>
      <c r="O7094" t="s" s="7">
        <v>5862</v>
      </c>
      <c r="P7094" t="s" s="7">
        <v>5868</v>
      </c>
      <c r="Q7094" t="s" s="7">
        <v>5862</v>
      </c>
      <c r="R7094" t="n" s="7">
        <v>1.0</v>
      </c>
      <c r="S7094" t="s" s="7">
        <v>9489</v>
      </c>
      <c r="T7094" t="s" s="7">
        <v>5862</v>
      </c>
      <c r="U7094" t="s" s="7">
        <v>5862</v>
      </c>
      <c r="V7094" t="s" s="7">
        <v>5862</v>
      </c>
      <c r="W7094" t="s" s="7">
        <v>9490</v>
      </c>
      <c r="X7094" t="s" s="7">
        <v>5862</v>
      </c>
      <c r="Y7094" t="s" s="7">
        <v>5862</v>
      </c>
      <c r="Z7094" t="s" s="7">
        <v>8108</v>
      </c>
      <c r="AA7094" t="s" s="7">
        <v>5862</v>
      </c>
    </row>
    <row r="7095">
      <c r="A7095" t="s" s="7">
        <v>5862</v>
      </c>
      <c r="B7095" t="s" s="7">
        <v>11148</v>
      </c>
      <c r="C7095" t="s" s="7">
        <v>5862</v>
      </c>
      <c r="D7095" t="s" s="7">
        <v>5862</v>
      </c>
      <c r="E7095" t="n" s="8">
        <v>26.0</v>
      </c>
      <c r="F7095" t="n" s="9">
        <v>566.0</v>
      </c>
      <c r="G7095" t="s" s="42">
        <v>5862</v>
      </c>
      <c r="H7095" t="s" s="42">
        <v>5862</v>
      </c>
      <c r="I7095" t="s" s="42">
        <v>8108</v>
      </c>
      <c r="J7095" t="s" s="7">
        <v>260</v>
      </c>
      <c r="K7095" t="s" s="7">
        <v>5862</v>
      </c>
      <c r="L7095" t="s" s="7">
        <v>5862</v>
      </c>
      <c r="M7095" t="n" s="10">
        <v>666.0</v>
      </c>
      <c r="N7095" t="s" s="7">
        <v>9487</v>
      </c>
      <c r="O7095" t="s" s="7">
        <v>5862</v>
      </c>
      <c r="P7095" t="s" s="7">
        <v>6110</v>
      </c>
      <c r="Q7095" t="s" s="7">
        <v>5862</v>
      </c>
      <c r="R7095" t="n" s="7">
        <v>1.0</v>
      </c>
      <c r="S7095" t="s" s="7">
        <v>9489</v>
      </c>
      <c r="T7095" t="s" s="7">
        <v>5862</v>
      </c>
      <c r="U7095" t="s" s="7">
        <v>5862</v>
      </c>
      <c r="V7095" t="s" s="7">
        <v>5862</v>
      </c>
      <c r="W7095" t="s" s="7">
        <v>9490</v>
      </c>
      <c r="X7095" t="s" s="7">
        <v>5862</v>
      </c>
      <c r="Y7095" t="s" s="7">
        <v>5862</v>
      </c>
      <c r="Z7095" t="s" s="7">
        <v>8108</v>
      </c>
      <c r="AA7095" t="s" s="7">
        <v>5862</v>
      </c>
    </row>
    <row r="7096">
      <c r="A7096" t="s" s="7">
        <v>11149</v>
      </c>
      <c r="B7096" t="s" s="7">
        <v>11150</v>
      </c>
      <c r="C7096" t="s" s="7">
        <v>5862</v>
      </c>
      <c r="D7096" t="s" s="7">
        <v>5862</v>
      </c>
      <c r="E7096" t="n" s="8">
        <v>26.0</v>
      </c>
      <c r="F7096" t="n" s="9">
        <v>958.0</v>
      </c>
      <c r="G7096" t="s" s="42">
        <v>5862</v>
      </c>
      <c r="H7096" t="s" s="42">
        <v>5862</v>
      </c>
      <c r="I7096" t="s" s="42">
        <v>8108</v>
      </c>
      <c r="J7096" t="s" s="7">
        <v>611</v>
      </c>
      <c r="K7096" t="s" s="7">
        <v>5862</v>
      </c>
      <c r="L7096" t="s" s="7">
        <v>5862</v>
      </c>
      <c r="M7096" t="n" s="10">
        <v>200.0</v>
      </c>
      <c r="N7096" t="s" s="7">
        <v>9487</v>
      </c>
      <c r="O7096" t="s" s="7">
        <v>11151</v>
      </c>
      <c r="P7096" t="s" s="7">
        <v>6571</v>
      </c>
      <c r="Q7096" t="s" s="7">
        <v>5862</v>
      </c>
      <c r="R7096" t="n" s="7">
        <v>1.0</v>
      </c>
      <c r="S7096" t="s" s="7">
        <v>9489</v>
      </c>
      <c r="T7096" t="s" s="7">
        <v>5862</v>
      </c>
      <c r="U7096" t="s" s="7">
        <v>5862</v>
      </c>
      <c r="V7096" t="s" s="7">
        <v>5862</v>
      </c>
      <c r="W7096" t="s" s="7">
        <v>9490</v>
      </c>
      <c r="X7096" t="s" s="7">
        <v>5862</v>
      </c>
      <c r="Y7096" t="s" s="7">
        <v>5862</v>
      </c>
      <c r="Z7096" t="s" s="7">
        <v>8108</v>
      </c>
      <c r="AA7096" t="s" s="7">
        <v>5862</v>
      </c>
    </row>
    <row r="7097">
      <c r="A7097" t="s" s="7">
        <v>11152</v>
      </c>
      <c r="B7097" t="s" s="7">
        <v>11153</v>
      </c>
      <c r="C7097" t="s" s="7">
        <v>5862</v>
      </c>
      <c r="D7097" t="s" s="7">
        <v>5862</v>
      </c>
      <c r="E7097" t="n" s="8">
        <v>26.0</v>
      </c>
      <c r="F7097" t="n" s="9">
        <v>6974.0</v>
      </c>
      <c r="G7097" t="s" s="42">
        <v>5862</v>
      </c>
      <c r="H7097" t="s" s="42">
        <v>5862</v>
      </c>
      <c r="I7097" t="s" s="42">
        <v>8108</v>
      </c>
      <c r="J7097" t="s" s="7">
        <v>234</v>
      </c>
      <c r="K7097" t="s" s="7">
        <v>5862</v>
      </c>
      <c r="L7097" t="s" s="7">
        <v>5862</v>
      </c>
      <c r="M7097" t="n" s="10">
        <v>100.0</v>
      </c>
      <c r="N7097" t="s" s="7">
        <v>9487</v>
      </c>
      <c r="O7097" t="s" s="7">
        <v>11154</v>
      </c>
      <c r="P7097" t="s" s="7">
        <v>6159</v>
      </c>
      <c r="Q7097" t="s" s="7">
        <v>5862</v>
      </c>
      <c r="R7097" t="n" s="7">
        <v>1.0</v>
      </c>
      <c r="S7097" t="s" s="7">
        <v>9489</v>
      </c>
      <c r="T7097" t="s" s="7">
        <v>5862</v>
      </c>
      <c r="U7097" t="s" s="7">
        <v>5862</v>
      </c>
      <c r="V7097" t="s" s="7">
        <v>5862</v>
      </c>
      <c r="W7097" t="s" s="7">
        <v>9490</v>
      </c>
      <c r="X7097" t="s" s="7">
        <v>5862</v>
      </c>
      <c r="Y7097" t="s" s="7">
        <v>5862</v>
      </c>
      <c r="Z7097" t="s" s="7">
        <v>8108</v>
      </c>
      <c r="AA7097" t="s" s="7">
        <v>5862</v>
      </c>
    </row>
    <row r="7098">
      <c r="A7098" t="s" s="7">
        <v>11155</v>
      </c>
      <c r="B7098" t="s" s="7">
        <v>11156</v>
      </c>
      <c r="C7098" t="s" s="7">
        <v>5862</v>
      </c>
      <c r="D7098" t="s" s="7">
        <v>5862</v>
      </c>
      <c r="E7098" t="n" s="8">
        <v>26.0</v>
      </c>
      <c r="F7098" t="n" s="9">
        <v>6980.0</v>
      </c>
      <c r="G7098" t="s" s="42">
        <v>5862</v>
      </c>
      <c r="H7098" t="s" s="42">
        <v>5862</v>
      </c>
      <c r="I7098" t="s" s="42">
        <v>8108</v>
      </c>
      <c r="J7098" t="s" s="7">
        <v>575</v>
      </c>
      <c r="K7098" t="s" s="7">
        <v>5862</v>
      </c>
      <c r="L7098" t="s" s="7">
        <v>5862</v>
      </c>
      <c r="M7098" t="n" s="10">
        <v>100.0</v>
      </c>
      <c r="N7098" t="s" s="7">
        <v>9487</v>
      </c>
      <c r="O7098" t="s" s="7">
        <v>11157</v>
      </c>
      <c r="P7098" t="s" s="7">
        <v>6578</v>
      </c>
      <c r="Q7098" t="s" s="7">
        <v>5862</v>
      </c>
      <c r="R7098" t="n" s="7">
        <v>1.0</v>
      </c>
      <c r="S7098" t="s" s="7">
        <v>9489</v>
      </c>
      <c r="T7098" t="s" s="7">
        <v>5862</v>
      </c>
      <c r="U7098" t="s" s="7">
        <v>5862</v>
      </c>
      <c r="V7098" t="s" s="7">
        <v>5862</v>
      </c>
      <c r="W7098" t="s" s="7">
        <v>9490</v>
      </c>
      <c r="X7098" t="s" s="7">
        <v>5862</v>
      </c>
      <c r="Y7098" t="s" s="7">
        <v>5862</v>
      </c>
      <c r="Z7098" t="s" s="7">
        <v>8108</v>
      </c>
      <c r="AA7098" t="s" s="7">
        <v>5862</v>
      </c>
    </row>
    <row r="7099">
      <c r="A7099" t="s" s="7">
        <v>11158</v>
      </c>
      <c r="B7099" t="s" s="7">
        <v>11159</v>
      </c>
      <c r="C7099" t="s" s="7">
        <v>5862</v>
      </c>
      <c r="D7099" t="s" s="7">
        <v>5862</v>
      </c>
      <c r="E7099" t="n" s="8">
        <v>26.0</v>
      </c>
      <c r="F7099" t="n" s="9">
        <v>5899.0</v>
      </c>
      <c r="G7099" t="s" s="42">
        <v>5862</v>
      </c>
      <c r="H7099" t="s" s="42">
        <v>5862</v>
      </c>
      <c r="I7099" t="s" s="42">
        <v>8108</v>
      </c>
      <c r="J7099" t="s" s="7">
        <v>533</v>
      </c>
      <c r="K7099" t="s" s="7">
        <v>5862</v>
      </c>
      <c r="L7099" t="s" s="7">
        <v>5862</v>
      </c>
      <c r="M7099" t="n" s="10">
        <v>589.0</v>
      </c>
      <c r="N7099" t="s" s="7">
        <v>9487</v>
      </c>
      <c r="O7099" t="s" s="7">
        <v>11160</v>
      </c>
      <c r="P7099" t="s" s="7">
        <v>6497</v>
      </c>
      <c r="Q7099" t="s" s="7">
        <v>5862</v>
      </c>
      <c r="R7099" t="n" s="7">
        <v>1.0</v>
      </c>
      <c r="S7099" t="s" s="7">
        <v>9489</v>
      </c>
      <c r="T7099" t="s" s="7">
        <v>5862</v>
      </c>
      <c r="U7099" t="s" s="7">
        <v>5862</v>
      </c>
      <c r="V7099" t="s" s="7">
        <v>5862</v>
      </c>
      <c r="W7099" t="s" s="7">
        <v>9490</v>
      </c>
      <c r="X7099" t="s" s="7">
        <v>5862</v>
      </c>
      <c r="Y7099" t="s" s="7">
        <v>5862</v>
      </c>
      <c r="Z7099" t="s" s="7">
        <v>8108</v>
      </c>
      <c r="AA7099" t="s" s="7">
        <v>5862</v>
      </c>
    </row>
    <row r="7100">
      <c r="A7100" t="s" s="7">
        <v>11161</v>
      </c>
      <c r="B7100" t="s" s="7">
        <v>11162</v>
      </c>
      <c r="C7100" t="s" s="7">
        <v>5862</v>
      </c>
      <c r="D7100" t="s" s="7">
        <v>5862</v>
      </c>
      <c r="E7100" t="n" s="8">
        <v>26.0</v>
      </c>
      <c r="F7100" t="n" s="9">
        <v>3554.0</v>
      </c>
      <c r="G7100" t="s" s="42">
        <v>5862</v>
      </c>
      <c r="H7100" t="s" s="42">
        <v>5862</v>
      </c>
      <c r="I7100" t="s" s="42">
        <v>8108</v>
      </c>
      <c r="J7100" t="s" s="7">
        <v>260</v>
      </c>
      <c r="K7100" t="s" s="7">
        <v>5862</v>
      </c>
      <c r="L7100" t="s" s="7">
        <v>5862</v>
      </c>
      <c r="M7100" t="n" s="10">
        <v>1000.0</v>
      </c>
      <c r="N7100" t="s" s="7">
        <v>9487</v>
      </c>
      <c r="O7100" t="s" s="7">
        <v>11163</v>
      </c>
      <c r="P7100" t="s" s="7">
        <v>6110</v>
      </c>
      <c r="Q7100" t="s" s="7">
        <v>5862</v>
      </c>
      <c r="R7100" t="n" s="7">
        <v>1.0</v>
      </c>
      <c r="S7100" t="s" s="7">
        <v>9489</v>
      </c>
      <c r="T7100" t="s" s="7">
        <v>5862</v>
      </c>
      <c r="U7100" t="s" s="7">
        <v>5862</v>
      </c>
      <c r="V7100" t="s" s="7">
        <v>5862</v>
      </c>
      <c r="W7100" t="s" s="7">
        <v>9490</v>
      </c>
      <c r="X7100" t="s" s="7">
        <v>5862</v>
      </c>
      <c r="Y7100" t="s" s="7">
        <v>5862</v>
      </c>
      <c r="Z7100" t="s" s="7">
        <v>8108</v>
      </c>
      <c r="AA7100" t="s" s="7">
        <v>5862</v>
      </c>
    </row>
    <row r="7101">
      <c r="A7101" t="s" s="7">
        <v>11164</v>
      </c>
      <c r="B7101" t="s" s="7">
        <v>11165</v>
      </c>
      <c r="C7101" t="s" s="7">
        <v>5862</v>
      </c>
      <c r="D7101" t="s" s="7">
        <v>5862</v>
      </c>
      <c r="E7101" t="n" s="8">
        <v>26.0</v>
      </c>
      <c r="F7101" t="n" s="9">
        <v>6665.0</v>
      </c>
      <c r="G7101" t="s" s="42">
        <v>5862</v>
      </c>
      <c r="H7101" t="s" s="42">
        <v>5862</v>
      </c>
      <c r="I7101" t="s" s="42">
        <v>8108</v>
      </c>
      <c r="J7101" t="s" s="7">
        <v>1016</v>
      </c>
      <c r="K7101" t="s" s="7">
        <v>5862</v>
      </c>
      <c r="L7101" t="s" s="7">
        <v>5862</v>
      </c>
      <c r="M7101" t="n" s="10">
        <v>1.0</v>
      </c>
      <c r="N7101" t="s" s="7">
        <v>9487</v>
      </c>
      <c r="O7101" t="s" s="7">
        <v>11166</v>
      </c>
      <c r="P7101" t="s" s="7">
        <v>6812</v>
      </c>
      <c r="Q7101" t="s" s="7">
        <v>5862</v>
      </c>
      <c r="R7101" t="n" s="7">
        <v>1.0</v>
      </c>
      <c r="S7101" t="s" s="7">
        <v>9489</v>
      </c>
      <c r="T7101" t="s" s="7">
        <v>5862</v>
      </c>
      <c r="U7101" t="s" s="7">
        <v>5862</v>
      </c>
      <c r="V7101" t="s" s="7">
        <v>5862</v>
      </c>
      <c r="W7101" t="s" s="7">
        <v>9490</v>
      </c>
      <c r="X7101" t="s" s="7">
        <v>5862</v>
      </c>
      <c r="Y7101" t="s" s="7">
        <v>5862</v>
      </c>
      <c r="Z7101" t="s" s="7">
        <v>8108</v>
      </c>
      <c r="AA7101" t="s" s="7">
        <v>5862</v>
      </c>
    </row>
    <row r="7102">
      <c r="A7102" t="s" s="7">
        <v>11167</v>
      </c>
      <c r="B7102" t="s" s="7">
        <v>11168</v>
      </c>
      <c r="C7102" t="s" s="7">
        <v>5862</v>
      </c>
      <c r="D7102" t="s" s="7">
        <v>5862</v>
      </c>
      <c r="E7102" t="n" s="8">
        <v>26.0</v>
      </c>
      <c r="F7102" t="n" s="9">
        <v>5585.0</v>
      </c>
      <c r="G7102" t="s" s="42">
        <v>5862</v>
      </c>
      <c r="H7102" t="s" s="42">
        <v>5862</v>
      </c>
      <c r="I7102" t="s" s="42">
        <v>8108</v>
      </c>
      <c r="J7102" t="s" s="7">
        <v>489</v>
      </c>
      <c r="K7102" t="s" s="7">
        <v>5862</v>
      </c>
      <c r="L7102" t="s" s="7">
        <v>5862</v>
      </c>
      <c r="M7102" t="n" s="10">
        <v>100.0</v>
      </c>
      <c r="N7102" t="s" s="7">
        <v>9487</v>
      </c>
      <c r="O7102" t="s" s="7">
        <v>11169</v>
      </c>
      <c r="P7102" t="s" s="7">
        <v>6487</v>
      </c>
      <c r="Q7102" t="s" s="7">
        <v>5862</v>
      </c>
      <c r="R7102" t="n" s="7">
        <v>1.0</v>
      </c>
      <c r="S7102" t="s" s="7">
        <v>9489</v>
      </c>
      <c r="T7102" t="s" s="7">
        <v>5862</v>
      </c>
      <c r="U7102" t="s" s="7">
        <v>5862</v>
      </c>
      <c r="V7102" t="s" s="7">
        <v>5862</v>
      </c>
      <c r="W7102" t="s" s="7">
        <v>9490</v>
      </c>
      <c r="X7102" t="s" s="7">
        <v>5862</v>
      </c>
      <c r="Y7102" t="s" s="7">
        <v>5862</v>
      </c>
      <c r="Z7102" t="s" s="7">
        <v>8108</v>
      </c>
      <c r="AA7102" t="s" s="7">
        <v>5862</v>
      </c>
    </row>
    <row r="7103">
      <c r="A7103" t="s" s="7">
        <v>11170</v>
      </c>
      <c r="B7103" t="s" s="7">
        <v>11171</v>
      </c>
      <c r="C7103" t="s" s="7">
        <v>5862</v>
      </c>
      <c r="D7103" t="s" s="7">
        <v>5862</v>
      </c>
      <c r="E7103" t="n" s="8">
        <v>26.0</v>
      </c>
      <c r="F7103" t="n" s="9">
        <v>9999.0</v>
      </c>
      <c r="G7103" t="s" s="42">
        <v>5862</v>
      </c>
      <c r="H7103" t="s" s="42">
        <v>5862</v>
      </c>
      <c r="I7103" t="s" s="42">
        <v>8108</v>
      </c>
      <c r="J7103" t="s" s="7">
        <v>429</v>
      </c>
      <c r="K7103" t="s" s="7">
        <v>5862</v>
      </c>
      <c r="L7103" t="s" s="7">
        <v>5862</v>
      </c>
      <c r="M7103" t="n" s="10">
        <v>800.0</v>
      </c>
      <c r="N7103" t="s" s="7">
        <v>9487</v>
      </c>
      <c r="O7103" t="s" s="7">
        <v>11172</v>
      </c>
      <c r="P7103" t="s" s="7">
        <v>5889</v>
      </c>
      <c r="Q7103" t="s" s="7">
        <v>5862</v>
      </c>
      <c r="R7103" t="n" s="7">
        <v>1.0</v>
      </c>
      <c r="S7103" t="s" s="7">
        <v>9489</v>
      </c>
      <c r="T7103" t="s" s="7">
        <v>5862</v>
      </c>
      <c r="U7103" t="s" s="7">
        <v>5862</v>
      </c>
      <c r="V7103" t="s" s="7">
        <v>5862</v>
      </c>
      <c r="W7103" t="s" s="7">
        <v>9490</v>
      </c>
      <c r="X7103" t="s" s="7">
        <v>5862</v>
      </c>
      <c r="Y7103" t="s" s="7">
        <v>5862</v>
      </c>
      <c r="Z7103" t="s" s="7">
        <v>8108</v>
      </c>
      <c r="AA7103" t="s" s="7">
        <v>5862</v>
      </c>
    </row>
    <row r="7104">
      <c r="A7104" t="s" s="7">
        <v>11173</v>
      </c>
      <c r="B7104" t="s" s="7">
        <v>11174</v>
      </c>
      <c r="C7104" t="s" s="7">
        <v>5862</v>
      </c>
      <c r="D7104" t="s" s="7">
        <v>5862</v>
      </c>
      <c r="E7104" t="n" s="8">
        <v>26.0</v>
      </c>
      <c r="F7104" t="n" s="9">
        <v>6534.0</v>
      </c>
      <c r="G7104" t="s" s="42">
        <v>5862</v>
      </c>
      <c r="H7104" t="s" s="42">
        <v>5862</v>
      </c>
      <c r="I7104" t="s" s="42">
        <v>8108</v>
      </c>
      <c r="J7104" t="s" s="7">
        <v>1394</v>
      </c>
      <c r="K7104" t="s" s="7">
        <v>5862</v>
      </c>
      <c r="L7104" t="s" s="7">
        <v>5862</v>
      </c>
      <c r="M7104" t="n" s="10">
        <v>1.0</v>
      </c>
      <c r="N7104" t="s" s="7">
        <v>9487</v>
      </c>
      <c r="O7104" t="s" s="7">
        <v>11175</v>
      </c>
      <c r="P7104" t="s" s="7">
        <v>7869</v>
      </c>
      <c r="Q7104" t="s" s="7">
        <v>5862</v>
      </c>
      <c r="R7104" t="n" s="7">
        <v>1.0</v>
      </c>
      <c r="S7104" t="s" s="7">
        <v>9489</v>
      </c>
      <c r="T7104" t="s" s="7">
        <v>5862</v>
      </c>
      <c r="U7104" t="s" s="7">
        <v>5862</v>
      </c>
      <c r="V7104" t="s" s="7">
        <v>5862</v>
      </c>
      <c r="W7104" t="s" s="7">
        <v>9490</v>
      </c>
      <c r="X7104" t="s" s="7">
        <v>5862</v>
      </c>
      <c r="Y7104" t="s" s="7">
        <v>5862</v>
      </c>
      <c r="Z7104" t="s" s="7">
        <v>8108</v>
      </c>
      <c r="AA7104" t="s" s="7">
        <v>5862</v>
      </c>
    </row>
    <row r="7105">
      <c r="A7105" t="s" s="7">
        <v>11176</v>
      </c>
      <c r="B7105" t="s" s="7">
        <v>11177</v>
      </c>
      <c r="C7105" t="s" s="7">
        <v>5862</v>
      </c>
      <c r="D7105" t="s" s="7">
        <v>5862</v>
      </c>
      <c r="E7105" t="n" s="8">
        <v>26.0</v>
      </c>
      <c r="F7105" t="n" s="9">
        <v>5586.0</v>
      </c>
      <c r="G7105" t="s" s="42">
        <v>5862</v>
      </c>
      <c r="H7105" t="s" s="42">
        <v>5862</v>
      </c>
      <c r="I7105" t="s" s="42">
        <v>8108</v>
      </c>
      <c r="J7105" t="s" s="7">
        <v>74</v>
      </c>
      <c r="K7105" t="s" s="7">
        <v>5862</v>
      </c>
      <c r="L7105" t="s" s="7">
        <v>5862</v>
      </c>
      <c r="M7105" t="n" s="10">
        <v>1.0</v>
      </c>
      <c r="N7105" t="s" s="7">
        <v>9487</v>
      </c>
      <c r="O7105" t="s" s="7">
        <v>11178</v>
      </c>
      <c r="P7105" t="s" s="7">
        <v>6627</v>
      </c>
      <c r="Q7105" t="s" s="7">
        <v>5862</v>
      </c>
      <c r="R7105" t="n" s="7">
        <v>1.0</v>
      </c>
      <c r="S7105" t="s" s="7">
        <v>9489</v>
      </c>
      <c r="T7105" t="s" s="7">
        <v>5862</v>
      </c>
      <c r="U7105" t="s" s="7">
        <v>5862</v>
      </c>
      <c r="V7105" t="s" s="7">
        <v>5862</v>
      </c>
      <c r="W7105" t="s" s="7">
        <v>9490</v>
      </c>
      <c r="X7105" t="s" s="7">
        <v>5862</v>
      </c>
      <c r="Y7105" t="s" s="7">
        <v>5862</v>
      </c>
      <c r="Z7105" t="s" s="7">
        <v>8108</v>
      </c>
      <c r="AA7105" t="s" s="7">
        <v>5862</v>
      </c>
    </row>
    <row r="7106">
      <c r="A7106" t="s" s="7">
        <v>11179</v>
      </c>
      <c r="B7106" t="s" s="7">
        <v>11180</v>
      </c>
      <c r="C7106" t="s" s="7">
        <v>5862</v>
      </c>
      <c r="D7106" t="s" s="7">
        <v>5862</v>
      </c>
      <c r="E7106" t="n" s="8">
        <v>26.0</v>
      </c>
      <c r="F7106" t="n" s="9">
        <v>634.0</v>
      </c>
      <c r="G7106" t="s" s="42">
        <v>5862</v>
      </c>
      <c r="H7106" t="s" s="42">
        <v>5862</v>
      </c>
      <c r="I7106" t="s" s="42">
        <v>8108</v>
      </c>
      <c r="J7106" t="s" s="7">
        <v>613</v>
      </c>
      <c r="K7106" t="s" s="7">
        <v>5862</v>
      </c>
      <c r="L7106" t="s" s="7">
        <v>5862</v>
      </c>
      <c r="M7106" t="n" s="10">
        <v>255.0</v>
      </c>
      <c r="N7106" t="s" s="7">
        <v>9487</v>
      </c>
      <c r="O7106" t="s" s="7">
        <v>11181</v>
      </c>
      <c r="P7106" t="s" s="7">
        <v>6572</v>
      </c>
      <c r="Q7106" t="s" s="7">
        <v>5862</v>
      </c>
      <c r="R7106" t="n" s="7">
        <v>1.0</v>
      </c>
      <c r="S7106" t="s" s="7">
        <v>9489</v>
      </c>
      <c r="T7106" t="s" s="7">
        <v>5862</v>
      </c>
      <c r="U7106" t="s" s="7">
        <v>5862</v>
      </c>
      <c r="V7106" t="s" s="7">
        <v>5862</v>
      </c>
      <c r="W7106" t="s" s="7">
        <v>9490</v>
      </c>
      <c r="X7106" t="s" s="7">
        <v>5862</v>
      </c>
      <c r="Y7106" t="s" s="7">
        <v>5862</v>
      </c>
      <c r="Z7106" t="s" s="7">
        <v>8108</v>
      </c>
      <c r="AA7106" t="s" s="7">
        <v>5862</v>
      </c>
    </row>
    <row r="7107">
      <c r="A7107" t="s" s="7">
        <v>11182</v>
      </c>
      <c r="B7107" t="s" s="7">
        <v>11183</v>
      </c>
      <c r="C7107" t="s" s="7">
        <v>5862</v>
      </c>
      <c r="D7107" t="s" s="7">
        <v>5862</v>
      </c>
      <c r="E7107" t="n" s="8">
        <v>26.0</v>
      </c>
      <c r="F7107" t="n" s="9">
        <v>5581.0</v>
      </c>
      <c r="G7107" t="s" s="42">
        <v>5862</v>
      </c>
      <c r="H7107" t="s" s="42">
        <v>5862</v>
      </c>
      <c r="I7107" t="s" s="42">
        <v>8108</v>
      </c>
      <c r="J7107" t="s" s="7">
        <v>7123</v>
      </c>
      <c r="K7107" t="s" s="7">
        <v>5862</v>
      </c>
      <c r="L7107" t="s" s="7">
        <v>5862</v>
      </c>
      <c r="M7107" t="n" s="10">
        <v>500.0</v>
      </c>
      <c r="N7107" t="s" s="7">
        <v>9487</v>
      </c>
      <c r="O7107" t="s" s="7">
        <v>11184</v>
      </c>
      <c r="P7107" t="s" s="7">
        <v>7124</v>
      </c>
      <c r="Q7107" t="s" s="7">
        <v>5862</v>
      </c>
      <c r="R7107" t="n" s="7">
        <v>1.0</v>
      </c>
      <c r="S7107" t="s" s="7">
        <v>9489</v>
      </c>
      <c r="T7107" t="s" s="7">
        <v>5862</v>
      </c>
      <c r="U7107" t="s" s="7">
        <v>5862</v>
      </c>
      <c r="V7107" t="s" s="7">
        <v>5862</v>
      </c>
      <c r="W7107" t="s" s="7">
        <v>9490</v>
      </c>
      <c r="X7107" t="s" s="7">
        <v>5862</v>
      </c>
      <c r="Y7107" t="s" s="7">
        <v>5862</v>
      </c>
      <c r="Z7107" t="s" s="7">
        <v>8108</v>
      </c>
      <c r="AA7107" t="s" s="7">
        <v>5862</v>
      </c>
    </row>
    <row r="7108">
      <c r="A7108" t="s" s="7">
        <v>11185</v>
      </c>
      <c r="B7108" t="s" s="7">
        <v>11186</v>
      </c>
      <c r="C7108" t="s" s="7">
        <v>5862</v>
      </c>
      <c r="D7108" t="s" s="7">
        <v>5862</v>
      </c>
      <c r="E7108" t="n" s="8">
        <v>26.0</v>
      </c>
      <c r="F7108" t="n" s="9">
        <v>531.0</v>
      </c>
      <c r="G7108" t="s" s="42">
        <v>5862</v>
      </c>
      <c r="H7108" t="s" s="42">
        <v>5862</v>
      </c>
      <c r="I7108" t="s" s="42">
        <v>8108</v>
      </c>
      <c r="J7108" t="s" s="7">
        <v>1394</v>
      </c>
      <c r="K7108" t="s" s="7">
        <v>5862</v>
      </c>
      <c r="L7108" t="s" s="7">
        <v>5862</v>
      </c>
      <c r="M7108" t="n" s="10">
        <v>1.0</v>
      </c>
      <c r="N7108" t="s" s="7">
        <v>9487</v>
      </c>
      <c r="O7108" t="s" s="7">
        <v>11187</v>
      </c>
      <c r="P7108" t="s" s="7">
        <v>7869</v>
      </c>
      <c r="Q7108" t="s" s="7">
        <v>5862</v>
      </c>
      <c r="R7108" t="n" s="7">
        <v>1.0</v>
      </c>
      <c r="S7108" t="s" s="7">
        <v>9489</v>
      </c>
      <c r="T7108" t="s" s="7">
        <v>5862</v>
      </c>
      <c r="U7108" t="s" s="7">
        <v>5862</v>
      </c>
      <c r="V7108" t="s" s="7">
        <v>5862</v>
      </c>
      <c r="W7108" t="s" s="7">
        <v>9490</v>
      </c>
      <c r="X7108" t="s" s="7">
        <v>5862</v>
      </c>
      <c r="Y7108" t="s" s="7">
        <v>5862</v>
      </c>
      <c r="Z7108" t="s" s="7">
        <v>8108</v>
      </c>
      <c r="AA7108" t="s" s="7">
        <v>5862</v>
      </c>
    </row>
    <row r="7109">
      <c r="A7109" t="s" s="7">
        <v>11188</v>
      </c>
      <c r="B7109" t="s" s="7">
        <v>11189</v>
      </c>
      <c r="C7109" t="s" s="7">
        <v>5862</v>
      </c>
      <c r="D7109" t="s" s="7">
        <v>5862</v>
      </c>
      <c r="E7109" t="n" s="8">
        <v>26.0</v>
      </c>
      <c r="F7109" t="n" s="9">
        <v>555.0</v>
      </c>
      <c r="G7109" t="s" s="42">
        <v>5862</v>
      </c>
      <c r="H7109" t="s" s="42">
        <v>5862</v>
      </c>
      <c r="I7109" t="s" s="42">
        <v>8108</v>
      </c>
      <c r="J7109" t="s" s="7">
        <v>445</v>
      </c>
      <c r="K7109" t="s" s="7">
        <v>5862</v>
      </c>
      <c r="L7109" t="s" s="7">
        <v>5862</v>
      </c>
      <c r="M7109" t="n" s="10">
        <v>100.0</v>
      </c>
      <c r="N7109" t="s" s="7">
        <v>9487</v>
      </c>
      <c r="O7109" t="s" s="7">
        <v>11190</v>
      </c>
      <c r="P7109" t="s" s="7">
        <v>5874</v>
      </c>
      <c r="Q7109" t="s" s="7">
        <v>5862</v>
      </c>
      <c r="R7109" t="n" s="7">
        <v>1.0</v>
      </c>
      <c r="S7109" t="s" s="7">
        <v>9489</v>
      </c>
      <c r="T7109" t="s" s="7">
        <v>5862</v>
      </c>
      <c r="U7109" t="s" s="7">
        <v>5862</v>
      </c>
      <c r="V7109" t="s" s="7">
        <v>5862</v>
      </c>
      <c r="W7109" t="s" s="7">
        <v>9490</v>
      </c>
      <c r="X7109" t="s" s="7">
        <v>5862</v>
      </c>
      <c r="Y7109" t="s" s="7">
        <v>5862</v>
      </c>
      <c r="Z7109" t="s" s="7">
        <v>8108</v>
      </c>
      <c r="AA7109" t="s" s="7">
        <v>5862</v>
      </c>
    </row>
    <row r="7110">
      <c r="A7110" t="s" s="7">
        <v>11191</v>
      </c>
      <c r="B7110" t="s" s="7">
        <v>11192</v>
      </c>
      <c r="C7110" t="s" s="7">
        <v>5862</v>
      </c>
      <c r="D7110" t="s" s="7">
        <v>5862</v>
      </c>
      <c r="E7110" t="n" s="8">
        <v>26.0</v>
      </c>
      <c r="F7110" t="n" s="9">
        <v>6692.0</v>
      </c>
      <c r="G7110" t="s" s="42">
        <v>5862</v>
      </c>
      <c r="H7110" t="s" s="42">
        <v>5862</v>
      </c>
      <c r="I7110" t="s" s="42">
        <v>8108</v>
      </c>
      <c r="J7110" t="s" s="7">
        <v>1394</v>
      </c>
      <c r="K7110" t="s" s="7">
        <v>5862</v>
      </c>
      <c r="L7110" t="s" s="7">
        <v>5862</v>
      </c>
      <c r="M7110" t="n" s="10">
        <v>599.0</v>
      </c>
      <c r="N7110" t="s" s="7">
        <v>9487</v>
      </c>
      <c r="O7110" t="s" s="7">
        <v>11193</v>
      </c>
      <c r="P7110" t="s" s="7">
        <v>7869</v>
      </c>
      <c r="Q7110" t="s" s="7">
        <v>5862</v>
      </c>
      <c r="R7110" t="n" s="7">
        <v>1.0</v>
      </c>
      <c r="S7110" t="s" s="7">
        <v>9489</v>
      </c>
      <c r="T7110" t="s" s="7">
        <v>5862</v>
      </c>
      <c r="U7110" t="s" s="7">
        <v>5862</v>
      </c>
      <c r="V7110" t="s" s="7">
        <v>5862</v>
      </c>
      <c r="W7110" t="s" s="7">
        <v>9490</v>
      </c>
      <c r="X7110" t="s" s="7">
        <v>5862</v>
      </c>
      <c r="Y7110" t="s" s="7">
        <v>5862</v>
      </c>
      <c r="Z7110" t="s" s="7">
        <v>8108</v>
      </c>
      <c r="AA7110" t="s" s="7">
        <v>5862</v>
      </c>
    </row>
    <row r="7111">
      <c r="A7111" t="s" s="7">
        <v>11194</v>
      </c>
      <c r="B7111" t="s" s="7">
        <v>11195</v>
      </c>
      <c r="C7111" t="s" s="7">
        <v>5862</v>
      </c>
      <c r="D7111" t="s" s="7">
        <v>5862</v>
      </c>
      <c r="E7111" t="n" s="8">
        <v>26.0</v>
      </c>
      <c r="F7111" t="n" s="9">
        <v>5551.0</v>
      </c>
      <c r="G7111" t="s" s="42">
        <v>5862</v>
      </c>
      <c r="H7111" t="s" s="42">
        <v>5862</v>
      </c>
      <c r="I7111" t="s" s="42">
        <v>8108</v>
      </c>
      <c r="J7111" t="s" s="7">
        <v>453</v>
      </c>
      <c r="K7111" t="s" s="7">
        <v>5862</v>
      </c>
      <c r="L7111" t="s" s="7">
        <v>5862</v>
      </c>
      <c r="M7111" t="n" s="10">
        <v>1.0</v>
      </c>
      <c r="N7111" t="s" s="7">
        <v>9487</v>
      </c>
      <c r="O7111" t="s" s="7">
        <v>11196</v>
      </c>
      <c r="P7111" t="s" s="7">
        <v>5905</v>
      </c>
      <c r="Q7111" t="s" s="7">
        <v>5862</v>
      </c>
      <c r="R7111" t="n" s="7">
        <v>1.0</v>
      </c>
      <c r="S7111" t="s" s="7">
        <v>9489</v>
      </c>
      <c r="T7111" t="s" s="7">
        <v>5862</v>
      </c>
      <c r="U7111" t="s" s="7">
        <v>5862</v>
      </c>
      <c r="V7111" t="s" s="7">
        <v>5862</v>
      </c>
      <c r="W7111" t="s" s="7">
        <v>9490</v>
      </c>
      <c r="X7111" t="s" s="7">
        <v>5862</v>
      </c>
      <c r="Y7111" t="s" s="7">
        <v>5862</v>
      </c>
      <c r="Z7111" t="s" s="7">
        <v>8108</v>
      </c>
      <c r="AA7111" t="s" s="7">
        <v>5862</v>
      </c>
    </row>
    <row r="7112">
      <c r="A7112" t="s" s="7">
        <v>11197</v>
      </c>
      <c r="B7112" t="s" s="7">
        <v>11198</v>
      </c>
      <c r="C7112" t="s" s="7">
        <v>5862</v>
      </c>
      <c r="D7112" t="s" s="7">
        <v>5862</v>
      </c>
      <c r="E7112" t="n" s="8">
        <v>26.0</v>
      </c>
      <c r="F7112" t="n" s="9">
        <v>5550.0</v>
      </c>
      <c r="G7112" t="s" s="42">
        <v>5862</v>
      </c>
      <c r="H7112" t="s" s="42">
        <v>5862</v>
      </c>
      <c r="I7112" t="s" s="42">
        <v>8108</v>
      </c>
      <c r="J7112" t="s" s="7">
        <v>350</v>
      </c>
      <c r="K7112" t="s" s="7">
        <v>5862</v>
      </c>
      <c r="L7112" t="s" s="7">
        <v>5862</v>
      </c>
      <c r="M7112" t="n" s="10">
        <v>1.0</v>
      </c>
      <c r="N7112" t="s" s="7">
        <v>9487</v>
      </c>
      <c r="O7112" t="s" s="7">
        <v>11199</v>
      </c>
      <c r="P7112" t="s" s="7">
        <v>6906</v>
      </c>
      <c r="Q7112" t="s" s="7">
        <v>5862</v>
      </c>
      <c r="R7112" t="n" s="7">
        <v>1.0</v>
      </c>
      <c r="S7112" t="s" s="7">
        <v>9489</v>
      </c>
      <c r="T7112" t="s" s="7">
        <v>5862</v>
      </c>
      <c r="U7112" t="s" s="7">
        <v>5862</v>
      </c>
      <c r="V7112" t="s" s="7">
        <v>5862</v>
      </c>
      <c r="W7112" t="s" s="7">
        <v>9490</v>
      </c>
      <c r="X7112" t="s" s="7">
        <v>5862</v>
      </c>
      <c r="Y7112" t="s" s="7">
        <v>5862</v>
      </c>
      <c r="Z7112" t="s" s="7">
        <v>8108</v>
      </c>
      <c r="AA7112" t="s" s="7">
        <v>5862</v>
      </c>
    </row>
    <row r="7113">
      <c r="A7113" t="s" s="7">
        <v>11200</v>
      </c>
      <c r="B7113" t="s" s="7">
        <v>11201</v>
      </c>
      <c r="C7113" t="s" s="7">
        <v>5862</v>
      </c>
      <c r="D7113" t="s" s="7">
        <v>11202</v>
      </c>
      <c r="E7113" t="n" s="8">
        <v>26.4</v>
      </c>
      <c r="F7113" t="n" s="9">
        <v>999.0</v>
      </c>
      <c r="G7113" t="s" s="42">
        <v>5862</v>
      </c>
      <c r="H7113" t="s" s="42">
        <v>5862</v>
      </c>
      <c r="I7113" t="s" s="42">
        <v>8108</v>
      </c>
      <c r="J7113" t="s" s="7">
        <v>445</v>
      </c>
      <c r="K7113" t="s" s="7">
        <v>5862</v>
      </c>
      <c r="L7113" t="s" s="7">
        <v>5862</v>
      </c>
      <c r="M7113" t="n" s="10">
        <v>65.0</v>
      </c>
      <c r="N7113" t="s" s="7">
        <v>9487</v>
      </c>
      <c r="O7113" t="s" s="7">
        <v>5862</v>
      </c>
      <c r="P7113" t="s" s="7">
        <v>5874</v>
      </c>
      <c r="Q7113" t="s" s="7">
        <v>5862</v>
      </c>
      <c r="R7113" t="n" s="7">
        <v>1.0</v>
      </c>
      <c r="S7113" t="s" s="7">
        <v>9489</v>
      </c>
      <c r="T7113" t="s" s="7">
        <v>5862</v>
      </c>
      <c r="U7113" t="s" s="7">
        <v>5862</v>
      </c>
      <c r="V7113" t="s" s="7">
        <v>5862</v>
      </c>
      <c r="W7113" t="s" s="7">
        <v>9490</v>
      </c>
      <c r="X7113" t="s" s="7">
        <v>5862</v>
      </c>
      <c r="Y7113" t="s" s="7">
        <v>5862</v>
      </c>
      <c r="Z7113" t="s" s="7">
        <v>8108</v>
      </c>
      <c r="AA7113" t="s" s="7">
        <v>5862</v>
      </c>
    </row>
    <row r="7114">
      <c r="A7114" t="s" s="7">
        <v>11203</v>
      </c>
      <c r="B7114" t="s" s="7">
        <v>11204</v>
      </c>
      <c r="C7114" t="s" s="7">
        <v>5862</v>
      </c>
      <c r="D7114" t="s" s="7">
        <v>11205</v>
      </c>
      <c r="E7114" t="n" s="8">
        <v>27.0</v>
      </c>
      <c r="F7114" t="n" s="9">
        <v>9953.0</v>
      </c>
      <c r="G7114" t="s" s="42">
        <v>5862</v>
      </c>
      <c r="H7114" t="s" s="42">
        <v>5862</v>
      </c>
      <c r="I7114" t="s" s="42">
        <v>8108</v>
      </c>
      <c r="J7114" t="s" s="7">
        <v>548</v>
      </c>
      <c r="K7114" t="s" s="7">
        <v>5862</v>
      </c>
      <c r="L7114" t="s" s="7">
        <v>5862</v>
      </c>
      <c r="M7114" t="n" s="10">
        <v>1120.0</v>
      </c>
      <c r="N7114" t="s" s="7">
        <v>9487</v>
      </c>
      <c r="O7114" t="s" s="7">
        <v>11206</v>
      </c>
      <c r="P7114" t="s" s="7">
        <v>6542</v>
      </c>
      <c r="Q7114" t="s" s="7">
        <v>5862</v>
      </c>
      <c r="R7114" t="n" s="7">
        <v>1.0</v>
      </c>
      <c r="S7114" t="s" s="7">
        <v>9489</v>
      </c>
      <c r="T7114" t="s" s="7">
        <v>5862</v>
      </c>
      <c r="U7114" t="s" s="7">
        <v>5862</v>
      </c>
      <c r="V7114" t="s" s="7">
        <v>5862</v>
      </c>
      <c r="W7114" t="s" s="7">
        <v>9490</v>
      </c>
      <c r="X7114" t="s" s="7">
        <v>5862</v>
      </c>
      <c r="Y7114" t="s" s="7">
        <v>5862</v>
      </c>
      <c r="Z7114" t="s" s="7">
        <v>8108</v>
      </c>
      <c r="AA7114" t="s" s="7">
        <v>5862</v>
      </c>
    </row>
    <row r="7115">
      <c r="A7115" t="s" s="7">
        <v>11207</v>
      </c>
      <c r="B7115" t="s" s="7">
        <v>11208</v>
      </c>
      <c r="C7115" t="s" s="7">
        <v>5862</v>
      </c>
      <c r="D7115" t="s" s="7">
        <v>11209</v>
      </c>
      <c r="E7115" t="n" s="8">
        <v>28.0</v>
      </c>
      <c r="F7115" t="n" s="9">
        <v>555.0</v>
      </c>
      <c r="G7115" t="s" s="42">
        <v>5862</v>
      </c>
      <c r="H7115" t="s" s="42">
        <v>5862</v>
      </c>
      <c r="I7115" t="s" s="42">
        <v>8108</v>
      </c>
      <c r="J7115" t="s" s="7">
        <v>5864</v>
      </c>
      <c r="K7115" t="s" s="7">
        <v>5862</v>
      </c>
      <c r="L7115" t="s" s="7">
        <v>5862</v>
      </c>
      <c r="M7115" t="n" s="10">
        <v>90.0</v>
      </c>
      <c r="N7115" t="s" s="7">
        <v>9487</v>
      </c>
      <c r="O7115" t="s" s="7">
        <v>5862</v>
      </c>
      <c r="P7115" t="s" s="7">
        <v>5865</v>
      </c>
      <c r="Q7115" t="s" s="7">
        <v>5862</v>
      </c>
      <c r="R7115" t="n" s="7">
        <v>1.0</v>
      </c>
      <c r="S7115" t="s" s="7">
        <v>9489</v>
      </c>
      <c r="T7115" t="s" s="7">
        <v>5862</v>
      </c>
      <c r="U7115" t="s" s="7">
        <v>5862</v>
      </c>
      <c r="V7115" t="s" s="7">
        <v>5862</v>
      </c>
      <c r="W7115" t="s" s="7">
        <v>9490</v>
      </c>
      <c r="X7115" t="s" s="7">
        <v>5862</v>
      </c>
      <c r="Y7115" t="s" s="7">
        <v>5862</v>
      </c>
      <c r="Z7115" t="s" s="7">
        <v>8108</v>
      </c>
      <c r="AA7115" t="s" s="7">
        <v>5862</v>
      </c>
    </row>
    <row r="7116">
      <c r="A7116" t="s" s="7">
        <v>5862</v>
      </c>
      <c r="B7116" t="s" s="7">
        <v>11210</v>
      </c>
      <c r="C7116" t="s" s="7">
        <v>5862</v>
      </c>
      <c r="D7116" t="s" s="7">
        <v>5862</v>
      </c>
      <c r="E7116" t="n" s="8">
        <v>28.0</v>
      </c>
      <c r="F7116" t="n" s="9">
        <v>558.0</v>
      </c>
      <c r="G7116" t="s" s="42">
        <v>5862</v>
      </c>
      <c r="H7116" t="s" s="42">
        <v>5862</v>
      </c>
      <c r="I7116" t="s" s="42">
        <v>8108</v>
      </c>
      <c r="J7116" t="s" s="7">
        <v>289</v>
      </c>
      <c r="K7116" t="s" s="7">
        <v>5862</v>
      </c>
      <c r="L7116" t="s" s="7">
        <v>5862</v>
      </c>
      <c r="M7116" t="n" s="10">
        <v>55.0</v>
      </c>
      <c r="N7116" t="s" s="7">
        <v>9487</v>
      </c>
      <c r="O7116" t="s" s="7">
        <v>5862</v>
      </c>
      <c r="P7116" t="s" s="7">
        <v>6128</v>
      </c>
      <c r="Q7116" t="s" s="7">
        <v>5862</v>
      </c>
      <c r="R7116" t="n" s="7">
        <v>1.0</v>
      </c>
      <c r="S7116" t="s" s="7">
        <v>9489</v>
      </c>
      <c r="T7116" t="s" s="7">
        <v>5862</v>
      </c>
      <c r="U7116" t="s" s="7">
        <v>5862</v>
      </c>
      <c r="V7116" t="s" s="7">
        <v>5862</v>
      </c>
      <c r="W7116" t="s" s="7">
        <v>9490</v>
      </c>
      <c r="X7116" t="s" s="7">
        <v>5862</v>
      </c>
      <c r="Y7116" t="s" s="7">
        <v>5862</v>
      </c>
      <c r="Z7116" t="s" s="7">
        <v>8108</v>
      </c>
      <c r="AA7116" t="s" s="7">
        <v>5862</v>
      </c>
    </row>
    <row r="7117">
      <c r="A7117" t="s" s="7">
        <v>5862</v>
      </c>
      <c r="B7117" t="s" s="7">
        <v>11211</v>
      </c>
      <c r="C7117" t="s" s="7">
        <v>5862</v>
      </c>
      <c r="D7117" t="s" s="7">
        <v>5862</v>
      </c>
      <c r="E7117" t="n" s="8">
        <v>28.0</v>
      </c>
      <c r="F7117" t="n" s="9">
        <v>588.0</v>
      </c>
      <c r="G7117" t="s" s="42">
        <v>5862</v>
      </c>
      <c r="H7117" t="s" s="42">
        <v>5862</v>
      </c>
      <c r="I7117" t="s" s="42">
        <v>8108</v>
      </c>
      <c r="J7117" t="s" s="7">
        <v>9212</v>
      </c>
      <c r="K7117" t="s" s="7">
        <v>5862</v>
      </c>
      <c r="L7117" t="s" s="7">
        <v>5862</v>
      </c>
      <c r="M7117" t="n" s="10">
        <v>55.0</v>
      </c>
      <c r="N7117" t="s" s="7">
        <v>9487</v>
      </c>
      <c r="O7117" t="s" s="7">
        <v>5862</v>
      </c>
      <c r="P7117" t="s" s="7">
        <v>9213</v>
      </c>
      <c r="Q7117" t="s" s="7">
        <v>5862</v>
      </c>
      <c r="R7117" t="n" s="7">
        <v>1.0</v>
      </c>
      <c r="S7117" t="s" s="7">
        <v>9489</v>
      </c>
      <c r="T7117" t="s" s="7">
        <v>5862</v>
      </c>
      <c r="U7117" t="s" s="7">
        <v>5862</v>
      </c>
      <c r="V7117" t="s" s="7">
        <v>5862</v>
      </c>
      <c r="W7117" t="s" s="7">
        <v>9490</v>
      </c>
      <c r="X7117" t="s" s="7">
        <v>5862</v>
      </c>
      <c r="Y7117" t="s" s="7">
        <v>5862</v>
      </c>
      <c r="Z7117" t="s" s="7">
        <v>8108</v>
      </c>
      <c r="AA7117" t="s" s="7">
        <v>5862</v>
      </c>
    </row>
    <row r="7118">
      <c r="A7118" t="s" s="7">
        <v>11212</v>
      </c>
      <c r="B7118" t="s" s="7">
        <v>11213</v>
      </c>
      <c r="C7118" t="s" s="7">
        <v>5862</v>
      </c>
      <c r="D7118" t="s" s="7">
        <v>5862</v>
      </c>
      <c r="E7118" t="n" s="8">
        <v>28.0</v>
      </c>
      <c r="F7118" t="n" s="9">
        <v>3534.0</v>
      </c>
      <c r="G7118" t="s" s="42">
        <v>5862</v>
      </c>
      <c r="H7118" t="s" s="42">
        <v>5862</v>
      </c>
      <c r="I7118" t="s" s="42">
        <v>8108</v>
      </c>
      <c r="J7118" t="s" s="7">
        <v>611</v>
      </c>
      <c r="K7118" t="s" s="7">
        <v>5862</v>
      </c>
      <c r="L7118" t="s" s="7">
        <v>5862</v>
      </c>
      <c r="M7118" t="n" s="10">
        <v>100.0</v>
      </c>
      <c r="N7118" t="s" s="7">
        <v>9487</v>
      </c>
      <c r="O7118" t="s" s="7">
        <v>11214</v>
      </c>
      <c r="P7118" t="s" s="7">
        <v>6571</v>
      </c>
      <c r="Q7118" t="s" s="7">
        <v>5862</v>
      </c>
      <c r="R7118" t="n" s="7">
        <v>1.0</v>
      </c>
      <c r="S7118" t="s" s="7">
        <v>9489</v>
      </c>
      <c r="T7118" t="s" s="7">
        <v>5862</v>
      </c>
      <c r="U7118" t="s" s="7">
        <v>5862</v>
      </c>
      <c r="V7118" t="s" s="7">
        <v>5862</v>
      </c>
      <c r="W7118" t="s" s="7">
        <v>9490</v>
      </c>
      <c r="X7118" t="s" s="7">
        <v>5862</v>
      </c>
      <c r="Y7118" t="s" s="7">
        <v>5862</v>
      </c>
      <c r="Z7118" t="s" s="7">
        <v>8108</v>
      </c>
      <c r="AA7118" t="s" s="7">
        <v>5862</v>
      </c>
    </row>
    <row r="7119">
      <c r="A7119" t="s" s="7">
        <v>11215</v>
      </c>
      <c r="B7119" t="s" s="7">
        <v>11216</v>
      </c>
      <c r="C7119" t="s" s="7">
        <v>5862</v>
      </c>
      <c r="D7119" t="s" s="7">
        <v>5862</v>
      </c>
      <c r="E7119" t="n" s="8">
        <v>28.0</v>
      </c>
      <c r="F7119" t="n" s="9">
        <v>899.0</v>
      </c>
      <c r="G7119" t="s" s="42">
        <v>5862</v>
      </c>
      <c r="H7119" t="s" s="42">
        <v>5862</v>
      </c>
      <c r="I7119" t="s" s="42">
        <v>8108</v>
      </c>
      <c r="J7119" t="s" s="7">
        <v>1291</v>
      </c>
      <c r="K7119" t="s" s="7">
        <v>5862</v>
      </c>
      <c r="L7119" t="s" s="7">
        <v>5862</v>
      </c>
      <c r="M7119" t="n" s="10">
        <v>30.0</v>
      </c>
      <c r="N7119" t="s" s="7">
        <v>9487</v>
      </c>
      <c r="O7119" t="s" s="7">
        <v>11217</v>
      </c>
      <c r="P7119" t="s" s="7">
        <v>6369</v>
      </c>
      <c r="Q7119" t="s" s="7">
        <v>5862</v>
      </c>
      <c r="R7119" t="n" s="7">
        <v>1.0</v>
      </c>
      <c r="S7119" t="s" s="7">
        <v>9489</v>
      </c>
      <c r="T7119" t="s" s="7">
        <v>5862</v>
      </c>
      <c r="U7119" t="s" s="7">
        <v>5862</v>
      </c>
      <c r="V7119" t="s" s="7">
        <v>5862</v>
      </c>
      <c r="W7119" t="s" s="7">
        <v>9490</v>
      </c>
      <c r="X7119" t="s" s="7">
        <v>5862</v>
      </c>
      <c r="Y7119" t="s" s="7">
        <v>5862</v>
      </c>
      <c r="Z7119" t="s" s="7">
        <v>8108</v>
      </c>
      <c r="AA7119" t="s" s="7">
        <v>5862</v>
      </c>
    </row>
    <row r="7120">
      <c r="A7120" t="s" s="7">
        <v>11218</v>
      </c>
      <c r="B7120" t="s" s="7">
        <v>11219</v>
      </c>
      <c r="C7120" t="s" s="7">
        <v>5862</v>
      </c>
      <c r="D7120" t="s" s="7">
        <v>5862</v>
      </c>
      <c r="E7120" t="n" s="8">
        <v>28.0</v>
      </c>
      <c r="F7120" t="n" s="9">
        <v>3655.0</v>
      </c>
      <c r="G7120" t="s" s="42">
        <v>5862</v>
      </c>
      <c r="H7120" t="s" s="42">
        <v>5862</v>
      </c>
      <c r="I7120" t="s" s="42">
        <v>8108</v>
      </c>
      <c r="J7120" t="s" s="7">
        <v>759</v>
      </c>
      <c r="K7120" t="s" s="7">
        <v>5862</v>
      </c>
      <c r="L7120" t="s" s="7">
        <v>5862</v>
      </c>
      <c r="M7120" t="n" s="10">
        <v>200.0</v>
      </c>
      <c r="N7120" t="s" s="7">
        <v>9487</v>
      </c>
      <c r="O7120" t="s" s="7">
        <v>11220</v>
      </c>
      <c r="P7120" t="s" s="7">
        <v>7113</v>
      </c>
      <c r="Q7120" t="s" s="7">
        <v>5862</v>
      </c>
      <c r="R7120" t="n" s="7">
        <v>1.0</v>
      </c>
      <c r="S7120" t="s" s="7">
        <v>9489</v>
      </c>
      <c r="T7120" t="s" s="7">
        <v>5862</v>
      </c>
      <c r="U7120" t="s" s="7">
        <v>5862</v>
      </c>
      <c r="V7120" t="s" s="7">
        <v>5862</v>
      </c>
      <c r="W7120" t="s" s="7">
        <v>9490</v>
      </c>
      <c r="X7120" t="s" s="7">
        <v>5862</v>
      </c>
      <c r="Y7120" t="s" s="7">
        <v>5862</v>
      </c>
      <c r="Z7120" t="s" s="7">
        <v>8108</v>
      </c>
      <c r="AA7120" t="s" s="7">
        <v>5862</v>
      </c>
    </row>
    <row r="7121">
      <c r="A7121" t="s" s="7">
        <v>11221</v>
      </c>
      <c r="B7121" t="s" s="7">
        <v>11222</v>
      </c>
      <c r="C7121" t="s" s="7">
        <v>5862</v>
      </c>
      <c r="D7121" t="s" s="7">
        <v>5862</v>
      </c>
      <c r="E7121" t="n" s="8">
        <v>28.0</v>
      </c>
      <c r="F7121" t="n" s="9">
        <v>6985.0</v>
      </c>
      <c r="G7121" t="s" s="42">
        <v>5862</v>
      </c>
      <c r="H7121" t="s" s="42">
        <v>5862</v>
      </c>
      <c r="I7121" t="s" s="42">
        <v>8108</v>
      </c>
      <c r="J7121" t="s" s="7">
        <v>259</v>
      </c>
      <c r="K7121" t="s" s="7">
        <v>5862</v>
      </c>
      <c r="L7121" t="s" s="7">
        <v>5862</v>
      </c>
      <c r="M7121" t="n" s="10">
        <v>1000.0</v>
      </c>
      <c r="N7121" t="s" s="7">
        <v>9487</v>
      </c>
      <c r="O7121" t="s" s="7">
        <v>11223</v>
      </c>
      <c r="P7121" t="s" s="7">
        <v>6113</v>
      </c>
      <c r="Q7121" t="s" s="7">
        <v>5862</v>
      </c>
      <c r="R7121" t="n" s="7">
        <v>1.0</v>
      </c>
      <c r="S7121" t="s" s="7">
        <v>9489</v>
      </c>
      <c r="T7121" t="s" s="7">
        <v>5862</v>
      </c>
      <c r="U7121" t="s" s="7">
        <v>5862</v>
      </c>
      <c r="V7121" t="s" s="7">
        <v>5862</v>
      </c>
      <c r="W7121" t="s" s="7">
        <v>9490</v>
      </c>
      <c r="X7121" t="s" s="7">
        <v>5862</v>
      </c>
      <c r="Y7121" t="s" s="7">
        <v>5862</v>
      </c>
      <c r="Z7121" t="s" s="7">
        <v>8108</v>
      </c>
      <c r="AA7121" t="s" s="7">
        <v>5862</v>
      </c>
    </row>
    <row r="7122">
      <c r="A7122" t="s" s="7">
        <v>11224</v>
      </c>
      <c r="B7122" t="s" s="7">
        <v>11225</v>
      </c>
      <c r="C7122" t="s" s="7">
        <v>5862</v>
      </c>
      <c r="D7122" t="s" s="7">
        <v>5862</v>
      </c>
      <c r="E7122" t="n" s="8">
        <v>28.0</v>
      </c>
      <c r="F7122" t="n" s="9">
        <v>5887.0</v>
      </c>
      <c r="G7122" t="s" s="42">
        <v>5862</v>
      </c>
      <c r="H7122" t="s" s="42">
        <v>5862</v>
      </c>
      <c r="I7122" t="s" s="42">
        <v>8108</v>
      </c>
      <c r="J7122" t="s" s="7">
        <v>113</v>
      </c>
      <c r="K7122" t="s" s="7">
        <v>5862</v>
      </c>
      <c r="L7122" t="s" s="7">
        <v>5862</v>
      </c>
      <c r="M7122" t="n" s="10">
        <v>1.0</v>
      </c>
      <c r="N7122" t="s" s="7">
        <v>9487</v>
      </c>
      <c r="O7122" t="s" s="7">
        <v>11226</v>
      </c>
      <c r="P7122" t="s" s="7">
        <v>6616</v>
      </c>
      <c r="Q7122" t="s" s="7">
        <v>5862</v>
      </c>
      <c r="R7122" t="n" s="7">
        <v>1.0</v>
      </c>
      <c r="S7122" t="s" s="7">
        <v>9489</v>
      </c>
      <c r="T7122" t="s" s="7">
        <v>5862</v>
      </c>
      <c r="U7122" t="s" s="7">
        <v>5862</v>
      </c>
      <c r="V7122" t="s" s="7">
        <v>5862</v>
      </c>
      <c r="W7122" t="s" s="7">
        <v>9490</v>
      </c>
      <c r="X7122" t="s" s="7">
        <v>5862</v>
      </c>
      <c r="Y7122" t="s" s="7">
        <v>5862</v>
      </c>
      <c r="Z7122" t="s" s="7">
        <v>8108</v>
      </c>
      <c r="AA7122" t="s" s="7">
        <v>5862</v>
      </c>
    </row>
    <row r="7123">
      <c r="A7123" t="s" s="7">
        <v>11227</v>
      </c>
      <c r="B7123" t="s" s="7">
        <v>11228</v>
      </c>
      <c r="C7123" t="s" s="7">
        <v>5862</v>
      </c>
      <c r="D7123" t="s" s="7">
        <v>5862</v>
      </c>
      <c r="E7123" t="n" s="8">
        <v>28.0</v>
      </c>
      <c r="F7123" t="n" s="9">
        <v>9888.0</v>
      </c>
      <c r="G7123" t="s" s="42">
        <v>5862</v>
      </c>
      <c r="H7123" t="s" s="42">
        <v>5862</v>
      </c>
      <c r="I7123" t="s" s="42">
        <v>8108</v>
      </c>
      <c r="J7123" t="s" s="7">
        <v>115</v>
      </c>
      <c r="K7123" t="s" s="7">
        <v>5862</v>
      </c>
      <c r="L7123" t="s" s="7">
        <v>5862</v>
      </c>
      <c r="M7123" t="n" s="10">
        <v>1.0</v>
      </c>
      <c r="N7123" t="s" s="7">
        <v>9487</v>
      </c>
      <c r="O7123" t="s" s="7">
        <v>11229</v>
      </c>
      <c r="P7123" t="s" s="7">
        <v>6618</v>
      </c>
      <c r="Q7123" t="s" s="7">
        <v>5862</v>
      </c>
      <c r="R7123" t="n" s="7">
        <v>1.0</v>
      </c>
      <c r="S7123" t="s" s="7">
        <v>9489</v>
      </c>
      <c r="T7123" t="s" s="7">
        <v>5862</v>
      </c>
      <c r="U7123" t="s" s="7">
        <v>5862</v>
      </c>
      <c r="V7123" t="s" s="7">
        <v>5862</v>
      </c>
      <c r="W7123" t="s" s="7">
        <v>9490</v>
      </c>
      <c r="X7123" t="s" s="7">
        <v>5862</v>
      </c>
      <c r="Y7123" t="s" s="7">
        <v>5862</v>
      </c>
      <c r="Z7123" t="s" s="7">
        <v>8108</v>
      </c>
      <c r="AA7123" t="s" s="7">
        <v>5862</v>
      </c>
    </row>
    <row r="7124">
      <c r="A7124" t="s" s="7">
        <v>11230</v>
      </c>
      <c r="B7124" t="s" s="7">
        <v>11231</v>
      </c>
      <c r="C7124" t="s" s="7">
        <v>5862</v>
      </c>
      <c r="D7124" t="s" s="7">
        <v>5862</v>
      </c>
      <c r="E7124" t="n" s="8">
        <v>28.0</v>
      </c>
      <c r="F7124" t="n" s="9">
        <v>5583.0</v>
      </c>
      <c r="G7124" t="s" s="42">
        <v>5862</v>
      </c>
      <c r="H7124" t="s" s="42">
        <v>5862</v>
      </c>
      <c r="I7124" t="s" s="42">
        <v>8108</v>
      </c>
      <c r="J7124" t="s" s="7">
        <v>304</v>
      </c>
      <c r="K7124" t="s" s="7">
        <v>5862</v>
      </c>
      <c r="L7124" t="s" s="7">
        <v>5862</v>
      </c>
      <c r="M7124" t="n" s="10">
        <v>1.0</v>
      </c>
      <c r="N7124" t="s" s="7">
        <v>9487</v>
      </c>
      <c r="O7124" t="s" s="7">
        <v>11232</v>
      </c>
      <c r="P7124" t="s" s="7">
        <v>6950</v>
      </c>
      <c r="Q7124" t="s" s="7">
        <v>5862</v>
      </c>
      <c r="R7124" t="n" s="7">
        <v>1.0</v>
      </c>
      <c r="S7124" t="s" s="7">
        <v>9489</v>
      </c>
      <c r="T7124" t="s" s="7">
        <v>5862</v>
      </c>
      <c r="U7124" t="s" s="7">
        <v>5862</v>
      </c>
      <c r="V7124" t="s" s="7">
        <v>5862</v>
      </c>
      <c r="W7124" t="s" s="7">
        <v>9490</v>
      </c>
      <c r="X7124" t="s" s="7">
        <v>5862</v>
      </c>
      <c r="Y7124" t="s" s="7">
        <v>5862</v>
      </c>
      <c r="Z7124" t="s" s="7">
        <v>8108</v>
      </c>
      <c r="AA7124" t="s" s="7">
        <v>5862</v>
      </c>
    </row>
    <row r="7125">
      <c r="A7125" t="s" s="7">
        <v>11233</v>
      </c>
      <c r="B7125" t="s" s="7">
        <v>11234</v>
      </c>
      <c r="C7125" t="s" s="7">
        <v>5862</v>
      </c>
      <c r="D7125" t="s" s="7">
        <v>5862</v>
      </c>
      <c r="E7125" t="n" s="8">
        <v>28.0</v>
      </c>
      <c r="F7125" t="n" s="9">
        <v>6572.0</v>
      </c>
      <c r="G7125" t="s" s="42">
        <v>5862</v>
      </c>
      <c r="H7125" t="s" s="42">
        <v>5862</v>
      </c>
      <c r="I7125" t="s" s="42">
        <v>8108</v>
      </c>
      <c r="J7125" t="s" s="7">
        <v>1393</v>
      </c>
      <c r="K7125" t="s" s="7">
        <v>5862</v>
      </c>
      <c r="L7125" t="s" s="7">
        <v>5862</v>
      </c>
      <c r="M7125" t="n" s="10">
        <v>100.0</v>
      </c>
      <c r="N7125" t="s" s="7">
        <v>9487</v>
      </c>
      <c r="O7125" t="s" s="7">
        <v>11235</v>
      </c>
      <c r="P7125" t="s" s="7">
        <v>7870</v>
      </c>
      <c r="Q7125" t="s" s="7">
        <v>5862</v>
      </c>
      <c r="R7125" t="n" s="7">
        <v>1.0</v>
      </c>
      <c r="S7125" t="s" s="7">
        <v>9489</v>
      </c>
      <c r="T7125" t="s" s="7">
        <v>5862</v>
      </c>
      <c r="U7125" t="s" s="7">
        <v>5862</v>
      </c>
      <c r="V7125" t="s" s="7">
        <v>5862</v>
      </c>
      <c r="W7125" t="s" s="7">
        <v>9490</v>
      </c>
      <c r="X7125" t="s" s="7">
        <v>5862</v>
      </c>
      <c r="Y7125" t="s" s="7">
        <v>5862</v>
      </c>
      <c r="Z7125" t="s" s="7">
        <v>8108</v>
      </c>
      <c r="AA7125" t="s" s="7">
        <v>5862</v>
      </c>
    </row>
    <row r="7126">
      <c r="A7126" t="s" s="7">
        <v>11236</v>
      </c>
      <c r="B7126" t="s" s="7">
        <v>11237</v>
      </c>
      <c r="C7126" t="s" s="7">
        <v>5862</v>
      </c>
      <c r="D7126" t="s" s="7">
        <v>5862</v>
      </c>
      <c r="E7126" t="n" s="8">
        <v>28.0</v>
      </c>
      <c r="F7126" t="n" s="9">
        <v>6878.0</v>
      </c>
      <c r="G7126" t="s" s="42">
        <v>5862</v>
      </c>
      <c r="H7126" t="s" s="42">
        <v>5862</v>
      </c>
      <c r="I7126" t="s" s="42">
        <v>8108</v>
      </c>
      <c r="J7126" t="s" s="7">
        <v>1000</v>
      </c>
      <c r="K7126" t="s" s="7">
        <v>5862</v>
      </c>
      <c r="L7126" t="s" s="7">
        <v>5862</v>
      </c>
      <c r="M7126" t="n" s="10">
        <v>1.0</v>
      </c>
      <c r="N7126" t="s" s="7">
        <v>9487</v>
      </c>
      <c r="O7126" t="s" s="7">
        <v>11238</v>
      </c>
      <c r="P7126" t="s" s="7">
        <v>6783</v>
      </c>
      <c r="Q7126" t="s" s="7">
        <v>5862</v>
      </c>
      <c r="R7126" t="n" s="7">
        <v>1.0</v>
      </c>
      <c r="S7126" t="s" s="7">
        <v>9489</v>
      </c>
      <c r="T7126" t="s" s="7">
        <v>5862</v>
      </c>
      <c r="U7126" t="s" s="7">
        <v>5862</v>
      </c>
      <c r="V7126" t="s" s="7">
        <v>5862</v>
      </c>
      <c r="W7126" t="s" s="7">
        <v>9490</v>
      </c>
      <c r="X7126" t="s" s="7">
        <v>5862</v>
      </c>
      <c r="Y7126" t="s" s="7">
        <v>5862</v>
      </c>
      <c r="Z7126" t="s" s="7">
        <v>8108</v>
      </c>
      <c r="AA7126" t="s" s="7">
        <v>5862</v>
      </c>
    </row>
    <row r="7127">
      <c r="A7127" t="s" s="7">
        <v>11239</v>
      </c>
      <c r="B7127" t="s" s="7">
        <v>11240</v>
      </c>
      <c r="C7127" t="s" s="7">
        <v>5862</v>
      </c>
      <c r="D7127" t="s" s="7">
        <v>5862</v>
      </c>
      <c r="E7127" t="n" s="8">
        <v>28.0</v>
      </c>
      <c r="F7127" t="n" s="9">
        <v>5888.0</v>
      </c>
      <c r="G7127" t="s" s="42">
        <v>5862</v>
      </c>
      <c r="H7127" t="s" s="42">
        <v>5862</v>
      </c>
      <c r="I7127" t="s" s="42">
        <v>8108</v>
      </c>
      <c r="J7127" t="s" s="7">
        <v>115</v>
      </c>
      <c r="K7127" t="s" s="7">
        <v>5862</v>
      </c>
      <c r="L7127" t="s" s="7">
        <v>5862</v>
      </c>
      <c r="M7127" t="n" s="10">
        <v>1.0</v>
      </c>
      <c r="N7127" t="s" s="7">
        <v>9487</v>
      </c>
      <c r="O7127" t="s" s="7">
        <v>11241</v>
      </c>
      <c r="P7127" t="s" s="7">
        <v>6618</v>
      </c>
      <c r="Q7127" t="s" s="7">
        <v>5862</v>
      </c>
      <c r="R7127" t="n" s="7">
        <v>1.0</v>
      </c>
      <c r="S7127" t="s" s="7">
        <v>9489</v>
      </c>
      <c r="T7127" t="s" s="7">
        <v>5862</v>
      </c>
      <c r="U7127" t="s" s="7">
        <v>5862</v>
      </c>
      <c r="V7127" t="s" s="7">
        <v>5862</v>
      </c>
      <c r="W7127" t="s" s="7">
        <v>9490</v>
      </c>
      <c r="X7127" t="s" s="7">
        <v>5862</v>
      </c>
      <c r="Y7127" t="s" s="7">
        <v>5862</v>
      </c>
      <c r="Z7127" t="s" s="7">
        <v>8108</v>
      </c>
      <c r="AA7127" t="s" s="7">
        <v>5862</v>
      </c>
    </row>
    <row r="7128">
      <c r="A7128" t="s" s="7">
        <v>11242</v>
      </c>
      <c r="B7128" t="s" s="7">
        <v>11243</v>
      </c>
      <c r="C7128" t="s" s="7">
        <v>5862</v>
      </c>
      <c r="D7128" t="s" s="7">
        <v>5862</v>
      </c>
      <c r="E7128" t="n" s="8">
        <v>28.0</v>
      </c>
      <c r="F7128" t="n" s="9">
        <v>5552.0</v>
      </c>
      <c r="G7128" t="s" s="42">
        <v>5862</v>
      </c>
      <c r="H7128" t="s" s="42">
        <v>5862</v>
      </c>
      <c r="I7128" t="s" s="42">
        <v>8108</v>
      </c>
      <c r="J7128" t="s" s="7">
        <v>759</v>
      </c>
      <c r="K7128" t="s" s="7">
        <v>5862</v>
      </c>
      <c r="L7128" t="s" s="7">
        <v>5862</v>
      </c>
      <c r="M7128" t="n" s="10">
        <v>1000.0</v>
      </c>
      <c r="N7128" t="s" s="7">
        <v>9487</v>
      </c>
      <c r="O7128" t="s" s="7">
        <v>11244</v>
      </c>
      <c r="P7128" t="s" s="7">
        <v>7113</v>
      </c>
      <c r="Q7128" t="s" s="7">
        <v>5862</v>
      </c>
      <c r="R7128" t="n" s="7">
        <v>1.0</v>
      </c>
      <c r="S7128" t="s" s="7">
        <v>9489</v>
      </c>
      <c r="T7128" t="s" s="7">
        <v>5862</v>
      </c>
      <c r="U7128" t="s" s="7">
        <v>5862</v>
      </c>
      <c r="V7128" t="s" s="7">
        <v>5862</v>
      </c>
      <c r="W7128" t="s" s="7">
        <v>9490</v>
      </c>
      <c r="X7128" t="s" s="7">
        <v>5862</v>
      </c>
      <c r="Y7128" t="s" s="7">
        <v>5862</v>
      </c>
      <c r="Z7128" t="s" s="7">
        <v>8108</v>
      </c>
      <c r="AA7128" t="s" s="7">
        <v>5862</v>
      </c>
    </row>
    <row r="7129">
      <c r="A7129" t="s" s="7">
        <v>11245</v>
      </c>
      <c r="B7129" t="s" s="7">
        <v>11246</v>
      </c>
      <c r="C7129" t="s" s="7">
        <v>5862</v>
      </c>
      <c r="D7129" t="s" s="7">
        <v>5862</v>
      </c>
      <c r="E7129" t="n" s="8">
        <v>28.0</v>
      </c>
      <c r="F7129" t="n" s="9">
        <v>317.0</v>
      </c>
      <c r="G7129" t="s" s="42">
        <v>5862</v>
      </c>
      <c r="H7129" t="s" s="42">
        <v>5862</v>
      </c>
      <c r="I7129" t="s" s="42">
        <v>8108</v>
      </c>
      <c r="J7129" t="s" s="7">
        <v>1435</v>
      </c>
      <c r="K7129" t="s" s="7">
        <v>5862</v>
      </c>
      <c r="L7129" t="s" s="7">
        <v>5862</v>
      </c>
      <c r="M7129" t="n" s="10">
        <v>1.0</v>
      </c>
      <c r="N7129" t="s" s="7">
        <v>9487</v>
      </c>
      <c r="O7129" t="s" s="7">
        <v>11247</v>
      </c>
      <c r="P7129" t="s" s="7">
        <v>7899</v>
      </c>
      <c r="Q7129" t="s" s="7">
        <v>5862</v>
      </c>
      <c r="R7129" t="n" s="7">
        <v>1.0</v>
      </c>
      <c r="S7129" t="s" s="7">
        <v>9489</v>
      </c>
      <c r="T7129" t="s" s="7">
        <v>5862</v>
      </c>
      <c r="U7129" t="s" s="7">
        <v>5862</v>
      </c>
      <c r="V7129" t="s" s="7">
        <v>5862</v>
      </c>
      <c r="W7129" t="s" s="7">
        <v>9490</v>
      </c>
      <c r="X7129" t="s" s="7">
        <v>5862</v>
      </c>
      <c r="Y7129" t="s" s="7">
        <v>5862</v>
      </c>
      <c r="Z7129" t="s" s="7">
        <v>8108</v>
      </c>
      <c r="AA7129" t="s" s="7">
        <v>5862</v>
      </c>
    </row>
    <row r="7130">
      <c r="A7130" t="s" s="7">
        <v>11248</v>
      </c>
      <c r="B7130" t="s" s="7">
        <v>11249</v>
      </c>
      <c r="C7130" t="s" s="7">
        <v>5862</v>
      </c>
      <c r="D7130" t="s" s="7">
        <v>5862</v>
      </c>
      <c r="E7130" t="n" s="8">
        <v>28.0</v>
      </c>
      <c r="F7130" t="n" s="9">
        <v>6648.0</v>
      </c>
      <c r="G7130" t="s" s="42">
        <v>5862</v>
      </c>
      <c r="H7130" t="s" s="42">
        <v>5862</v>
      </c>
      <c r="I7130" t="s" s="42">
        <v>8108</v>
      </c>
      <c r="J7130" t="s" s="7">
        <v>9317</v>
      </c>
      <c r="K7130" t="s" s="7">
        <v>5862</v>
      </c>
      <c r="L7130" t="s" s="7">
        <v>5862</v>
      </c>
      <c r="M7130" t="n" s="10">
        <v>38.0</v>
      </c>
      <c r="N7130" t="s" s="7">
        <v>9487</v>
      </c>
      <c r="O7130" t="s" s="7">
        <v>11250</v>
      </c>
      <c r="P7130" t="s" s="7">
        <v>9318</v>
      </c>
      <c r="Q7130" t="s" s="7">
        <v>5862</v>
      </c>
      <c r="R7130" t="n" s="7">
        <v>1.0</v>
      </c>
      <c r="S7130" t="s" s="7">
        <v>9489</v>
      </c>
      <c r="T7130" t="s" s="7">
        <v>5862</v>
      </c>
      <c r="U7130" t="s" s="7">
        <v>5862</v>
      </c>
      <c r="V7130" t="s" s="7">
        <v>5862</v>
      </c>
      <c r="W7130" t="s" s="7">
        <v>9490</v>
      </c>
      <c r="X7130" t="s" s="7">
        <v>5862</v>
      </c>
      <c r="Y7130" t="s" s="7">
        <v>5862</v>
      </c>
      <c r="Z7130" t="s" s="7">
        <v>8108</v>
      </c>
      <c r="AA7130" t="s" s="7">
        <v>5862</v>
      </c>
    </row>
    <row r="7131">
      <c r="A7131" t="s" s="7">
        <v>11251</v>
      </c>
      <c r="B7131" t="s" s="7">
        <v>11252</v>
      </c>
      <c r="C7131" t="s" s="7">
        <v>5862</v>
      </c>
      <c r="D7131" t="s" s="7">
        <v>9493</v>
      </c>
      <c r="E7131" t="n" s="8">
        <v>28.0</v>
      </c>
      <c r="F7131" t="n" s="9">
        <v>991.0</v>
      </c>
      <c r="G7131" t="s" s="42">
        <v>5862</v>
      </c>
      <c r="H7131" t="s" s="42">
        <v>5862</v>
      </c>
      <c r="I7131" t="s" s="42">
        <v>8108</v>
      </c>
      <c r="J7131" t="s" s="7">
        <v>575</v>
      </c>
      <c r="K7131" t="s" s="7">
        <v>5862</v>
      </c>
      <c r="L7131" t="s" s="7">
        <v>5862</v>
      </c>
      <c r="M7131" t="n" s="10">
        <v>300.0</v>
      </c>
      <c r="N7131" t="s" s="7">
        <v>9487</v>
      </c>
      <c r="O7131" t="s" s="7">
        <v>11253</v>
      </c>
      <c r="P7131" t="s" s="7">
        <v>6578</v>
      </c>
      <c r="Q7131" t="s" s="7">
        <v>5862</v>
      </c>
      <c r="R7131" t="n" s="7">
        <v>1.0</v>
      </c>
      <c r="S7131" t="s" s="7">
        <v>9489</v>
      </c>
      <c r="T7131" t="s" s="7">
        <v>5862</v>
      </c>
      <c r="U7131" t="s" s="7">
        <v>5862</v>
      </c>
      <c r="V7131" t="s" s="7">
        <v>5862</v>
      </c>
      <c r="W7131" t="s" s="7">
        <v>9490</v>
      </c>
      <c r="X7131" t="s" s="7">
        <v>5862</v>
      </c>
      <c r="Y7131" t="s" s="7">
        <v>5862</v>
      </c>
      <c r="Z7131" t="s" s="7">
        <v>8108</v>
      </c>
      <c r="AA7131" t="s" s="7">
        <v>5862</v>
      </c>
    </row>
    <row r="7132">
      <c r="A7132" t="s" s="7">
        <v>11254</v>
      </c>
      <c r="B7132" t="s" s="7">
        <v>11255</v>
      </c>
      <c r="C7132" t="s" s="7">
        <v>5862</v>
      </c>
      <c r="D7132" t="s" s="7">
        <v>11256</v>
      </c>
      <c r="E7132" t="n" s="8">
        <v>28.0</v>
      </c>
      <c r="F7132" t="n" s="9">
        <v>875.0</v>
      </c>
      <c r="G7132" t="s" s="42">
        <v>5862</v>
      </c>
      <c r="H7132" t="s" s="42">
        <v>5862</v>
      </c>
      <c r="I7132" t="s" s="42">
        <v>8108</v>
      </c>
      <c r="J7132" t="s" s="7">
        <v>1393</v>
      </c>
      <c r="K7132" t="s" s="7">
        <v>5862</v>
      </c>
      <c r="L7132" t="s" s="7">
        <v>5862</v>
      </c>
      <c r="M7132" t="n" s="10">
        <v>1.0</v>
      </c>
      <c r="N7132" t="s" s="7">
        <v>9487</v>
      </c>
      <c r="O7132" t="s" s="7">
        <v>11257</v>
      </c>
      <c r="P7132" t="s" s="7">
        <v>7870</v>
      </c>
      <c r="Q7132" t="s" s="7">
        <v>5862</v>
      </c>
      <c r="R7132" t="n" s="7">
        <v>1.0</v>
      </c>
      <c r="S7132" t="s" s="7">
        <v>9489</v>
      </c>
      <c r="T7132" t="s" s="7">
        <v>5862</v>
      </c>
      <c r="U7132" t="s" s="7">
        <v>5862</v>
      </c>
      <c r="V7132" t="s" s="7">
        <v>5862</v>
      </c>
      <c r="W7132" t="s" s="7">
        <v>9490</v>
      </c>
      <c r="X7132" t="s" s="7">
        <v>5862</v>
      </c>
      <c r="Y7132" t="s" s="7">
        <v>5862</v>
      </c>
      <c r="Z7132" t="s" s="7">
        <v>8108</v>
      </c>
      <c r="AA7132" t="s" s="7">
        <v>5862</v>
      </c>
    </row>
    <row r="7133">
      <c r="A7133" t="s" s="7">
        <v>11258</v>
      </c>
      <c r="B7133" t="s" s="7">
        <v>11255</v>
      </c>
      <c r="C7133" t="s" s="7">
        <v>5862</v>
      </c>
      <c r="D7133" t="s" s="7">
        <v>11259</v>
      </c>
      <c r="E7133" t="n" s="8">
        <v>38.0</v>
      </c>
      <c r="F7133" t="n" s="9">
        <v>886.0</v>
      </c>
      <c r="G7133" t="s" s="42">
        <v>5862</v>
      </c>
      <c r="H7133" t="s" s="42">
        <v>5862</v>
      </c>
      <c r="I7133" t="s" s="42">
        <v>8108</v>
      </c>
      <c r="J7133" t="s" s="7">
        <v>1393</v>
      </c>
      <c r="K7133" t="s" s="7">
        <v>5862</v>
      </c>
      <c r="L7133" t="s" s="7">
        <v>5862</v>
      </c>
      <c r="M7133" t="n" s="10">
        <v>1.0</v>
      </c>
      <c r="N7133" t="s" s="7">
        <v>9487</v>
      </c>
      <c r="O7133" t="s" s="7">
        <v>11260</v>
      </c>
      <c r="P7133" t="s" s="7">
        <v>7870</v>
      </c>
      <c r="Q7133" t="s" s="7">
        <v>5862</v>
      </c>
      <c r="R7133" t="n" s="7">
        <v>1.0</v>
      </c>
      <c r="S7133" t="s" s="7">
        <v>9489</v>
      </c>
      <c r="T7133" t="s" s="7">
        <v>5862</v>
      </c>
      <c r="U7133" t="s" s="7">
        <v>5862</v>
      </c>
      <c r="V7133" t="s" s="7">
        <v>5862</v>
      </c>
      <c r="W7133" t="s" s="7">
        <v>9490</v>
      </c>
      <c r="X7133" t="s" s="7">
        <v>5862</v>
      </c>
      <c r="Y7133" t="s" s="7">
        <v>5862</v>
      </c>
      <c r="Z7133" t="s" s="7">
        <v>8108</v>
      </c>
      <c r="AA7133" t="s" s="7">
        <v>5862</v>
      </c>
    </row>
    <row r="7134">
      <c r="A7134" t="s" s="7">
        <v>11261</v>
      </c>
      <c r="B7134" t="s" s="7">
        <v>11262</v>
      </c>
      <c r="C7134" t="s" s="7">
        <v>5862</v>
      </c>
      <c r="D7134" t="s" s="7">
        <v>5862</v>
      </c>
      <c r="E7134" t="n" s="8">
        <v>28.0</v>
      </c>
      <c r="F7134" t="n" s="9">
        <v>546.0</v>
      </c>
      <c r="G7134" t="s" s="42">
        <v>5862</v>
      </c>
      <c r="H7134" t="s" s="42">
        <v>5862</v>
      </c>
      <c r="I7134" t="s" s="42">
        <v>8108</v>
      </c>
      <c r="J7134" t="s" s="7">
        <v>290</v>
      </c>
      <c r="K7134" t="s" s="7">
        <v>5862</v>
      </c>
      <c r="L7134" t="s" s="7">
        <v>5862</v>
      </c>
      <c r="M7134" t="n" s="10">
        <v>500.0</v>
      </c>
      <c r="N7134" t="s" s="7">
        <v>9487</v>
      </c>
      <c r="O7134" t="s" s="7">
        <v>11263</v>
      </c>
      <c r="P7134" t="s" s="7">
        <v>6123</v>
      </c>
      <c r="Q7134" t="s" s="7">
        <v>5862</v>
      </c>
      <c r="R7134" t="n" s="7">
        <v>1.0</v>
      </c>
      <c r="S7134" t="s" s="7">
        <v>9489</v>
      </c>
      <c r="T7134" t="s" s="7">
        <v>5862</v>
      </c>
      <c r="U7134" t="s" s="7">
        <v>5862</v>
      </c>
      <c r="V7134" t="s" s="7">
        <v>5862</v>
      </c>
      <c r="W7134" t="s" s="7">
        <v>9490</v>
      </c>
      <c r="X7134" t="s" s="7">
        <v>5862</v>
      </c>
      <c r="Y7134" t="s" s="7">
        <v>5862</v>
      </c>
      <c r="Z7134" t="s" s="7">
        <v>8108</v>
      </c>
      <c r="AA7134" t="s" s="7">
        <v>5862</v>
      </c>
    </row>
    <row r="7135">
      <c r="A7135" t="s" s="7">
        <v>11264</v>
      </c>
      <c r="B7135" t="s" s="7">
        <v>11265</v>
      </c>
      <c r="C7135" t="s" s="7">
        <v>5862</v>
      </c>
      <c r="D7135" t="s" s="7">
        <v>9493</v>
      </c>
      <c r="E7135" t="n" s="8">
        <v>28.0</v>
      </c>
      <c r="F7135" t="n" s="9">
        <v>992.0</v>
      </c>
      <c r="G7135" t="s" s="42">
        <v>5862</v>
      </c>
      <c r="H7135" t="s" s="42">
        <v>5862</v>
      </c>
      <c r="I7135" t="s" s="42">
        <v>8108</v>
      </c>
      <c r="J7135" t="s" s="7">
        <v>541</v>
      </c>
      <c r="K7135" t="s" s="7">
        <v>5862</v>
      </c>
      <c r="L7135" t="s" s="7">
        <v>5862</v>
      </c>
      <c r="M7135" t="n" s="10">
        <v>450.0</v>
      </c>
      <c r="N7135" t="s" s="7">
        <v>9830</v>
      </c>
      <c r="O7135" t="s" s="7">
        <v>11266</v>
      </c>
      <c r="P7135" t="s" s="7">
        <v>6540</v>
      </c>
      <c r="Q7135" t="s" s="7">
        <v>5862</v>
      </c>
      <c r="R7135" t="n" s="7">
        <v>1.0</v>
      </c>
      <c r="S7135" t="s" s="7">
        <v>9489</v>
      </c>
      <c r="T7135" t="s" s="7">
        <v>5862</v>
      </c>
      <c r="U7135" t="s" s="7">
        <v>5862</v>
      </c>
      <c r="V7135" t="s" s="7">
        <v>5862</v>
      </c>
      <c r="W7135" t="s" s="7">
        <v>9490</v>
      </c>
      <c r="X7135" t="s" s="7">
        <v>5862</v>
      </c>
      <c r="Y7135" t="s" s="7">
        <v>5862</v>
      </c>
      <c r="Z7135" t="s" s="7">
        <v>8108</v>
      </c>
      <c r="AA7135" t="s" s="7">
        <v>5862</v>
      </c>
    </row>
    <row r="7136">
      <c r="A7136" t="s" s="7">
        <v>11267</v>
      </c>
      <c r="B7136" t="s" s="7">
        <v>11268</v>
      </c>
      <c r="C7136" t="s" s="7">
        <v>5862</v>
      </c>
      <c r="D7136" t="s" s="7">
        <v>5862</v>
      </c>
      <c r="E7136" t="n" s="8">
        <v>28.0</v>
      </c>
      <c r="F7136" t="n" s="9">
        <v>999.0</v>
      </c>
      <c r="G7136" t="s" s="42">
        <v>5862</v>
      </c>
      <c r="H7136" t="s" s="42">
        <v>5862</v>
      </c>
      <c r="I7136" t="s" s="42">
        <v>8108</v>
      </c>
      <c r="J7136" t="s" s="7">
        <v>75</v>
      </c>
      <c r="K7136" t="s" s="7">
        <v>5862</v>
      </c>
      <c r="L7136" t="s" s="7">
        <v>5862</v>
      </c>
      <c r="M7136" t="n" s="10">
        <v>180.0</v>
      </c>
      <c r="N7136" t="s" s="7">
        <v>9487</v>
      </c>
      <c r="O7136" t="s" s="7">
        <v>11269</v>
      </c>
      <c r="P7136" t="s" s="7">
        <v>6631</v>
      </c>
      <c r="Q7136" t="s" s="7">
        <v>5862</v>
      </c>
      <c r="R7136" t="n" s="7">
        <v>1.0</v>
      </c>
      <c r="S7136" t="s" s="7">
        <v>9489</v>
      </c>
      <c r="T7136" t="s" s="7">
        <v>5862</v>
      </c>
      <c r="U7136" t="s" s="7">
        <v>5862</v>
      </c>
      <c r="V7136" t="s" s="7">
        <v>5862</v>
      </c>
      <c r="W7136" t="s" s="7">
        <v>9490</v>
      </c>
      <c r="X7136" t="s" s="7">
        <v>5862</v>
      </c>
      <c r="Y7136" t="s" s="7">
        <v>5862</v>
      </c>
      <c r="Z7136" t="s" s="7">
        <v>8108</v>
      </c>
      <c r="AA7136" t="s" s="7">
        <v>5862</v>
      </c>
    </row>
    <row r="7137">
      <c r="A7137" t="s" s="7">
        <v>11270</v>
      </c>
      <c r="B7137" t="s" s="7">
        <v>11271</v>
      </c>
      <c r="C7137" t="s" s="7">
        <v>5862</v>
      </c>
      <c r="D7137" t="s" s="7">
        <v>5862</v>
      </c>
      <c r="E7137" t="n" s="8">
        <v>28.0</v>
      </c>
      <c r="F7137" t="n" s="9">
        <v>9998.0</v>
      </c>
      <c r="G7137" t="s" s="42">
        <v>5862</v>
      </c>
      <c r="H7137" t="s" s="42">
        <v>5862</v>
      </c>
      <c r="I7137" t="s" s="42">
        <v>8108</v>
      </c>
      <c r="J7137" t="s" s="7">
        <v>553</v>
      </c>
      <c r="K7137" t="s" s="7">
        <v>5862</v>
      </c>
      <c r="L7137" t="s" s="7">
        <v>5862</v>
      </c>
      <c r="M7137" t="n" s="10">
        <v>500.0</v>
      </c>
      <c r="N7137" t="s" s="7">
        <v>9487</v>
      </c>
      <c r="O7137" t="s" s="7">
        <v>11272</v>
      </c>
      <c r="P7137" t="s" s="7">
        <v>6545</v>
      </c>
      <c r="Q7137" t="s" s="7">
        <v>5862</v>
      </c>
      <c r="R7137" t="n" s="7">
        <v>1.0</v>
      </c>
      <c r="S7137" t="s" s="7">
        <v>9489</v>
      </c>
      <c r="T7137" t="s" s="7">
        <v>5862</v>
      </c>
      <c r="U7137" t="s" s="7">
        <v>5862</v>
      </c>
      <c r="V7137" t="s" s="7">
        <v>5862</v>
      </c>
      <c r="W7137" t="s" s="7">
        <v>9490</v>
      </c>
      <c r="X7137" t="s" s="7">
        <v>5862</v>
      </c>
      <c r="Y7137" t="s" s="7">
        <v>5862</v>
      </c>
      <c r="Z7137" t="s" s="7">
        <v>8108</v>
      </c>
      <c r="AA7137" t="s" s="7">
        <v>5862</v>
      </c>
    </row>
    <row r="7138">
      <c r="A7138" t="s" s="7">
        <v>11273</v>
      </c>
      <c r="B7138" t="s" s="7">
        <v>11274</v>
      </c>
      <c r="C7138" t="s" s="7">
        <v>5862</v>
      </c>
      <c r="D7138" t="s" s="7">
        <v>5862</v>
      </c>
      <c r="E7138" t="n" s="8">
        <v>28.0</v>
      </c>
      <c r="F7138" t="n" s="9">
        <v>6542.0</v>
      </c>
      <c r="G7138" t="s" s="42">
        <v>5862</v>
      </c>
      <c r="H7138" t="s" s="42">
        <v>5862</v>
      </c>
      <c r="I7138" t="s" s="42">
        <v>8108</v>
      </c>
      <c r="J7138" t="s" s="7">
        <v>1368</v>
      </c>
      <c r="K7138" t="s" s="7">
        <v>5862</v>
      </c>
      <c r="L7138" t="s" s="7">
        <v>5862</v>
      </c>
      <c r="M7138" t="n" s="10">
        <v>1.0</v>
      </c>
      <c r="N7138" t="s" s="7">
        <v>9487</v>
      </c>
      <c r="O7138" t="s" s="7">
        <v>11275</v>
      </c>
      <c r="P7138" t="s" s="7">
        <v>6081</v>
      </c>
      <c r="Q7138" t="s" s="7">
        <v>5862</v>
      </c>
      <c r="R7138" t="n" s="7">
        <v>1.0</v>
      </c>
      <c r="S7138" t="s" s="7">
        <v>9489</v>
      </c>
      <c r="T7138" t="s" s="7">
        <v>5862</v>
      </c>
      <c r="U7138" t="s" s="7">
        <v>5862</v>
      </c>
      <c r="V7138" t="s" s="7">
        <v>5862</v>
      </c>
      <c r="W7138" t="s" s="7">
        <v>9490</v>
      </c>
      <c r="X7138" t="s" s="7">
        <v>5862</v>
      </c>
      <c r="Y7138" t="s" s="7">
        <v>5862</v>
      </c>
      <c r="Z7138" t="s" s="7">
        <v>8108</v>
      </c>
      <c r="AA7138" t="s" s="7">
        <v>5862</v>
      </c>
    </row>
    <row r="7139">
      <c r="A7139" t="s" s="7">
        <v>11276</v>
      </c>
      <c r="B7139" t="s" s="7">
        <v>11277</v>
      </c>
      <c r="C7139" t="s" s="7">
        <v>5862</v>
      </c>
      <c r="D7139" t="s" s="7">
        <v>11278</v>
      </c>
      <c r="E7139" t="n" s="8">
        <v>28.0</v>
      </c>
      <c r="F7139" t="n" s="9">
        <v>8889.0</v>
      </c>
      <c r="G7139" t="s" s="42">
        <v>5862</v>
      </c>
      <c r="H7139" t="s" s="42">
        <v>5862</v>
      </c>
      <c r="I7139" t="s" s="42">
        <v>8108</v>
      </c>
      <c r="J7139" t="s" s="7">
        <v>546</v>
      </c>
      <c r="K7139" t="s" s="7">
        <v>5862</v>
      </c>
      <c r="L7139" t="s" s="7">
        <v>5862</v>
      </c>
      <c r="M7139" t="n" s="10">
        <v>400.0</v>
      </c>
      <c r="N7139" t="s" s="7">
        <v>9487</v>
      </c>
      <c r="O7139" t="s" s="7">
        <v>11279</v>
      </c>
      <c r="P7139" t="s" s="7">
        <v>6544</v>
      </c>
      <c r="Q7139" t="s" s="7">
        <v>5862</v>
      </c>
      <c r="R7139" t="n" s="7">
        <v>1.0</v>
      </c>
      <c r="S7139" t="s" s="7">
        <v>9489</v>
      </c>
      <c r="T7139" t="s" s="7">
        <v>5862</v>
      </c>
      <c r="U7139" t="s" s="7">
        <v>5862</v>
      </c>
      <c r="V7139" t="s" s="7">
        <v>5862</v>
      </c>
      <c r="W7139" t="s" s="7">
        <v>9490</v>
      </c>
      <c r="X7139" t="s" s="7">
        <v>5862</v>
      </c>
      <c r="Y7139" t="s" s="7">
        <v>5862</v>
      </c>
      <c r="Z7139" t="s" s="7">
        <v>8108</v>
      </c>
      <c r="AA7139" t="s" s="7">
        <v>5862</v>
      </c>
    </row>
    <row r="7140">
      <c r="A7140" t="s" s="7">
        <v>11280</v>
      </c>
      <c r="B7140" t="s" s="7">
        <v>11277</v>
      </c>
      <c r="C7140" t="s" s="7">
        <v>5862</v>
      </c>
      <c r="D7140" t="s" s="7">
        <v>11281</v>
      </c>
      <c r="E7140" t="n" s="8">
        <v>28.0</v>
      </c>
      <c r="F7140" t="n" s="9">
        <v>999.0</v>
      </c>
      <c r="G7140" t="s" s="42">
        <v>5862</v>
      </c>
      <c r="H7140" t="s" s="42">
        <v>5862</v>
      </c>
      <c r="I7140" t="s" s="42">
        <v>8108</v>
      </c>
      <c r="J7140" t="s" s="7">
        <v>546</v>
      </c>
      <c r="K7140" t="s" s="7">
        <v>5862</v>
      </c>
      <c r="L7140" t="s" s="7">
        <v>5862</v>
      </c>
      <c r="M7140" t="n" s="10">
        <v>400.0</v>
      </c>
      <c r="N7140" t="s" s="7">
        <v>9487</v>
      </c>
      <c r="O7140" t="s" s="7">
        <v>11282</v>
      </c>
      <c r="P7140" t="s" s="7">
        <v>6544</v>
      </c>
      <c r="Q7140" t="s" s="7">
        <v>5862</v>
      </c>
      <c r="R7140" t="n" s="7">
        <v>1.0</v>
      </c>
      <c r="S7140" t="s" s="7">
        <v>9489</v>
      </c>
      <c r="T7140" t="s" s="7">
        <v>5862</v>
      </c>
      <c r="U7140" t="s" s="7">
        <v>5862</v>
      </c>
      <c r="V7140" t="s" s="7">
        <v>5862</v>
      </c>
      <c r="W7140" t="s" s="7">
        <v>9490</v>
      </c>
      <c r="X7140" t="s" s="7">
        <v>5862</v>
      </c>
      <c r="Y7140" t="s" s="7">
        <v>5862</v>
      </c>
      <c r="Z7140" t="s" s="7">
        <v>8108</v>
      </c>
      <c r="AA7140" t="s" s="7">
        <v>5862</v>
      </c>
    </row>
    <row r="7141">
      <c r="A7141" t="s" s="7">
        <v>11283</v>
      </c>
      <c r="B7141" t="s" s="7">
        <v>11284</v>
      </c>
      <c r="C7141" t="s" s="7">
        <v>5862</v>
      </c>
      <c r="D7141" t="s" s="7">
        <v>5862</v>
      </c>
      <c r="E7141" t="n" s="8">
        <v>28.0</v>
      </c>
      <c r="F7141" t="n" s="9">
        <v>549.0</v>
      </c>
      <c r="G7141" t="s" s="42">
        <v>5862</v>
      </c>
      <c r="H7141" t="s" s="42">
        <v>5862</v>
      </c>
      <c r="I7141" t="s" s="42">
        <v>8108</v>
      </c>
      <c r="J7141" t="s" s="7">
        <v>759</v>
      </c>
      <c r="K7141" t="s" s="7">
        <v>5862</v>
      </c>
      <c r="L7141" t="s" s="7">
        <v>5862</v>
      </c>
      <c r="M7141" t="n" s="10">
        <v>200.0</v>
      </c>
      <c r="N7141" t="s" s="7">
        <v>9487</v>
      </c>
      <c r="O7141" t="s" s="7">
        <v>11285</v>
      </c>
      <c r="P7141" t="s" s="7">
        <v>7113</v>
      </c>
      <c r="Q7141" t="s" s="7">
        <v>5862</v>
      </c>
      <c r="R7141" t="n" s="7">
        <v>1.0</v>
      </c>
      <c r="S7141" t="s" s="7">
        <v>9489</v>
      </c>
      <c r="T7141" t="s" s="7">
        <v>5862</v>
      </c>
      <c r="U7141" t="s" s="7">
        <v>5862</v>
      </c>
      <c r="V7141" t="s" s="7">
        <v>5862</v>
      </c>
      <c r="W7141" t="s" s="7">
        <v>9490</v>
      </c>
      <c r="X7141" t="s" s="7">
        <v>5862</v>
      </c>
      <c r="Y7141" t="s" s="7">
        <v>5862</v>
      </c>
      <c r="Z7141" t="s" s="7">
        <v>8108</v>
      </c>
      <c r="AA7141" t="s" s="7">
        <v>5862</v>
      </c>
    </row>
    <row r="7142">
      <c r="A7142" t="s" s="7">
        <v>11286</v>
      </c>
      <c r="B7142" t="s" s="7">
        <v>11287</v>
      </c>
      <c r="C7142" t="s" s="7">
        <v>5862</v>
      </c>
      <c r="D7142" t="s" s="7">
        <v>5862</v>
      </c>
      <c r="E7142" t="n" s="8">
        <v>28.0</v>
      </c>
      <c r="F7142" t="n" s="9">
        <v>247.0</v>
      </c>
      <c r="G7142" t="s" s="42">
        <v>5862</v>
      </c>
      <c r="H7142" t="s" s="42">
        <v>5862</v>
      </c>
      <c r="I7142" t="s" s="42">
        <v>8108</v>
      </c>
      <c r="J7142" t="s" s="7">
        <v>1027</v>
      </c>
      <c r="K7142" t="s" s="7">
        <v>5862</v>
      </c>
      <c r="L7142" t="s" s="7">
        <v>5862</v>
      </c>
      <c r="M7142" t="n" s="10">
        <v>1.0</v>
      </c>
      <c r="N7142" t="s" s="7">
        <v>9487</v>
      </c>
      <c r="O7142" t="s" s="7">
        <v>11288</v>
      </c>
      <c r="P7142" t="s" s="7">
        <v>6755</v>
      </c>
      <c r="Q7142" t="s" s="7">
        <v>5862</v>
      </c>
      <c r="R7142" t="n" s="7">
        <v>1.0</v>
      </c>
      <c r="S7142" t="s" s="7">
        <v>9489</v>
      </c>
      <c r="T7142" t="s" s="7">
        <v>5862</v>
      </c>
      <c r="U7142" t="s" s="7">
        <v>5862</v>
      </c>
      <c r="V7142" t="s" s="7">
        <v>5862</v>
      </c>
      <c r="W7142" t="s" s="7">
        <v>9490</v>
      </c>
      <c r="X7142" t="s" s="7">
        <v>5862</v>
      </c>
      <c r="Y7142" t="s" s="7">
        <v>5862</v>
      </c>
      <c r="Z7142" t="s" s="7">
        <v>8108</v>
      </c>
      <c r="AA7142" t="s" s="7">
        <v>5862</v>
      </c>
    </row>
    <row r="7143">
      <c r="A7143" t="s" s="7">
        <v>11289</v>
      </c>
      <c r="B7143" t="s" s="7">
        <v>11290</v>
      </c>
      <c r="C7143" t="s" s="7">
        <v>5862</v>
      </c>
      <c r="D7143" t="s" s="7">
        <v>5862</v>
      </c>
      <c r="E7143" t="n" s="8">
        <v>28.0</v>
      </c>
      <c r="F7143" t="n" s="9">
        <v>555.0</v>
      </c>
      <c r="G7143" t="s" s="42">
        <v>5862</v>
      </c>
      <c r="H7143" t="s" s="42">
        <v>5862</v>
      </c>
      <c r="I7143" t="s" s="42">
        <v>8108</v>
      </c>
      <c r="J7143" t="s" s="7">
        <v>645</v>
      </c>
      <c r="K7143" t="s" s="7">
        <v>5862</v>
      </c>
      <c r="L7143" t="s" s="7">
        <v>5862</v>
      </c>
      <c r="M7143" t="n" s="10">
        <v>1000.0</v>
      </c>
      <c r="N7143" t="s" s="7">
        <v>9487</v>
      </c>
      <c r="O7143" t="s" s="7">
        <v>11291</v>
      </c>
      <c r="P7143" t="s" s="7">
        <v>7701</v>
      </c>
      <c r="Q7143" t="s" s="7">
        <v>5862</v>
      </c>
      <c r="R7143" t="n" s="7">
        <v>1.0</v>
      </c>
      <c r="S7143" t="s" s="7">
        <v>9489</v>
      </c>
      <c r="T7143" t="s" s="7">
        <v>5862</v>
      </c>
      <c r="U7143" t="s" s="7">
        <v>5862</v>
      </c>
      <c r="V7143" t="s" s="7">
        <v>5862</v>
      </c>
      <c r="W7143" t="s" s="7">
        <v>9490</v>
      </c>
      <c r="X7143" t="s" s="7">
        <v>5862</v>
      </c>
      <c r="Y7143" t="s" s="7">
        <v>5862</v>
      </c>
      <c r="Z7143" t="s" s="7">
        <v>8108</v>
      </c>
      <c r="AA7143" t="s" s="7">
        <v>5862</v>
      </c>
    </row>
    <row r="7144">
      <c r="A7144" t="s" s="7">
        <v>11292</v>
      </c>
      <c r="B7144" t="s" s="7">
        <v>11293</v>
      </c>
      <c r="C7144" t="s" s="7">
        <v>5862</v>
      </c>
      <c r="D7144" t="s" s="7">
        <v>5862</v>
      </c>
      <c r="E7144" t="n" s="8">
        <v>28.0</v>
      </c>
      <c r="F7144" t="n" s="9">
        <v>951.0</v>
      </c>
      <c r="G7144" t="s" s="42">
        <v>5862</v>
      </c>
      <c r="H7144" t="s" s="42">
        <v>5862</v>
      </c>
      <c r="I7144" t="s" s="42">
        <v>8108</v>
      </c>
      <c r="J7144" t="s" s="7">
        <v>1016</v>
      </c>
      <c r="K7144" t="s" s="7">
        <v>5862</v>
      </c>
      <c r="L7144" t="s" s="7">
        <v>5862</v>
      </c>
      <c r="M7144" t="n" s="10">
        <v>100.0</v>
      </c>
      <c r="N7144" t="s" s="7">
        <v>9487</v>
      </c>
      <c r="O7144" t="s" s="7">
        <v>11294</v>
      </c>
      <c r="P7144" t="s" s="7">
        <v>6812</v>
      </c>
      <c r="Q7144" t="s" s="7">
        <v>5862</v>
      </c>
      <c r="R7144" t="n" s="7">
        <v>1.0</v>
      </c>
      <c r="S7144" t="s" s="7">
        <v>9489</v>
      </c>
      <c r="T7144" t="s" s="7">
        <v>5862</v>
      </c>
      <c r="U7144" t="s" s="7">
        <v>5862</v>
      </c>
      <c r="V7144" t="s" s="7">
        <v>5862</v>
      </c>
      <c r="W7144" t="s" s="7">
        <v>9490</v>
      </c>
      <c r="X7144" t="s" s="7">
        <v>5862</v>
      </c>
      <c r="Y7144" t="s" s="7">
        <v>5862</v>
      </c>
      <c r="Z7144" t="s" s="7">
        <v>8108</v>
      </c>
      <c r="AA7144" t="s" s="7">
        <v>5862</v>
      </c>
    </row>
    <row r="7145">
      <c r="A7145" t="s" s="7">
        <v>11295</v>
      </c>
      <c r="B7145" t="s" s="7">
        <v>11296</v>
      </c>
      <c r="C7145" t="s" s="7">
        <v>5862</v>
      </c>
      <c r="D7145" t="s" s="7">
        <v>10020</v>
      </c>
      <c r="E7145" t="n" s="8">
        <v>28.0</v>
      </c>
      <c r="F7145" t="n" s="9">
        <v>9999.0</v>
      </c>
      <c r="G7145" t="s" s="42">
        <v>5862</v>
      </c>
      <c r="H7145" t="s" s="42">
        <v>5862</v>
      </c>
      <c r="I7145" t="s" s="42">
        <v>8108</v>
      </c>
      <c r="J7145" t="s" s="7">
        <v>1318</v>
      </c>
      <c r="K7145" t="s" s="7">
        <v>5862</v>
      </c>
      <c r="L7145" t="s" s="7">
        <v>5862</v>
      </c>
      <c r="M7145" t="n" s="10">
        <v>200.0</v>
      </c>
      <c r="N7145" t="s" s="7">
        <v>9487</v>
      </c>
      <c r="O7145" t="s" s="7">
        <v>11297</v>
      </c>
      <c r="P7145" t="s" s="7">
        <v>6365</v>
      </c>
      <c r="Q7145" t="s" s="7">
        <v>5862</v>
      </c>
      <c r="R7145" t="n" s="7">
        <v>1.0</v>
      </c>
      <c r="S7145" t="s" s="7">
        <v>9489</v>
      </c>
      <c r="T7145" t="s" s="7">
        <v>5862</v>
      </c>
      <c r="U7145" t="s" s="7">
        <v>5862</v>
      </c>
      <c r="V7145" t="s" s="7">
        <v>5862</v>
      </c>
      <c r="W7145" t="s" s="7">
        <v>9490</v>
      </c>
      <c r="X7145" t="s" s="7">
        <v>5862</v>
      </c>
      <c r="Y7145" t="s" s="7">
        <v>5862</v>
      </c>
      <c r="Z7145" t="s" s="7">
        <v>8108</v>
      </c>
      <c r="AA7145" t="s" s="7">
        <v>5862</v>
      </c>
    </row>
    <row r="7146">
      <c r="A7146" t="s" s="7">
        <v>11298</v>
      </c>
      <c r="B7146" t="s" s="7">
        <v>11296</v>
      </c>
      <c r="C7146" t="s" s="7">
        <v>5862</v>
      </c>
      <c r="D7146" t="s" s="7">
        <v>11299</v>
      </c>
      <c r="E7146" t="n" s="8">
        <v>28.0</v>
      </c>
      <c r="F7146" t="n" s="9">
        <v>888.0</v>
      </c>
      <c r="G7146" t="s" s="42">
        <v>5862</v>
      </c>
      <c r="H7146" t="s" s="42">
        <v>5862</v>
      </c>
      <c r="I7146" t="s" s="42">
        <v>8108</v>
      </c>
      <c r="J7146" t="s" s="7">
        <v>1318</v>
      </c>
      <c r="K7146" t="s" s="7">
        <v>5862</v>
      </c>
      <c r="L7146" t="s" s="7">
        <v>5862</v>
      </c>
      <c r="M7146" t="n" s="10">
        <v>200.0</v>
      </c>
      <c r="N7146" t="s" s="7">
        <v>9487</v>
      </c>
      <c r="O7146" t="s" s="7">
        <v>11300</v>
      </c>
      <c r="P7146" t="s" s="7">
        <v>6365</v>
      </c>
      <c r="Q7146" t="s" s="7">
        <v>5862</v>
      </c>
      <c r="R7146" t="n" s="7">
        <v>1.0</v>
      </c>
      <c r="S7146" t="s" s="7">
        <v>9489</v>
      </c>
      <c r="T7146" t="s" s="7">
        <v>5862</v>
      </c>
      <c r="U7146" t="s" s="7">
        <v>5862</v>
      </c>
      <c r="V7146" t="s" s="7">
        <v>5862</v>
      </c>
      <c r="W7146" t="s" s="7">
        <v>9490</v>
      </c>
      <c r="X7146" t="s" s="7">
        <v>5862</v>
      </c>
      <c r="Y7146" t="s" s="7">
        <v>5862</v>
      </c>
      <c r="Z7146" t="s" s="7">
        <v>8108</v>
      </c>
      <c r="AA7146" t="s" s="7">
        <v>5862</v>
      </c>
    </row>
    <row r="7147">
      <c r="A7147" t="s" s="7">
        <v>11301</v>
      </c>
      <c r="B7147" t="s" s="7">
        <v>11302</v>
      </c>
      <c r="C7147" t="s" s="7">
        <v>5862</v>
      </c>
      <c r="D7147" t="s" s="7">
        <v>5862</v>
      </c>
      <c r="E7147" t="n" s="8">
        <v>28.0</v>
      </c>
      <c r="F7147" t="n" s="9">
        <v>800.0</v>
      </c>
      <c r="G7147" t="s" s="42">
        <v>5862</v>
      </c>
      <c r="H7147" t="s" s="42">
        <v>5862</v>
      </c>
      <c r="I7147" t="s" s="42">
        <v>8108</v>
      </c>
      <c r="J7147" t="s" s="7">
        <v>1414</v>
      </c>
      <c r="K7147" t="s" s="7">
        <v>5862</v>
      </c>
      <c r="L7147" t="s" s="7">
        <v>5862</v>
      </c>
      <c r="M7147" t="n" s="10">
        <v>500.0</v>
      </c>
      <c r="N7147" t="s" s="7">
        <v>9487</v>
      </c>
      <c r="O7147" t="s" s="7">
        <v>11303</v>
      </c>
      <c r="P7147" t="s" s="7">
        <v>7880</v>
      </c>
      <c r="Q7147" t="s" s="7">
        <v>5862</v>
      </c>
      <c r="R7147" t="n" s="7">
        <v>1.0</v>
      </c>
      <c r="S7147" t="s" s="7">
        <v>9489</v>
      </c>
      <c r="T7147" t="s" s="7">
        <v>5862</v>
      </c>
      <c r="U7147" t="s" s="7">
        <v>5862</v>
      </c>
      <c r="V7147" t="s" s="7">
        <v>5862</v>
      </c>
      <c r="W7147" t="s" s="7">
        <v>9490</v>
      </c>
      <c r="X7147" t="s" s="7">
        <v>5862</v>
      </c>
      <c r="Y7147" t="s" s="7">
        <v>5862</v>
      </c>
      <c r="Z7147" t="s" s="7">
        <v>8108</v>
      </c>
      <c r="AA7147" t="s" s="7">
        <v>5862</v>
      </c>
    </row>
    <row r="7148">
      <c r="A7148" t="s" s="7">
        <v>11304</v>
      </c>
      <c r="B7148" t="s" s="7">
        <v>11305</v>
      </c>
      <c r="C7148" t="s" s="7">
        <v>5862</v>
      </c>
      <c r="D7148" t="s" s="7">
        <v>5862</v>
      </c>
      <c r="E7148" t="n" s="8">
        <v>28.0</v>
      </c>
      <c r="F7148" t="n" s="9">
        <v>480.0</v>
      </c>
      <c r="G7148" t="s" s="42">
        <v>5862</v>
      </c>
      <c r="H7148" t="s" s="42">
        <v>5862</v>
      </c>
      <c r="I7148" t="s" s="42">
        <v>8108</v>
      </c>
      <c r="J7148" t="s" s="7">
        <v>759</v>
      </c>
      <c r="K7148" t="s" s="7">
        <v>5862</v>
      </c>
      <c r="L7148" t="s" s="7">
        <v>5862</v>
      </c>
      <c r="M7148" t="n" s="10">
        <v>5.0</v>
      </c>
      <c r="N7148" t="s" s="7">
        <v>9487</v>
      </c>
      <c r="O7148" t="s" s="7">
        <v>11306</v>
      </c>
      <c r="P7148" t="s" s="7">
        <v>7113</v>
      </c>
      <c r="Q7148" t="s" s="7">
        <v>5862</v>
      </c>
      <c r="R7148" t="n" s="7">
        <v>1.0</v>
      </c>
      <c r="S7148" t="s" s="7">
        <v>9489</v>
      </c>
      <c r="T7148" t="s" s="7">
        <v>5862</v>
      </c>
      <c r="U7148" t="s" s="7">
        <v>5862</v>
      </c>
      <c r="V7148" t="s" s="7">
        <v>5862</v>
      </c>
      <c r="W7148" t="s" s="7">
        <v>9490</v>
      </c>
      <c r="X7148" t="s" s="7">
        <v>5862</v>
      </c>
      <c r="Y7148" t="s" s="7">
        <v>5862</v>
      </c>
      <c r="Z7148" t="s" s="7">
        <v>8108</v>
      </c>
      <c r="AA7148" t="s" s="7">
        <v>5862</v>
      </c>
    </row>
    <row r="7149">
      <c r="A7149" t="s" s="7">
        <v>11307</v>
      </c>
      <c r="B7149" t="s" s="7">
        <v>11308</v>
      </c>
      <c r="C7149" t="s" s="7">
        <v>5862</v>
      </c>
      <c r="D7149" t="s" s="7">
        <v>5862</v>
      </c>
      <c r="E7149" t="n" s="8">
        <v>28.0</v>
      </c>
      <c r="F7149" t="n" s="9">
        <v>6885.0</v>
      </c>
      <c r="G7149" t="s" s="42">
        <v>5862</v>
      </c>
      <c r="H7149" t="s" s="42">
        <v>5862</v>
      </c>
      <c r="I7149" t="s" s="42">
        <v>8108</v>
      </c>
      <c r="J7149" t="s" s="7">
        <v>91</v>
      </c>
      <c r="K7149" t="s" s="7">
        <v>5862</v>
      </c>
      <c r="L7149" t="s" s="7">
        <v>5862</v>
      </c>
      <c r="M7149" t="n" s="10">
        <v>1.0</v>
      </c>
      <c r="N7149" t="s" s="7">
        <v>9487</v>
      </c>
      <c r="O7149" t="s" s="7">
        <v>11309</v>
      </c>
      <c r="P7149" t="s" s="7">
        <v>6636</v>
      </c>
      <c r="Q7149" t="s" s="7">
        <v>5862</v>
      </c>
      <c r="R7149" t="n" s="7">
        <v>1.0</v>
      </c>
      <c r="S7149" t="s" s="7">
        <v>9489</v>
      </c>
      <c r="T7149" t="s" s="7">
        <v>5862</v>
      </c>
      <c r="U7149" t="s" s="7">
        <v>5862</v>
      </c>
      <c r="V7149" t="s" s="7">
        <v>5862</v>
      </c>
      <c r="W7149" t="s" s="7">
        <v>9490</v>
      </c>
      <c r="X7149" t="s" s="7">
        <v>5862</v>
      </c>
      <c r="Y7149" t="s" s="7">
        <v>5862</v>
      </c>
      <c r="Z7149" t="s" s="7">
        <v>8108</v>
      </c>
      <c r="AA7149" t="s" s="7">
        <v>5862</v>
      </c>
    </row>
    <row r="7150">
      <c r="A7150" t="s" s="7">
        <v>11310</v>
      </c>
      <c r="B7150" t="s" s="7">
        <v>11311</v>
      </c>
      <c r="C7150" t="s" s="7">
        <v>5862</v>
      </c>
      <c r="D7150" t="s" s="7">
        <v>9677</v>
      </c>
      <c r="E7150" t="n" s="8">
        <v>28.0</v>
      </c>
      <c r="F7150" t="n" s="9">
        <v>9978.0</v>
      </c>
      <c r="G7150" t="s" s="42">
        <v>5862</v>
      </c>
      <c r="H7150" t="s" s="42">
        <v>5862</v>
      </c>
      <c r="I7150" t="s" s="42">
        <v>8108</v>
      </c>
      <c r="J7150" t="s" s="7">
        <v>613</v>
      </c>
      <c r="K7150" t="s" s="7">
        <v>5862</v>
      </c>
      <c r="L7150" t="s" s="7">
        <v>5862</v>
      </c>
      <c r="M7150" t="n" s="10">
        <v>100.0</v>
      </c>
      <c r="N7150" t="s" s="7">
        <v>9487</v>
      </c>
      <c r="O7150" t="s" s="7">
        <v>11312</v>
      </c>
      <c r="P7150" t="s" s="7">
        <v>6572</v>
      </c>
      <c r="Q7150" t="s" s="7">
        <v>5862</v>
      </c>
      <c r="R7150" t="n" s="7">
        <v>1.0</v>
      </c>
      <c r="S7150" t="s" s="7">
        <v>9489</v>
      </c>
      <c r="T7150" t="s" s="7">
        <v>5862</v>
      </c>
      <c r="U7150" t="s" s="7">
        <v>5862</v>
      </c>
      <c r="V7150" t="s" s="7">
        <v>5862</v>
      </c>
      <c r="W7150" t="s" s="7">
        <v>9490</v>
      </c>
      <c r="X7150" t="s" s="7">
        <v>5862</v>
      </c>
      <c r="Y7150" t="s" s="7">
        <v>5862</v>
      </c>
      <c r="Z7150" t="s" s="7">
        <v>8108</v>
      </c>
      <c r="AA7150" t="s" s="7">
        <v>5862</v>
      </c>
    </row>
    <row r="7151">
      <c r="A7151" t="s" s="7">
        <v>11313</v>
      </c>
      <c r="B7151" t="s" s="7">
        <v>11311</v>
      </c>
      <c r="C7151" t="s" s="7">
        <v>5862</v>
      </c>
      <c r="D7151" t="s" s="7">
        <v>10625</v>
      </c>
      <c r="E7151" t="n" s="8">
        <v>260.0</v>
      </c>
      <c r="F7151" t="n" s="9">
        <v>9990.0</v>
      </c>
      <c r="G7151" t="s" s="42">
        <v>5862</v>
      </c>
      <c r="H7151" t="s" s="42">
        <v>5862</v>
      </c>
      <c r="I7151" t="s" s="42">
        <v>8108</v>
      </c>
      <c r="J7151" t="s" s="7">
        <v>613</v>
      </c>
      <c r="K7151" t="s" s="7">
        <v>5862</v>
      </c>
      <c r="L7151" t="s" s="7">
        <v>5862</v>
      </c>
      <c r="M7151" t="n" s="10">
        <v>100.0</v>
      </c>
      <c r="N7151" t="s" s="7">
        <v>9487</v>
      </c>
      <c r="O7151" t="s" s="7">
        <v>11314</v>
      </c>
      <c r="P7151" t="s" s="7">
        <v>6572</v>
      </c>
      <c r="Q7151" t="s" s="7">
        <v>5862</v>
      </c>
      <c r="R7151" t="n" s="7">
        <v>1.0</v>
      </c>
      <c r="S7151" t="s" s="7">
        <v>9489</v>
      </c>
      <c r="T7151" t="s" s="7">
        <v>5862</v>
      </c>
      <c r="U7151" t="s" s="7">
        <v>5862</v>
      </c>
      <c r="V7151" t="s" s="7">
        <v>5862</v>
      </c>
      <c r="W7151" t="s" s="7">
        <v>9490</v>
      </c>
      <c r="X7151" t="s" s="7">
        <v>5862</v>
      </c>
      <c r="Y7151" t="s" s="7">
        <v>5862</v>
      </c>
      <c r="Z7151" t="s" s="7">
        <v>8108</v>
      </c>
      <c r="AA7151" t="s" s="7">
        <v>5862</v>
      </c>
    </row>
    <row r="7152">
      <c r="A7152" t="s" s="7">
        <v>11315</v>
      </c>
      <c r="B7152" t="s" s="7">
        <v>11316</v>
      </c>
      <c r="C7152" t="s" s="7">
        <v>5862</v>
      </c>
      <c r="D7152" t="s" s="7">
        <v>5862</v>
      </c>
      <c r="E7152" t="n" s="8">
        <v>28.0</v>
      </c>
      <c r="F7152" t="n" s="9">
        <v>8882.0</v>
      </c>
      <c r="G7152" t="s" s="42">
        <v>5862</v>
      </c>
      <c r="H7152" t="s" s="42">
        <v>5862</v>
      </c>
      <c r="I7152" t="s" s="42">
        <v>8108</v>
      </c>
      <c r="J7152" t="s" s="7">
        <v>469</v>
      </c>
      <c r="K7152" t="s" s="7">
        <v>5862</v>
      </c>
      <c r="L7152" t="s" s="7">
        <v>5862</v>
      </c>
      <c r="M7152" t="n" s="10">
        <v>200.0</v>
      </c>
      <c r="N7152" t="s" s="7">
        <v>9487</v>
      </c>
      <c r="O7152" t="s" s="7">
        <v>11317</v>
      </c>
      <c r="P7152" t="s" s="7">
        <v>6480</v>
      </c>
      <c r="Q7152" t="s" s="7">
        <v>5862</v>
      </c>
      <c r="R7152" t="n" s="7">
        <v>1.0</v>
      </c>
      <c r="S7152" t="s" s="7">
        <v>9489</v>
      </c>
      <c r="T7152" t="s" s="7">
        <v>5862</v>
      </c>
      <c r="U7152" t="s" s="7">
        <v>5862</v>
      </c>
      <c r="V7152" t="s" s="7">
        <v>5862</v>
      </c>
      <c r="W7152" t="s" s="7">
        <v>9490</v>
      </c>
      <c r="X7152" t="s" s="7">
        <v>5862</v>
      </c>
      <c r="Y7152" t="s" s="7">
        <v>5862</v>
      </c>
      <c r="Z7152" t="s" s="7">
        <v>8108</v>
      </c>
      <c r="AA7152" t="s" s="7">
        <v>5862</v>
      </c>
    </row>
    <row r="7153">
      <c r="A7153" t="s" s="7">
        <v>11318</v>
      </c>
      <c r="B7153" t="s" s="7">
        <v>11319</v>
      </c>
      <c r="C7153" t="s" s="7">
        <v>5862</v>
      </c>
      <c r="D7153" t="s" s="7">
        <v>5862</v>
      </c>
      <c r="E7153" t="n" s="8">
        <v>28.0</v>
      </c>
      <c r="F7153" t="n" s="9">
        <v>6666.0</v>
      </c>
      <c r="G7153" t="s" s="42">
        <v>5862</v>
      </c>
      <c r="H7153" t="s" s="42">
        <v>5862</v>
      </c>
      <c r="I7153" t="s" s="42">
        <v>8108</v>
      </c>
      <c r="J7153" t="s" s="7">
        <v>533</v>
      </c>
      <c r="K7153" t="s" s="7">
        <v>5862</v>
      </c>
      <c r="L7153" t="s" s="7">
        <v>5862</v>
      </c>
      <c r="M7153" t="n" s="10">
        <v>50.0</v>
      </c>
      <c r="N7153" t="s" s="7">
        <v>9487</v>
      </c>
      <c r="O7153" t="s" s="7">
        <v>11320</v>
      </c>
      <c r="P7153" t="s" s="7">
        <v>6497</v>
      </c>
      <c r="Q7153" t="s" s="7">
        <v>5862</v>
      </c>
      <c r="R7153" t="n" s="7">
        <v>1.0</v>
      </c>
      <c r="S7153" t="s" s="7">
        <v>9489</v>
      </c>
      <c r="T7153" t="s" s="7">
        <v>5862</v>
      </c>
      <c r="U7153" t="s" s="7">
        <v>5862</v>
      </c>
      <c r="V7153" t="s" s="7">
        <v>5862</v>
      </c>
      <c r="W7153" t="s" s="7">
        <v>9490</v>
      </c>
      <c r="X7153" t="s" s="7">
        <v>5862</v>
      </c>
      <c r="Y7153" t="s" s="7">
        <v>5862</v>
      </c>
      <c r="Z7153" t="s" s="7">
        <v>8108</v>
      </c>
      <c r="AA7153" t="s" s="7">
        <v>5862</v>
      </c>
    </row>
    <row r="7154">
      <c r="A7154" t="s" s="7">
        <v>11321</v>
      </c>
      <c r="B7154" t="s" s="7">
        <v>11322</v>
      </c>
      <c r="C7154" t="s" s="7">
        <v>5862</v>
      </c>
      <c r="D7154" t="s" s="7">
        <v>5862</v>
      </c>
      <c r="E7154" t="n" s="8">
        <v>28.0</v>
      </c>
      <c r="F7154" t="n" s="9">
        <v>8998.0</v>
      </c>
      <c r="G7154" t="s" s="42">
        <v>5862</v>
      </c>
      <c r="H7154" t="s" s="42">
        <v>5862</v>
      </c>
      <c r="I7154" t="s" s="42">
        <v>8108</v>
      </c>
      <c r="J7154" t="s" s="7">
        <v>257</v>
      </c>
      <c r="K7154" t="s" s="7">
        <v>5862</v>
      </c>
      <c r="L7154" t="s" s="7">
        <v>5862</v>
      </c>
      <c r="M7154" t="n" s="10">
        <v>300.0</v>
      </c>
      <c r="N7154" t="s" s="7">
        <v>9487</v>
      </c>
      <c r="O7154" t="s" s="7">
        <v>11323</v>
      </c>
      <c r="P7154" t="s" s="7">
        <v>6118</v>
      </c>
      <c r="Q7154" t="s" s="7">
        <v>5862</v>
      </c>
      <c r="R7154" t="n" s="7">
        <v>1.0</v>
      </c>
      <c r="S7154" t="s" s="7">
        <v>9489</v>
      </c>
      <c r="T7154" t="s" s="7">
        <v>5862</v>
      </c>
      <c r="U7154" t="s" s="7">
        <v>5862</v>
      </c>
      <c r="V7154" t="s" s="7">
        <v>5862</v>
      </c>
      <c r="W7154" t="s" s="7">
        <v>9490</v>
      </c>
      <c r="X7154" t="s" s="7">
        <v>5862</v>
      </c>
      <c r="Y7154" t="s" s="7">
        <v>5862</v>
      </c>
      <c r="Z7154" t="s" s="7">
        <v>8108</v>
      </c>
      <c r="AA7154" t="s" s="7">
        <v>5862</v>
      </c>
    </row>
    <row r="7155">
      <c r="A7155" t="s" s="7">
        <v>11324</v>
      </c>
      <c r="B7155" t="s" s="7">
        <v>11325</v>
      </c>
      <c r="C7155" t="s" s="7">
        <v>5862</v>
      </c>
      <c r="D7155" t="s" s="7">
        <v>5862</v>
      </c>
      <c r="E7155" t="n" s="8">
        <v>28.0</v>
      </c>
      <c r="F7155" t="n" s="9">
        <v>8993.0</v>
      </c>
      <c r="G7155" t="s" s="42">
        <v>5862</v>
      </c>
      <c r="H7155" t="s" s="42">
        <v>5862</v>
      </c>
      <c r="I7155" t="s" s="42">
        <v>8108</v>
      </c>
      <c r="J7155" t="s" s="7">
        <v>611</v>
      </c>
      <c r="K7155" t="s" s="7">
        <v>5862</v>
      </c>
      <c r="L7155" t="s" s="7">
        <v>5862</v>
      </c>
      <c r="M7155" t="n" s="10">
        <v>56.0</v>
      </c>
      <c r="N7155" t="s" s="7">
        <v>9487</v>
      </c>
      <c r="O7155" t="s" s="7">
        <v>11326</v>
      </c>
      <c r="P7155" t="s" s="7">
        <v>6571</v>
      </c>
      <c r="Q7155" t="s" s="7">
        <v>5862</v>
      </c>
      <c r="R7155" t="n" s="7">
        <v>1.0</v>
      </c>
      <c r="S7155" t="s" s="7">
        <v>9489</v>
      </c>
      <c r="T7155" t="s" s="7">
        <v>5862</v>
      </c>
      <c r="U7155" t="s" s="7">
        <v>5862</v>
      </c>
      <c r="V7155" t="s" s="7">
        <v>5862</v>
      </c>
      <c r="W7155" t="s" s="7">
        <v>9490</v>
      </c>
      <c r="X7155" t="s" s="7">
        <v>5862</v>
      </c>
      <c r="Y7155" t="s" s="7">
        <v>5862</v>
      </c>
      <c r="Z7155" t="s" s="7">
        <v>8108</v>
      </c>
      <c r="AA7155" t="s" s="7">
        <v>5862</v>
      </c>
    </row>
    <row r="7156">
      <c r="A7156" t="s" s="7">
        <v>11327</v>
      </c>
      <c r="B7156" t="s" s="7">
        <v>11328</v>
      </c>
      <c r="C7156" t="s" s="7">
        <v>5862</v>
      </c>
      <c r="D7156" t="s" s="7">
        <v>5862</v>
      </c>
      <c r="E7156" t="n" s="8">
        <v>28.0</v>
      </c>
      <c r="F7156" t="n" s="9">
        <v>6658.0</v>
      </c>
      <c r="G7156" t="s" s="42">
        <v>5862</v>
      </c>
      <c r="H7156" t="s" s="42">
        <v>5862</v>
      </c>
      <c r="I7156" t="s" s="42">
        <v>8108</v>
      </c>
      <c r="J7156" t="s" s="7">
        <v>91</v>
      </c>
      <c r="K7156" t="s" s="7">
        <v>5862</v>
      </c>
      <c r="L7156" t="s" s="7">
        <v>5862</v>
      </c>
      <c r="M7156" t="n" s="10">
        <v>1.0</v>
      </c>
      <c r="N7156" t="s" s="7">
        <v>9487</v>
      </c>
      <c r="O7156" t="s" s="7">
        <v>11329</v>
      </c>
      <c r="P7156" t="s" s="7">
        <v>6636</v>
      </c>
      <c r="Q7156" t="s" s="7">
        <v>5862</v>
      </c>
      <c r="R7156" t="n" s="7">
        <v>1.0</v>
      </c>
      <c r="S7156" t="s" s="7">
        <v>9489</v>
      </c>
      <c r="T7156" t="s" s="7">
        <v>5862</v>
      </c>
      <c r="U7156" t="s" s="7">
        <v>5862</v>
      </c>
      <c r="V7156" t="s" s="7">
        <v>5862</v>
      </c>
      <c r="W7156" t="s" s="7">
        <v>9490</v>
      </c>
      <c r="X7156" t="s" s="7">
        <v>5862</v>
      </c>
      <c r="Y7156" t="s" s="7">
        <v>5862</v>
      </c>
      <c r="Z7156" t="s" s="7">
        <v>8108</v>
      </c>
      <c r="AA7156" t="s" s="7">
        <v>5862</v>
      </c>
    </row>
    <row r="7157">
      <c r="A7157" t="s" s="7">
        <v>11330</v>
      </c>
      <c r="B7157" t="s" s="7">
        <v>11331</v>
      </c>
      <c r="C7157" t="s" s="7">
        <v>5862</v>
      </c>
      <c r="D7157" t="s" s="7">
        <v>11332</v>
      </c>
      <c r="E7157" t="n" s="8">
        <v>28.0</v>
      </c>
      <c r="F7157" t="n" s="9">
        <v>5569.0</v>
      </c>
      <c r="G7157" t="s" s="42">
        <v>5862</v>
      </c>
      <c r="H7157" t="s" s="42">
        <v>5862</v>
      </c>
      <c r="I7157" t="s" s="42">
        <v>8108</v>
      </c>
      <c r="J7157" t="s" s="7">
        <v>506</v>
      </c>
      <c r="K7157" t="s" s="7">
        <v>5862</v>
      </c>
      <c r="L7157" t="s" s="7">
        <v>5862</v>
      </c>
      <c r="M7157" t="n" s="10">
        <v>500.0</v>
      </c>
      <c r="N7157" t="s" s="7">
        <v>9487</v>
      </c>
      <c r="O7157" t="s" s="7">
        <v>11333</v>
      </c>
      <c r="P7157" t="s" s="7">
        <v>6516</v>
      </c>
      <c r="Q7157" t="s" s="7">
        <v>5862</v>
      </c>
      <c r="R7157" t="n" s="7">
        <v>1.0</v>
      </c>
      <c r="S7157" t="s" s="7">
        <v>9489</v>
      </c>
      <c r="T7157" t="s" s="7">
        <v>5862</v>
      </c>
      <c r="U7157" t="s" s="7">
        <v>5862</v>
      </c>
      <c r="V7157" t="s" s="7">
        <v>5862</v>
      </c>
      <c r="W7157" t="s" s="7">
        <v>9490</v>
      </c>
      <c r="X7157" t="s" s="7">
        <v>5862</v>
      </c>
      <c r="Y7157" t="s" s="7">
        <v>5862</v>
      </c>
      <c r="Z7157" t="s" s="7">
        <v>8108</v>
      </c>
      <c r="AA7157" t="s" s="7">
        <v>5862</v>
      </c>
    </row>
    <row r="7158">
      <c r="A7158" t="s" s="7">
        <v>11334</v>
      </c>
      <c r="B7158" t="s" s="7">
        <v>11331</v>
      </c>
      <c r="C7158" t="s" s="7">
        <v>5862</v>
      </c>
      <c r="D7158" t="s" s="7">
        <v>11335</v>
      </c>
      <c r="E7158" t="n" s="8">
        <v>50.0</v>
      </c>
      <c r="F7158" t="n" s="9">
        <v>5685.0</v>
      </c>
      <c r="G7158" t="s" s="42">
        <v>5862</v>
      </c>
      <c r="H7158" t="s" s="42">
        <v>5862</v>
      </c>
      <c r="I7158" t="s" s="42">
        <v>8108</v>
      </c>
      <c r="J7158" t="s" s="7">
        <v>506</v>
      </c>
      <c r="K7158" t="s" s="7">
        <v>5862</v>
      </c>
      <c r="L7158" t="s" s="7">
        <v>5862</v>
      </c>
      <c r="M7158" t="n" s="10">
        <v>1000.0</v>
      </c>
      <c r="N7158" t="s" s="7">
        <v>9487</v>
      </c>
      <c r="O7158" t="s" s="7">
        <v>11336</v>
      </c>
      <c r="P7158" t="s" s="7">
        <v>6516</v>
      </c>
      <c r="Q7158" t="s" s="7">
        <v>5862</v>
      </c>
      <c r="R7158" t="n" s="7">
        <v>1.0</v>
      </c>
      <c r="S7158" t="s" s="7">
        <v>9489</v>
      </c>
      <c r="T7158" t="s" s="7">
        <v>5862</v>
      </c>
      <c r="U7158" t="s" s="7">
        <v>5862</v>
      </c>
      <c r="V7158" t="s" s="7">
        <v>5862</v>
      </c>
      <c r="W7158" t="s" s="7">
        <v>9490</v>
      </c>
      <c r="X7158" t="s" s="7">
        <v>5862</v>
      </c>
      <c r="Y7158" t="s" s="7">
        <v>5862</v>
      </c>
      <c r="Z7158" t="s" s="7">
        <v>8108</v>
      </c>
      <c r="AA7158" t="s" s="7">
        <v>5862</v>
      </c>
    </row>
    <row r="7159">
      <c r="A7159" t="s" s="7">
        <v>11337</v>
      </c>
      <c r="B7159" t="s" s="7">
        <v>11338</v>
      </c>
      <c r="C7159" t="s" s="7">
        <v>5862</v>
      </c>
      <c r="D7159" t="s" s="7">
        <v>11339</v>
      </c>
      <c r="E7159" t="n" s="8">
        <v>28.0</v>
      </c>
      <c r="F7159" t="n" s="9">
        <v>490.0</v>
      </c>
      <c r="G7159" t="s" s="42">
        <v>5862</v>
      </c>
      <c r="H7159" t="s" s="42">
        <v>5862</v>
      </c>
      <c r="I7159" t="s" s="42">
        <v>8108</v>
      </c>
      <c r="J7159" t="s" s="7">
        <v>1420</v>
      </c>
      <c r="K7159" t="s" s="7">
        <v>5862</v>
      </c>
      <c r="L7159" t="s" s="7">
        <v>5862</v>
      </c>
      <c r="M7159" t="n" s="10">
        <v>158.0</v>
      </c>
      <c r="N7159" t="s" s="7">
        <v>9487</v>
      </c>
      <c r="O7159" t="s" s="7">
        <v>11340</v>
      </c>
      <c r="P7159" t="s" s="7">
        <v>7884</v>
      </c>
      <c r="Q7159" t="s" s="7">
        <v>5862</v>
      </c>
      <c r="R7159" t="n" s="7">
        <v>1.0</v>
      </c>
      <c r="S7159" t="s" s="7">
        <v>9489</v>
      </c>
      <c r="T7159" t="s" s="7">
        <v>5862</v>
      </c>
      <c r="U7159" t="s" s="7">
        <v>5862</v>
      </c>
      <c r="V7159" t="s" s="7">
        <v>5862</v>
      </c>
      <c r="W7159" t="s" s="7">
        <v>9490</v>
      </c>
      <c r="X7159" t="s" s="7">
        <v>5862</v>
      </c>
      <c r="Y7159" t="s" s="7">
        <v>5862</v>
      </c>
      <c r="Z7159" t="s" s="7">
        <v>8108</v>
      </c>
      <c r="AA7159" t="s" s="7">
        <v>5862</v>
      </c>
    </row>
    <row r="7160">
      <c r="A7160" t="s" s="7">
        <v>11341</v>
      </c>
      <c r="B7160" t="s" s="7">
        <v>11338</v>
      </c>
      <c r="C7160" t="s" s="7">
        <v>5862</v>
      </c>
      <c r="D7160" t="s" s="7">
        <v>11342</v>
      </c>
      <c r="E7160" t="n" s="8">
        <v>38.0</v>
      </c>
      <c r="F7160" t="n" s="9">
        <v>881.0</v>
      </c>
      <c r="G7160" t="s" s="42">
        <v>5862</v>
      </c>
      <c r="H7160" t="s" s="42">
        <v>5862</v>
      </c>
      <c r="I7160" t="s" s="42">
        <v>8108</v>
      </c>
      <c r="J7160" t="s" s="7">
        <v>1420</v>
      </c>
      <c r="K7160" t="s" s="7">
        <v>5862</v>
      </c>
      <c r="L7160" t="s" s="7">
        <v>5862</v>
      </c>
      <c r="M7160" t="n" s="10">
        <v>669.0</v>
      </c>
      <c r="N7160" t="s" s="7">
        <v>9487</v>
      </c>
      <c r="O7160" t="s" s="7">
        <v>11343</v>
      </c>
      <c r="P7160" t="s" s="7">
        <v>7884</v>
      </c>
      <c r="Q7160" t="s" s="7">
        <v>5862</v>
      </c>
      <c r="R7160" t="n" s="7">
        <v>1.0</v>
      </c>
      <c r="S7160" t="s" s="7">
        <v>9489</v>
      </c>
      <c r="T7160" t="s" s="7">
        <v>5862</v>
      </c>
      <c r="U7160" t="s" s="7">
        <v>5862</v>
      </c>
      <c r="V7160" t="s" s="7">
        <v>5862</v>
      </c>
      <c r="W7160" t="s" s="7">
        <v>9490</v>
      </c>
      <c r="X7160" t="s" s="7">
        <v>5862</v>
      </c>
      <c r="Y7160" t="s" s="7">
        <v>5862</v>
      </c>
      <c r="Z7160" t="s" s="7">
        <v>8108</v>
      </c>
      <c r="AA7160" t="s" s="7">
        <v>5862</v>
      </c>
    </row>
    <row r="7161">
      <c r="A7161" t="s" s="7">
        <v>11344</v>
      </c>
      <c r="B7161" t="s" s="7">
        <v>11345</v>
      </c>
      <c r="C7161" t="s" s="7">
        <v>5862</v>
      </c>
      <c r="D7161" t="s" s="7">
        <v>5862</v>
      </c>
      <c r="E7161" t="n" s="8">
        <v>28.0</v>
      </c>
      <c r="F7161" t="n" s="9">
        <v>6993.0</v>
      </c>
      <c r="G7161" t="s" s="42">
        <v>5862</v>
      </c>
      <c r="H7161" t="s" s="42">
        <v>5862</v>
      </c>
      <c r="I7161" t="s" s="42">
        <v>8108</v>
      </c>
      <c r="J7161" t="s" s="7">
        <v>260</v>
      </c>
      <c r="K7161" t="s" s="7">
        <v>5862</v>
      </c>
      <c r="L7161" t="s" s="7">
        <v>5862</v>
      </c>
      <c r="M7161" t="n" s="10">
        <v>1000.0</v>
      </c>
      <c r="N7161" t="s" s="7">
        <v>9487</v>
      </c>
      <c r="O7161" t="s" s="7">
        <v>11346</v>
      </c>
      <c r="P7161" t="s" s="7">
        <v>6110</v>
      </c>
      <c r="Q7161" t="s" s="7">
        <v>5862</v>
      </c>
      <c r="R7161" t="n" s="7">
        <v>1.0</v>
      </c>
      <c r="S7161" t="s" s="7">
        <v>9489</v>
      </c>
      <c r="T7161" t="s" s="7">
        <v>5862</v>
      </c>
      <c r="U7161" t="s" s="7">
        <v>5862</v>
      </c>
      <c r="V7161" t="s" s="7">
        <v>5862</v>
      </c>
      <c r="W7161" t="s" s="7">
        <v>9490</v>
      </c>
      <c r="X7161" t="s" s="7">
        <v>5862</v>
      </c>
      <c r="Y7161" t="s" s="7">
        <v>5862</v>
      </c>
      <c r="Z7161" t="s" s="7">
        <v>8108</v>
      </c>
      <c r="AA7161" t="s" s="7">
        <v>5862</v>
      </c>
    </row>
    <row r="7162">
      <c r="A7162" t="s" s="7">
        <v>11347</v>
      </c>
      <c r="B7162" t="s" s="7">
        <v>11348</v>
      </c>
      <c r="C7162" t="s" s="7">
        <v>5862</v>
      </c>
      <c r="D7162" t="s" s="7">
        <v>5862</v>
      </c>
      <c r="E7162" t="n" s="8">
        <v>28.0</v>
      </c>
      <c r="F7162" t="n" s="9">
        <v>988.0</v>
      </c>
      <c r="G7162" t="s" s="42">
        <v>5862</v>
      </c>
      <c r="H7162" t="s" s="42">
        <v>5862</v>
      </c>
      <c r="I7162" t="s" s="42">
        <v>8108</v>
      </c>
      <c r="J7162" t="s" s="7">
        <v>642</v>
      </c>
      <c r="K7162" t="s" s="7">
        <v>5862</v>
      </c>
      <c r="L7162" t="s" s="7">
        <v>5862</v>
      </c>
      <c r="M7162" t="n" s="10">
        <v>500.0</v>
      </c>
      <c r="N7162" t="s" s="7">
        <v>9487</v>
      </c>
      <c r="O7162" t="s" s="7">
        <v>11349</v>
      </c>
      <c r="P7162" t="s" s="7">
        <v>7700</v>
      </c>
      <c r="Q7162" t="s" s="7">
        <v>5862</v>
      </c>
      <c r="R7162" t="n" s="7">
        <v>1.0</v>
      </c>
      <c r="S7162" t="s" s="7">
        <v>9489</v>
      </c>
      <c r="T7162" t="s" s="7">
        <v>5862</v>
      </c>
      <c r="U7162" t="s" s="7">
        <v>5862</v>
      </c>
      <c r="V7162" t="s" s="7">
        <v>5862</v>
      </c>
      <c r="W7162" t="s" s="7">
        <v>9490</v>
      </c>
      <c r="X7162" t="s" s="7">
        <v>5862</v>
      </c>
      <c r="Y7162" t="s" s="7">
        <v>5862</v>
      </c>
      <c r="Z7162" t="s" s="7">
        <v>8108</v>
      </c>
      <c r="AA7162" t="s" s="7">
        <v>5862</v>
      </c>
    </row>
    <row r="7163">
      <c r="A7163" t="s" s="7">
        <v>11350</v>
      </c>
      <c r="B7163" t="s" s="7">
        <v>11351</v>
      </c>
      <c r="C7163" t="s" s="7">
        <v>5862</v>
      </c>
      <c r="D7163" t="s" s="7">
        <v>9493</v>
      </c>
      <c r="E7163" t="n" s="8">
        <v>28.0</v>
      </c>
      <c r="F7163" t="n" s="9">
        <v>995.0</v>
      </c>
      <c r="G7163" t="s" s="42">
        <v>5862</v>
      </c>
      <c r="H7163" t="s" s="42">
        <v>5862</v>
      </c>
      <c r="I7163" t="s" s="42">
        <v>8108</v>
      </c>
      <c r="J7163" t="s" s="7">
        <v>551</v>
      </c>
      <c r="K7163" t="s" s="7">
        <v>5862</v>
      </c>
      <c r="L7163" t="s" s="7">
        <v>5862</v>
      </c>
      <c r="M7163" t="n" s="10">
        <v>200.0</v>
      </c>
      <c r="N7163" t="s" s="7">
        <v>9487</v>
      </c>
      <c r="O7163" t="s" s="7">
        <v>11352</v>
      </c>
      <c r="P7163" t="s" s="7">
        <v>6547</v>
      </c>
      <c r="Q7163" t="s" s="7">
        <v>5862</v>
      </c>
      <c r="R7163" t="n" s="7">
        <v>1.0</v>
      </c>
      <c r="S7163" t="s" s="7">
        <v>9489</v>
      </c>
      <c r="T7163" t="s" s="7">
        <v>5862</v>
      </c>
      <c r="U7163" t="s" s="7">
        <v>5862</v>
      </c>
      <c r="V7163" t="s" s="7">
        <v>5862</v>
      </c>
      <c r="W7163" t="s" s="7">
        <v>9490</v>
      </c>
      <c r="X7163" t="s" s="7">
        <v>5862</v>
      </c>
      <c r="Y7163" t="s" s="7">
        <v>5862</v>
      </c>
      <c r="Z7163" t="s" s="7">
        <v>8108</v>
      </c>
      <c r="AA7163" t="s" s="7">
        <v>5862</v>
      </c>
    </row>
    <row r="7164">
      <c r="A7164" t="s" s="7">
        <v>11353</v>
      </c>
      <c r="B7164" t="s" s="7">
        <v>11354</v>
      </c>
      <c r="C7164" t="s" s="7">
        <v>5862</v>
      </c>
      <c r="D7164" t="s" s="7">
        <v>5862</v>
      </c>
      <c r="E7164" t="n" s="8">
        <v>28.0</v>
      </c>
      <c r="F7164" t="n" s="9">
        <v>6682.0</v>
      </c>
      <c r="G7164" t="s" s="42">
        <v>5862</v>
      </c>
      <c r="H7164" t="s" s="42">
        <v>5862</v>
      </c>
      <c r="I7164" t="s" s="42">
        <v>8108</v>
      </c>
      <c r="J7164" t="s" s="7">
        <v>77</v>
      </c>
      <c r="K7164" t="s" s="7">
        <v>5862</v>
      </c>
      <c r="L7164" t="s" s="7">
        <v>5862</v>
      </c>
      <c r="M7164" t="n" s="10">
        <v>1.0</v>
      </c>
      <c r="N7164" t="s" s="7">
        <v>9487</v>
      </c>
      <c r="O7164" t="s" s="7">
        <v>11355</v>
      </c>
      <c r="P7164" t="s" s="7">
        <v>6630</v>
      </c>
      <c r="Q7164" t="s" s="7">
        <v>5862</v>
      </c>
      <c r="R7164" t="n" s="7">
        <v>1.0</v>
      </c>
      <c r="S7164" t="s" s="7">
        <v>9489</v>
      </c>
      <c r="T7164" t="s" s="7">
        <v>5862</v>
      </c>
      <c r="U7164" t="s" s="7">
        <v>5862</v>
      </c>
      <c r="V7164" t="s" s="7">
        <v>5862</v>
      </c>
      <c r="W7164" t="s" s="7">
        <v>9490</v>
      </c>
      <c r="X7164" t="s" s="7">
        <v>5862</v>
      </c>
      <c r="Y7164" t="s" s="7">
        <v>5862</v>
      </c>
      <c r="Z7164" t="s" s="7">
        <v>8108</v>
      </c>
      <c r="AA7164" t="s" s="7">
        <v>5862</v>
      </c>
    </row>
    <row r="7165">
      <c r="A7165" t="s" s="7">
        <v>11356</v>
      </c>
      <c r="B7165" t="s" s="7">
        <v>11357</v>
      </c>
      <c r="C7165" t="s" s="7">
        <v>5862</v>
      </c>
      <c r="D7165" t="s" s="7">
        <v>5862</v>
      </c>
      <c r="E7165" t="n" s="8">
        <v>28.0</v>
      </c>
      <c r="F7165" t="n" s="9">
        <v>557.0</v>
      </c>
      <c r="G7165" t="s" s="42">
        <v>5862</v>
      </c>
      <c r="H7165" t="s" s="42">
        <v>5862</v>
      </c>
      <c r="I7165" t="s" s="42">
        <v>8108</v>
      </c>
      <c r="J7165" t="s" s="7">
        <v>759</v>
      </c>
      <c r="K7165" t="s" s="7">
        <v>5862</v>
      </c>
      <c r="L7165" t="s" s="7">
        <v>5862</v>
      </c>
      <c r="M7165" t="n" s="10">
        <v>200.0</v>
      </c>
      <c r="N7165" t="s" s="7">
        <v>9487</v>
      </c>
      <c r="O7165" t="s" s="7">
        <v>11358</v>
      </c>
      <c r="P7165" t="s" s="7">
        <v>7113</v>
      </c>
      <c r="Q7165" t="s" s="7">
        <v>5862</v>
      </c>
      <c r="R7165" t="n" s="7">
        <v>1.0</v>
      </c>
      <c r="S7165" t="s" s="7">
        <v>9489</v>
      </c>
      <c r="T7165" t="s" s="7">
        <v>5862</v>
      </c>
      <c r="U7165" t="s" s="7">
        <v>5862</v>
      </c>
      <c r="V7165" t="s" s="7">
        <v>5862</v>
      </c>
      <c r="W7165" t="s" s="7">
        <v>9490</v>
      </c>
      <c r="X7165" t="s" s="7">
        <v>5862</v>
      </c>
      <c r="Y7165" t="s" s="7">
        <v>5862</v>
      </c>
      <c r="Z7165" t="s" s="7">
        <v>8108</v>
      </c>
      <c r="AA7165" t="s" s="7">
        <v>5862</v>
      </c>
    </row>
    <row r="7166">
      <c r="A7166" t="s" s="7">
        <v>11359</v>
      </c>
      <c r="B7166" t="s" s="7">
        <v>11360</v>
      </c>
      <c r="C7166" t="s" s="7">
        <v>5862</v>
      </c>
      <c r="D7166" t="s" s="7">
        <v>5862</v>
      </c>
      <c r="E7166" t="n" s="8">
        <v>28.0</v>
      </c>
      <c r="F7166" t="n" s="9">
        <v>5546.0</v>
      </c>
      <c r="G7166" t="s" s="42">
        <v>5862</v>
      </c>
      <c r="H7166" t="s" s="42">
        <v>5862</v>
      </c>
      <c r="I7166" t="s" s="42">
        <v>8108</v>
      </c>
      <c r="J7166" t="s" s="7">
        <v>575</v>
      </c>
      <c r="K7166" t="s" s="7">
        <v>5862</v>
      </c>
      <c r="L7166" t="s" s="7">
        <v>5862</v>
      </c>
      <c r="M7166" t="n" s="10">
        <v>1000.0</v>
      </c>
      <c r="N7166" t="s" s="7">
        <v>9487</v>
      </c>
      <c r="O7166" t="s" s="7">
        <v>11361</v>
      </c>
      <c r="P7166" t="s" s="7">
        <v>6578</v>
      </c>
      <c r="Q7166" t="s" s="7">
        <v>5862</v>
      </c>
      <c r="R7166" t="n" s="7">
        <v>1.0</v>
      </c>
      <c r="S7166" t="s" s="7">
        <v>9489</v>
      </c>
      <c r="T7166" t="s" s="7">
        <v>5862</v>
      </c>
      <c r="U7166" t="s" s="7">
        <v>5862</v>
      </c>
      <c r="V7166" t="s" s="7">
        <v>5862</v>
      </c>
      <c r="W7166" t="s" s="7">
        <v>9490</v>
      </c>
      <c r="X7166" t="s" s="7">
        <v>5862</v>
      </c>
      <c r="Y7166" t="s" s="7">
        <v>5862</v>
      </c>
      <c r="Z7166" t="s" s="7">
        <v>8108</v>
      </c>
      <c r="AA7166" t="s" s="7">
        <v>5862</v>
      </c>
    </row>
    <row r="7167">
      <c r="A7167" t="s" s="7">
        <v>11362</v>
      </c>
      <c r="B7167" t="s" s="7">
        <v>11363</v>
      </c>
      <c r="C7167" t="s" s="7">
        <v>5862</v>
      </c>
      <c r="D7167" t="s" s="7">
        <v>5862</v>
      </c>
      <c r="E7167" t="n" s="8">
        <v>28.0</v>
      </c>
      <c r="F7167" t="n" s="9">
        <v>661.0</v>
      </c>
      <c r="G7167" t="s" s="42">
        <v>5862</v>
      </c>
      <c r="H7167" t="s" s="42">
        <v>5862</v>
      </c>
      <c r="I7167" t="s" s="42">
        <v>8108</v>
      </c>
      <c r="J7167" t="s" s="7">
        <v>213</v>
      </c>
      <c r="K7167" t="s" s="7">
        <v>5862</v>
      </c>
      <c r="L7167" t="s" s="7">
        <v>5862</v>
      </c>
      <c r="M7167" t="n" s="10">
        <v>555.0</v>
      </c>
      <c r="N7167" t="s" s="7">
        <v>9487</v>
      </c>
      <c r="O7167" t="s" s="7">
        <v>11364</v>
      </c>
      <c r="P7167" t="s" s="7">
        <v>6437</v>
      </c>
      <c r="Q7167" t="s" s="7">
        <v>5862</v>
      </c>
      <c r="R7167" t="n" s="7">
        <v>1.0</v>
      </c>
      <c r="S7167" t="s" s="7">
        <v>9489</v>
      </c>
      <c r="T7167" t="s" s="7">
        <v>5862</v>
      </c>
      <c r="U7167" t="s" s="7">
        <v>5862</v>
      </c>
      <c r="V7167" t="s" s="7">
        <v>5862</v>
      </c>
      <c r="W7167" t="s" s="7">
        <v>9490</v>
      </c>
      <c r="X7167" t="s" s="7">
        <v>5862</v>
      </c>
      <c r="Y7167" t="s" s="7">
        <v>5862</v>
      </c>
      <c r="Z7167" t="s" s="7">
        <v>8108</v>
      </c>
      <c r="AA7167" t="s" s="7">
        <v>5862</v>
      </c>
    </row>
    <row r="7168">
      <c r="A7168" t="s" s="7">
        <v>11365</v>
      </c>
      <c r="B7168" t="s" s="7">
        <v>11366</v>
      </c>
      <c r="C7168" t="s" s="7">
        <v>5862</v>
      </c>
      <c r="D7168" t="s" s="7">
        <v>5862</v>
      </c>
      <c r="E7168" t="n" s="8">
        <v>28.0</v>
      </c>
      <c r="F7168" t="n" s="9">
        <v>6582.0</v>
      </c>
      <c r="G7168" t="s" s="42">
        <v>5862</v>
      </c>
      <c r="H7168" t="s" s="42">
        <v>5862</v>
      </c>
      <c r="I7168" t="s" s="42">
        <v>8108</v>
      </c>
      <c r="J7168" t="s" s="7">
        <v>996</v>
      </c>
      <c r="K7168" t="s" s="7">
        <v>5862</v>
      </c>
      <c r="L7168" t="s" s="7">
        <v>5862</v>
      </c>
      <c r="M7168" t="n" s="10">
        <v>1.0</v>
      </c>
      <c r="N7168" t="s" s="7">
        <v>9487</v>
      </c>
      <c r="O7168" t="s" s="7">
        <v>11367</v>
      </c>
      <c r="P7168" t="s" s="7">
        <v>6789</v>
      </c>
      <c r="Q7168" t="s" s="7">
        <v>5862</v>
      </c>
      <c r="R7168" t="n" s="7">
        <v>1.0</v>
      </c>
      <c r="S7168" t="s" s="7">
        <v>9489</v>
      </c>
      <c r="T7168" t="s" s="7">
        <v>5862</v>
      </c>
      <c r="U7168" t="s" s="7">
        <v>5862</v>
      </c>
      <c r="V7168" t="s" s="7">
        <v>5862</v>
      </c>
      <c r="W7168" t="s" s="7">
        <v>9490</v>
      </c>
      <c r="X7168" t="s" s="7">
        <v>5862</v>
      </c>
      <c r="Y7168" t="s" s="7">
        <v>5862</v>
      </c>
      <c r="Z7168" t="s" s="7">
        <v>8108</v>
      </c>
      <c r="AA7168" t="s" s="7">
        <v>5862</v>
      </c>
    </row>
    <row r="7169">
      <c r="A7169" t="s" s="7">
        <v>11368</v>
      </c>
      <c r="B7169" t="s" s="7">
        <v>11369</v>
      </c>
      <c r="C7169" t="s" s="7">
        <v>5862</v>
      </c>
      <c r="D7169" t="s" s="7">
        <v>11370</v>
      </c>
      <c r="E7169" t="n" s="8">
        <v>52.0</v>
      </c>
      <c r="F7169" t="n" s="9">
        <v>859.0</v>
      </c>
      <c r="G7169" t="s" s="42">
        <v>5862</v>
      </c>
      <c r="H7169" t="s" s="42">
        <v>5862</v>
      </c>
      <c r="I7169" t="s" s="42">
        <v>8108</v>
      </c>
      <c r="J7169" t="s" s="7">
        <v>1389</v>
      </c>
      <c r="K7169" t="s" s="7">
        <v>5862</v>
      </c>
      <c r="L7169" t="s" s="7">
        <v>5862</v>
      </c>
      <c r="M7169" t="n" s="10">
        <v>1.0</v>
      </c>
      <c r="N7169" t="s" s="7">
        <v>9487</v>
      </c>
      <c r="O7169" t="s" s="7">
        <v>11371</v>
      </c>
      <c r="P7169" t="s" s="7">
        <v>7874</v>
      </c>
      <c r="Q7169" t="s" s="7">
        <v>5862</v>
      </c>
      <c r="R7169" t="n" s="7">
        <v>1.0</v>
      </c>
      <c r="S7169" t="s" s="7">
        <v>9489</v>
      </c>
      <c r="T7169" t="s" s="7">
        <v>5862</v>
      </c>
      <c r="U7169" t="s" s="7">
        <v>5862</v>
      </c>
      <c r="V7169" t="s" s="7">
        <v>5862</v>
      </c>
      <c r="W7169" t="s" s="7">
        <v>9490</v>
      </c>
      <c r="X7169" t="s" s="7">
        <v>5862</v>
      </c>
      <c r="Y7169" t="s" s="7">
        <v>5862</v>
      </c>
      <c r="Z7169" t="s" s="7">
        <v>8108</v>
      </c>
      <c r="AA7169" t="s" s="7">
        <v>5862</v>
      </c>
    </row>
    <row r="7170">
      <c r="A7170" t="s" s="7">
        <v>11372</v>
      </c>
      <c r="B7170" t="s" s="7">
        <v>11369</v>
      </c>
      <c r="C7170" t="s" s="7">
        <v>5862</v>
      </c>
      <c r="D7170" t="s" s="7">
        <v>11373</v>
      </c>
      <c r="E7170" t="n" s="8">
        <v>58.0</v>
      </c>
      <c r="F7170" t="n" s="9">
        <v>5841.0</v>
      </c>
      <c r="G7170" t="s" s="42">
        <v>5862</v>
      </c>
      <c r="H7170" t="s" s="42">
        <v>5862</v>
      </c>
      <c r="I7170" t="s" s="42">
        <v>8108</v>
      </c>
      <c r="J7170" t="s" s="7">
        <v>1389</v>
      </c>
      <c r="K7170" t="s" s="7">
        <v>5862</v>
      </c>
      <c r="L7170" t="s" s="7">
        <v>5862</v>
      </c>
      <c r="M7170" t="n" s="10">
        <v>1.0</v>
      </c>
      <c r="N7170" t="s" s="7">
        <v>9487</v>
      </c>
      <c r="O7170" t="s" s="7">
        <v>11374</v>
      </c>
      <c r="P7170" t="s" s="7">
        <v>7874</v>
      </c>
      <c r="Q7170" t="s" s="7">
        <v>5862</v>
      </c>
      <c r="R7170" t="n" s="7">
        <v>1.0</v>
      </c>
      <c r="S7170" t="s" s="7">
        <v>9489</v>
      </c>
      <c r="T7170" t="s" s="7">
        <v>5862</v>
      </c>
      <c r="U7170" t="s" s="7">
        <v>5862</v>
      </c>
      <c r="V7170" t="s" s="7">
        <v>5862</v>
      </c>
      <c r="W7170" t="s" s="7">
        <v>9490</v>
      </c>
      <c r="X7170" t="s" s="7">
        <v>5862</v>
      </c>
      <c r="Y7170" t="s" s="7">
        <v>5862</v>
      </c>
      <c r="Z7170" t="s" s="7">
        <v>8108</v>
      </c>
      <c r="AA7170" t="s" s="7">
        <v>5862</v>
      </c>
    </row>
    <row r="7171">
      <c r="A7171" t="s" s="7">
        <v>11375</v>
      </c>
      <c r="B7171" t="s" s="7">
        <v>11369</v>
      </c>
      <c r="C7171" t="s" s="7">
        <v>5862</v>
      </c>
      <c r="D7171" t="s" s="7">
        <v>11376</v>
      </c>
      <c r="E7171" t="n" s="8">
        <v>36.0</v>
      </c>
      <c r="F7171" t="n" s="9">
        <v>541.0</v>
      </c>
      <c r="G7171" t="s" s="42">
        <v>5862</v>
      </c>
      <c r="H7171" t="s" s="42">
        <v>5862</v>
      </c>
      <c r="I7171" t="s" s="42">
        <v>8108</v>
      </c>
      <c r="J7171" t="s" s="7">
        <v>1389</v>
      </c>
      <c r="K7171" t="s" s="7">
        <v>5862</v>
      </c>
      <c r="L7171" t="s" s="7">
        <v>5862</v>
      </c>
      <c r="M7171" t="n" s="10">
        <v>55.0</v>
      </c>
      <c r="N7171" t="s" s="7">
        <v>9487</v>
      </c>
      <c r="O7171" t="s" s="7">
        <v>11377</v>
      </c>
      <c r="P7171" t="s" s="7">
        <v>7874</v>
      </c>
      <c r="Q7171" t="s" s="7">
        <v>5862</v>
      </c>
      <c r="R7171" t="n" s="7">
        <v>1.0</v>
      </c>
      <c r="S7171" t="s" s="7">
        <v>9489</v>
      </c>
      <c r="T7171" t="s" s="7">
        <v>5862</v>
      </c>
      <c r="U7171" t="s" s="7">
        <v>5862</v>
      </c>
      <c r="V7171" t="s" s="7">
        <v>5862</v>
      </c>
      <c r="W7171" t="s" s="7">
        <v>9490</v>
      </c>
      <c r="X7171" t="s" s="7">
        <v>5862</v>
      </c>
      <c r="Y7171" t="s" s="7">
        <v>5862</v>
      </c>
      <c r="Z7171" t="s" s="7">
        <v>8108</v>
      </c>
      <c r="AA7171" t="s" s="7">
        <v>5862</v>
      </c>
    </row>
    <row r="7172">
      <c r="A7172" t="s" s="7">
        <v>11378</v>
      </c>
      <c r="B7172" t="s" s="7">
        <v>11369</v>
      </c>
      <c r="C7172" t="s" s="7">
        <v>5862</v>
      </c>
      <c r="D7172" t="s" s="7">
        <v>11379</v>
      </c>
      <c r="E7172" t="n" s="8">
        <v>45.0</v>
      </c>
      <c r="F7172" t="n" s="9">
        <v>548.0</v>
      </c>
      <c r="G7172" t="s" s="42">
        <v>5862</v>
      </c>
      <c r="H7172" t="s" s="42">
        <v>5862</v>
      </c>
      <c r="I7172" t="s" s="42">
        <v>8108</v>
      </c>
      <c r="J7172" t="s" s="7">
        <v>1389</v>
      </c>
      <c r="K7172" t="s" s="7">
        <v>5862</v>
      </c>
      <c r="L7172" t="s" s="7">
        <v>5862</v>
      </c>
      <c r="M7172" t="n" s="10">
        <v>25.0</v>
      </c>
      <c r="N7172" t="s" s="7">
        <v>9487</v>
      </c>
      <c r="O7172" t="s" s="7">
        <v>11380</v>
      </c>
      <c r="P7172" t="s" s="7">
        <v>7874</v>
      </c>
      <c r="Q7172" t="s" s="7">
        <v>5862</v>
      </c>
      <c r="R7172" t="n" s="7">
        <v>1.0</v>
      </c>
      <c r="S7172" t="s" s="7">
        <v>9489</v>
      </c>
      <c r="T7172" t="s" s="7">
        <v>5862</v>
      </c>
      <c r="U7172" t="s" s="7">
        <v>5862</v>
      </c>
      <c r="V7172" t="s" s="7">
        <v>5862</v>
      </c>
      <c r="W7172" t="s" s="7">
        <v>9490</v>
      </c>
      <c r="X7172" t="s" s="7">
        <v>5862</v>
      </c>
      <c r="Y7172" t="s" s="7">
        <v>5862</v>
      </c>
      <c r="Z7172" t="s" s="7">
        <v>8108</v>
      </c>
      <c r="AA7172" t="s" s="7">
        <v>5862</v>
      </c>
    </row>
    <row r="7173">
      <c r="A7173" t="s" s="7">
        <v>11381</v>
      </c>
      <c r="B7173" t="s" s="7">
        <v>11369</v>
      </c>
      <c r="C7173" t="s" s="7">
        <v>5862</v>
      </c>
      <c r="D7173" t="s" s="7">
        <v>11382</v>
      </c>
      <c r="E7173" t="n" s="8">
        <v>68.0</v>
      </c>
      <c r="F7173" t="n" s="9">
        <v>2536.0</v>
      </c>
      <c r="G7173" t="s" s="42">
        <v>5862</v>
      </c>
      <c r="H7173" t="s" s="42">
        <v>5862</v>
      </c>
      <c r="I7173" t="s" s="42">
        <v>8108</v>
      </c>
      <c r="J7173" t="s" s="7">
        <v>1389</v>
      </c>
      <c r="K7173" t="s" s="7">
        <v>5862</v>
      </c>
      <c r="L7173" t="s" s="7">
        <v>5862</v>
      </c>
      <c r="M7173" t="n" s="10">
        <v>25.0</v>
      </c>
      <c r="N7173" t="s" s="7">
        <v>9487</v>
      </c>
      <c r="O7173" t="s" s="7">
        <v>11383</v>
      </c>
      <c r="P7173" t="s" s="7">
        <v>7874</v>
      </c>
      <c r="Q7173" t="s" s="7">
        <v>5862</v>
      </c>
      <c r="R7173" t="n" s="7">
        <v>1.0</v>
      </c>
      <c r="S7173" t="s" s="7">
        <v>9489</v>
      </c>
      <c r="T7173" t="s" s="7">
        <v>5862</v>
      </c>
      <c r="U7173" t="s" s="7">
        <v>5862</v>
      </c>
      <c r="V7173" t="s" s="7">
        <v>5862</v>
      </c>
      <c r="W7173" t="s" s="7">
        <v>9490</v>
      </c>
      <c r="X7173" t="s" s="7">
        <v>5862</v>
      </c>
      <c r="Y7173" t="s" s="7">
        <v>5862</v>
      </c>
      <c r="Z7173" t="s" s="7">
        <v>8108</v>
      </c>
      <c r="AA7173" t="s" s="7">
        <v>5862</v>
      </c>
    </row>
    <row r="7174">
      <c r="A7174" t="s" s="7">
        <v>11384</v>
      </c>
      <c r="B7174" t="s" s="7">
        <v>11369</v>
      </c>
      <c r="C7174" t="s" s="7">
        <v>5862</v>
      </c>
      <c r="D7174" t="s" s="7">
        <v>11385</v>
      </c>
      <c r="E7174" t="n" s="8">
        <v>28.0</v>
      </c>
      <c r="F7174" t="n" s="9">
        <v>551.0</v>
      </c>
      <c r="G7174" t="s" s="42">
        <v>5862</v>
      </c>
      <c r="H7174" t="s" s="42">
        <v>5862</v>
      </c>
      <c r="I7174" t="s" s="42">
        <v>8108</v>
      </c>
      <c r="J7174" t="s" s="7">
        <v>1389</v>
      </c>
      <c r="K7174" t="s" s="7">
        <v>5862</v>
      </c>
      <c r="L7174" t="s" s="7">
        <v>5862</v>
      </c>
      <c r="M7174" t="n" s="10">
        <v>58.0</v>
      </c>
      <c r="N7174" t="s" s="7">
        <v>9487</v>
      </c>
      <c r="O7174" t="s" s="7">
        <v>11386</v>
      </c>
      <c r="P7174" t="s" s="7">
        <v>7874</v>
      </c>
      <c r="Q7174" t="s" s="7">
        <v>5862</v>
      </c>
      <c r="R7174" t="n" s="7">
        <v>1.0</v>
      </c>
      <c r="S7174" t="s" s="7">
        <v>9489</v>
      </c>
      <c r="T7174" t="s" s="7">
        <v>5862</v>
      </c>
      <c r="U7174" t="s" s="7">
        <v>5862</v>
      </c>
      <c r="V7174" t="s" s="7">
        <v>5862</v>
      </c>
      <c r="W7174" t="s" s="7">
        <v>9490</v>
      </c>
      <c r="X7174" t="s" s="7">
        <v>5862</v>
      </c>
      <c r="Y7174" t="s" s="7">
        <v>5862</v>
      </c>
      <c r="Z7174" t="s" s="7">
        <v>8108</v>
      </c>
      <c r="AA7174" t="s" s="7">
        <v>5862</v>
      </c>
    </row>
    <row r="7175">
      <c r="A7175" t="s" s="7">
        <v>11387</v>
      </c>
      <c r="B7175" t="s" s="7">
        <v>11388</v>
      </c>
      <c r="C7175" t="s" s="7">
        <v>5862</v>
      </c>
      <c r="D7175" t="s" s="7">
        <v>5862</v>
      </c>
      <c r="E7175" t="n" s="8">
        <v>28.0</v>
      </c>
      <c r="F7175" t="n" s="9">
        <v>6681.0</v>
      </c>
      <c r="G7175" t="s" s="42">
        <v>5862</v>
      </c>
      <c r="H7175" t="s" s="42">
        <v>5862</v>
      </c>
      <c r="I7175" t="s" s="42">
        <v>8108</v>
      </c>
      <c r="J7175" t="s" s="7">
        <v>112</v>
      </c>
      <c r="K7175" t="s" s="7">
        <v>5862</v>
      </c>
      <c r="L7175" t="s" s="7">
        <v>5862</v>
      </c>
      <c r="M7175" t="n" s="10">
        <v>1.0</v>
      </c>
      <c r="N7175" t="s" s="7">
        <v>9487</v>
      </c>
      <c r="O7175" t="s" s="7">
        <v>11389</v>
      </c>
      <c r="P7175" t="s" s="7">
        <v>6619</v>
      </c>
      <c r="Q7175" t="s" s="7">
        <v>5862</v>
      </c>
      <c r="R7175" t="n" s="7">
        <v>1.0</v>
      </c>
      <c r="S7175" t="s" s="7">
        <v>9489</v>
      </c>
      <c r="T7175" t="s" s="7">
        <v>5862</v>
      </c>
      <c r="U7175" t="s" s="7">
        <v>5862</v>
      </c>
      <c r="V7175" t="s" s="7">
        <v>5862</v>
      </c>
      <c r="W7175" t="s" s="7">
        <v>9490</v>
      </c>
      <c r="X7175" t="s" s="7">
        <v>5862</v>
      </c>
      <c r="Y7175" t="s" s="7">
        <v>5862</v>
      </c>
      <c r="Z7175" t="s" s="7">
        <v>8108</v>
      </c>
      <c r="AA7175" t="s" s="7">
        <v>5862</v>
      </c>
    </row>
    <row r="7176">
      <c r="A7176" t="s" s="7">
        <v>11390</v>
      </c>
      <c r="B7176" t="s" s="7">
        <v>11391</v>
      </c>
      <c r="C7176" t="s" s="7">
        <v>5862</v>
      </c>
      <c r="D7176" t="s" s="7">
        <v>5862</v>
      </c>
      <c r="E7176" t="n" s="8">
        <v>28.0</v>
      </c>
      <c r="F7176" t="n" s="9">
        <v>5588.0</v>
      </c>
      <c r="G7176" t="s" s="42">
        <v>5862</v>
      </c>
      <c r="H7176" t="s" s="42">
        <v>5862</v>
      </c>
      <c r="I7176" t="s" s="42">
        <v>8108</v>
      </c>
      <c r="J7176" t="s" s="7">
        <v>91</v>
      </c>
      <c r="K7176" t="s" s="7">
        <v>5862</v>
      </c>
      <c r="L7176" t="s" s="7">
        <v>5862</v>
      </c>
      <c r="M7176" t="n" s="10">
        <v>1.0</v>
      </c>
      <c r="N7176" t="s" s="7">
        <v>9487</v>
      </c>
      <c r="O7176" t="s" s="7">
        <v>11392</v>
      </c>
      <c r="P7176" t="s" s="7">
        <v>6636</v>
      </c>
      <c r="Q7176" t="s" s="7">
        <v>5862</v>
      </c>
      <c r="R7176" t="n" s="7">
        <v>1.0</v>
      </c>
      <c r="S7176" t="s" s="7">
        <v>9489</v>
      </c>
      <c r="T7176" t="s" s="7">
        <v>5862</v>
      </c>
      <c r="U7176" t="s" s="7">
        <v>5862</v>
      </c>
      <c r="V7176" t="s" s="7">
        <v>5862</v>
      </c>
      <c r="W7176" t="s" s="7">
        <v>9490</v>
      </c>
      <c r="X7176" t="s" s="7">
        <v>5862</v>
      </c>
      <c r="Y7176" t="s" s="7">
        <v>5862</v>
      </c>
      <c r="Z7176" t="s" s="7">
        <v>8108</v>
      </c>
      <c r="AA7176" t="s" s="7">
        <v>5862</v>
      </c>
    </row>
    <row r="7177">
      <c r="A7177" t="s" s="7">
        <v>11393</v>
      </c>
      <c r="B7177" t="s" s="7">
        <v>11394</v>
      </c>
      <c r="C7177" t="s" s="7">
        <v>5862</v>
      </c>
      <c r="D7177" t="s" s="7">
        <v>5862</v>
      </c>
      <c r="E7177" t="n" s="8">
        <v>28.0</v>
      </c>
      <c r="F7177" t="n" s="9">
        <v>5538.0</v>
      </c>
      <c r="G7177" t="s" s="42">
        <v>5862</v>
      </c>
      <c r="H7177" t="s" s="42">
        <v>5862</v>
      </c>
      <c r="I7177" t="s" s="42">
        <v>8108</v>
      </c>
      <c r="J7177" t="s" s="7">
        <v>521</v>
      </c>
      <c r="K7177" t="s" s="7">
        <v>5862</v>
      </c>
      <c r="L7177" t="s" s="7">
        <v>5862</v>
      </c>
      <c r="M7177" t="n" s="10">
        <v>10.0</v>
      </c>
      <c r="N7177" t="s" s="7">
        <v>9487</v>
      </c>
      <c r="O7177" t="s" s="7">
        <v>11395</v>
      </c>
      <c r="P7177" t="s" s="7">
        <v>6534</v>
      </c>
      <c r="Q7177" t="s" s="7">
        <v>5862</v>
      </c>
      <c r="R7177" t="n" s="7">
        <v>1.0</v>
      </c>
      <c r="S7177" t="s" s="7">
        <v>9489</v>
      </c>
      <c r="T7177" t="s" s="7">
        <v>5862</v>
      </c>
      <c r="U7177" t="s" s="7">
        <v>5862</v>
      </c>
      <c r="V7177" t="s" s="7">
        <v>5862</v>
      </c>
      <c r="W7177" t="s" s="7">
        <v>9490</v>
      </c>
      <c r="X7177" t="s" s="7">
        <v>5862</v>
      </c>
      <c r="Y7177" t="s" s="7">
        <v>5862</v>
      </c>
      <c r="Z7177" t="s" s="7">
        <v>8108</v>
      </c>
      <c r="AA7177" t="s" s="7">
        <v>5862</v>
      </c>
    </row>
    <row r="7178">
      <c r="A7178" t="s" s="7">
        <v>11396</v>
      </c>
      <c r="B7178" t="s" s="7">
        <v>11397</v>
      </c>
      <c r="C7178" t="s" s="7">
        <v>5862</v>
      </c>
      <c r="D7178" t="s" s="7">
        <v>5862</v>
      </c>
      <c r="E7178" t="n" s="8">
        <v>28.0</v>
      </c>
      <c r="F7178" t="n" s="9">
        <v>5669.0</v>
      </c>
      <c r="G7178" t="s" s="42">
        <v>5862</v>
      </c>
      <c r="H7178" t="s" s="42">
        <v>5862</v>
      </c>
      <c r="I7178" t="s" s="42">
        <v>8108</v>
      </c>
      <c r="J7178" t="s" s="7">
        <v>2287</v>
      </c>
      <c r="K7178" t="s" s="7">
        <v>5862</v>
      </c>
      <c r="L7178" t="s" s="7">
        <v>5862</v>
      </c>
      <c r="M7178" t="n" s="10">
        <v>566.0</v>
      </c>
      <c r="N7178" t="s" s="7">
        <v>9487</v>
      </c>
      <c r="O7178" t="s" s="7">
        <v>11398</v>
      </c>
      <c r="P7178" t="s" s="7">
        <v>7713</v>
      </c>
      <c r="Q7178" t="s" s="7">
        <v>5862</v>
      </c>
      <c r="R7178" t="n" s="7">
        <v>1.0</v>
      </c>
      <c r="S7178" t="s" s="7">
        <v>9489</v>
      </c>
      <c r="T7178" t="s" s="7">
        <v>5862</v>
      </c>
      <c r="U7178" t="s" s="7">
        <v>5862</v>
      </c>
      <c r="V7178" t="s" s="7">
        <v>5862</v>
      </c>
      <c r="W7178" t="s" s="7">
        <v>9490</v>
      </c>
      <c r="X7178" t="s" s="7">
        <v>5862</v>
      </c>
      <c r="Y7178" t="s" s="7">
        <v>5862</v>
      </c>
      <c r="Z7178" t="s" s="7">
        <v>8108</v>
      </c>
      <c r="AA7178" t="s" s="7">
        <v>5862</v>
      </c>
    </row>
    <row r="7179">
      <c r="A7179" t="s" s="7">
        <v>11399</v>
      </c>
      <c r="B7179" t="s" s="7">
        <v>11400</v>
      </c>
      <c r="C7179" t="s" s="7">
        <v>5862</v>
      </c>
      <c r="D7179" t="s" s="7">
        <v>5862</v>
      </c>
      <c r="E7179" t="n" s="8">
        <v>28.0</v>
      </c>
      <c r="F7179" t="n" s="9">
        <v>9998.0</v>
      </c>
      <c r="G7179" t="s" s="42">
        <v>5862</v>
      </c>
      <c r="H7179" t="s" s="42">
        <v>5862</v>
      </c>
      <c r="I7179" t="s" s="42">
        <v>8108</v>
      </c>
      <c r="J7179" t="s" s="7">
        <v>462</v>
      </c>
      <c r="K7179" t="s" s="7">
        <v>5862</v>
      </c>
      <c r="L7179" t="s" s="7">
        <v>5862</v>
      </c>
      <c r="M7179" t="n" s="10">
        <v>520.0</v>
      </c>
      <c r="N7179" t="s" s="7">
        <v>9487</v>
      </c>
      <c r="O7179" t="s" s="7">
        <v>11401</v>
      </c>
      <c r="P7179" t="s" s="7">
        <v>5911</v>
      </c>
      <c r="Q7179" t="s" s="7">
        <v>5862</v>
      </c>
      <c r="R7179" t="n" s="7">
        <v>1.0</v>
      </c>
      <c r="S7179" t="s" s="7">
        <v>9489</v>
      </c>
      <c r="T7179" t="s" s="7">
        <v>5862</v>
      </c>
      <c r="U7179" t="s" s="7">
        <v>5862</v>
      </c>
      <c r="V7179" t="s" s="7">
        <v>5862</v>
      </c>
      <c r="W7179" t="s" s="7">
        <v>9490</v>
      </c>
      <c r="X7179" t="s" s="7">
        <v>5862</v>
      </c>
      <c r="Y7179" t="s" s="7">
        <v>5862</v>
      </c>
      <c r="Z7179" t="s" s="7">
        <v>8108</v>
      </c>
      <c r="AA7179" t="s" s="7">
        <v>5862</v>
      </c>
    </row>
    <row r="7180">
      <c r="A7180" t="s" s="7">
        <v>11402</v>
      </c>
      <c r="B7180" t="s" s="7">
        <v>11403</v>
      </c>
      <c r="C7180" t="s" s="7">
        <v>5862</v>
      </c>
      <c r="D7180" t="s" s="7">
        <v>11404</v>
      </c>
      <c r="E7180" t="n" s="8">
        <v>28.0</v>
      </c>
      <c r="F7180" t="n" s="9">
        <v>554.0</v>
      </c>
      <c r="G7180" t="s" s="42">
        <v>5862</v>
      </c>
      <c r="H7180" t="s" s="42">
        <v>5862</v>
      </c>
      <c r="I7180" t="s" s="42">
        <v>8108</v>
      </c>
      <c r="J7180" t="s" s="7">
        <v>185</v>
      </c>
      <c r="K7180" t="s" s="7">
        <v>5862</v>
      </c>
      <c r="L7180" t="s" s="7">
        <v>5862</v>
      </c>
      <c r="M7180" t="n" s="10">
        <v>588.0</v>
      </c>
      <c r="N7180" t="s" s="7">
        <v>9487</v>
      </c>
      <c r="O7180" t="s" s="7">
        <v>11405</v>
      </c>
      <c r="P7180" t="s" s="7">
        <v>6459</v>
      </c>
      <c r="Q7180" t="s" s="7">
        <v>5862</v>
      </c>
      <c r="R7180" t="n" s="7">
        <v>1.0</v>
      </c>
      <c r="S7180" t="s" s="7">
        <v>9489</v>
      </c>
      <c r="T7180" t="s" s="7">
        <v>5862</v>
      </c>
      <c r="U7180" t="s" s="7">
        <v>5862</v>
      </c>
      <c r="V7180" t="s" s="7">
        <v>5862</v>
      </c>
      <c r="W7180" t="s" s="7">
        <v>9490</v>
      </c>
      <c r="X7180" t="s" s="7">
        <v>5862</v>
      </c>
      <c r="Y7180" t="s" s="7">
        <v>5862</v>
      </c>
      <c r="Z7180" t="s" s="7">
        <v>8108</v>
      </c>
      <c r="AA7180" t="s" s="7">
        <v>5862</v>
      </c>
    </row>
    <row r="7181">
      <c r="A7181" t="s" s="7">
        <v>11406</v>
      </c>
      <c r="B7181" t="s" s="7">
        <v>11403</v>
      </c>
      <c r="C7181" t="s" s="7">
        <v>5862</v>
      </c>
      <c r="D7181" t="s" s="7">
        <v>11407</v>
      </c>
      <c r="E7181" t="n" s="8">
        <v>38.0</v>
      </c>
      <c r="F7181" t="n" s="9">
        <v>558.0</v>
      </c>
      <c r="G7181" t="s" s="42">
        <v>5862</v>
      </c>
      <c r="H7181" t="s" s="42">
        <v>5862</v>
      </c>
      <c r="I7181" t="s" s="42">
        <v>8108</v>
      </c>
      <c r="J7181" t="s" s="7">
        <v>185</v>
      </c>
      <c r="K7181" t="s" s="7">
        <v>5862</v>
      </c>
      <c r="L7181" t="s" s="7">
        <v>5862</v>
      </c>
      <c r="M7181" t="n" s="10">
        <v>558.0</v>
      </c>
      <c r="N7181" t="s" s="7">
        <v>9487</v>
      </c>
      <c r="O7181" t="s" s="7">
        <v>11408</v>
      </c>
      <c r="P7181" t="s" s="7">
        <v>6459</v>
      </c>
      <c r="Q7181" t="s" s="7">
        <v>5862</v>
      </c>
      <c r="R7181" t="n" s="7">
        <v>1.0</v>
      </c>
      <c r="S7181" t="s" s="7">
        <v>9489</v>
      </c>
      <c r="T7181" t="s" s="7">
        <v>5862</v>
      </c>
      <c r="U7181" t="s" s="7">
        <v>5862</v>
      </c>
      <c r="V7181" t="s" s="7">
        <v>5862</v>
      </c>
      <c r="W7181" t="s" s="7">
        <v>9490</v>
      </c>
      <c r="X7181" t="s" s="7">
        <v>5862</v>
      </c>
      <c r="Y7181" t="s" s="7">
        <v>5862</v>
      </c>
      <c r="Z7181" t="s" s="7">
        <v>8108</v>
      </c>
      <c r="AA7181" t="s" s="7">
        <v>5862</v>
      </c>
    </row>
    <row r="7182">
      <c r="A7182" t="s" s="7">
        <v>11409</v>
      </c>
      <c r="B7182" t="s" s="7">
        <v>11410</v>
      </c>
      <c r="C7182" t="s" s="7">
        <v>5862</v>
      </c>
      <c r="D7182" t="s" s="7">
        <v>5862</v>
      </c>
      <c r="E7182" t="n" s="8">
        <v>28.0</v>
      </c>
      <c r="F7182" t="n" s="9">
        <v>998.0</v>
      </c>
      <c r="G7182" t="s" s="42">
        <v>5862</v>
      </c>
      <c r="H7182" t="s" s="42">
        <v>5862</v>
      </c>
      <c r="I7182" t="s" s="42">
        <v>8108</v>
      </c>
      <c r="J7182" t="s" s="7">
        <v>1394</v>
      </c>
      <c r="K7182" t="s" s="7">
        <v>5862</v>
      </c>
      <c r="L7182" t="s" s="7">
        <v>5862</v>
      </c>
      <c r="M7182" t="n" s="10">
        <v>300.0</v>
      </c>
      <c r="N7182" t="s" s="7">
        <v>9487</v>
      </c>
      <c r="O7182" t="s" s="7">
        <v>11411</v>
      </c>
      <c r="P7182" t="s" s="7">
        <v>7869</v>
      </c>
      <c r="Q7182" t="s" s="7">
        <v>5862</v>
      </c>
      <c r="R7182" t="n" s="7">
        <v>1.0</v>
      </c>
      <c r="S7182" t="s" s="7">
        <v>9489</v>
      </c>
      <c r="T7182" t="s" s="7">
        <v>5862</v>
      </c>
      <c r="U7182" t="s" s="7">
        <v>5862</v>
      </c>
      <c r="V7182" t="s" s="7">
        <v>5862</v>
      </c>
      <c r="W7182" t="s" s="7">
        <v>9490</v>
      </c>
      <c r="X7182" t="s" s="7">
        <v>5862</v>
      </c>
      <c r="Y7182" t="s" s="7">
        <v>5862</v>
      </c>
      <c r="Z7182" t="s" s="7">
        <v>8108</v>
      </c>
      <c r="AA7182" t="s" s="7">
        <v>5862</v>
      </c>
    </row>
    <row r="7183">
      <c r="A7183" t="s" s="7">
        <v>11412</v>
      </c>
      <c r="B7183" t="s" s="7">
        <v>11413</v>
      </c>
      <c r="C7183" t="s" s="7">
        <v>5862</v>
      </c>
      <c r="D7183" t="s" s="7">
        <v>5862</v>
      </c>
      <c r="E7183" t="n" s="8">
        <v>28.0</v>
      </c>
      <c r="F7183" t="n" s="9">
        <v>999.0</v>
      </c>
      <c r="G7183" t="s" s="42">
        <v>5862</v>
      </c>
      <c r="H7183" t="s" s="42">
        <v>5862</v>
      </c>
      <c r="I7183" t="s" s="42">
        <v>8108</v>
      </c>
      <c r="J7183" t="s" s="7">
        <v>517</v>
      </c>
      <c r="K7183" t="s" s="7">
        <v>5862</v>
      </c>
      <c r="L7183" t="s" s="7">
        <v>5862</v>
      </c>
      <c r="M7183" t="n" s="10">
        <v>100.0</v>
      </c>
      <c r="N7183" t="s" s="7">
        <v>9487</v>
      </c>
      <c r="O7183" t="s" s="7">
        <v>11414</v>
      </c>
      <c r="P7183" t="s" s="7">
        <v>6529</v>
      </c>
      <c r="Q7183" t="s" s="7">
        <v>5862</v>
      </c>
      <c r="R7183" t="n" s="7">
        <v>1.0</v>
      </c>
      <c r="S7183" t="s" s="7">
        <v>9489</v>
      </c>
      <c r="T7183" t="s" s="7">
        <v>5862</v>
      </c>
      <c r="U7183" t="s" s="7">
        <v>5862</v>
      </c>
      <c r="V7183" t="s" s="7">
        <v>5862</v>
      </c>
      <c r="W7183" t="s" s="7">
        <v>9490</v>
      </c>
      <c r="X7183" t="s" s="7">
        <v>5862</v>
      </c>
      <c r="Y7183" t="s" s="7">
        <v>5862</v>
      </c>
      <c r="Z7183" t="s" s="7">
        <v>8108</v>
      </c>
      <c r="AA7183" t="s" s="7">
        <v>5862</v>
      </c>
    </row>
    <row r="7184">
      <c r="A7184" t="s" s="7">
        <v>11415</v>
      </c>
      <c r="B7184" t="s" s="7">
        <v>11416</v>
      </c>
      <c r="C7184" t="s" s="7">
        <v>5862</v>
      </c>
      <c r="D7184" t="s" s="7">
        <v>5862</v>
      </c>
      <c r="E7184" t="n" s="8">
        <v>28.0</v>
      </c>
      <c r="F7184" t="n" s="9">
        <v>554.0</v>
      </c>
      <c r="G7184" t="s" s="42">
        <v>5862</v>
      </c>
      <c r="H7184" t="s" s="42">
        <v>5862</v>
      </c>
      <c r="I7184" t="s" s="42">
        <v>8108</v>
      </c>
      <c r="J7184" t="s" s="7">
        <v>539</v>
      </c>
      <c r="K7184" t="s" s="7">
        <v>5862</v>
      </c>
      <c r="L7184" t="s" s="7">
        <v>5862</v>
      </c>
      <c r="M7184" t="n" s="10">
        <v>55.0</v>
      </c>
      <c r="N7184" t="s" s="7">
        <v>9487</v>
      </c>
      <c r="O7184" t="s" s="7">
        <v>11417</v>
      </c>
      <c r="P7184" t="s" s="7">
        <v>6536</v>
      </c>
      <c r="Q7184" t="s" s="7">
        <v>5862</v>
      </c>
      <c r="R7184" t="n" s="7">
        <v>1.0</v>
      </c>
      <c r="S7184" t="s" s="7">
        <v>9489</v>
      </c>
      <c r="T7184" t="s" s="7">
        <v>5862</v>
      </c>
      <c r="U7184" t="s" s="7">
        <v>5862</v>
      </c>
      <c r="V7184" t="s" s="7">
        <v>5862</v>
      </c>
      <c r="W7184" t="s" s="7">
        <v>9490</v>
      </c>
      <c r="X7184" t="s" s="7">
        <v>5862</v>
      </c>
      <c r="Y7184" t="s" s="7">
        <v>5862</v>
      </c>
      <c r="Z7184" t="s" s="7">
        <v>8108</v>
      </c>
      <c r="AA7184" t="s" s="7">
        <v>5862</v>
      </c>
    </row>
    <row r="7185">
      <c r="A7185" t="s" s="7">
        <v>11418</v>
      </c>
      <c r="B7185" t="s" s="7">
        <v>11419</v>
      </c>
      <c r="C7185" t="s" s="7">
        <v>5862</v>
      </c>
      <c r="D7185" t="s" s="7">
        <v>11420</v>
      </c>
      <c r="E7185" t="n" s="8">
        <v>330.0</v>
      </c>
      <c r="F7185" t="n" s="9">
        <v>552.0</v>
      </c>
      <c r="G7185" t="s" s="42">
        <v>5862</v>
      </c>
      <c r="H7185" t="s" s="42">
        <v>5862</v>
      </c>
      <c r="I7185" t="s" s="42">
        <v>8108</v>
      </c>
      <c r="J7185" t="s" s="7">
        <v>605</v>
      </c>
      <c r="K7185" t="s" s="7">
        <v>5862</v>
      </c>
      <c r="L7185" t="s" s="7">
        <v>5862</v>
      </c>
      <c r="M7185" t="n" s="10">
        <v>2000.0</v>
      </c>
      <c r="N7185" t="s" s="7">
        <v>9487</v>
      </c>
      <c r="O7185" t="s" s="7">
        <v>11421</v>
      </c>
      <c r="P7185" t="s" s="7">
        <v>6587</v>
      </c>
      <c r="Q7185" t="s" s="7">
        <v>5862</v>
      </c>
      <c r="R7185" t="n" s="7">
        <v>1.0</v>
      </c>
      <c r="S7185" t="s" s="7">
        <v>9489</v>
      </c>
      <c r="T7185" t="s" s="7">
        <v>5862</v>
      </c>
      <c r="U7185" t="s" s="7">
        <v>5862</v>
      </c>
      <c r="V7185" t="s" s="7">
        <v>5862</v>
      </c>
      <c r="W7185" t="s" s="7">
        <v>9490</v>
      </c>
      <c r="X7185" t="s" s="7">
        <v>5862</v>
      </c>
      <c r="Y7185" t="s" s="7">
        <v>5862</v>
      </c>
      <c r="Z7185" t="s" s="7">
        <v>8108</v>
      </c>
      <c r="AA7185" t="s" s="7">
        <v>5862</v>
      </c>
    </row>
    <row r="7186">
      <c r="A7186" t="s" s="7">
        <v>11422</v>
      </c>
      <c r="B7186" t="s" s="7">
        <v>11419</v>
      </c>
      <c r="C7186" t="s" s="7">
        <v>5862</v>
      </c>
      <c r="D7186" t="s" s="7">
        <v>11423</v>
      </c>
      <c r="E7186" t="n" s="8">
        <v>120.0</v>
      </c>
      <c r="F7186" t="n" s="9">
        <v>323.0</v>
      </c>
      <c r="G7186" t="s" s="42">
        <v>5862</v>
      </c>
      <c r="H7186" t="s" s="42">
        <v>5862</v>
      </c>
      <c r="I7186" t="s" s="42">
        <v>8108</v>
      </c>
      <c r="J7186" t="s" s="7">
        <v>605</v>
      </c>
      <c r="K7186" t="s" s="7">
        <v>5862</v>
      </c>
      <c r="L7186" t="s" s="7">
        <v>5862</v>
      </c>
      <c r="M7186" t="n" s="10">
        <v>5001.0</v>
      </c>
      <c r="N7186" t="s" s="7">
        <v>9487</v>
      </c>
      <c r="O7186" t="s" s="7">
        <v>11424</v>
      </c>
      <c r="P7186" t="s" s="7">
        <v>6587</v>
      </c>
      <c r="Q7186" t="s" s="7">
        <v>5862</v>
      </c>
      <c r="R7186" t="n" s="7">
        <v>1.0</v>
      </c>
      <c r="S7186" t="s" s="7">
        <v>9489</v>
      </c>
      <c r="T7186" t="s" s="7">
        <v>5862</v>
      </c>
      <c r="U7186" t="s" s="7">
        <v>5862</v>
      </c>
      <c r="V7186" t="s" s="7">
        <v>5862</v>
      </c>
      <c r="W7186" t="s" s="7">
        <v>9490</v>
      </c>
      <c r="X7186" t="s" s="7">
        <v>5862</v>
      </c>
      <c r="Y7186" t="s" s="7">
        <v>5862</v>
      </c>
      <c r="Z7186" t="s" s="7">
        <v>8108</v>
      </c>
      <c r="AA7186" t="s" s="7">
        <v>5862</v>
      </c>
    </row>
    <row r="7187">
      <c r="A7187" t="s" s="7">
        <v>11425</v>
      </c>
      <c r="B7187" t="s" s="7">
        <v>11419</v>
      </c>
      <c r="C7187" t="s" s="7">
        <v>5862</v>
      </c>
      <c r="D7187" t="s" s="7">
        <v>11426</v>
      </c>
      <c r="E7187" t="n" s="8">
        <v>28.0</v>
      </c>
      <c r="F7187" t="n" s="9">
        <v>517.0</v>
      </c>
      <c r="G7187" t="s" s="42">
        <v>5862</v>
      </c>
      <c r="H7187" t="s" s="42">
        <v>5862</v>
      </c>
      <c r="I7187" t="s" s="42">
        <v>8108</v>
      </c>
      <c r="J7187" t="s" s="7">
        <v>605</v>
      </c>
      <c r="K7187" t="s" s="7">
        <v>5862</v>
      </c>
      <c r="L7187" t="s" s="7">
        <v>5862</v>
      </c>
      <c r="M7187" t="n" s="10">
        <v>1001.0</v>
      </c>
      <c r="N7187" t="s" s="7">
        <v>9487</v>
      </c>
      <c r="O7187" t="s" s="7">
        <v>11427</v>
      </c>
      <c r="P7187" t="s" s="7">
        <v>6587</v>
      </c>
      <c r="Q7187" t="s" s="7">
        <v>5862</v>
      </c>
      <c r="R7187" t="n" s="7">
        <v>1.0</v>
      </c>
      <c r="S7187" t="s" s="7">
        <v>9489</v>
      </c>
      <c r="T7187" t="s" s="7">
        <v>5862</v>
      </c>
      <c r="U7187" t="s" s="7">
        <v>5862</v>
      </c>
      <c r="V7187" t="s" s="7">
        <v>5862</v>
      </c>
      <c r="W7187" t="s" s="7">
        <v>9490</v>
      </c>
      <c r="X7187" t="s" s="7">
        <v>5862</v>
      </c>
      <c r="Y7187" t="s" s="7">
        <v>5862</v>
      </c>
      <c r="Z7187" t="s" s="7">
        <v>8108</v>
      </c>
      <c r="AA7187" t="s" s="7">
        <v>5862</v>
      </c>
    </row>
    <row r="7188">
      <c r="A7188" t="s" s="7">
        <v>11428</v>
      </c>
      <c r="B7188" t="s" s="7">
        <v>11429</v>
      </c>
      <c r="C7188" t="s" s="7">
        <v>5862</v>
      </c>
      <c r="D7188" t="s" s="7">
        <v>5862</v>
      </c>
      <c r="E7188" t="n" s="8">
        <v>28.0</v>
      </c>
      <c r="F7188" t="n" s="9">
        <v>3646.0</v>
      </c>
      <c r="G7188" t="s" s="42">
        <v>5862</v>
      </c>
      <c r="H7188" t="s" s="42">
        <v>5862</v>
      </c>
      <c r="I7188" t="s" s="42">
        <v>8108</v>
      </c>
      <c r="J7188" t="s" s="7">
        <v>499</v>
      </c>
      <c r="K7188" t="s" s="7">
        <v>5862</v>
      </c>
      <c r="L7188" t="s" s="7">
        <v>5862</v>
      </c>
      <c r="M7188" t="n" s="10">
        <v>1.0</v>
      </c>
      <c r="N7188" t="s" s="7">
        <v>9487</v>
      </c>
      <c r="O7188" t="s" s="7">
        <v>11430</v>
      </c>
      <c r="P7188" t="s" s="7">
        <v>6511</v>
      </c>
      <c r="Q7188" t="s" s="7">
        <v>5862</v>
      </c>
      <c r="R7188" t="n" s="7">
        <v>1.0</v>
      </c>
      <c r="S7188" t="s" s="7">
        <v>9489</v>
      </c>
      <c r="T7188" t="s" s="7">
        <v>5862</v>
      </c>
      <c r="U7188" t="s" s="7">
        <v>5862</v>
      </c>
      <c r="V7188" t="s" s="7">
        <v>5862</v>
      </c>
      <c r="W7188" t="s" s="7">
        <v>9490</v>
      </c>
      <c r="X7188" t="s" s="7">
        <v>5862</v>
      </c>
      <c r="Y7188" t="s" s="7">
        <v>5862</v>
      </c>
      <c r="Z7188" t="s" s="7">
        <v>8108</v>
      </c>
      <c r="AA7188" t="s" s="7">
        <v>5862</v>
      </c>
    </row>
    <row r="7189">
      <c r="A7189" t="s" s="7">
        <v>11431</v>
      </c>
      <c r="B7189" t="s" s="7">
        <v>11432</v>
      </c>
      <c r="C7189" t="s" s="7">
        <v>5862</v>
      </c>
      <c r="D7189" t="s" s="7">
        <v>5862</v>
      </c>
      <c r="E7189" t="n" s="8">
        <v>28.0</v>
      </c>
      <c r="F7189" t="n" s="9">
        <v>543.0</v>
      </c>
      <c r="G7189" t="s" s="42">
        <v>5862</v>
      </c>
      <c r="H7189" t="s" s="42">
        <v>5862</v>
      </c>
      <c r="I7189" t="s" s="42">
        <v>8108</v>
      </c>
      <c r="J7189" t="s" s="7">
        <v>541</v>
      </c>
      <c r="K7189" t="s" s="7">
        <v>5862</v>
      </c>
      <c r="L7189" t="s" s="7">
        <v>5862</v>
      </c>
      <c r="M7189" t="n" s="10">
        <v>500.0</v>
      </c>
      <c r="N7189" t="s" s="7">
        <v>9487</v>
      </c>
      <c r="O7189" t="s" s="7">
        <v>11433</v>
      </c>
      <c r="P7189" t="s" s="7">
        <v>6540</v>
      </c>
      <c r="Q7189" t="s" s="7">
        <v>5862</v>
      </c>
      <c r="R7189" t="n" s="7">
        <v>1.0</v>
      </c>
      <c r="S7189" t="s" s="7">
        <v>9489</v>
      </c>
      <c r="T7189" t="s" s="7">
        <v>5862</v>
      </c>
      <c r="U7189" t="s" s="7">
        <v>5862</v>
      </c>
      <c r="V7189" t="s" s="7">
        <v>5862</v>
      </c>
      <c r="W7189" t="s" s="7">
        <v>9490</v>
      </c>
      <c r="X7189" t="s" s="7">
        <v>5862</v>
      </c>
      <c r="Y7189" t="s" s="7">
        <v>5862</v>
      </c>
      <c r="Z7189" t="s" s="7">
        <v>8108</v>
      </c>
      <c r="AA7189" t="s" s="7">
        <v>5862</v>
      </c>
    </row>
    <row r="7190">
      <c r="A7190" t="s" s="7">
        <v>11434</v>
      </c>
      <c r="B7190" t="s" s="7">
        <v>11435</v>
      </c>
      <c r="C7190" t="s" s="7">
        <v>5862</v>
      </c>
      <c r="D7190" t="s" s="7">
        <v>11436</v>
      </c>
      <c r="E7190" t="n" s="8">
        <v>28.0</v>
      </c>
      <c r="F7190" t="n" s="9">
        <v>99.0</v>
      </c>
      <c r="G7190" t="s" s="42">
        <v>5862</v>
      </c>
      <c r="H7190" t="s" s="42">
        <v>5862</v>
      </c>
      <c r="I7190" t="s" s="42">
        <v>8108</v>
      </c>
      <c r="J7190" t="s" s="7">
        <v>415</v>
      </c>
      <c r="K7190" t="s" s="7">
        <v>5862</v>
      </c>
      <c r="L7190" t="s" s="7">
        <v>5862</v>
      </c>
      <c r="M7190" t="n" s="10">
        <v>250.0</v>
      </c>
      <c r="N7190" t="s" s="7">
        <v>9487</v>
      </c>
      <c r="O7190" t="s" s="7">
        <v>11437</v>
      </c>
      <c r="P7190" t="s" s="7">
        <v>5866</v>
      </c>
      <c r="Q7190" t="s" s="7">
        <v>5862</v>
      </c>
      <c r="R7190" t="n" s="7">
        <v>1.0</v>
      </c>
      <c r="S7190" t="s" s="7">
        <v>9489</v>
      </c>
      <c r="T7190" t="s" s="7">
        <v>5862</v>
      </c>
      <c r="U7190" t="s" s="7">
        <v>5862</v>
      </c>
      <c r="V7190" t="s" s="7">
        <v>5862</v>
      </c>
      <c r="W7190" t="s" s="7">
        <v>9490</v>
      </c>
      <c r="X7190" t="s" s="7">
        <v>5862</v>
      </c>
      <c r="Y7190" t="s" s="7">
        <v>5862</v>
      </c>
      <c r="Z7190" t="s" s="7">
        <v>8108</v>
      </c>
      <c r="AA7190" t="s" s="7">
        <v>5862</v>
      </c>
    </row>
    <row r="7191">
      <c r="A7191" t="s" s="7">
        <v>11438</v>
      </c>
      <c r="B7191" t="s" s="7">
        <v>11435</v>
      </c>
      <c r="C7191" t="s" s="7">
        <v>5862</v>
      </c>
      <c r="D7191" t="s" s="7">
        <v>11439</v>
      </c>
      <c r="E7191" t="n" s="8">
        <v>28.0</v>
      </c>
      <c r="F7191" t="n" s="9">
        <v>999.0</v>
      </c>
      <c r="G7191" t="s" s="42">
        <v>5862</v>
      </c>
      <c r="H7191" t="s" s="42">
        <v>5862</v>
      </c>
      <c r="I7191" t="s" s="42">
        <v>8108</v>
      </c>
      <c r="J7191" t="s" s="7">
        <v>415</v>
      </c>
      <c r="K7191" t="s" s="7">
        <v>5862</v>
      </c>
      <c r="L7191" t="s" s="7">
        <v>5862</v>
      </c>
      <c r="M7191" t="n" s="10">
        <v>250.0</v>
      </c>
      <c r="N7191" t="s" s="7">
        <v>9487</v>
      </c>
      <c r="O7191" t="s" s="7">
        <v>11440</v>
      </c>
      <c r="P7191" t="s" s="7">
        <v>5866</v>
      </c>
      <c r="Q7191" t="s" s="7">
        <v>5862</v>
      </c>
      <c r="R7191" t="n" s="7">
        <v>1.0</v>
      </c>
      <c r="S7191" t="s" s="7">
        <v>9489</v>
      </c>
      <c r="T7191" t="s" s="7">
        <v>5862</v>
      </c>
      <c r="U7191" t="s" s="7">
        <v>5862</v>
      </c>
      <c r="V7191" t="s" s="7">
        <v>5862</v>
      </c>
      <c r="W7191" t="s" s="7">
        <v>9490</v>
      </c>
      <c r="X7191" t="s" s="7">
        <v>5862</v>
      </c>
      <c r="Y7191" t="s" s="7">
        <v>5862</v>
      </c>
      <c r="Z7191" t="s" s="7">
        <v>8108</v>
      </c>
      <c r="AA7191" t="s" s="7">
        <v>5862</v>
      </c>
    </row>
    <row r="7192">
      <c r="A7192" t="s" s="7">
        <v>11441</v>
      </c>
      <c r="B7192" t="s" s="7">
        <v>11442</v>
      </c>
      <c r="C7192" t="s" s="7">
        <v>5862</v>
      </c>
      <c r="D7192" t="s" s="7">
        <v>11443</v>
      </c>
      <c r="E7192" t="n" s="8">
        <v>28.0</v>
      </c>
      <c r="F7192" t="n" s="9">
        <v>559.0</v>
      </c>
      <c r="G7192" t="s" s="42">
        <v>5862</v>
      </c>
      <c r="H7192" t="s" s="42">
        <v>5862</v>
      </c>
      <c r="I7192" t="s" s="42">
        <v>8108</v>
      </c>
      <c r="J7192" t="s" s="7">
        <v>611</v>
      </c>
      <c r="K7192" t="s" s="7">
        <v>5862</v>
      </c>
      <c r="L7192" t="s" s="7">
        <v>5862</v>
      </c>
      <c r="M7192" t="n" s="10">
        <v>15.0</v>
      </c>
      <c r="N7192" t="s" s="7">
        <v>9487</v>
      </c>
      <c r="O7192" t="s" s="7">
        <v>11444</v>
      </c>
      <c r="P7192" t="s" s="7">
        <v>6571</v>
      </c>
      <c r="Q7192" t="s" s="7">
        <v>5862</v>
      </c>
      <c r="R7192" t="n" s="7">
        <v>1.0</v>
      </c>
      <c r="S7192" t="s" s="7">
        <v>9489</v>
      </c>
      <c r="T7192" t="s" s="7">
        <v>5862</v>
      </c>
      <c r="U7192" t="s" s="7">
        <v>5862</v>
      </c>
      <c r="V7192" t="s" s="7">
        <v>5862</v>
      </c>
      <c r="W7192" t="s" s="7">
        <v>9490</v>
      </c>
      <c r="X7192" t="s" s="7">
        <v>5862</v>
      </c>
      <c r="Y7192" t="s" s="7">
        <v>5862</v>
      </c>
      <c r="Z7192" t="s" s="7">
        <v>8108</v>
      </c>
      <c r="AA7192" t="s" s="7">
        <v>5862</v>
      </c>
    </row>
    <row r="7193">
      <c r="A7193" t="s" s="7">
        <v>11445</v>
      </c>
      <c r="B7193" t="s" s="7">
        <v>11442</v>
      </c>
      <c r="C7193" t="s" s="7">
        <v>5862</v>
      </c>
      <c r="D7193" t="s" s="7">
        <v>11446</v>
      </c>
      <c r="E7193" t="n" s="8">
        <v>28.0</v>
      </c>
      <c r="F7193" t="n" s="9">
        <v>244.0</v>
      </c>
      <c r="G7193" t="s" s="42">
        <v>5862</v>
      </c>
      <c r="H7193" t="s" s="42">
        <v>5862</v>
      </c>
      <c r="I7193" t="s" s="42">
        <v>8108</v>
      </c>
      <c r="J7193" t="s" s="7">
        <v>611</v>
      </c>
      <c r="K7193" t="s" s="7">
        <v>5862</v>
      </c>
      <c r="L7193" t="s" s="7">
        <v>5862</v>
      </c>
      <c r="M7193" t="n" s="10">
        <v>19.0</v>
      </c>
      <c r="N7193" t="s" s="7">
        <v>9487</v>
      </c>
      <c r="O7193" t="s" s="7">
        <v>11447</v>
      </c>
      <c r="P7193" t="s" s="7">
        <v>6571</v>
      </c>
      <c r="Q7193" t="s" s="7">
        <v>5862</v>
      </c>
      <c r="R7193" t="n" s="7">
        <v>1.0</v>
      </c>
      <c r="S7193" t="s" s="7">
        <v>9489</v>
      </c>
      <c r="T7193" t="s" s="7">
        <v>5862</v>
      </c>
      <c r="U7193" t="s" s="7">
        <v>5862</v>
      </c>
      <c r="V7193" t="s" s="7">
        <v>5862</v>
      </c>
      <c r="W7193" t="s" s="7">
        <v>9490</v>
      </c>
      <c r="X7193" t="s" s="7">
        <v>5862</v>
      </c>
      <c r="Y7193" t="s" s="7">
        <v>5862</v>
      </c>
      <c r="Z7193" t="s" s="7">
        <v>8108</v>
      </c>
      <c r="AA7193" t="s" s="7">
        <v>5862</v>
      </c>
    </row>
    <row r="7194">
      <c r="A7194" t="s" s="7">
        <v>11448</v>
      </c>
      <c r="B7194" t="s" s="7">
        <v>11449</v>
      </c>
      <c r="C7194" t="s" s="7">
        <v>5862</v>
      </c>
      <c r="D7194" t="s" s="7">
        <v>5862</v>
      </c>
      <c r="E7194" t="n" s="8">
        <v>28.0</v>
      </c>
      <c r="F7194" t="n" s="9">
        <v>548.0</v>
      </c>
      <c r="G7194" t="s" s="42">
        <v>5862</v>
      </c>
      <c r="H7194" t="s" s="42">
        <v>5862</v>
      </c>
      <c r="I7194" t="s" s="42">
        <v>8108</v>
      </c>
      <c r="J7194" t="s" s="7">
        <v>1024</v>
      </c>
      <c r="K7194" t="s" s="7">
        <v>5862</v>
      </c>
      <c r="L7194" t="s" s="7">
        <v>5862</v>
      </c>
      <c r="M7194" t="n" s="10">
        <v>300.0</v>
      </c>
      <c r="N7194" t="s" s="7">
        <v>9487</v>
      </c>
      <c r="O7194" t="s" s="7">
        <v>11450</v>
      </c>
      <c r="P7194" t="s" s="7">
        <v>6752</v>
      </c>
      <c r="Q7194" t="s" s="7">
        <v>5862</v>
      </c>
      <c r="R7194" t="n" s="7">
        <v>1.0</v>
      </c>
      <c r="S7194" t="s" s="7">
        <v>9489</v>
      </c>
      <c r="T7194" t="s" s="7">
        <v>5862</v>
      </c>
      <c r="U7194" t="s" s="7">
        <v>5862</v>
      </c>
      <c r="V7194" t="s" s="7">
        <v>5862</v>
      </c>
      <c r="W7194" t="s" s="7">
        <v>9490</v>
      </c>
      <c r="X7194" t="s" s="7">
        <v>5862</v>
      </c>
      <c r="Y7194" t="s" s="7">
        <v>5862</v>
      </c>
      <c r="Z7194" t="s" s="7">
        <v>8108</v>
      </c>
      <c r="AA7194" t="s" s="7">
        <v>5862</v>
      </c>
    </row>
    <row r="7195">
      <c r="A7195" t="s" s="7">
        <v>11451</v>
      </c>
      <c r="B7195" t="s" s="7">
        <v>11452</v>
      </c>
      <c r="C7195" t="s" s="7">
        <v>5862</v>
      </c>
      <c r="D7195" t="s" s="7">
        <v>5862</v>
      </c>
      <c r="E7195" t="n" s="8">
        <v>28.0</v>
      </c>
      <c r="F7195" t="n" s="9">
        <v>5541.0</v>
      </c>
      <c r="G7195" t="s" s="42">
        <v>5862</v>
      </c>
      <c r="H7195" t="s" s="42">
        <v>5862</v>
      </c>
      <c r="I7195" t="s" s="42">
        <v>8108</v>
      </c>
      <c r="J7195" t="s" s="7">
        <v>611</v>
      </c>
      <c r="K7195" t="s" s="7">
        <v>5862</v>
      </c>
      <c r="L7195" t="s" s="7">
        <v>5862</v>
      </c>
      <c r="M7195" t="n" s="10">
        <v>18.0</v>
      </c>
      <c r="N7195" t="s" s="7">
        <v>9487</v>
      </c>
      <c r="O7195" t="s" s="7">
        <v>11453</v>
      </c>
      <c r="P7195" t="s" s="7">
        <v>6571</v>
      </c>
      <c r="Q7195" t="s" s="7">
        <v>5862</v>
      </c>
      <c r="R7195" t="n" s="7">
        <v>1.0</v>
      </c>
      <c r="S7195" t="s" s="7">
        <v>9489</v>
      </c>
      <c r="T7195" t="s" s="7">
        <v>5862</v>
      </c>
      <c r="U7195" t="s" s="7">
        <v>5862</v>
      </c>
      <c r="V7195" t="s" s="7">
        <v>5862</v>
      </c>
      <c r="W7195" t="s" s="7">
        <v>9490</v>
      </c>
      <c r="X7195" t="s" s="7">
        <v>5862</v>
      </c>
      <c r="Y7195" t="s" s="7">
        <v>5862</v>
      </c>
      <c r="Z7195" t="s" s="7">
        <v>8108</v>
      </c>
      <c r="AA7195" t="s" s="7">
        <v>5862</v>
      </c>
    </row>
    <row r="7196">
      <c r="A7196" t="s" s="7">
        <v>11454</v>
      </c>
      <c r="B7196" t="s" s="7">
        <v>11455</v>
      </c>
      <c r="C7196" t="s" s="7">
        <v>5862</v>
      </c>
      <c r="D7196" t="s" s="7">
        <v>5862</v>
      </c>
      <c r="E7196" t="n" s="8">
        <v>28.0</v>
      </c>
      <c r="F7196" t="n" s="9">
        <v>6655.0</v>
      </c>
      <c r="G7196" t="s" s="42">
        <v>5862</v>
      </c>
      <c r="H7196" t="s" s="42">
        <v>5862</v>
      </c>
      <c r="I7196" t="s" s="42">
        <v>8108</v>
      </c>
      <c r="J7196" t="s" s="7">
        <v>81</v>
      </c>
      <c r="K7196" t="s" s="7">
        <v>5862</v>
      </c>
      <c r="L7196" t="s" s="7">
        <v>5862</v>
      </c>
      <c r="M7196" t="n" s="10">
        <v>100.0</v>
      </c>
      <c r="N7196" t="s" s="7">
        <v>9487</v>
      </c>
      <c r="O7196" t="s" s="7">
        <v>11456</v>
      </c>
      <c r="P7196" t="s" s="7">
        <v>6624</v>
      </c>
      <c r="Q7196" t="s" s="7">
        <v>5862</v>
      </c>
      <c r="R7196" t="n" s="7">
        <v>1.0</v>
      </c>
      <c r="S7196" t="s" s="7">
        <v>9489</v>
      </c>
      <c r="T7196" t="s" s="7">
        <v>5862</v>
      </c>
      <c r="U7196" t="s" s="7">
        <v>5862</v>
      </c>
      <c r="V7196" t="s" s="7">
        <v>5862</v>
      </c>
      <c r="W7196" t="s" s="7">
        <v>9490</v>
      </c>
      <c r="X7196" t="s" s="7">
        <v>5862</v>
      </c>
      <c r="Y7196" t="s" s="7">
        <v>5862</v>
      </c>
      <c r="Z7196" t="s" s="7">
        <v>8108</v>
      </c>
      <c r="AA7196" t="s" s="7">
        <v>5862</v>
      </c>
    </row>
    <row r="7197">
      <c r="A7197" t="s" s="7">
        <v>11457</v>
      </c>
      <c r="B7197" t="s" s="7">
        <v>11458</v>
      </c>
      <c r="C7197" t="s" s="7">
        <v>5862</v>
      </c>
      <c r="D7197" t="s" s="7">
        <v>5862</v>
      </c>
      <c r="E7197" t="n" s="8">
        <v>28.0</v>
      </c>
      <c r="F7197" t="n" s="9">
        <v>106.0</v>
      </c>
      <c r="G7197" t="s" s="42">
        <v>5862</v>
      </c>
      <c r="H7197" t="s" s="42">
        <v>5862</v>
      </c>
      <c r="I7197" t="s" s="42">
        <v>8108</v>
      </c>
      <c r="J7197" t="s" s="7">
        <v>235</v>
      </c>
      <c r="K7197" t="s" s="7">
        <v>5862</v>
      </c>
      <c r="L7197" t="s" s="7">
        <v>5862</v>
      </c>
      <c r="M7197" t="n" s="10">
        <v>155.0</v>
      </c>
      <c r="N7197" t="s" s="7">
        <v>9487</v>
      </c>
      <c r="O7197" t="s" s="7">
        <v>11459</v>
      </c>
      <c r="P7197" t="s" s="7">
        <v>6153</v>
      </c>
      <c r="Q7197" t="s" s="7">
        <v>5862</v>
      </c>
      <c r="R7197" t="n" s="7">
        <v>1.0</v>
      </c>
      <c r="S7197" t="s" s="7">
        <v>9489</v>
      </c>
      <c r="T7197" t="s" s="7">
        <v>5862</v>
      </c>
      <c r="U7197" t="s" s="7">
        <v>5862</v>
      </c>
      <c r="V7197" t="s" s="7">
        <v>5862</v>
      </c>
      <c r="W7197" t="s" s="7">
        <v>9490</v>
      </c>
      <c r="X7197" t="s" s="7">
        <v>5862</v>
      </c>
      <c r="Y7197" t="s" s="7">
        <v>5862</v>
      </c>
      <c r="Z7197" t="s" s="7">
        <v>8108</v>
      </c>
      <c r="AA7197" t="s" s="7">
        <v>5862</v>
      </c>
    </row>
    <row r="7198">
      <c r="A7198" t="s" s="7">
        <v>11460</v>
      </c>
      <c r="B7198" t="s" s="7">
        <v>11461</v>
      </c>
      <c r="C7198" t="s" s="7">
        <v>5862</v>
      </c>
      <c r="D7198" t="s" s="7">
        <v>5862</v>
      </c>
      <c r="E7198" t="n" s="8">
        <v>28.0</v>
      </c>
      <c r="F7198" t="n" s="9">
        <v>6648.0</v>
      </c>
      <c r="G7198" t="s" s="42">
        <v>5862</v>
      </c>
      <c r="H7198" t="s" s="42">
        <v>5862</v>
      </c>
      <c r="I7198" t="s" s="42">
        <v>8108</v>
      </c>
      <c r="J7198" t="s" s="7">
        <v>434</v>
      </c>
      <c r="K7198" t="s" s="7">
        <v>5862</v>
      </c>
      <c r="L7198" t="s" s="7">
        <v>5862</v>
      </c>
      <c r="M7198" t="n" s="10">
        <v>23.0</v>
      </c>
      <c r="N7198" t="s" s="7">
        <v>9487</v>
      </c>
      <c r="O7198" t="s" s="7">
        <v>11462</v>
      </c>
      <c r="P7198" t="s" s="7">
        <v>5878</v>
      </c>
      <c r="Q7198" t="s" s="7">
        <v>5862</v>
      </c>
      <c r="R7198" t="n" s="7">
        <v>1.0</v>
      </c>
      <c r="S7198" t="s" s="7">
        <v>9489</v>
      </c>
      <c r="T7198" t="s" s="7">
        <v>5862</v>
      </c>
      <c r="U7198" t="s" s="7">
        <v>5862</v>
      </c>
      <c r="V7198" t="s" s="7">
        <v>5862</v>
      </c>
      <c r="W7198" t="s" s="7">
        <v>9490</v>
      </c>
      <c r="X7198" t="s" s="7">
        <v>5862</v>
      </c>
      <c r="Y7198" t="s" s="7">
        <v>5862</v>
      </c>
      <c r="Z7198" t="s" s="7">
        <v>8108</v>
      </c>
      <c r="AA7198" t="s" s="7">
        <v>5862</v>
      </c>
    </row>
    <row r="7199">
      <c r="A7199" t="s" s="7">
        <v>11463</v>
      </c>
      <c r="B7199" t="s" s="7">
        <v>11464</v>
      </c>
      <c r="C7199" t="s" s="7">
        <v>5862</v>
      </c>
      <c r="D7199" t="s" s="7">
        <v>5862</v>
      </c>
      <c r="E7199" t="n" s="8">
        <v>28.0</v>
      </c>
      <c r="F7199" t="n" s="9">
        <v>6983.0</v>
      </c>
      <c r="G7199" t="s" s="42">
        <v>5862</v>
      </c>
      <c r="H7199" t="s" s="42">
        <v>5862</v>
      </c>
      <c r="I7199" t="s" s="42">
        <v>8108</v>
      </c>
      <c r="J7199" t="s" s="7">
        <v>1024</v>
      </c>
      <c r="K7199" t="s" s="7">
        <v>5862</v>
      </c>
      <c r="L7199" t="s" s="7">
        <v>5862</v>
      </c>
      <c r="M7199" t="n" s="10">
        <v>1.0</v>
      </c>
      <c r="N7199" t="s" s="7">
        <v>9487</v>
      </c>
      <c r="O7199" t="s" s="7">
        <v>11465</v>
      </c>
      <c r="P7199" t="s" s="7">
        <v>6752</v>
      </c>
      <c r="Q7199" t="s" s="7">
        <v>5862</v>
      </c>
      <c r="R7199" t="n" s="7">
        <v>1.0</v>
      </c>
      <c r="S7199" t="s" s="7">
        <v>9489</v>
      </c>
      <c r="T7199" t="s" s="7">
        <v>5862</v>
      </c>
      <c r="U7199" t="s" s="7">
        <v>5862</v>
      </c>
      <c r="V7199" t="s" s="7">
        <v>5862</v>
      </c>
      <c r="W7199" t="s" s="7">
        <v>9490</v>
      </c>
      <c r="X7199" t="s" s="7">
        <v>5862</v>
      </c>
      <c r="Y7199" t="s" s="7">
        <v>5862</v>
      </c>
      <c r="Z7199" t="s" s="7">
        <v>8108</v>
      </c>
      <c r="AA7199" t="s" s="7">
        <v>5862</v>
      </c>
    </row>
    <row r="7200">
      <c r="A7200" t="s" s="7">
        <v>11466</v>
      </c>
      <c r="B7200" t="s" s="7">
        <v>11467</v>
      </c>
      <c r="C7200" t="s" s="7">
        <v>5862</v>
      </c>
      <c r="D7200" t="s" s="7">
        <v>5862</v>
      </c>
      <c r="E7200" t="n" s="8">
        <v>28.0</v>
      </c>
      <c r="F7200" t="n" s="9">
        <v>665.0</v>
      </c>
      <c r="G7200" t="s" s="42">
        <v>5862</v>
      </c>
      <c r="H7200" t="s" s="42">
        <v>5862</v>
      </c>
      <c r="I7200" t="s" s="42">
        <v>8108</v>
      </c>
      <c r="J7200" t="s" s="7">
        <v>91</v>
      </c>
      <c r="K7200" t="s" s="7">
        <v>5862</v>
      </c>
      <c r="L7200" t="s" s="7">
        <v>5862</v>
      </c>
      <c r="M7200" t="n" s="10">
        <v>1.0</v>
      </c>
      <c r="N7200" t="s" s="7">
        <v>9487</v>
      </c>
      <c r="O7200" t="s" s="7">
        <v>11468</v>
      </c>
      <c r="P7200" t="s" s="7">
        <v>6636</v>
      </c>
      <c r="Q7200" t="s" s="7">
        <v>5862</v>
      </c>
      <c r="R7200" t="n" s="7">
        <v>1.0</v>
      </c>
      <c r="S7200" t="s" s="7">
        <v>9489</v>
      </c>
      <c r="T7200" t="s" s="7">
        <v>5862</v>
      </c>
      <c r="U7200" t="s" s="7">
        <v>5862</v>
      </c>
      <c r="V7200" t="s" s="7">
        <v>5862</v>
      </c>
      <c r="W7200" t="s" s="7">
        <v>9490</v>
      </c>
      <c r="X7200" t="s" s="7">
        <v>5862</v>
      </c>
      <c r="Y7200" t="s" s="7">
        <v>5862</v>
      </c>
      <c r="Z7200" t="s" s="7">
        <v>8108</v>
      </c>
      <c r="AA7200" t="s" s="7">
        <v>5862</v>
      </c>
    </row>
    <row r="7201">
      <c r="A7201" t="s" s="7">
        <v>11469</v>
      </c>
      <c r="B7201" t="s" s="7">
        <v>11470</v>
      </c>
      <c r="C7201" t="s" s="7">
        <v>5862</v>
      </c>
      <c r="D7201" t="s" s="7">
        <v>11471</v>
      </c>
      <c r="E7201" t="n" s="8">
        <v>28.0</v>
      </c>
      <c r="F7201" t="n" s="9">
        <v>6580.0</v>
      </c>
      <c r="G7201" t="s" s="42">
        <v>5862</v>
      </c>
      <c r="H7201" t="s" s="42">
        <v>5862</v>
      </c>
      <c r="I7201" t="s" s="42">
        <v>8108</v>
      </c>
      <c r="J7201" t="s" s="7">
        <v>553</v>
      </c>
      <c r="K7201" t="s" s="7">
        <v>5862</v>
      </c>
      <c r="L7201" t="s" s="7">
        <v>5862</v>
      </c>
      <c r="M7201" t="n" s="10">
        <v>18.0</v>
      </c>
      <c r="N7201" t="s" s="7">
        <v>9487</v>
      </c>
      <c r="O7201" t="s" s="7">
        <v>11472</v>
      </c>
      <c r="P7201" t="s" s="7">
        <v>6545</v>
      </c>
      <c r="Q7201" t="s" s="7">
        <v>5862</v>
      </c>
      <c r="R7201" t="n" s="7">
        <v>1.0</v>
      </c>
      <c r="S7201" t="s" s="7">
        <v>9489</v>
      </c>
      <c r="T7201" t="s" s="7">
        <v>5862</v>
      </c>
      <c r="U7201" t="s" s="7">
        <v>5862</v>
      </c>
      <c r="V7201" t="s" s="7">
        <v>5862</v>
      </c>
      <c r="W7201" t="s" s="7">
        <v>9490</v>
      </c>
      <c r="X7201" t="s" s="7">
        <v>5862</v>
      </c>
      <c r="Y7201" t="s" s="7">
        <v>5862</v>
      </c>
      <c r="Z7201" t="s" s="7">
        <v>8108</v>
      </c>
      <c r="AA7201" t="s" s="7">
        <v>5862</v>
      </c>
    </row>
    <row r="7202">
      <c r="A7202" t="s" s="7">
        <v>11473</v>
      </c>
      <c r="B7202" t="s" s="7">
        <v>11474</v>
      </c>
      <c r="C7202" t="s" s="7">
        <v>5862</v>
      </c>
      <c r="D7202" t="s" s="7">
        <v>5862</v>
      </c>
      <c r="E7202" t="n" s="8">
        <v>28.0</v>
      </c>
      <c r="F7202" t="n" s="9">
        <v>548.0</v>
      </c>
      <c r="G7202" t="s" s="42">
        <v>5862</v>
      </c>
      <c r="H7202" t="s" s="42">
        <v>5862</v>
      </c>
      <c r="I7202" t="s" s="42">
        <v>8108</v>
      </c>
      <c r="J7202" t="s" s="7">
        <v>8362</v>
      </c>
      <c r="K7202" t="s" s="7">
        <v>5862</v>
      </c>
      <c r="L7202" t="s" s="7">
        <v>5862</v>
      </c>
      <c r="M7202" t="n" s="10">
        <v>100.0</v>
      </c>
      <c r="N7202" t="s" s="7">
        <v>9487</v>
      </c>
      <c r="O7202" t="s" s="7">
        <v>11475</v>
      </c>
      <c r="P7202" t="s" s="7">
        <v>6787</v>
      </c>
      <c r="Q7202" t="s" s="7">
        <v>5862</v>
      </c>
      <c r="R7202" t="n" s="7">
        <v>1.0</v>
      </c>
      <c r="S7202" t="s" s="7">
        <v>9489</v>
      </c>
      <c r="T7202" t="s" s="7">
        <v>5862</v>
      </c>
      <c r="U7202" t="s" s="7">
        <v>5862</v>
      </c>
      <c r="V7202" t="s" s="7">
        <v>5862</v>
      </c>
      <c r="W7202" t="s" s="7">
        <v>9490</v>
      </c>
      <c r="X7202" t="s" s="7">
        <v>5862</v>
      </c>
      <c r="Y7202" t="s" s="7">
        <v>5862</v>
      </c>
      <c r="Z7202" t="s" s="7">
        <v>8108</v>
      </c>
      <c r="AA7202" t="s" s="7">
        <v>5862</v>
      </c>
    </row>
    <row r="7203">
      <c r="A7203" t="s" s="7">
        <v>11476</v>
      </c>
      <c r="B7203" t="s" s="7">
        <v>11477</v>
      </c>
      <c r="C7203" t="s" s="7">
        <v>5862</v>
      </c>
      <c r="D7203" t="s" s="7">
        <v>5862</v>
      </c>
      <c r="E7203" t="n" s="8">
        <v>28.0</v>
      </c>
      <c r="F7203" t="n" s="9">
        <v>6681.0</v>
      </c>
      <c r="G7203" t="s" s="42">
        <v>5862</v>
      </c>
      <c r="H7203" t="s" s="42">
        <v>5862</v>
      </c>
      <c r="I7203" t="s" s="42">
        <v>8108</v>
      </c>
      <c r="J7203" t="s" s="7">
        <v>1024</v>
      </c>
      <c r="K7203" t="s" s="7">
        <v>5862</v>
      </c>
      <c r="L7203" t="s" s="7">
        <v>5862</v>
      </c>
      <c r="M7203" t="n" s="10">
        <v>68.0</v>
      </c>
      <c r="N7203" t="s" s="7">
        <v>9487</v>
      </c>
      <c r="O7203" t="s" s="7">
        <v>11478</v>
      </c>
      <c r="P7203" t="s" s="7">
        <v>6752</v>
      </c>
      <c r="Q7203" t="s" s="7">
        <v>5862</v>
      </c>
      <c r="R7203" t="n" s="7">
        <v>1.0</v>
      </c>
      <c r="S7203" t="s" s="7">
        <v>9489</v>
      </c>
      <c r="T7203" t="s" s="7">
        <v>5862</v>
      </c>
      <c r="U7203" t="s" s="7">
        <v>5862</v>
      </c>
      <c r="V7203" t="s" s="7">
        <v>5862</v>
      </c>
      <c r="W7203" t="s" s="7">
        <v>9490</v>
      </c>
      <c r="X7203" t="s" s="7">
        <v>5862</v>
      </c>
      <c r="Y7203" t="s" s="7">
        <v>5862</v>
      </c>
      <c r="Z7203" t="s" s="7">
        <v>8108</v>
      </c>
      <c r="AA7203" t="s" s="7">
        <v>5862</v>
      </c>
    </row>
    <row r="7204">
      <c r="A7204" t="s" s="7">
        <v>11479</v>
      </c>
      <c r="B7204" t="s" s="7">
        <v>11480</v>
      </c>
      <c r="C7204" t="s" s="7">
        <v>5862</v>
      </c>
      <c r="D7204" t="s" s="7">
        <v>5862</v>
      </c>
      <c r="E7204" t="n" s="8">
        <v>28.8</v>
      </c>
      <c r="F7204" t="n" s="9">
        <v>999.0</v>
      </c>
      <c r="G7204" t="s" s="42">
        <v>5862</v>
      </c>
      <c r="H7204" t="s" s="42">
        <v>5862</v>
      </c>
      <c r="I7204" t="s" s="42">
        <v>8108</v>
      </c>
      <c r="J7204" t="s" s="7">
        <v>641</v>
      </c>
      <c r="K7204" t="s" s="7">
        <v>5862</v>
      </c>
      <c r="L7204" t="s" s="7">
        <v>5862</v>
      </c>
      <c r="M7204" t="n" s="10">
        <v>40.0</v>
      </c>
      <c r="N7204" t="s" s="7">
        <v>9487</v>
      </c>
      <c r="O7204" t="s" s="7">
        <v>11481</v>
      </c>
      <c r="P7204" t="s" s="7">
        <v>7695</v>
      </c>
      <c r="Q7204" t="s" s="7">
        <v>5862</v>
      </c>
      <c r="R7204" t="n" s="7">
        <v>1.0</v>
      </c>
      <c r="S7204" t="s" s="7">
        <v>9489</v>
      </c>
      <c r="T7204" t="s" s="7">
        <v>5862</v>
      </c>
      <c r="U7204" t="s" s="7">
        <v>5862</v>
      </c>
      <c r="V7204" t="s" s="7">
        <v>5862</v>
      </c>
      <c r="W7204" t="s" s="7">
        <v>9490</v>
      </c>
      <c r="X7204" t="s" s="7">
        <v>5862</v>
      </c>
      <c r="Y7204" t="s" s="7">
        <v>5862</v>
      </c>
      <c r="Z7204" t="s" s="7">
        <v>8108</v>
      </c>
      <c r="AA7204" t="s" s="7">
        <v>5862</v>
      </c>
    </row>
    <row r="7205">
      <c r="A7205" t="s" s="7">
        <v>11482</v>
      </c>
      <c r="B7205" t="s" s="7">
        <v>11483</v>
      </c>
      <c r="C7205" t="s" s="7">
        <v>5862</v>
      </c>
      <c r="D7205" t="s" s="7">
        <v>5862</v>
      </c>
      <c r="E7205" t="n" s="8">
        <v>28.8</v>
      </c>
      <c r="F7205" t="n" s="9">
        <v>585.0</v>
      </c>
      <c r="G7205" t="s" s="42">
        <v>5862</v>
      </c>
      <c r="H7205" t="s" s="42">
        <v>5862</v>
      </c>
      <c r="I7205" t="s" s="42">
        <v>8108</v>
      </c>
      <c r="J7205" t="s" s="7">
        <v>860</v>
      </c>
      <c r="K7205" t="s" s="7">
        <v>5862</v>
      </c>
      <c r="L7205" t="s" s="7">
        <v>5862</v>
      </c>
      <c r="M7205" t="n" s="10">
        <v>500.0</v>
      </c>
      <c r="N7205" t="s" s="7">
        <v>9487</v>
      </c>
      <c r="O7205" t="s" s="7">
        <v>11484</v>
      </c>
      <c r="P7205" t="s" s="7">
        <v>6695</v>
      </c>
      <c r="Q7205" t="s" s="7">
        <v>5862</v>
      </c>
      <c r="R7205" t="n" s="7">
        <v>1.0</v>
      </c>
      <c r="S7205" t="s" s="7">
        <v>9489</v>
      </c>
      <c r="T7205" t="s" s="7">
        <v>5862</v>
      </c>
      <c r="U7205" t="s" s="7">
        <v>5862</v>
      </c>
      <c r="V7205" t="s" s="7">
        <v>5862</v>
      </c>
      <c r="W7205" t="s" s="7">
        <v>9490</v>
      </c>
      <c r="X7205" t="s" s="7">
        <v>5862</v>
      </c>
      <c r="Y7205" t="s" s="7">
        <v>5862</v>
      </c>
      <c r="Z7205" t="s" s="7">
        <v>8108</v>
      </c>
      <c r="AA7205" t="s" s="7">
        <v>5862</v>
      </c>
    </row>
    <row r="7206">
      <c r="A7206" t="s" s="7">
        <v>11485</v>
      </c>
      <c r="B7206" t="s" s="7">
        <v>11486</v>
      </c>
      <c r="C7206" t="s" s="7">
        <v>5862</v>
      </c>
      <c r="D7206" t="s" s="7">
        <v>11487</v>
      </c>
      <c r="E7206" t="n" s="8">
        <v>28.9</v>
      </c>
      <c r="F7206" t="n" s="9">
        <v>555.0</v>
      </c>
      <c r="G7206" t="s" s="42">
        <v>5862</v>
      </c>
      <c r="H7206" t="s" s="42">
        <v>5862</v>
      </c>
      <c r="I7206" t="s" s="42">
        <v>8108</v>
      </c>
      <c r="J7206" t="s" s="7">
        <v>445</v>
      </c>
      <c r="K7206" t="s" s="7">
        <v>5862</v>
      </c>
      <c r="L7206" t="s" s="7">
        <v>5862</v>
      </c>
      <c r="M7206" t="n" s="10">
        <v>192.0</v>
      </c>
      <c r="N7206" t="s" s="7">
        <v>9487</v>
      </c>
      <c r="O7206" t="s" s="7">
        <v>5862</v>
      </c>
      <c r="P7206" t="s" s="7">
        <v>5874</v>
      </c>
      <c r="Q7206" t="s" s="7">
        <v>5862</v>
      </c>
      <c r="R7206" t="n" s="7">
        <v>1.0</v>
      </c>
      <c r="S7206" t="s" s="7">
        <v>9489</v>
      </c>
      <c r="T7206" t="s" s="7">
        <v>5862</v>
      </c>
      <c r="U7206" t="s" s="7">
        <v>5862</v>
      </c>
      <c r="V7206" t="s" s="7">
        <v>5862</v>
      </c>
      <c r="W7206" t="s" s="7">
        <v>9490</v>
      </c>
      <c r="X7206" t="s" s="7">
        <v>5862</v>
      </c>
      <c r="Y7206" t="s" s="7">
        <v>5862</v>
      </c>
      <c r="Z7206" t="s" s="7">
        <v>8108</v>
      </c>
      <c r="AA7206" t="s" s="7">
        <v>5862</v>
      </c>
    </row>
    <row r="7207">
      <c r="A7207" t="s" s="7">
        <v>11488</v>
      </c>
      <c r="B7207" t="s" s="7">
        <v>11489</v>
      </c>
      <c r="C7207" t="s" s="7">
        <v>5862</v>
      </c>
      <c r="D7207" t="s" s="7">
        <v>11490</v>
      </c>
      <c r="E7207" t="n" s="8">
        <v>28.9</v>
      </c>
      <c r="F7207" t="n" s="9">
        <v>9999.0</v>
      </c>
      <c r="G7207" t="s" s="42">
        <v>5862</v>
      </c>
      <c r="H7207" t="s" s="42">
        <v>5862</v>
      </c>
      <c r="I7207" t="s" s="42">
        <v>8108</v>
      </c>
      <c r="J7207" t="s" s="7">
        <v>1916</v>
      </c>
      <c r="K7207" t="s" s="7">
        <v>5862</v>
      </c>
      <c r="L7207" t="s" s="7">
        <v>5862</v>
      </c>
      <c r="M7207" t="n" s="10">
        <v>480.0</v>
      </c>
      <c r="N7207" t="s" s="7">
        <v>9830</v>
      </c>
      <c r="O7207" t="s" s="7">
        <v>5862</v>
      </c>
      <c r="P7207" t="s" s="7">
        <v>8003</v>
      </c>
      <c r="Q7207" t="s" s="7">
        <v>5862</v>
      </c>
      <c r="R7207" t="n" s="7">
        <v>1.0</v>
      </c>
      <c r="S7207" t="s" s="7">
        <v>9489</v>
      </c>
      <c r="T7207" t="s" s="7">
        <v>5862</v>
      </c>
      <c r="U7207" t="s" s="7">
        <v>5862</v>
      </c>
      <c r="V7207" t="s" s="7">
        <v>5862</v>
      </c>
      <c r="W7207" t="s" s="7">
        <v>9490</v>
      </c>
      <c r="X7207" t="s" s="7">
        <v>5862</v>
      </c>
      <c r="Y7207" t="s" s="7">
        <v>5862</v>
      </c>
      <c r="Z7207" t="s" s="7">
        <v>8108</v>
      </c>
      <c r="AA7207" t="s" s="7">
        <v>5862</v>
      </c>
    </row>
    <row r="7208">
      <c r="A7208" t="s" s="7">
        <v>11491</v>
      </c>
      <c r="B7208" t="s" s="7">
        <v>11492</v>
      </c>
      <c r="C7208" t="s" s="7">
        <v>5862</v>
      </c>
      <c r="D7208" t="s" s="7">
        <v>5862</v>
      </c>
      <c r="E7208" t="n" s="8">
        <v>29.0</v>
      </c>
      <c r="F7208" t="n" s="9">
        <v>644.0</v>
      </c>
      <c r="G7208" t="s" s="42">
        <v>5862</v>
      </c>
      <c r="H7208" t="s" s="42">
        <v>5862</v>
      </c>
      <c r="I7208" t="s" s="42">
        <v>8108</v>
      </c>
      <c r="J7208" t="s" s="7">
        <v>206</v>
      </c>
      <c r="K7208" t="s" s="7">
        <v>5862</v>
      </c>
      <c r="L7208" t="s" s="7">
        <v>5862</v>
      </c>
      <c r="M7208" t="n" s="10">
        <v>558.0</v>
      </c>
      <c r="N7208" t="s" s="7">
        <v>9487</v>
      </c>
      <c r="O7208" t="s" s="7">
        <v>11493</v>
      </c>
      <c r="P7208" t="s" s="7">
        <v>6440</v>
      </c>
      <c r="Q7208" t="s" s="7">
        <v>5862</v>
      </c>
      <c r="R7208" t="n" s="7">
        <v>1.0</v>
      </c>
      <c r="S7208" t="s" s="7">
        <v>9489</v>
      </c>
      <c r="T7208" t="s" s="7">
        <v>5862</v>
      </c>
      <c r="U7208" t="s" s="7">
        <v>5862</v>
      </c>
      <c r="V7208" t="s" s="7">
        <v>5862</v>
      </c>
      <c r="W7208" t="s" s="7">
        <v>9490</v>
      </c>
      <c r="X7208" t="s" s="7">
        <v>5862</v>
      </c>
      <c r="Y7208" t="s" s="7">
        <v>5862</v>
      </c>
      <c r="Z7208" t="s" s="7">
        <v>8108</v>
      </c>
      <c r="AA7208" t="s" s="7">
        <v>5862</v>
      </c>
    </row>
    <row r="7209">
      <c r="A7209" t="s" s="7">
        <v>11494</v>
      </c>
      <c r="B7209" t="s" s="7">
        <v>11495</v>
      </c>
      <c r="C7209" t="s" s="7">
        <v>5862</v>
      </c>
      <c r="D7209" t="s" s="7">
        <v>5862</v>
      </c>
      <c r="E7209" t="n" s="8">
        <v>29.0</v>
      </c>
      <c r="F7209" t="n" s="9">
        <v>589.0</v>
      </c>
      <c r="G7209" t="s" s="42">
        <v>5862</v>
      </c>
      <c r="H7209" t="s" s="42">
        <v>5862</v>
      </c>
      <c r="I7209" t="s" s="42">
        <v>8108</v>
      </c>
      <c r="J7209" t="s" s="7">
        <v>899</v>
      </c>
      <c r="K7209" t="s" s="7">
        <v>5862</v>
      </c>
      <c r="L7209" t="s" s="7">
        <v>5862</v>
      </c>
      <c r="M7209" t="n" s="10">
        <v>886.0</v>
      </c>
      <c r="N7209" t="s" s="7">
        <v>9487</v>
      </c>
      <c r="O7209" t="s" s="7">
        <v>11496</v>
      </c>
      <c r="P7209" t="s" s="7">
        <v>6731</v>
      </c>
      <c r="Q7209" t="s" s="7">
        <v>5862</v>
      </c>
      <c r="R7209" t="n" s="7">
        <v>1.0</v>
      </c>
      <c r="S7209" t="s" s="7">
        <v>9489</v>
      </c>
      <c r="T7209" t="s" s="7">
        <v>5862</v>
      </c>
      <c r="U7209" t="s" s="7">
        <v>5862</v>
      </c>
      <c r="V7209" t="s" s="7">
        <v>5862</v>
      </c>
      <c r="W7209" t="s" s="7">
        <v>9490</v>
      </c>
      <c r="X7209" t="s" s="7">
        <v>5862</v>
      </c>
      <c r="Y7209" t="s" s="7">
        <v>5862</v>
      </c>
      <c r="Z7209" t="s" s="7">
        <v>8108</v>
      </c>
      <c r="AA7209" t="s" s="7">
        <v>5862</v>
      </c>
    </row>
    <row r="7210">
      <c r="A7210" t="s" s="7">
        <v>11497</v>
      </c>
      <c r="B7210" t="s" s="7">
        <v>11498</v>
      </c>
      <c r="C7210" t="s" s="7">
        <v>5862</v>
      </c>
      <c r="D7210" t="s" s="7">
        <v>5862</v>
      </c>
      <c r="E7210" t="n" s="8">
        <v>29.0</v>
      </c>
      <c r="F7210" t="n" s="9">
        <v>6977.0</v>
      </c>
      <c r="G7210" t="s" s="42">
        <v>5862</v>
      </c>
      <c r="H7210" t="s" s="42">
        <v>5862</v>
      </c>
      <c r="I7210" t="s" s="42">
        <v>8108</v>
      </c>
      <c r="J7210" t="s" s="7">
        <v>419</v>
      </c>
      <c r="K7210" t="s" s="7">
        <v>5862</v>
      </c>
      <c r="L7210" t="s" s="7">
        <v>5862</v>
      </c>
      <c r="M7210" t="n" s="10">
        <v>1.0</v>
      </c>
      <c r="N7210" t="s" s="7">
        <v>9487</v>
      </c>
      <c r="O7210" t="s" s="7">
        <v>11499</v>
      </c>
      <c r="P7210" t="s" s="7">
        <v>5876</v>
      </c>
      <c r="Q7210" t="s" s="7">
        <v>5862</v>
      </c>
      <c r="R7210" t="n" s="7">
        <v>1.0</v>
      </c>
      <c r="S7210" t="s" s="7">
        <v>9489</v>
      </c>
      <c r="T7210" t="s" s="7">
        <v>5862</v>
      </c>
      <c r="U7210" t="s" s="7">
        <v>5862</v>
      </c>
      <c r="V7210" t="s" s="7">
        <v>5862</v>
      </c>
      <c r="W7210" t="s" s="7">
        <v>9490</v>
      </c>
      <c r="X7210" t="s" s="7">
        <v>5862</v>
      </c>
      <c r="Y7210" t="s" s="7">
        <v>5862</v>
      </c>
      <c r="Z7210" t="s" s="7">
        <v>8108</v>
      </c>
      <c r="AA7210" t="s" s="7">
        <v>5862</v>
      </c>
    </row>
    <row r="7211">
      <c r="A7211" t="s" s="7">
        <v>5862</v>
      </c>
      <c r="B7211" t="s" s="7">
        <v>11500</v>
      </c>
      <c r="C7211" t="s" s="7">
        <v>5862</v>
      </c>
      <c r="D7211" t="s" s="7">
        <v>5862</v>
      </c>
      <c r="E7211" t="n" s="8">
        <v>29.8</v>
      </c>
      <c r="F7211" t="n" s="9">
        <v>699.0</v>
      </c>
      <c r="G7211" t="s" s="42">
        <v>5862</v>
      </c>
      <c r="H7211" t="s" s="42">
        <v>5862</v>
      </c>
      <c r="I7211" t="s" s="42">
        <v>8108</v>
      </c>
      <c r="J7211" t="s" s="7">
        <v>1918</v>
      </c>
      <c r="K7211" t="s" s="7">
        <v>5862</v>
      </c>
      <c r="L7211" t="s" s="7">
        <v>5862</v>
      </c>
      <c r="M7211" t="n" s="10">
        <v>125.0</v>
      </c>
      <c r="N7211" t="s" s="7">
        <v>9487</v>
      </c>
      <c r="O7211" t="s" s="7">
        <v>5862</v>
      </c>
      <c r="P7211" t="s" s="7">
        <v>8002</v>
      </c>
      <c r="Q7211" t="s" s="7">
        <v>5862</v>
      </c>
      <c r="R7211" t="n" s="7">
        <v>1.0</v>
      </c>
      <c r="S7211" t="s" s="7">
        <v>9489</v>
      </c>
      <c r="T7211" t="s" s="7">
        <v>5862</v>
      </c>
      <c r="U7211" t="s" s="7">
        <v>5862</v>
      </c>
      <c r="V7211" t="s" s="7">
        <v>5862</v>
      </c>
      <c r="W7211" t="s" s="7">
        <v>9490</v>
      </c>
      <c r="X7211" t="s" s="7">
        <v>5862</v>
      </c>
      <c r="Y7211" t="s" s="7">
        <v>5862</v>
      </c>
      <c r="Z7211" t="s" s="7">
        <v>8108</v>
      </c>
      <c r="AA7211" t="s" s="7">
        <v>5862</v>
      </c>
    </row>
    <row r="7212">
      <c r="A7212" t="s" s="7">
        <v>11501</v>
      </c>
      <c r="B7212" t="s" s="7">
        <v>11502</v>
      </c>
      <c r="C7212" t="s" s="7">
        <v>5862</v>
      </c>
      <c r="D7212" t="s" s="7">
        <v>5862</v>
      </c>
      <c r="E7212" t="n" s="8">
        <v>29.8</v>
      </c>
      <c r="F7212" t="n" s="9">
        <v>998.0</v>
      </c>
      <c r="G7212" t="s" s="42">
        <v>5862</v>
      </c>
      <c r="H7212" t="s" s="42">
        <v>5862</v>
      </c>
      <c r="I7212" t="s" s="42">
        <v>8108</v>
      </c>
      <c r="J7212" t="s" s="7">
        <v>561</v>
      </c>
      <c r="K7212" t="s" s="7">
        <v>5862</v>
      </c>
      <c r="L7212" t="s" s="7">
        <v>5862</v>
      </c>
      <c r="M7212" t="n" s="10">
        <v>500.0</v>
      </c>
      <c r="N7212" t="s" s="7">
        <v>9487</v>
      </c>
      <c r="O7212" t="s" s="7">
        <v>11503</v>
      </c>
      <c r="P7212" t="s" s="7">
        <v>6556</v>
      </c>
      <c r="Q7212" t="s" s="7">
        <v>5862</v>
      </c>
      <c r="R7212" t="n" s="7">
        <v>1.0</v>
      </c>
      <c r="S7212" t="s" s="7">
        <v>9489</v>
      </c>
      <c r="T7212" t="s" s="7">
        <v>5862</v>
      </c>
      <c r="U7212" t="s" s="7">
        <v>5862</v>
      </c>
      <c r="V7212" t="s" s="7">
        <v>5862</v>
      </c>
      <c r="W7212" t="s" s="7">
        <v>9490</v>
      </c>
      <c r="X7212" t="s" s="7">
        <v>5862</v>
      </c>
      <c r="Y7212" t="s" s="7">
        <v>5862</v>
      </c>
      <c r="Z7212" t="s" s="7">
        <v>8108</v>
      </c>
      <c r="AA7212" t="s" s="7">
        <v>5862</v>
      </c>
    </row>
    <row r="7213">
      <c r="A7213" t="s" s="7">
        <v>11504</v>
      </c>
      <c r="B7213" t="s" s="7">
        <v>11505</v>
      </c>
      <c r="C7213" t="s" s="7">
        <v>5862</v>
      </c>
      <c r="D7213" t="s" s="7">
        <v>11506</v>
      </c>
      <c r="E7213" t="n" s="8">
        <v>29.8</v>
      </c>
      <c r="F7213" t="n" s="9">
        <v>9888.0</v>
      </c>
      <c r="G7213" t="s" s="42">
        <v>5862</v>
      </c>
      <c r="H7213" t="s" s="42">
        <v>5862</v>
      </c>
      <c r="I7213" t="s" s="42">
        <v>8108</v>
      </c>
      <c r="J7213" t="s" s="7">
        <v>1921</v>
      </c>
      <c r="K7213" t="s" s="7">
        <v>5862</v>
      </c>
      <c r="L7213" t="s" s="7">
        <v>5862</v>
      </c>
      <c r="M7213" t="n" s="10">
        <v>500.0</v>
      </c>
      <c r="N7213" t="s" s="7">
        <v>9830</v>
      </c>
      <c r="O7213" t="s" s="7">
        <v>11507</v>
      </c>
      <c r="P7213" t="s" s="7">
        <v>8011</v>
      </c>
      <c r="Q7213" t="s" s="7">
        <v>5862</v>
      </c>
      <c r="R7213" t="n" s="7">
        <v>1.0</v>
      </c>
      <c r="S7213" t="s" s="7">
        <v>9489</v>
      </c>
      <c r="T7213" t="s" s="7">
        <v>5862</v>
      </c>
      <c r="U7213" t="s" s="7">
        <v>5862</v>
      </c>
      <c r="V7213" t="s" s="7">
        <v>5862</v>
      </c>
      <c r="W7213" t="s" s="7">
        <v>9490</v>
      </c>
      <c r="X7213" t="s" s="7">
        <v>5862</v>
      </c>
      <c r="Y7213" t="s" s="7">
        <v>5862</v>
      </c>
      <c r="Z7213" t="s" s="7">
        <v>8108</v>
      </c>
      <c r="AA7213" t="s" s="7">
        <v>5862</v>
      </c>
    </row>
    <row r="7214">
      <c r="A7214" t="s" s="7">
        <v>11508</v>
      </c>
      <c r="B7214" t="s" s="7">
        <v>11509</v>
      </c>
      <c r="C7214" t="s" s="7">
        <v>5862</v>
      </c>
      <c r="D7214" t="s" s="7">
        <v>11510</v>
      </c>
      <c r="E7214" t="n" s="8">
        <v>29.8</v>
      </c>
      <c r="F7214" t="n" s="9">
        <v>6999.0</v>
      </c>
      <c r="G7214" t="s" s="42">
        <v>5862</v>
      </c>
      <c r="H7214" t="s" s="42">
        <v>5862</v>
      </c>
      <c r="I7214" t="s" s="42">
        <v>8108</v>
      </c>
      <c r="J7214" t="s" s="7">
        <v>445</v>
      </c>
      <c r="K7214" t="s" s="7">
        <v>5862</v>
      </c>
      <c r="L7214" t="s" s="7">
        <v>5862</v>
      </c>
      <c r="M7214" t="n" s="10">
        <v>100.0</v>
      </c>
      <c r="N7214" t="s" s="7">
        <v>9487</v>
      </c>
      <c r="O7214" t="s" s="7">
        <v>11511</v>
      </c>
      <c r="P7214" t="s" s="7">
        <v>5874</v>
      </c>
      <c r="Q7214" t="s" s="7">
        <v>5862</v>
      </c>
      <c r="R7214" t="n" s="7">
        <v>1.0</v>
      </c>
      <c r="S7214" t="s" s="7">
        <v>9489</v>
      </c>
      <c r="T7214" t="s" s="7">
        <v>5862</v>
      </c>
      <c r="U7214" t="s" s="7">
        <v>5862</v>
      </c>
      <c r="V7214" t="s" s="7">
        <v>5862</v>
      </c>
      <c r="W7214" t="s" s="7">
        <v>9490</v>
      </c>
      <c r="X7214" t="s" s="7">
        <v>5862</v>
      </c>
      <c r="Y7214" t="s" s="7">
        <v>5862</v>
      </c>
      <c r="Z7214" t="s" s="7">
        <v>8108</v>
      </c>
      <c r="AA7214" t="s" s="7">
        <v>5862</v>
      </c>
    </row>
    <row r="7215">
      <c r="A7215" t="s" s="7">
        <v>11512</v>
      </c>
      <c r="B7215" t="s" s="7">
        <v>11509</v>
      </c>
      <c r="C7215" t="s" s="7">
        <v>5862</v>
      </c>
      <c r="D7215" t="s" s="7">
        <v>11513</v>
      </c>
      <c r="E7215" t="n" s="8">
        <v>38.8</v>
      </c>
      <c r="F7215" t="n" s="9">
        <v>999.0</v>
      </c>
      <c r="G7215" t="s" s="42">
        <v>5862</v>
      </c>
      <c r="H7215" t="s" s="42">
        <v>5862</v>
      </c>
      <c r="I7215" t="s" s="42">
        <v>8108</v>
      </c>
      <c r="J7215" t="s" s="7">
        <v>445</v>
      </c>
      <c r="K7215" t="s" s="7">
        <v>5862</v>
      </c>
      <c r="L7215" t="s" s="7">
        <v>5862</v>
      </c>
      <c r="M7215" t="n" s="10">
        <v>150.0</v>
      </c>
      <c r="N7215" t="s" s="7">
        <v>9487</v>
      </c>
      <c r="O7215" t="s" s="7">
        <v>11514</v>
      </c>
      <c r="P7215" t="s" s="7">
        <v>5874</v>
      </c>
      <c r="Q7215" t="s" s="7">
        <v>5862</v>
      </c>
      <c r="R7215" t="n" s="7">
        <v>1.0</v>
      </c>
      <c r="S7215" t="s" s="7">
        <v>9489</v>
      </c>
      <c r="T7215" t="s" s="7">
        <v>5862</v>
      </c>
      <c r="U7215" t="s" s="7">
        <v>5862</v>
      </c>
      <c r="V7215" t="s" s="7">
        <v>5862</v>
      </c>
      <c r="W7215" t="s" s="7">
        <v>9490</v>
      </c>
      <c r="X7215" t="s" s="7">
        <v>5862</v>
      </c>
      <c r="Y7215" t="s" s="7">
        <v>5862</v>
      </c>
      <c r="Z7215" t="s" s="7">
        <v>8108</v>
      </c>
      <c r="AA7215" t="s" s="7">
        <v>5862</v>
      </c>
    </row>
    <row r="7216">
      <c r="A7216" t="s" s="7">
        <v>5862</v>
      </c>
      <c r="B7216" t="s" s="7">
        <v>11515</v>
      </c>
      <c r="C7216" t="s" s="7">
        <v>5862</v>
      </c>
      <c r="D7216" t="s" s="7">
        <v>10919</v>
      </c>
      <c r="E7216" t="n" s="8">
        <v>30.0</v>
      </c>
      <c r="F7216" t="n" s="9">
        <v>588.0</v>
      </c>
      <c r="G7216" t="s" s="42">
        <v>5862</v>
      </c>
      <c r="H7216" t="s" s="42">
        <v>5862</v>
      </c>
      <c r="I7216" t="s" s="42">
        <v>8108</v>
      </c>
      <c r="J7216" t="s" s="7">
        <v>289</v>
      </c>
      <c r="K7216" t="s" s="7">
        <v>5862</v>
      </c>
      <c r="L7216" t="s" s="7">
        <v>5862</v>
      </c>
      <c r="M7216" t="n" s="10">
        <v>899.0</v>
      </c>
      <c r="N7216" t="s" s="7">
        <v>9487</v>
      </c>
      <c r="O7216" t="s" s="7">
        <v>5862</v>
      </c>
      <c r="P7216" t="s" s="7">
        <v>6128</v>
      </c>
      <c r="Q7216" t="s" s="7">
        <v>5862</v>
      </c>
      <c r="R7216" t="n" s="7">
        <v>1.0</v>
      </c>
      <c r="S7216" t="s" s="7">
        <v>9489</v>
      </c>
      <c r="T7216" t="s" s="7">
        <v>5862</v>
      </c>
      <c r="U7216" t="s" s="7">
        <v>5862</v>
      </c>
      <c r="V7216" t="s" s="7">
        <v>5862</v>
      </c>
      <c r="W7216" t="s" s="7">
        <v>9490</v>
      </c>
      <c r="X7216" t="s" s="7">
        <v>5862</v>
      </c>
      <c r="Y7216" t="s" s="7">
        <v>5862</v>
      </c>
      <c r="Z7216" t="s" s="7">
        <v>8108</v>
      </c>
      <c r="AA7216" t="s" s="7">
        <v>5862</v>
      </c>
    </row>
    <row r="7217">
      <c r="A7217" t="s" s="7">
        <v>5862</v>
      </c>
      <c r="B7217" t="s" s="7">
        <v>11515</v>
      </c>
      <c r="C7217" t="s" s="7">
        <v>5862</v>
      </c>
      <c r="D7217" t="s" s="7">
        <v>11516</v>
      </c>
      <c r="E7217" t="n" s="8">
        <v>35.0</v>
      </c>
      <c r="F7217" t="n" s="9">
        <v>558.0</v>
      </c>
      <c r="G7217" t="s" s="42">
        <v>5862</v>
      </c>
      <c r="H7217" t="s" s="42">
        <v>5862</v>
      </c>
      <c r="I7217" t="s" s="42">
        <v>8108</v>
      </c>
      <c r="J7217" t="s" s="7">
        <v>289</v>
      </c>
      <c r="K7217" t="s" s="7">
        <v>5862</v>
      </c>
      <c r="L7217" t="s" s="7">
        <v>5862</v>
      </c>
      <c r="M7217" t="n" s="10">
        <v>555.0</v>
      </c>
      <c r="N7217" t="s" s="7">
        <v>9487</v>
      </c>
      <c r="O7217" t="s" s="7">
        <v>5862</v>
      </c>
      <c r="P7217" t="s" s="7">
        <v>6128</v>
      </c>
      <c r="Q7217" t="s" s="7">
        <v>5862</v>
      </c>
      <c r="R7217" t="n" s="7">
        <v>1.0</v>
      </c>
      <c r="S7217" t="s" s="7">
        <v>9489</v>
      </c>
      <c r="T7217" t="s" s="7">
        <v>5862</v>
      </c>
      <c r="U7217" t="s" s="7">
        <v>5862</v>
      </c>
      <c r="V7217" t="s" s="7">
        <v>5862</v>
      </c>
      <c r="W7217" t="s" s="7">
        <v>9490</v>
      </c>
      <c r="X7217" t="s" s="7">
        <v>5862</v>
      </c>
      <c r="Y7217" t="s" s="7">
        <v>5862</v>
      </c>
      <c r="Z7217" t="s" s="7">
        <v>8108</v>
      </c>
      <c r="AA7217" t="s" s="7">
        <v>5862</v>
      </c>
    </row>
    <row r="7218">
      <c r="A7218" t="s" s="7">
        <v>5862</v>
      </c>
      <c r="B7218" t="s" s="7">
        <v>11517</v>
      </c>
      <c r="C7218" t="s" s="7">
        <v>5862</v>
      </c>
      <c r="D7218" t="s" s="7">
        <v>11518</v>
      </c>
      <c r="E7218" t="n" s="8">
        <v>30.0</v>
      </c>
      <c r="F7218" t="n" s="9">
        <v>888.0</v>
      </c>
      <c r="G7218" t="s" s="42">
        <v>5862</v>
      </c>
      <c r="H7218" t="s" s="42">
        <v>5862</v>
      </c>
      <c r="I7218" t="s" s="42">
        <v>8108</v>
      </c>
      <c r="J7218" t="s" s="7">
        <v>260</v>
      </c>
      <c r="K7218" t="s" s="7">
        <v>5862</v>
      </c>
      <c r="L7218" t="s" s="7">
        <v>5862</v>
      </c>
      <c r="M7218" t="n" s="10">
        <v>899.0</v>
      </c>
      <c r="N7218" t="s" s="7">
        <v>9487</v>
      </c>
      <c r="O7218" t="s" s="7">
        <v>5862</v>
      </c>
      <c r="P7218" t="s" s="7">
        <v>6110</v>
      </c>
      <c r="Q7218" t="s" s="7">
        <v>5862</v>
      </c>
      <c r="R7218" t="n" s="7">
        <v>1.0</v>
      </c>
      <c r="S7218" t="s" s="7">
        <v>9489</v>
      </c>
      <c r="T7218" t="s" s="7">
        <v>5862</v>
      </c>
      <c r="U7218" t="s" s="7">
        <v>5862</v>
      </c>
      <c r="V7218" t="s" s="7">
        <v>5862</v>
      </c>
      <c r="W7218" t="s" s="7">
        <v>9490</v>
      </c>
      <c r="X7218" t="s" s="7">
        <v>5862</v>
      </c>
      <c r="Y7218" t="s" s="7">
        <v>5862</v>
      </c>
      <c r="Z7218" t="s" s="7">
        <v>8108</v>
      </c>
      <c r="AA7218" t="s" s="7">
        <v>5862</v>
      </c>
    </row>
    <row r="7219">
      <c r="A7219" t="s" s="7">
        <v>11519</v>
      </c>
      <c r="B7219" t="s" s="7">
        <v>11520</v>
      </c>
      <c r="C7219" t="s" s="7">
        <v>5862</v>
      </c>
      <c r="D7219" t="s" s="7">
        <v>9493</v>
      </c>
      <c r="E7219" t="n" s="8">
        <v>30.0</v>
      </c>
      <c r="F7219" t="n" s="9">
        <v>555.0</v>
      </c>
      <c r="G7219" t="s" s="42">
        <v>5862</v>
      </c>
      <c r="H7219" t="s" s="42">
        <v>5862</v>
      </c>
      <c r="I7219" t="s" s="42">
        <v>8108</v>
      </c>
      <c r="J7219" t="s" s="7">
        <v>852</v>
      </c>
      <c r="K7219" t="s" s="7">
        <v>5862</v>
      </c>
      <c r="L7219" t="s" s="7">
        <v>5862</v>
      </c>
      <c r="M7219" t="n" s="10">
        <v>450.0</v>
      </c>
      <c r="N7219" t="s" s="7">
        <v>9830</v>
      </c>
      <c r="O7219" t="s" s="7">
        <v>11521</v>
      </c>
      <c r="P7219" t="s" s="7">
        <v>7259</v>
      </c>
      <c r="Q7219" t="s" s="7">
        <v>5862</v>
      </c>
      <c r="R7219" t="n" s="7">
        <v>1.0</v>
      </c>
      <c r="S7219" t="s" s="7">
        <v>9489</v>
      </c>
      <c r="T7219" t="s" s="7">
        <v>5862</v>
      </c>
      <c r="U7219" t="s" s="7">
        <v>5862</v>
      </c>
      <c r="V7219" t="s" s="7">
        <v>5862</v>
      </c>
      <c r="W7219" t="s" s="7">
        <v>9490</v>
      </c>
      <c r="X7219" t="s" s="7">
        <v>5862</v>
      </c>
      <c r="Y7219" t="s" s="7">
        <v>5862</v>
      </c>
      <c r="Z7219" t="s" s="7">
        <v>8108</v>
      </c>
      <c r="AA7219" t="s" s="7">
        <v>5862</v>
      </c>
    </row>
    <row r="7220">
      <c r="A7220" t="s" s="7">
        <v>11522</v>
      </c>
      <c r="B7220" t="s" s="7">
        <v>11523</v>
      </c>
      <c r="C7220" t="s" s="7">
        <v>5862</v>
      </c>
      <c r="D7220" t="s" s="7">
        <v>5862</v>
      </c>
      <c r="E7220" t="n" s="8">
        <v>30.0</v>
      </c>
      <c r="F7220" t="n" s="9">
        <v>6995.0</v>
      </c>
      <c r="G7220" t="s" s="42">
        <v>5862</v>
      </c>
      <c r="H7220" t="s" s="42">
        <v>5862</v>
      </c>
      <c r="I7220" t="s" s="42">
        <v>8108</v>
      </c>
      <c r="J7220" t="s" s="7">
        <v>815</v>
      </c>
      <c r="K7220" t="s" s="7">
        <v>5862</v>
      </c>
      <c r="L7220" t="s" s="7">
        <v>5862</v>
      </c>
      <c r="M7220" t="n" s="10">
        <v>3.0</v>
      </c>
      <c r="N7220" t="s" s="7">
        <v>9487</v>
      </c>
      <c r="O7220" t="s" s="7">
        <v>11524</v>
      </c>
      <c r="P7220" t="s" s="7">
        <v>7031</v>
      </c>
      <c r="Q7220" t="s" s="7">
        <v>5862</v>
      </c>
      <c r="R7220" t="n" s="7">
        <v>1.0</v>
      </c>
      <c r="S7220" t="s" s="7">
        <v>9489</v>
      </c>
      <c r="T7220" t="s" s="7">
        <v>5862</v>
      </c>
      <c r="U7220" t="s" s="7">
        <v>5862</v>
      </c>
      <c r="V7220" t="s" s="7">
        <v>5862</v>
      </c>
      <c r="W7220" t="s" s="7">
        <v>9490</v>
      </c>
      <c r="X7220" t="s" s="7">
        <v>5862</v>
      </c>
      <c r="Y7220" t="s" s="7">
        <v>5862</v>
      </c>
      <c r="Z7220" t="s" s="7">
        <v>8108</v>
      </c>
      <c r="AA7220" t="s" s="7">
        <v>5862</v>
      </c>
    </row>
    <row r="7221">
      <c r="A7221" t="s" s="7">
        <v>11525</v>
      </c>
      <c r="B7221" t="s" s="7">
        <v>11526</v>
      </c>
      <c r="C7221" t="s" s="7">
        <v>5862</v>
      </c>
      <c r="D7221" t="s" s="7">
        <v>5862</v>
      </c>
      <c r="E7221" t="n" s="8">
        <v>30.0</v>
      </c>
      <c r="F7221" t="n" s="9">
        <v>543.0</v>
      </c>
      <c r="G7221" t="s" s="42">
        <v>5862</v>
      </c>
      <c r="H7221" t="s" s="42">
        <v>5862</v>
      </c>
      <c r="I7221" t="s" s="42">
        <v>8108</v>
      </c>
      <c r="J7221" t="s" s="7">
        <v>427</v>
      </c>
      <c r="K7221" t="s" s="7">
        <v>5862</v>
      </c>
      <c r="L7221" t="s" s="7">
        <v>5862</v>
      </c>
      <c r="M7221" t="n" s="10">
        <v>1.0</v>
      </c>
      <c r="N7221" t="s" s="7">
        <v>9487</v>
      </c>
      <c r="O7221" t="s" s="7">
        <v>11527</v>
      </c>
      <c r="P7221" t="s" s="7">
        <v>5890</v>
      </c>
      <c r="Q7221" t="s" s="7">
        <v>5862</v>
      </c>
      <c r="R7221" t="n" s="7">
        <v>1.0</v>
      </c>
      <c r="S7221" t="s" s="7">
        <v>9489</v>
      </c>
      <c r="T7221" t="s" s="7">
        <v>5862</v>
      </c>
      <c r="U7221" t="s" s="7">
        <v>5862</v>
      </c>
      <c r="V7221" t="s" s="7">
        <v>5862</v>
      </c>
      <c r="W7221" t="s" s="7">
        <v>9490</v>
      </c>
      <c r="X7221" t="s" s="7">
        <v>5862</v>
      </c>
      <c r="Y7221" t="s" s="7">
        <v>5862</v>
      </c>
      <c r="Z7221" t="s" s="7">
        <v>8108</v>
      </c>
      <c r="AA7221" t="s" s="7">
        <v>5862</v>
      </c>
    </row>
    <row r="7222">
      <c r="A7222" t="s" s="7">
        <v>11528</v>
      </c>
      <c r="B7222" t="s" s="7">
        <v>11529</v>
      </c>
      <c r="C7222" t="s" s="7">
        <v>5862</v>
      </c>
      <c r="D7222" t="s" s="7">
        <v>5862</v>
      </c>
      <c r="E7222" t="n" s="8">
        <v>30.0</v>
      </c>
      <c r="F7222" t="n" s="9">
        <v>547.0</v>
      </c>
      <c r="G7222" t="s" s="42">
        <v>5862</v>
      </c>
      <c r="H7222" t="s" s="42">
        <v>5862</v>
      </c>
      <c r="I7222" t="s" s="42">
        <v>8108</v>
      </c>
      <c r="J7222" t="s" s="7">
        <v>1418</v>
      </c>
      <c r="K7222" t="s" s="7">
        <v>5862</v>
      </c>
      <c r="L7222" t="s" s="7">
        <v>5862</v>
      </c>
      <c r="M7222" t="n" s="10">
        <v>155.0</v>
      </c>
      <c r="N7222" t="s" s="7">
        <v>9487</v>
      </c>
      <c r="O7222" t="s" s="7">
        <v>11530</v>
      </c>
      <c r="P7222" t="s" s="7">
        <v>7877</v>
      </c>
      <c r="Q7222" t="s" s="7">
        <v>5862</v>
      </c>
      <c r="R7222" t="n" s="7">
        <v>1.0</v>
      </c>
      <c r="S7222" t="s" s="7">
        <v>9489</v>
      </c>
      <c r="T7222" t="s" s="7">
        <v>5862</v>
      </c>
      <c r="U7222" t="s" s="7">
        <v>5862</v>
      </c>
      <c r="V7222" t="s" s="7">
        <v>5862</v>
      </c>
      <c r="W7222" t="s" s="7">
        <v>9490</v>
      </c>
      <c r="X7222" t="s" s="7">
        <v>5862</v>
      </c>
      <c r="Y7222" t="s" s="7">
        <v>5862</v>
      </c>
      <c r="Z7222" t="s" s="7">
        <v>8108</v>
      </c>
      <c r="AA7222" t="s" s="7">
        <v>5862</v>
      </c>
    </row>
    <row r="7223">
      <c r="A7223" t="s" s="7">
        <v>11531</v>
      </c>
      <c r="B7223" t="s" s="7">
        <v>11532</v>
      </c>
      <c r="C7223" t="s" s="7">
        <v>5862</v>
      </c>
      <c r="D7223" t="s" s="7">
        <v>5862</v>
      </c>
      <c r="E7223" t="n" s="8">
        <v>30.0</v>
      </c>
      <c r="F7223" t="n" s="9">
        <v>853.0</v>
      </c>
      <c r="G7223" t="s" s="42">
        <v>5862</v>
      </c>
      <c r="H7223" t="s" s="42">
        <v>5862</v>
      </c>
      <c r="I7223" t="s" s="42">
        <v>8108</v>
      </c>
      <c r="J7223" t="s" s="7">
        <v>1418</v>
      </c>
      <c r="K7223" t="s" s="7">
        <v>5862</v>
      </c>
      <c r="L7223" t="s" s="7">
        <v>5862</v>
      </c>
      <c r="M7223" t="n" s="10">
        <v>1.0</v>
      </c>
      <c r="N7223" t="s" s="7">
        <v>9487</v>
      </c>
      <c r="O7223" t="s" s="7">
        <v>11533</v>
      </c>
      <c r="P7223" t="s" s="7">
        <v>7877</v>
      </c>
      <c r="Q7223" t="s" s="7">
        <v>5862</v>
      </c>
      <c r="R7223" t="n" s="7">
        <v>1.0</v>
      </c>
      <c r="S7223" t="s" s="7">
        <v>9489</v>
      </c>
      <c r="T7223" t="s" s="7">
        <v>5862</v>
      </c>
      <c r="U7223" t="s" s="7">
        <v>5862</v>
      </c>
      <c r="V7223" t="s" s="7">
        <v>5862</v>
      </c>
      <c r="W7223" t="s" s="7">
        <v>9490</v>
      </c>
      <c r="X7223" t="s" s="7">
        <v>5862</v>
      </c>
      <c r="Y7223" t="s" s="7">
        <v>5862</v>
      </c>
      <c r="Z7223" t="s" s="7">
        <v>8108</v>
      </c>
      <c r="AA7223" t="s" s="7">
        <v>5862</v>
      </c>
    </row>
    <row r="7224">
      <c r="A7224" t="s" s="7">
        <v>11534</v>
      </c>
      <c r="B7224" t="s" s="7">
        <v>11535</v>
      </c>
      <c r="C7224" t="s" s="7">
        <v>5862</v>
      </c>
      <c r="D7224" t="s" s="7">
        <v>5862</v>
      </c>
      <c r="E7224" t="n" s="8">
        <v>30.0</v>
      </c>
      <c r="F7224" t="n" s="9">
        <v>879.0</v>
      </c>
      <c r="G7224" t="s" s="42">
        <v>5862</v>
      </c>
      <c r="H7224" t="s" s="42">
        <v>5862</v>
      </c>
      <c r="I7224" t="s" s="42">
        <v>8108</v>
      </c>
      <c r="J7224" t="s" s="7">
        <v>494</v>
      </c>
      <c r="K7224" t="s" s="7">
        <v>5862</v>
      </c>
      <c r="L7224" t="s" s="7">
        <v>5862</v>
      </c>
      <c r="M7224" t="n" s="10">
        <v>10.0</v>
      </c>
      <c r="N7224" t="s" s="7">
        <v>9487</v>
      </c>
      <c r="O7224" t="s" s="7">
        <v>11536</v>
      </c>
      <c r="P7224" t="s" s="7">
        <v>6493</v>
      </c>
      <c r="Q7224" t="s" s="7">
        <v>5862</v>
      </c>
      <c r="R7224" t="n" s="7">
        <v>1.0</v>
      </c>
      <c r="S7224" t="s" s="7">
        <v>9489</v>
      </c>
      <c r="T7224" t="s" s="7">
        <v>5862</v>
      </c>
      <c r="U7224" t="s" s="7">
        <v>5862</v>
      </c>
      <c r="V7224" t="s" s="7">
        <v>5862</v>
      </c>
      <c r="W7224" t="s" s="7">
        <v>9490</v>
      </c>
      <c r="X7224" t="s" s="7">
        <v>5862</v>
      </c>
      <c r="Y7224" t="s" s="7">
        <v>5862</v>
      </c>
      <c r="Z7224" t="s" s="7">
        <v>8108</v>
      </c>
      <c r="AA7224" t="s" s="7">
        <v>5862</v>
      </c>
    </row>
    <row r="7225">
      <c r="A7225" t="s" s="7">
        <v>11537</v>
      </c>
      <c r="B7225" t="s" s="7">
        <v>11538</v>
      </c>
      <c r="C7225" t="s" s="7">
        <v>5862</v>
      </c>
      <c r="D7225" t="s" s="7">
        <v>5862</v>
      </c>
      <c r="E7225" t="n" s="8">
        <v>30.0</v>
      </c>
      <c r="F7225" t="n" s="9">
        <v>899.0</v>
      </c>
      <c r="G7225" t="s" s="42">
        <v>5862</v>
      </c>
      <c r="H7225" t="s" s="42">
        <v>5862</v>
      </c>
      <c r="I7225" t="s" s="42">
        <v>8108</v>
      </c>
      <c r="J7225" t="s" s="7">
        <v>929</v>
      </c>
      <c r="K7225" t="s" s="7">
        <v>5862</v>
      </c>
      <c r="L7225" t="s" s="7">
        <v>5862</v>
      </c>
      <c r="M7225" t="n" s="10">
        <v>999.0</v>
      </c>
      <c r="N7225" t="s" s="7">
        <v>9487</v>
      </c>
      <c r="O7225" t="s" s="7">
        <v>11539</v>
      </c>
      <c r="P7225" t="s" s="7">
        <v>6874</v>
      </c>
      <c r="Q7225" t="s" s="7">
        <v>5862</v>
      </c>
      <c r="R7225" t="n" s="7">
        <v>1.0</v>
      </c>
      <c r="S7225" t="s" s="7">
        <v>9489</v>
      </c>
      <c r="T7225" t="s" s="7">
        <v>5862</v>
      </c>
      <c r="U7225" t="s" s="7">
        <v>5862</v>
      </c>
      <c r="V7225" t="s" s="7">
        <v>5862</v>
      </c>
      <c r="W7225" t="s" s="7">
        <v>9490</v>
      </c>
      <c r="X7225" t="s" s="7">
        <v>5862</v>
      </c>
      <c r="Y7225" t="s" s="7">
        <v>5862</v>
      </c>
      <c r="Z7225" t="s" s="7">
        <v>8108</v>
      </c>
      <c r="AA7225" t="s" s="7">
        <v>5862</v>
      </c>
    </row>
    <row r="7226">
      <c r="A7226" t="s" s="7">
        <v>11540</v>
      </c>
      <c r="B7226" t="s" s="7">
        <v>11541</v>
      </c>
      <c r="C7226" t="s" s="7">
        <v>5862</v>
      </c>
      <c r="D7226" t="s" s="7">
        <v>5862</v>
      </c>
      <c r="E7226" t="n" s="8">
        <v>30.0</v>
      </c>
      <c r="F7226" t="n" s="9">
        <v>646.0</v>
      </c>
      <c r="G7226" t="s" s="42">
        <v>5862</v>
      </c>
      <c r="H7226" t="s" s="42">
        <v>5862</v>
      </c>
      <c r="I7226" t="s" s="42">
        <v>8108</v>
      </c>
      <c r="J7226" t="s" s="7">
        <v>80</v>
      </c>
      <c r="K7226" t="s" s="7">
        <v>5862</v>
      </c>
      <c r="L7226" t="s" s="7">
        <v>5862</v>
      </c>
      <c r="M7226" t="n" s="10">
        <v>100.0</v>
      </c>
      <c r="N7226" t="s" s="7">
        <v>9487</v>
      </c>
      <c r="O7226" t="s" s="7">
        <v>11542</v>
      </c>
      <c r="P7226" t="s" s="7">
        <v>6622</v>
      </c>
      <c r="Q7226" t="s" s="7">
        <v>5862</v>
      </c>
      <c r="R7226" t="n" s="7">
        <v>1.0</v>
      </c>
      <c r="S7226" t="s" s="7">
        <v>9489</v>
      </c>
      <c r="T7226" t="s" s="7">
        <v>5862</v>
      </c>
      <c r="U7226" t="s" s="7">
        <v>5862</v>
      </c>
      <c r="V7226" t="s" s="7">
        <v>5862</v>
      </c>
      <c r="W7226" t="s" s="7">
        <v>9490</v>
      </c>
      <c r="X7226" t="s" s="7">
        <v>5862</v>
      </c>
      <c r="Y7226" t="s" s="7">
        <v>5862</v>
      </c>
      <c r="Z7226" t="s" s="7">
        <v>8108</v>
      </c>
      <c r="AA7226" t="s" s="7">
        <v>5862</v>
      </c>
    </row>
    <row r="7227">
      <c r="A7227" t="s" s="7">
        <v>11543</v>
      </c>
      <c r="B7227" t="s" s="7">
        <v>11544</v>
      </c>
      <c r="C7227" t="s" s="7">
        <v>5862</v>
      </c>
      <c r="D7227" t="s" s="7">
        <v>5862</v>
      </c>
      <c r="E7227" t="n" s="8">
        <v>30.0</v>
      </c>
      <c r="F7227" t="n" s="9">
        <v>543.0</v>
      </c>
      <c r="G7227" t="s" s="42">
        <v>5862</v>
      </c>
      <c r="H7227" t="s" s="42">
        <v>5862</v>
      </c>
      <c r="I7227" t="s" s="42">
        <v>8108</v>
      </c>
      <c r="J7227" t="s" s="7">
        <v>954</v>
      </c>
      <c r="K7227" t="s" s="7">
        <v>5862</v>
      </c>
      <c r="L7227" t="s" s="7">
        <v>5862</v>
      </c>
      <c r="M7227" t="n" s="10">
        <v>10.0</v>
      </c>
      <c r="N7227" t="s" s="7">
        <v>9487</v>
      </c>
      <c r="O7227" t="s" s="7">
        <v>11545</v>
      </c>
      <c r="P7227" t="s" s="7">
        <v>6690</v>
      </c>
      <c r="Q7227" t="s" s="7">
        <v>5862</v>
      </c>
      <c r="R7227" t="n" s="7">
        <v>1.0</v>
      </c>
      <c r="S7227" t="s" s="7">
        <v>9489</v>
      </c>
      <c r="T7227" t="s" s="7">
        <v>5862</v>
      </c>
      <c r="U7227" t="s" s="7">
        <v>5862</v>
      </c>
      <c r="V7227" t="s" s="7">
        <v>5862</v>
      </c>
      <c r="W7227" t="s" s="7">
        <v>9490</v>
      </c>
      <c r="X7227" t="s" s="7">
        <v>5862</v>
      </c>
      <c r="Y7227" t="s" s="7">
        <v>5862</v>
      </c>
      <c r="Z7227" t="s" s="7">
        <v>8108</v>
      </c>
      <c r="AA7227" t="s" s="7">
        <v>5862</v>
      </c>
    </row>
    <row r="7228">
      <c r="A7228" t="s" s="7">
        <v>11546</v>
      </c>
      <c r="B7228" t="s" s="7">
        <v>11547</v>
      </c>
      <c r="C7228" t="s" s="7">
        <v>5862</v>
      </c>
      <c r="D7228" t="s" s="7">
        <v>5862</v>
      </c>
      <c r="E7228" t="n" s="8">
        <v>30.0</v>
      </c>
      <c r="F7228" t="n" s="9">
        <v>657.0</v>
      </c>
      <c r="G7228" t="s" s="42">
        <v>5862</v>
      </c>
      <c r="H7228" t="s" s="42">
        <v>5862</v>
      </c>
      <c r="I7228" t="s" s="42">
        <v>8108</v>
      </c>
      <c r="J7228" t="s" s="7">
        <v>419</v>
      </c>
      <c r="K7228" t="s" s="7">
        <v>5862</v>
      </c>
      <c r="L7228" t="s" s="7">
        <v>5862</v>
      </c>
      <c r="M7228" t="n" s="10">
        <v>1.0</v>
      </c>
      <c r="N7228" t="s" s="7">
        <v>9487</v>
      </c>
      <c r="O7228" t="s" s="7">
        <v>11548</v>
      </c>
      <c r="P7228" t="s" s="7">
        <v>5876</v>
      </c>
      <c r="Q7228" t="s" s="7">
        <v>5862</v>
      </c>
      <c r="R7228" t="n" s="7">
        <v>1.0</v>
      </c>
      <c r="S7228" t="s" s="7">
        <v>9489</v>
      </c>
      <c r="T7228" t="s" s="7">
        <v>5862</v>
      </c>
      <c r="U7228" t="s" s="7">
        <v>5862</v>
      </c>
      <c r="V7228" t="s" s="7">
        <v>5862</v>
      </c>
      <c r="W7228" t="s" s="7">
        <v>9490</v>
      </c>
      <c r="X7228" t="s" s="7">
        <v>5862</v>
      </c>
      <c r="Y7228" t="s" s="7">
        <v>5862</v>
      </c>
      <c r="Z7228" t="s" s="7">
        <v>8108</v>
      </c>
      <c r="AA7228" t="s" s="7">
        <v>5862</v>
      </c>
    </row>
    <row r="7229">
      <c r="A7229" t="s" s="7">
        <v>11549</v>
      </c>
      <c r="B7229" t="s" s="7">
        <v>11550</v>
      </c>
      <c r="C7229" t="s" s="7">
        <v>5862</v>
      </c>
      <c r="D7229" t="s" s="7">
        <v>5862</v>
      </c>
      <c r="E7229" t="n" s="8">
        <v>30.0</v>
      </c>
      <c r="F7229" t="n" s="9">
        <v>6969.0</v>
      </c>
      <c r="G7229" t="s" s="42">
        <v>5862</v>
      </c>
      <c r="H7229" t="s" s="42">
        <v>5862</v>
      </c>
      <c r="I7229" t="s" s="42">
        <v>8108</v>
      </c>
      <c r="J7229" t="s" s="7">
        <v>849</v>
      </c>
      <c r="K7229" t="s" s="7">
        <v>5862</v>
      </c>
      <c r="L7229" t="s" s="7">
        <v>5862</v>
      </c>
      <c r="M7229" t="n" s="10">
        <v>28.0</v>
      </c>
      <c r="N7229" t="s" s="7">
        <v>9487</v>
      </c>
      <c r="O7229" t="s" s="7">
        <v>11551</v>
      </c>
      <c r="P7229" t="s" s="7">
        <v>7255</v>
      </c>
      <c r="Q7229" t="s" s="7">
        <v>5862</v>
      </c>
      <c r="R7229" t="n" s="7">
        <v>1.0</v>
      </c>
      <c r="S7229" t="s" s="7">
        <v>9489</v>
      </c>
      <c r="T7229" t="s" s="7">
        <v>5862</v>
      </c>
      <c r="U7229" t="s" s="7">
        <v>5862</v>
      </c>
      <c r="V7229" t="s" s="7">
        <v>5862</v>
      </c>
      <c r="W7229" t="s" s="7">
        <v>9490</v>
      </c>
      <c r="X7229" t="s" s="7">
        <v>5862</v>
      </c>
      <c r="Y7229" t="s" s="7">
        <v>5862</v>
      </c>
      <c r="Z7229" t="s" s="7">
        <v>8108</v>
      </c>
      <c r="AA7229" t="s" s="7">
        <v>5862</v>
      </c>
    </row>
    <row r="7230">
      <c r="A7230" t="s" s="7">
        <v>11552</v>
      </c>
      <c r="B7230" t="s" s="7">
        <v>11553</v>
      </c>
      <c r="C7230" t="s" s="7">
        <v>5862</v>
      </c>
      <c r="D7230" t="s" s="7">
        <v>5862</v>
      </c>
      <c r="E7230" t="n" s="8">
        <v>30.0</v>
      </c>
      <c r="F7230" t="n" s="9">
        <v>666.0</v>
      </c>
      <c r="G7230" t="s" s="42">
        <v>5862</v>
      </c>
      <c r="H7230" t="s" s="42">
        <v>5862</v>
      </c>
      <c r="I7230" t="s" s="42">
        <v>8108</v>
      </c>
      <c r="J7230" t="s" s="7">
        <v>1291</v>
      </c>
      <c r="K7230" t="s" s="7">
        <v>5862</v>
      </c>
      <c r="L7230" t="s" s="7">
        <v>5862</v>
      </c>
      <c r="M7230" t="n" s="10">
        <v>100.0</v>
      </c>
      <c r="N7230" t="s" s="7">
        <v>9487</v>
      </c>
      <c r="O7230" t="s" s="7">
        <v>11554</v>
      </c>
      <c r="P7230" t="s" s="7">
        <v>6369</v>
      </c>
      <c r="Q7230" t="s" s="7">
        <v>5862</v>
      </c>
      <c r="R7230" t="n" s="7">
        <v>1.0</v>
      </c>
      <c r="S7230" t="s" s="7">
        <v>9489</v>
      </c>
      <c r="T7230" t="s" s="7">
        <v>5862</v>
      </c>
      <c r="U7230" t="s" s="7">
        <v>5862</v>
      </c>
      <c r="V7230" t="s" s="7">
        <v>5862</v>
      </c>
      <c r="W7230" t="s" s="7">
        <v>9490</v>
      </c>
      <c r="X7230" t="s" s="7">
        <v>5862</v>
      </c>
      <c r="Y7230" t="s" s="7">
        <v>5862</v>
      </c>
      <c r="Z7230" t="s" s="7">
        <v>8108</v>
      </c>
      <c r="AA7230" t="s" s="7">
        <v>5862</v>
      </c>
    </row>
    <row r="7231">
      <c r="A7231" t="s" s="7">
        <v>11555</v>
      </c>
      <c r="B7231" t="s" s="7">
        <v>11556</v>
      </c>
      <c r="C7231" t="s" s="7">
        <v>5862</v>
      </c>
      <c r="D7231" t="s" s="7">
        <v>11557</v>
      </c>
      <c r="E7231" t="n" s="8">
        <v>30.0</v>
      </c>
      <c r="F7231" t="n" s="9">
        <v>5535.0</v>
      </c>
      <c r="G7231" t="s" s="42">
        <v>5862</v>
      </c>
      <c r="H7231" t="s" s="42">
        <v>5862</v>
      </c>
      <c r="I7231" t="s" s="42">
        <v>8108</v>
      </c>
      <c r="J7231" t="s" s="7">
        <v>623</v>
      </c>
      <c r="K7231" t="s" s="7">
        <v>5862</v>
      </c>
      <c r="L7231" t="s" s="7">
        <v>5862</v>
      </c>
      <c r="M7231" t="n" s="10">
        <v>100.0</v>
      </c>
      <c r="N7231" t="s" s="7">
        <v>9487</v>
      </c>
      <c r="O7231" t="s" s="7">
        <v>11558</v>
      </c>
      <c r="P7231" t="s" s="7">
        <v>7706</v>
      </c>
      <c r="Q7231" t="s" s="7">
        <v>5862</v>
      </c>
      <c r="R7231" t="n" s="7">
        <v>1.0</v>
      </c>
      <c r="S7231" t="s" s="7">
        <v>9489</v>
      </c>
      <c r="T7231" t="s" s="7">
        <v>5862</v>
      </c>
      <c r="U7231" t="s" s="7">
        <v>5862</v>
      </c>
      <c r="V7231" t="s" s="7">
        <v>5862</v>
      </c>
      <c r="W7231" t="s" s="7">
        <v>9490</v>
      </c>
      <c r="X7231" t="s" s="7">
        <v>5862</v>
      </c>
      <c r="Y7231" t="s" s="7">
        <v>5862</v>
      </c>
      <c r="Z7231" t="s" s="7">
        <v>8108</v>
      </c>
      <c r="AA7231" t="s" s="7">
        <v>5862</v>
      </c>
    </row>
    <row r="7232">
      <c r="A7232" t="s" s="7">
        <v>11559</v>
      </c>
      <c r="B7232" t="s" s="7">
        <v>11556</v>
      </c>
      <c r="C7232" t="s" s="7">
        <v>5862</v>
      </c>
      <c r="D7232" t="s" s="7">
        <v>11560</v>
      </c>
      <c r="E7232" t="n" s="8">
        <v>88.0</v>
      </c>
      <c r="F7232" t="n" s="9">
        <v>5557.0</v>
      </c>
      <c r="G7232" t="s" s="42">
        <v>5862</v>
      </c>
      <c r="H7232" t="s" s="42">
        <v>5862</v>
      </c>
      <c r="I7232" t="s" s="42">
        <v>8108</v>
      </c>
      <c r="J7232" t="s" s="7">
        <v>623</v>
      </c>
      <c r="K7232" t="s" s="7">
        <v>5862</v>
      </c>
      <c r="L7232" t="s" s="7">
        <v>5862</v>
      </c>
      <c r="M7232" t="n" s="10">
        <v>300.0</v>
      </c>
      <c r="N7232" t="s" s="7">
        <v>9487</v>
      </c>
      <c r="O7232" t="s" s="7">
        <v>11561</v>
      </c>
      <c r="P7232" t="s" s="7">
        <v>7706</v>
      </c>
      <c r="Q7232" t="s" s="7">
        <v>5862</v>
      </c>
      <c r="R7232" t="n" s="7">
        <v>1.0</v>
      </c>
      <c r="S7232" t="s" s="7">
        <v>9489</v>
      </c>
      <c r="T7232" t="s" s="7">
        <v>5862</v>
      </c>
      <c r="U7232" t="s" s="7">
        <v>5862</v>
      </c>
      <c r="V7232" t="s" s="7">
        <v>5862</v>
      </c>
      <c r="W7232" t="s" s="7">
        <v>9490</v>
      </c>
      <c r="X7232" t="s" s="7">
        <v>5862</v>
      </c>
      <c r="Y7232" t="s" s="7">
        <v>5862</v>
      </c>
      <c r="Z7232" t="s" s="7">
        <v>8108</v>
      </c>
      <c r="AA7232" t="s" s="7">
        <v>5862</v>
      </c>
    </row>
    <row r="7233">
      <c r="A7233" t="s" s="7">
        <v>11562</v>
      </c>
      <c r="B7233" t="s" s="7">
        <v>11563</v>
      </c>
      <c r="C7233" t="s" s="7">
        <v>5862</v>
      </c>
      <c r="D7233" t="s" s="7">
        <v>5862</v>
      </c>
      <c r="E7233" t="n" s="8">
        <v>30.0</v>
      </c>
      <c r="F7233" t="n" s="9">
        <v>554.0</v>
      </c>
      <c r="G7233" t="s" s="42">
        <v>5862</v>
      </c>
      <c r="H7233" t="s" s="42">
        <v>5862</v>
      </c>
      <c r="I7233" t="s" s="42">
        <v>8108</v>
      </c>
      <c r="J7233" t="s" s="7">
        <v>1435</v>
      </c>
      <c r="K7233" t="s" s="7">
        <v>5862</v>
      </c>
      <c r="L7233" t="s" s="7">
        <v>5862</v>
      </c>
      <c r="M7233" t="n" s="10">
        <v>100.0</v>
      </c>
      <c r="N7233" t="s" s="7">
        <v>9487</v>
      </c>
      <c r="O7233" t="s" s="7">
        <v>11564</v>
      </c>
      <c r="P7233" t="s" s="7">
        <v>7899</v>
      </c>
      <c r="Q7233" t="s" s="7">
        <v>5862</v>
      </c>
      <c r="R7233" t="n" s="7">
        <v>1.0</v>
      </c>
      <c r="S7233" t="s" s="7">
        <v>9489</v>
      </c>
      <c r="T7233" t="s" s="7">
        <v>5862</v>
      </c>
      <c r="U7233" t="s" s="7">
        <v>5862</v>
      </c>
      <c r="V7233" t="s" s="7">
        <v>5862</v>
      </c>
      <c r="W7233" t="s" s="7">
        <v>9490</v>
      </c>
      <c r="X7233" t="s" s="7">
        <v>5862</v>
      </c>
      <c r="Y7233" t="s" s="7">
        <v>5862</v>
      </c>
      <c r="Z7233" t="s" s="7">
        <v>8108</v>
      </c>
      <c r="AA7233" t="s" s="7">
        <v>5862</v>
      </c>
    </row>
    <row r="7234">
      <c r="A7234" t="s" s="7">
        <v>11565</v>
      </c>
      <c r="B7234" t="s" s="7">
        <v>11566</v>
      </c>
      <c r="C7234" t="s" s="7">
        <v>5862</v>
      </c>
      <c r="D7234" t="s" s="7">
        <v>5862</v>
      </c>
      <c r="E7234" t="n" s="8">
        <v>30.0</v>
      </c>
      <c r="F7234" t="n" s="9">
        <v>886.0</v>
      </c>
      <c r="G7234" t="s" s="42">
        <v>5862</v>
      </c>
      <c r="H7234" t="s" s="42">
        <v>5862</v>
      </c>
      <c r="I7234" t="s" s="42">
        <v>8108</v>
      </c>
      <c r="J7234" t="s" s="7">
        <v>1394</v>
      </c>
      <c r="K7234" t="s" s="7">
        <v>5862</v>
      </c>
      <c r="L7234" t="s" s="7">
        <v>5862</v>
      </c>
      <c r="M7234" t="n" s="10">
        <v>889.0</v>
      </c>
      <c r="N7234" t="s" s="7">
        <v>9487</v>
      </c>
      <c r="O7234" t="s" s="7">
        <v>11567</v>
      </c>
      <c r="P7234" t="s" s="7">
        <v>7869</v>
      </c>
      <c r="Q7234" t="s" s="7">
        <v>5862</v>
      </c>
      <c r="R7234" t="n" s="7">
        <v>1.0</v>
      </c>
      <c r="S7234" t="s" s="7">
        <v>9489</v>
      </c>
      <c r="T7234" t="s" s="7">
        <v>5862</v>
      </c>
      <c r="U7234" t="s" s="7">
        <v>5862</v>
      </c>
      <c r="V7234" t="s" s="7">
        <v>5862</v>
      </c>
      <c r="W7234" t="s" s="7">
        <v>9490</v>
      </c>
      <c r="X7234" t="s" s="7">
        <v>5862</v>
      </c>
      <c r="Y7234" t="s" s="7">
        <v>5862</v>
      </c>
      <c r="Z7234" t="s" s="7">
        <v>8108</v>
      </c>
      <c r="AA7234" t="s" s="7">
        <v>5862</v>
      </c>
    </row>
    <row r="7235">
      <c r="A7235" t="s" s="7">
        <v>11568</v>
      </c>
      <c r="B7235" t="s" s="7">
        <v>11569</v>
      </c>
      <c r="C7235" t="s" s="7">
        <v>5862</v>
      </c>
      <c r="D7235" t="s" s="7">
        <v>5862</v>
      </c>
      <c r="E7235" t="n" s="8">
        <v>30.0</v>
      </c>
      <c r="F7235" t="n" s="9">
        <v>999.0</v>
      </c>
      <c r="G7235" t="s" s="42">
        <v>5862</v>
      </c>
      <c r="H7235" t="s" s="42">
        <v>5862</v>
      </c>
      <c r="I7235" t="s" s="42">
        <v>8108</v>
      </c>
      <c r="J7235" t="s" s="7">
        <v>989</v>
      </c>
      <c r="K7235" t="s" s="7">
        <v>5862</v>
      </c>
      <c r="L7235" t="s" s="7">
        <v>5862</v>
      </c>
      <c r="M7235" t="n" s="10">
        <v>200.0</v>
      </c>
      <c r="N7235" t="s" s="7">
        <v>9487</v>
      </c>
      <c r="O7235" t="s" s="7">
        <v>11570</v>
      </c>
      <c r="P7235" t="s" s="7">
        <v>6834</v>
      </c>
      <c r="Q7235" t="s" s="7">
        <v>5862</v>
      </c>
      <c r="R7235" t="n" s="7">
        <v>1.0</v>
      </c>
      <c r="S7235" t="s" s="7">
        <v>9489</v>
      </c>
      <c r="T7235" t="s" s="7">
        <v>5862</v>
      </c>
      <c r="U7235" t="s" s="7">
        <v>5862</v>
      </c>
      <c r="V7235" t="s" s="7">
        <v>5862</v>
      </c>
      <c r="W7235" t="s" s="7">
        <v>9490</v>
      </c>
      <c r="X7235" t="s" s="7">
        <v>5862</v>
      </c>
      <c r="Y7235" t="s" s="7">
        <v>5862</v>
      </c>
      <c r="Z7235" t="s" s="7">
        <v>8108</v>
      </c>
      <c r="AA7235" t="s" s="7">
        <v>5862</v>
      </c>
    </row>
    <row r="7236">
      <c r="A7236" t="s" s="7">
        <v>11571</v>
      </c>
      <c r="B7236" t="s" s="7">
        <v>11572</v>
      </c>
      <c r="C7236" t="s" s="7">
        <v>5862</v>
      </c>
      <c r="D7236" t="s" s="7">
        <v>5862</v>
      </c>
      <c r="E7236" t="n" s="8">
        <v>30.0</v>
      </c>
      <c r="F7236" t="n" s="9">
        <v>6879.0</v>
      </c>
      <c r="G7236" t="s" s="42">
        <v>5862</v>
      </c>
      <c r="H7236" t="s" s="42">
        <v>5862</v>
      </c>
      <c r="I7236" t="s" s="42">
        <v>8108</v>
      </c>
      <c r="J7236" t="s" s="7">
        <v>8530</v>
      </c>
      <c r="K7236" t="s" s="7">
        <v>5862</v>
      </c>
      <c r="L7236" t="s" s="7">
        <v>5862</v>
      </c>
      <c r="M7236" t="n" s="10">
        <v>100.0</v>
      </c>
      <c r="N7236" t="s" s="7">
        <v>9487</v>
      </c>
      <c r="O7236" t="s" s="7">
        <v>11573</v>
      </c>
      <c r="P7236" t="s" s="7">
        <v>6784</v>
      </c>
      <c r="Q7236" t="s" s="7">
        <v>5862</v>
      </c>
      <c r="R7236" t="n" s="7">
        <v>1.0</v>
      </c>
      <c r="S7236" t="s" s="7">
        <v>9489</v>
      </c>
      <c r="T7236" t="s" s="7">
        <v>5862</v>
      </c>
      <c r="U7236" t="s" s="7">
        <v>5862</v>
      </c>
      <c r="V7236" t="s" s="7">
        <v>5862</v>
      </c>
      <c r="W7236" t="s" s="7">
        <v>9490</v>
      </c>
      <c r="X7236" t="s" s="7">
        <v>5862</v>
      </c>
      <c r="Y7236" t="s" s="7">
        <v>5862</v>
      </c>
      <c r="Z7236" t="s" s="7">
        <v>8108</v>
      </c>
      <c r="AA7236" t="s" s="7">
        <v>5862</v>
      </c>
    </row>
    <row r="7237">
      <c r="A7237" t="s" s="7">
        <v>11574</v>
      </c>
      <c r="B7237" t="s" s="7">
        <v>11575</v>
      </c>
      <c r="C7237" t="s" s="7">
        <v>5862</v>
      </c>
      <c r="D7237" t="s" s="7">
        <v>5862</v>
      </c>
      <c r="E7237" t="n" s="8">
        <v>30.0</v>
      </c>
      <c r="F7237" t="n" s="9">
        <v>6651.0</v>
      </c>
      <c r="G7237" t="s" s="42">
        <v>5862</v>
      </c>
      <c r="H7237" t="s" s="42">
        <v>5862</v>
      </c>
      <c r="I7237" t="s" s="42">
        <v>8108</v>
      </c>
      <c r="J7237" t="s" s="7">
        <v>604</v>
      </c>
      <c r="K7237" t="s" s="7">
        <v>5862</v>
      </c>
      <c r="L7237" t="s" s="7">
        <v>5862</v>
      </c>
      <c r="M7237" t="n" s="10">
        <v>1.0</v>
      </c>
      <c r="N7237" t="s" s="7">
        <v>9487</v>
      </c>
      <c r="O7237" t="s" s="7">
        <v>11576</v>
      </c>
      <c r="P7237" t="s" s="7">
        <v>6585</v>
      </c>
      <c r="Q7237" t="s" s="7">
        <v>5862</v>
      </c>
      <c r="R7237" t="n" s="7">
        <v>1.0</v>
      </c>
      <c r="S7237" t="s" s="7">
        <v>9489</v>
      </c>
      <c r="T7237" t="s" s="7">
        <v>5862</v>
      </c>
      <c r="U7237" t="s" s="7">
        <v>5862</v>
      </c>
      <c r="V7237" t="s" s="7">
        <v>5862</v>
      </c>
      <c r="W7237" t="s" s="7">
        <v>9490</v>
      </c>
      <c r="X7237" t="s" s="7">
        <v>5862</v>
      </c>
      <c r="Y7237" t="s" s="7">
        <v>5862</v>
      </c>
      <c r="Z7237" t="s" s="7">
        <v>8108</v>
      </c>
      <c r="AA7237" t="s" s="7">
        <v>5862</v>
      </c>
    </row>
    <row r="7238">
      <c r="A7238" t="s" s="7">
        <v>11577</v>
      </c>
      <c r="B7238" t="s" s="7">
        <v>11578</v>
      </c>
      <c r="C7238" t="s" s="7">
        <v>5862</v>
      </c>
      <c r="D7238" t="s" s="7">
        <v>9493</v>
      </c>
      <c r="E7238" t="n" s="8">
        <v>30.0</v>
      </c>
      <c r="F7238" t="n" s="9">
        <v>996.0</v>
      </c>
      <c r="G7238" t="s" s="42">
        <v>5862</v>
      </c>
      <c r="H7238" t="s" s="42">
        <v>5862</v>
      </c>
      <c r="I7238" t="s" s="42">
        <v>8108</v>
      </c>
      <c r="J7238" t="s" s="7">
        <v>6757</v>
      </c>
      <c r="K7238" t="s" s="7">
        <v>5862</v>
      </c>
      <c r="L7238" t="s" s="7">
        <v>5862</v>
      </c>
      <c r="M7238" t="n" s="10">
        <v>200.0</v>
      </c>
      <c r="N7238" t="s" s="7">
        <v>9487</v>
      </c>
      <c r="O7238" t="s" s="7">
        <v>11579</v>
      </c>
      <c r="P7238" t="s" s="7">
        <v>6758</v>
      </c>
      <c r="Q7238" t="s" s="7">
        <v>5862</v>
      </c>
      <c r="R7238" t="n" s="7">
        <v>1.0</v>
      </c>
      <c r="S7238" t="s" s="7">
        <v>9489</v>
      </c>
      <c r="T7238" t="s" s="7">
        <v>5862</v>
      </c>
      <c r="U7238" t="s" s="7">
        <v>5862</v>
      </c>
      <c r="V7238" t="s" s="7">
        <v>5862</v>
      </c>
      <c r="W7238" t="s" s="7">
        <v>9490</v>
      </c>
      <c r="X7238" t="s" s="7">
        <v>5862</v>
      </c>
      <c r="Y7238" t="s" s="7">
        <v>5862</v>
      </c>
      <c r="Z7238" t="s" s="7">
        <v>8108</v>
      </c>
      <c r="AA7238" t="s" s="7">
        <v>5862</v>
      </c>
    </row>
    <row r="7239">
      <c r="A7239" t="s" s="7">
        <v>11580</v>
      </c>
      <c r="B7239" t="s" s="7">
        <v>11581</v>
      </c>
      <c r="C7239" t="s" s="7">
        <v>5862</v>
      </c>
      <c r="D7239" t="s" s="7">
        <v>11582</v>
      </c>
      <c r="E7239" t="n" s="8">
        <v>30.0</v>
      </c>
      <c r="F7239" t="n" s="9">
        <v>6666.0</v>
      </c>
      <c r="G7239" t="s" s="42">
        <v>5862</v>
      </c>
      <c r="H7239" t="s" s="42">
        <v>5862</v>
      </c>
      <c r="I7239" t="s" s="42">
        <v>8108</v>
      </c>
      <c r="J7239" t="s" s="7">
        <v>509</v>
      </c>
      <c r="K7239" t="s" s="7">
        <v>5862</v>
      </c>
      <c r="L7239" t="s" s="7">
        <v>5862</v>
      </c>
      <c r="M7239" t="n" s="10">
        <v>500.0</v>
      </c>
      <c r="N7239" t="s" s="7">
        <v>9487</v>
      </c>
      <c r="O7239" t="s" s="7">
        <v>11583</v>
      </c>
      <c r="P7239" t="s" s="7">
        <v>6508</v>
      </c>
      <c r="Q7239" t="s" s="7">
        <v>5862</v>
      </c>
      <c r="R7239" t="n" s="7">
        <v>1.0</v>
      </c>
      <c r="S7239" t="s" s="7">
        <v>9489</v>
      </c>
      <c r="T7239" t="s" s="7">
        <v>5862</v>
      </c>
      <c r="U7239" t="s" s="7">
        <v>5862</v>
      </c>
      <c r="V7239" t="s" s="7">
        <v>5862</v>
      </c>
      <c r="W7239" t="s" s="7">
        <v>9490</v>
      </c>
      <c r="X7239" t="s" s="7">
        <v>5862</v>
      </c>
      <c r="Y7239" t="s" s="7">
        <v>5862</v>
      </c>
      <c r="Z7239" t="s" s="7">
        <v>8108</v>
      </c>
      <c r="AA7239" t="s" s="7">
        <v>5862</v>
      </c>
    </row>
    <row r="7240">
      <c r="A7240" t="s" s="7">
        <v>11584</v>
      </c>
      <c r="B7240" t="s" s="7">
        <v>11581</v>
      </c>
      <c r="C7240" t="s" s="7">
        <v>5862</v>
      </c>
      <c r="D7240" t="s" s="7">
        <v>11585</v>
      </c>
      <c r="E7240" t="n" s="8">
        <v>30.0</v>
      </c>
      <c r="F7240" t="n" s="9">
        <v>999.0</v>
      </c>
      <c r="G7240" t="s" s="42">
        <v>5862</v>
      </c>
      <c r="H7240" t="s" s="42">
        <v>5862</v>
      </c>
      <c r="I7240" t="s" s="42">
        <v>8108</v>
      </c>
      <c r="J7240" t="s" s="7">
        <v>509</v>
      </c>
      <c r="K7240" t="s" s="7">
        <v>5862</v>
      </c>
      <c r="L7240" t="s" s="7">
        <v>5862</v>
      </c>
      <c r="M7240" t="n" s="10">
        <v>500.0</v>
      </c>
      <c r="N7240" t="s" s="7">
        <v>9487</v>
      </c>
      <c r="O7240" t="s" s="7">
        <v>11586</v>
      </c>
      <c r="P7240" t="s" s="7">
        <v>6508</v>
      </c>
      <c r="Q7240" t="s" s="7">
        <v>5862</v>
      </c>
      <c r="R7240" t="n" s="7">
        <v>1.0</v>
      </c>
      <c r="S7240" t="s" s="7">
        <v>9489</v>
      </c>
      <c r="T7240" t="s" s="7">
        <v>5862</v>
      </c>
      <c r="U7240" t="s" s="7">
        <v>5862</v>
      </c>
      <c r="V7240" t="s" s="7">
        <v>5862</v>
      </c>
      <c r="W7240" t="s" s="7">
        <v>9490</v>
      </c>
      <c r="X7240" t="s" s="7">
        <v>5862</v>
      </c>
      <c r="Y7240" t="s" s="7">
        <v>5862</v>
      </c>
      <c r="Z7240" t="s" s="7">
        <v>8108</v>
      </c>
      <c r="AA7240" t="s" s="7">
        <v>5862</v>
      </c>
    </row>
    <row r="7241">
      <c r="A7241" t="s" s="7">
        <v>11587</v>
      </c>
      <c r="B7241" t="s" s="7">
        <v>11581</v>
      </c>
      <c r="C7241" t="s" s="7">
        <v>5862</v>
      </c>
      <c r="D7241" t="s" s="7">
        <v>11588</v>
      </c>
      <c r="E7241" t="n" s="8">
        <v>30.0</v>
      </c>
      <c r="F7241" t="n" s="9">
        <v>888.0</v>
      </c>
      <c r="G7241" t="s" s="42">
        <v>5862</v>
      </c>
      <c r="H7241" t="s" s="42">
        <v>5862</v>
      </c>
      <c r="I7241" t="s" s="42">
        <v>8108</v>
      </c>
      <c r="J7241" t="s" s="7">
        <v>509</v>
      </c>
      <c r="K7241" t="s" s="7">
        <v>5862</v>
      </c>
      <c r="L7241" t="s" s="7">
        <v>5862</v>
      </c>
      <c r="M7241" t="n" s="10">
        <v>500.0</v>
      </c>
      <c r="N7241" t="s" s="7">
        <v>9487</v>
      </c>
      <c r="O7241" t="s" s="7">
        <v>11589</v>
      </c>
      <c r="P7241" t="s" s="7">
        <v>6508</v>
      </c>
      <c r="Q7241" t="s" s="7">
        <v>5862</v>
      </c>
      <c r="R7241" t="n" s="7">
        <v>1.0</v>
      </c>
      <c r="S7241" t="s" s="7">
        <v>9489</v>
      </c>
      <c r="T7241" t="s" s="7">
        <v>5862</v>
      </c>
      <c r="U7241" t="s" s="7">
        <v>5862</v>
      </c>
      <c r="V7241" t="s" s="7">
        <v>5862</v>
      </c>
      <c r="W7241" t="s" s="7">
        <v>9490</v>
      </c>
      <c r="X7241" t="s" s="7">
        <v>5862</v>
      </c>
      <c r="Y7241" t="s" s="7">
        <v>5862</v>
      </c>
      <c r="Z7241" t="s" s="7">
        <v>8108</v>
      </c>
      <c r="AA7241" t="s" s="7">
        <v>5862</v>
      </c>
    </row>
    <row r="7242">
      <c r="A7242" t="s" s="7">
        <v>11590</v>
      </c>
      <c r="B7242" t="s" s="7">
        <v>11591</v>
      </c>
      <c r="C7242" t="s" s="7">
        <v>5862</v>
      </c>
      <c r="D7242" t="s" s="7">
        <v>5862</v>
      </c>
      <c r="E7242" t="n" s="8">
        <v>30.0</v>
      </c>
      <c r="F7242" t="n" s="9">
        <v>543.0</v>
      </c>
      <c r="G7242" t="s" s="42">
        <v>5862</v>
      </c>
      <c r="H7242" t="s" s="42">
        <v>5862</v>
      </c>
      <c r="I7242" t="s" s="42">
        <v>8108</v>
      </c>
      <c r="J7242" t="s" s="7">
        <v>1318</v>
      </c>
      <c r="K7242" t="s" s="7">
        <v>5862</v>
      </c>
      <c r="L7242" t="s" s="7">
        <v>5862</v>
      </c>
      <c r="M7242" t="n" s="10">
        <v>30.0</v>
      </c>
      <c r="N7242" t="s" s="7">
        <v>9487</v>
      </c>
      <c r="O7242" t="s" s="7">
        <v>11592</v>
      </c>
      <c r="P7242" t="s" s="7">
        <v>6365</v>
      </c>
      <c r="Q7242" t="s" s="7">
        <v>5862</v>
      </c>
      <c r="R7242" t="n" s="7">
        <v>1.0</v>
      </c>
      <c r="S7242" t="s" s="7">
        <v>9489</v>
      </c>
      <c r="T7242" t="s" s="7">
        <v>5862</v>
      </c>
      <c r="U7242" t="s" s="7">
        <v>5862</v>
      </c>
      <c r="V7242" t="s" s="7">
        <v>5862</v>
      </c>
      <c r="W7242" t="s" s="7">
        <v>9490</v>
      </c>
      <c r="X7242" t="s" s="7">
        <v>5862</v>
      </c>
      <c r="Y7242" t="s" s="7">
        <v>5862</v>
      </c>
      <c r="Z7242" t="s" s="7">
        <v>8108</v>
      </c>
      <c r="AA7242" t="s" s="7">
        <v>5862</v>
      </c>
    </row>
    <row r="7243">
      <c r="A7243" t="s" s="7">
        <v>11593</v>
      </c>
      <c r="B7243" t="s" s="7">
        <v>11594</v>
      </c>
      <c r="C7243" t="s" s="7">
        <v>5862</v>
      </c>
      <c r="D7243" t="s" s="7">
        <v>5862</v>
      </c>
      <c r="E7243" t="n" s="8">
        <v>30.0</v>
      </c>
      <c r="F7243" t="n" s="9">
        <v>6984.0</v>
      </c>
      <c r="G7243" t="s" s="42">
        <v>5862</v>
      </c>
      <c r="H7243" t="s" s="42">
        <v>5862</v>
      </c>
      <c r="I7243" t="s" s="42">
        <v>8108</v>
      </c>
      <c r="J7243" t="s" s="7">
        <v>8362</v>
      </c>
      <c r="K7243" t="s" s="7">
        <v>5862</v>
      </c>
      <c r="L7243" t="s" s="7">
        <v>5862</v>
      </c>
      <c r="M7243" t="n" s="10">
        <v>100.0</v>
      </c>
      <c r="N7243" t="s" s="7">
        <v>9487</v>
      </c>
      <c r="O7243" t="s" s="7">
        <v>11595</v>
      </c>
      <c r="P7243" t="s" s="7">
        <v>6787</v>
      </c>
      <c r="Q7243" t="s" s="7">
        <v>5862</v>
      </c>
      <c r="R7243" t="n" s="7">
        <v>1.0</v>
      </c>
      <c r="S7243" t="s" s="7">
        <v>9489</v>
      </c>
      <c r="T7243" t="s" s="7">
        <v>5862</v>
      </c>
      <c r="U7243" t="s" s="7">
        <v>5862</v>
      </c>
      <c r="V7243" t="s" s="7">
        <v>5862</v>
      </c>
      <c r="W7243" t="s" s="7">
        <v>9490</v>
      </c>
      <c r="X7243" t="s" s="7">
        <v>5862</v>
      </c>
      <c r="Y7243" t="s" s="7">
        <v>5862</v>
      </c>
      <c r="Z7243" t="s" s="7">
        <v>8108</v>
      </c>
      <c r="AA7243" t="s" s="7">
        <v>5862</v>
      </c>
    </row>
    <row r="7244">
      <c r="A7244" t="s" s="7">
        <v>11596</v>
      </c>
      <c r="B7244" t="s" s="7">
        <v>11597</v>
      </c>
      <c r="C7244" t="s" s="7">
        <v>5862</v>
      </c>
      <c r="D7244" t="s" s="7">
        <v>11598</v>
      </c>
      <c r="E7244" t="n" s="8">
        <v>30.0</v>
      </c>
      <c r="F7244" t="n" s="9">
        <v>44.0</v>
      </c>
      <c r="G7244" t="s" s="42">
        <v>5862</v>
      </c>
      <c r="H7244" t="s" s="42">
        <v>5862</v>
      </c>
      <c r="I7244" t="s" s="42">
        <v>8108</v>
      </c>
      <c r="J7244" t="s" s="7">
        <v>617</v>
      </c>
      <c r="K7244" t="s" s="7">
        <v>5862</v>
      </c>
      <c r="L7244" t="s" s="7">
        <v>5862</v>
      </c>
      <c r="M7244" t="n" s="10">
        <v>50.0</v>
      </c>
      <c r="N7244" t="s" s="7">
        <v>9487</v>
      </c>
      <c r="O7244" t="s" s="7">
        <v>11599</v>
      </c>
      <c r="P7244" t="s" s="7">
        <v>7711</v>
      </c>
      <c r="Q7244" t="s" s="7">
        <v>5862</v>
      </c>
      <c r="R7244" t="n" s="7">
        <v>1.0</v>
      </c>
      <c r="S7244" t="s" s="7">
        <v>9489</v>
      </c>
      <c r="T7244" t="s" s="7">
        <v>5862</v>
      </c>
      <c r="U7244" t="s" s="7">
        <v>5862</v>
      </c>
      <c r="V7244" t="s" s="7">
        <v>5862</v>
      </c>
      <c r="W7244" t="s" s="7">
        <v>9490</v>
      </c>
      <c r="X7244" t="s" s="7">
        <v>5862</v>
      </c>
      <c r="Y7244" t="s" s="7">
        <v>5862</v>
      </c>
      <c r="Z7244" t="s" s="7">
        <v>8108</v>
      </c>
      <c r="AA7244" t="s" s="7">
        <v>5862</v>
      </c>
    </row>
    <row r="7245">
      <c r="A7245" t="s" s="7">
        <v>11600</v>
      </c>
      <c r="B7245" t="s" s="7">
        <v>11601</v>
      </c>
      <c r="C7245" t="s" s="7">
        <v>5862</v>
      </c>
      <c r="D7245" t="s" s="7">
        <v>5862</v>
      </c>
      <c r="E7245" t="n" s="8">
        <v>30.0</v>
      </c>
      <c r="F7245" t="n" s="9">
        <v>6886.0</v>
      </c>
      <c r="G7245" t="s" s="42">
        <v>5862</v>
      </c>
      <c r="H7245" t="s" s="42">
        <v>5862</v>
      </c>
      <c r="I7245" t="s" s="42">
        <v>8108</v>
      </c>
      <c r="J7245" t="s" s="7">
        <v>8975</v>
      </c>
      <c r="K7245" t="s" s="7">
        <v>5862</v>
      </c>
      <c r="L7245" t="s" s="7">
        <v>5862</v>
      </c>
      <c r="M7245" t="n" s="10">
        <v>100.0</v>
      </c>
      <c r="N7245" t="s" s="7">
        <v>9487</v>
      </c>
      <c r="O7245" t="s" s="7">
        <v>11602</v>
      </c>
      <c r="P7245" t="s" s="7">
        <v>6775</v>
      </c>
      <c r="Q7245" t="s" s="7">
        <v>5862</v>
      </c>
      <c r="R7245" t="n" s="7">
        <v>1.0</v>
      </c>
      <c r="S7245" t="s" s="7">
        <v>9489</v>
      </c>
      <c r="T7245" t="s" s="7">
        <v>5862</v>
      </c>
      <c r="U7245" t="s" s="7">
        <v>5862</v>
      </c>
      <c r="V7245" t="s" s="7">
        <v>5862</v>
      </c>
      <c r="W7245" t="s" s="7">
        <v>9490</v>
      </c>
      <c r="X7245" t="s" s="7">
        <v>5862</v>
      </c>
      <c r="Y7245" t="s" s="7">
        <v>5862</v>
      </c>
      <c r="Z7245" t="s" s="7">
        <v>8108</v>
      </c>
      <c r="AA7245" t="s" s="7">
        <v>5862</v>
      </c>
    </row>
    <row r="7246">
      <c r="A7246" t="s" s="7">
        <v>11603</v>
      </c>
      <c r="B7246" t="s" s="7">
        <v>11604</v>
      </c>
      <c r="C7246" t="s" s="7">
        <v>5862</v>
      </c>
      <c r="D7246" t="s" s="7">
        <v>5862</v>
      </c>
      <c r="E7246" t="n" s="8">
        <v>30.0</v>
      </c>
      <c r="F7246" t="n" s="9">
        <v>554.0</v>
      </c>
      <c r="G7246" t="s" s="42">
        <v>5862</v>
      </c>
      <c r="H7246" t="s" s="42">
        <v>5862</v>
      </c>
      <c r="I7246" t="s" s="42">
        <v>8108</v>
      </c>
      <c r="J7246" t="s" s="7">
        <v>1423</v>
      </c>
      <c r="K7246" t="s" s="7">
        <v>5862</v>
      </c>
      <c r="L7246" t="s" s="7">
        <v>5862</v>
      </c>
      <c r="M7246" t="n" s="10">
        <v>55.0</v>
      </c>
      <c r="N7246" t="s" s="7">
        <v>9487</v>
      </c>
      <c r="O7246" t="s" s="7">
        <v>11605</v>
      </c>
      <c r="P7246" t="s" s="7">
        <v>7863</v>
      </c>
      <c r="Q7246" t="s" s="7">
        <v>5862</v>
      </c>
      <c r="R7246" t="n" s="7">
        <v>1.0</v>
      </c>
      <c r="S7246" t="s" s="7">
        <v>9489</v>
      </c>
      <c r="T7246" t="s" s="7">
        <v>5862</v>
      </c>
      <c r="U7246" t="s" s="7">
        <v>5862</v>
      </c>
      <c r="V7246" t="s" s="7">
        <v>5862</v>
      </c>
      <c r="W7246" t="s" s="7">
        <v>9490</v>
      </c>
      <c r="X7246" t="s" s="7">
        <v>5862</v>
      </c>
      <c r="Y7246" t="s" s="7">
        <v>5862</v>
      </c>
      <c r="Z7246" t="s" s="7">
        <v>8108</v>
      </c>
      <c r="AA7246" t="s" s="7">
        <v>5862</v>
      </c>
    </row>
    <row r="7247">
      <c r="A7247" t="s" s="7">
        <v>11606</v>
      </c>
      <c r="B7247" t="s" s="7">
        <v>11607</v>
      </c>
      <c r="C7247" t="s" s="7">
        <v>5862</v>
      </c>
      <c r="D7247" t="s" s="7">
        <v>9493</v>
      </c>
      <c r="E7247" t="n" s="8">
        <v>30.0</v>
      </c>
      <c r="F7247" t="n" s="9">
        <v>99.0</v>
      </c>
      <c r="G7247" t="s" s="42">
        <v>5862</v>
      </c>
      <c r="H7247" t="s" s="42">
        <v>5862</v>
      </c>
      <c r="I7247" t="s" s="42">
        <v>8108</v>
      </c>
      <c r="J7247" t="s" s="7">
        <v>6757</v>
      </c>
      <c r="K7247" t="s" s="7">
        <v>5862</v>
      </c>
      <c r="L7247" t="s" s="7">
        <v>5862</v>
      </c>
      <c r="M7247" t="n" s="10">
        <v>100.0</v>
      </c>
      <c r="N7247" t="s" s="7">
        <v>9487</v>
      </c>
      <c r="O7247" t="s" s="7">
        <v>11608</v>
      </c>
      <c r="P7247" t="s" s="7">
        <v>6758</v>
      </c>
      <c r="Q7247" t="s" s="7">
        <v>5862</v>
      </c>
      <c r="R7247" t="n" s="7">
        <v>1.0</v>
      </c>
      <c r="S7247" t="s" s="7">
        <v>9489</v>
      </c>
      <c r="T7247" t="s" s="7">
        <v>5862</v>
      </c>
      <c r="U7247" t="s" s="7">
        <v>5862</v>
      </c>
      <c r="V7247" t="s" s="7">
        <v>5862</v>
      </c>
      <c r="W7247" t="s" s="7">
        <v>9490</v>
      </c>
      <c r="X7247" t="s" s="7">
        <v>5862</v>
      </c>
      <c r="Y7247" t="s" s="7">
        <v>5862</v>
      </c>
      <c r="Z7247" t="s" s="7">
        <v>8108</v>
      </c>
      <c r="AA7247" t="s" s="7">
        <v>5862</v>
      </c>
    </row>
    <row r="7248">
      <c r="A7248" t="s" s="7">
        <v>11609</v>
      </c>
      <c r="B7248" t="s" s="7">
        <v>11610</v>
      </c>
      <c r="C7248" t="s" s="7">
        <v>5862</v>
      </c>
      <c r="D7248" t="s" s="7">
        <v>11611</v>
      </c>
      <c r="E7248" t="n" s="8">
        <v>38.0</v>
      </c>
      <c r="F7248" t="n" s="9">
        <v>5554.0</v>
      </c>
      <c r="G7248" t="s" s="42">
        <v>5862</v>
      </c>
      <c r="H7248" t="s" s="42">
        <v>5862</v>
      </c>
      <c r="I7248" t="s" s="42">
        <v>8108</v>
      </c>
      <c r="J7248" t="s" s="7">
        <v>1308</v>
      </c>
      <c r="K7248" t="s" s="7">
        <v>5862</v>
      </c>
      <c r="L7248" t="s" s="7">
        <v>5862</v>
      </c>
      <c r="M7248" t="n" s="10">
        <v>100.0</v>
      </c>
      <c r="N7248" t="s" s="7">
        <v>9487</v>
      </c>
      <c r="O7248" t="s" s="7">
        <v>11612</v>
      </c>
      <c r="P7248" t="s" s="7">
        <v>6353</v>
      </c>
      <c r="Q7248" t="s" s="7">
        <v>5862</v>
      </c>
      <c r="R7248" t="n" s="7">
        <v>1.0</v>
      </c>
      <c r="S7248" t="s" s="7">
        <v>9489</v>
      </c>
      <c r="T7248" t="s" s="7">
        <v>5862</v>
      </c>
      <c r="U7248" t="s" s="7">
        <v>5862</v>
      </c>
      <c r="V7248" t="s" s="7">
        <v>5862</v>
      </c>
      <c r="W7248" t="s" s="7">
        <v>9490</v>
      </c>
      <c r="X7248" t="s" s="7">
        <v>5862</v>
      </c>
      <c r="Y7248" t="s" s="7">
        <v>5862</v>
      </c>
      <c r="Z7248" t="s" s="7">
        <v>8108</v>
      </c>
      <c r="AA7248" t="s" s="7">
        <v>5862</v>
      </c>
    </row>
    <row r="7249">
      <c r="A7249" t="s" s="7">
        <v>11613</v>
      </c>
      <c r="B7249" t="s" s="7">
        <v>11610</v>
      </c>
      <c r="C7249" t="s" s="7">
        <v>5862</v>
      </c>
      <c r="D7249" t="s" s="7">
        <v>11614</v>
      </c>
      <c r="E7249" t="n" s="8">
        <v>30.0</v>
      </c>
      <c r="F7249" t="n" s="9">
        <v>5587.0</v>
      </c>
      <c r="G7249" t="s" s="42">
        <v>5862</v>
      </c>
      <c r="H7249" t="s" s="42">
        <v>5862</v>
      </c>
      <c r="I7249" t="s" s="42">
        <v>8108</v>
      </c>
      <c r="J7249" t="s" s="7">
        <v>1308</v>
      </c>
      <c r="K7249" t="s" s="7">
        <v>5862</v>
      </c>
      <c r="L7249" t="s" s="7">
        <v>5862</v>
      </c>
      <c r="M7249" t="n" s="10">
        <v>100.0</v>
      </c>
      <c r="N7249" t="s" s="7">
        <v>9487</v>
      </c>
      <c r="O7249" t="s" s="7">
        <v>11615</v>
      </c>
      <c r="P7249" t="s" s="7">
        <v>6353</v>
      </c>
      <c r="Q7249" t="s" s="7">
        <v>5862</v>
      </c>
      <c r="R7249" t="n" s="7">
        <v>1.0</v>
      </c>
      <c r="S7249" t="s" s="7">
        <v>9489</v>
      </c>
      <c r="T7249" t="s" s="7">
        <v>5862</v>
      </c>
      <c r="U7249" t="s" s="7">
        <v>5862</v>
      </c>
      <c r="V7249" t="s" s="7">
        <v>5862</v>
      </c>
      <c r="W7249" t="s" s="7">
        <v>9490</v>
      </c>
      <c r="X7249" t="s" s="7">
        <v>5862</v>
      </c>
      <c r="Y7249" t="s" s="7">
        <v>5862</v>
      </c>
      <c r="Z7249" t="s" s="7">
        <v>8108</v>
      </c>
      <c r="AA7249" t="s" s="7">
        <v>5862</v>
      </c>
    </row>
    <row r="7250">
      <c r="A7250" t="s" s="7">
        <v>11616</v>
      </c>
      <c r="B7250" t="s" s="7">
        <v>11617</v>
      </c>
      <c r="C7250" t="s" s="7">
        <v>5862</v>
      </c>
      <c r="D7250" t="s" s="7">
        <v>11618</v>
      </c>
      <c r="E7250" t="n" s="8">
        <v>30.0</v>
      </c>
      <c r="F7250" t="n" s="9">
        <v>8887.0</v>
      </c>
      <c r="G7250" t="s" s="42">
        <v>5862</v>
      </c>
      <c r="H7250" t="s" s="42">
        <v>5862</v>
      </c>
      <c r="I7250" t="s" s="42">
        <v>8108</v>
      </c>
      <c r="J7250" t="s" s="7">
        <v>8362</v>
      </c>
      <c r="K7250" t="s" s="7">
        <v>5862</v>
      </c>
      <c r="L7250" t="s" s="7">
        <v>5862</v>
      </c>
      <c r="M7250" t="n" s="10">
        <v>51.0</v>
      </c>
      <c r="N7250" t="s" s="7">
        <v>9487</v>
      </c>
      <c r="O7250" t="s" s="7">
        <v>11619</v>
      </c>
      <c r="P7250" t="s" s="7">
        <v>6787</v>
      </c>
      <c r="Q7250" t="s" s="7">
        <v>5862</v>
      </c>
      <c r="R7250" t="n" s="7">
        <v>1.0</v>
      </c>
      <c r="S7250" t="s" s="7">
        <v>9489</v>
      </c>
      <c r="T7250" t="s" s="7">
        <v>5862</v>
      </c>
      <c r="U7250" t="s" s="7">
        <v>5862</v>
      </c>
      <c r="V7250" t="s" s="7">
        <v>5862</v>
      </c>
      <c r="W7250" t="s" s="7">
        <v>9490</v>
      </c>
      <c r="X7250" t="s" s="7">
        <v>5862</v>
      </c>
      <c r="Y7250" t="s" s="7">
        <v>5862</v>
      </c>
      <c r="Z7250" t="s" s="7">
        <v>8108</v>
      </c>
      <c r="AA7250" t="s" s="7">
        <v>5862</v>
      </c>
    </row>
    <row r="7251">
      <c r="A7251" t="s" s="7">
        <v>11620</v>
      </c>
      <c r="B7251" t="s" s="7">
        <v>11617</v>
      </c>
      <c r="C7251" t="s" s="7">
        <v>5862</v>
      </c>
      <c r="D7251" t="s" s="7">
        <v>11621</v>
      </c>
      <c r="E7251" t="n" s="8">
        <v>38.0</v>
      </c>
      <c r="F7251" t="n" s="9">
        <v>887.0</v>
      </c>
      <c r="G7251" t="s" s="42">
        <v>5862</v>
      </c>
      <c r="H7251" t="s" s="42">
        <v>5862</v>
      </c>
      <c r="I7251" t="s" s="42">
        <v>8108</v>
      </c>
      <c r="J7251" t="s" s="7">
        <v>8362</v>
      </c>
      <c r="K7251" t="s" s="7">
        <v>5862</v>
      </c>
      <c r="L7251" t="s" s="7">
        <v>5862</v>
      </c>
      <c r="M7251" t="n" s="10">
        <v>58.0</v>
      </c>
      <c r="N7251" t="s" s="7">
        <v>9487</v>
      </c>
      <c r="O7251" t="s" s="7">
        <v>11622</v>
      </c>
      <c r="P7251" t="s" s="7">
        <v>6787</v>
      </c>
      <c r="Q7251" t="s" s="7">
        <v>5862</v>
      </c>
      <c r="R7251" t="n" s="7">
        <v>1.0</v>
      </c>
      <c r="S7251" t="s" s="7">
        <v>9489</v>
      </c>
      <c r="T7251" t="s" s="7">
        <v>5862</v>
      </c>
      <c r="U7251" t="s" s="7">
        <v>5862</v>
      </c>
      <c r="V7251" t="s" s="7">
        <v>5862</v>
      </c>
      <c r="W7251" t="s" s="7">
        <v>9490</v>
      </c>
      <c r="X7251" t="s" s="7">
        <v>5862</v>
      </c>
      <c r="Y7251" t="s" s="7">
        <v>5862</v>
      </c>
      <c r="Z7251" t="s" s="7">
        <v>8108</v>
      </c>
      <c r="AA7251" t="s" s="7">
        <v>5862</v>
      </c>
    </row>
    <row r="7252">
      <c r="A7252" t="s" s="7">
        <v>11623</v>
      </c>
      <c r="B7252" t="s" s="7">
        <v>11624</v>
      </c>
      <c r="C7252" t="s" s="7">
        <v>5862</v>
      </c>
      <c r="D7252" t="s" s="7">
        <v>5862</v>
      </c>
      <c r="E7252" t="n" s="8">
        <v>30.0</v>
      </c>
      <c r="F7252" t="n" s="9">
        <v>556.0</v>
      </c>
      <c r="G7252" t="s" s="42">
        <v>5862</v>
      </c>
      <c r="H7252" t="s" s="42">
        <v>5862</v>
      </c>
      <c r="I7252" t="s" s="42">
        <v>8108</v>
      </c>
      <c r="J7252" t="s" s="7">
        <v>242</v>
      </c>
      <c r="K7252" t="s" s="7">
        <v>5862</v>
      </c>
      <c r="L7252" t="s" s="7">
        <v>5862</v>
      </c>
      <c r="M7252" t="n" s="10">
        <v>569.0</v>
      </c>
      <c r="N7252" t="s" s="7">
        <v>9487</v>
      </c>
      <c r="O7252" t="s" s="7">
        <v>11625</v>
      </c>
      <c r="P7252" t="s" s="7">
        <v>6158</v>
      </c>
      <c r="Q7252" t="s" s="7">
        <v>5862</v>
      </c>
      <c r="R7252" t="n" s="7">
        <v>1.0</v>
      </c>
      <c r="S7252" t="s" s="7">
        <v>9489</v>
      </c>
      <c r="T7252" t="s" s="7">
        <v>5862</v>
      </c>
      <c r="U7252" t="s" s="7">
        <v>5862</v>
      </c>
      <c r="V7252" t="s" s="7">
        <v>5862</v>
      </c>
      <c r="W7252" t="s" s="7">
        <v>9490</v>
      </c>
      <c r="X7252" t="s" s="7">
        <v>5862</v>
      </c>
      <c r="Y7252" t="s" s="7">
        <v>5862</v>
      </c>
      <c r="Z7252" t="s" s="7">
        <v>8108</v>
      </c>
      <c r="AA7252" t="s" s="7">
        <v>5862</v>
      </c>
    </row>
    <row r="7253">
      <c r="A7253" t="s" s="7">
        <v>11626</v>
      </c>
      <c r="B7253" t="s" s="7">
        <v>11627</v>
      </c>
      <c r="C7253" t="s" s="7">
        <v>5862</v>
      </c>
      <c r="D7253" t="s" s="7">
        <v>5862</v>
      </c>
      <c r="E7253" t="n" s="8">
        <v>30.0</v>
      </c>
      <c r="F7253" t="n" s="9">
        <v>534.0</v>
      </c>
      <c r="G7253" t="s" s="42">
        <v>5862</v>
      </c>
      <c r="H7253" t="s" s="42">
        <v>5862</v>
      </c>
      <c r="I7253" t="s" s="42">
        <v>8108</v>
      </c>
      <c r="J7253" t="s" s="7">
        <v>521</v>
      </c>
      <c r="K7253" t="s" s="7">
        <v>5862</v>
      </c>
      <c r="L7253" t="s" s="7">
        <v>5862</v>
      </c>
      <c r="M7253" t="n" s="10">
        <v>500.0</v>
      </c>
      <c r="N7253" t="s" s="7">
        <v>9487</v>
      </c>
      <c r="O7253" t="s" s="7">
        <v>11628</v>
      </c>
      <c r="P7253" t="s" s="7">
        <v>6534</v>
      </c>
      <c r="Q7253" t="s" s="7">
        <v>5862</v>
      </c>
      <c r="R7253" t="n" s="7">
        <v>1.0</v>
      </c>
      <c r="S7253" t="s" s="7">
        <v>9489</v>
      </c>
      <c r="T7253" t="s" s="7">
        <v>5862</v>
      </c>
      <c r="U7253" t="s" s="7">
        <v>5862</v>
      </c>
      <c r="V7253" t="s" s="7">
        <v>5862</v>
      </c>
      <c r="W7253" t="s" s="7">
        <v>9490</v>
      </c>
      <c r="X7253" t="s" s="7">
        <v>5862</v>
      </c>
      <c r="Y7253" t="s" s="7">
        <v>5862</v>
      </c>
      <c r="Z7253" t="s" s="7">
        <v>8108</v>
      </c>
      <c r="AA7253" t="s" s="7">
        <v>5862</v>
      </c>
    </row>
    <row r="7254">
      <c r="A7254" t="s" s="7">
        <v>11629</v>
      </c>
      <c r="B7254" t="s" s="7">
        <v>11630</v>
      </c>
      <c r="C7254" t="s" s="7">
        <v>5862</v>
      </c>
      <c r="D7254" t="s" s="7">
        <v>5862</v>
      </c>
      <c r="E7254" t="n" s="8">
        <v>30.0</v>
      </c>
      <c r="F7254" t="n" s="9">
        <v>6645.0</v>
      </c>
      <c r="G7254" t="s" s="42">
        <v>5862</v>
      </c>
      <c r="H7254" t="s" s="42">
        <v>5862</v>
      </c>
      <c r="I7254" t="s" s="42">
        <v>8108</v>
      </c>
      <c r="J7254" t="s" s="7">
        <v>996</v>
      </c>
      <c r="K7254" t="s" s="7">
        <v>5862</v>
      </c>
      <c r="L7254" t="s" s="7">
        <v>5862</v>
      </c>
      <c r="M7254" t="n" s="10">
        <v>1.0</v>
      </c>
      <c r="N7254" t="s" s="7">
        <v>9487</v>
      </c>
      <c r="O7254" t="s" s="7">
        <v>11631</v>
      </c>
      <c r="P7254" t="s" s="7">
        <v>6789</v>
      </c>
      <c r="Q7254" t="s" s="7">
        <v>5862</v>
      </c>
      <c r="R7254" t="n" s="7">
        <v>1.0</v>
      </c>
      <c r="S7254" t="s" s="7">
        <v>9489</v>
      </c>
      <c r="T7254" t="s" s="7">
        <v>5862</v>
      </c>
      <c r="U7254" t="s" s="7">
        <v>5862</v>
      </c>
      <c r="V7254" t="s" s="7">
        <v>5862</v>
      </c>
      <c r="W7254" t="s" s="7">
        <v>9490</v>
      </c>
      <c r="X7254" t="s" s="7">
        <v>5862</v>
      </c>
      <c r="Y7254" t="s" s="7">
        <v>5862</v>
      </c>
      <c r="Z7254" t="s" s="7">
        <v>8108</v>
      </c>
      <c r="AA7254" t="s" s="7">
        <v>5862</v>
      </c>
    </row>
    <row r="7255">
      <c r="A7255" t="s" s="7">
        <v>11632</v>
      </c>
      <c r="B7255" t="s" s="7">
        <v>11633</v>
      </c>
      <c r="C7255" t="s" s="7">
        <v>5862</v>
      </c>
      <c r="D7255" t="s" s="7">
        <v>5862</v>
      </c>
      <c r="E7255" t="n" s="8">
        <v>30.0</v>
      </c>
      <c r="F7255" t="n" s="9">
        <v>888.0</v>
      </c>
      <c r="G7255" t="s" s="42">
        <v>5862</v>
      </c>
      <c r="H7255" t="s" s="42">
        <v>5862</v>
      </c>
      <c r="I7255" t="s" s="42">
        <v>8108</v>
      </c>
      <c r="J7255" t="s" s="7">
        <v>7118</v>
      </c>
      <c r="K7255" t="s" s="7">
        <v>5862</v>
      </c>
      <c r="L7255" t="s" s="7">
        <v>5862</v>
      </c>
      <c r="M7255" t="n" s="10">
        <v>50.0</v>
      </c>
      <c r="N7255" t="s" s="7">
        <v>9487</v>
      </c>
      <c r="O7255" t="s" s="7">
        <v>11634</v>
      </c>
      <c r="P7255" t="s" s="7">
        <v>7119</v>
      </c>
      <c r="Q7255" t="s" s="7">
        <v>5862</v>
      </c>
      <c r="R7255" t="n" s="7">
        <v>1.0</v>
      </c>
      <c r="S7255" t="s" s="7">
        <v>9489</v>
      </c>
      <c r="T7255" t="s" s="7">
        <v>5862</v>
      </c>
      <c r="U7255" t="s" s="7">
        <v>5862</v>
      </c>
      <c r="V7255" t="s" s="7">
        <v>5862</v>
      </c>
      <c r="W7255" t="s" s="7">
        <v>9490</v>
      </c>
      <c r="X7255" t="s" s="7">
        <v>5862</v>
      </c>
      <c r="Y7255" t="s" s="7">
        <v>5862</v>
      </c>
      <c r="Z7255" t="s" s="7">
        <v>8108</v>
      </c>
      <c r="AA7255" t="s" s="7">
        <v>5862</v>
      </c>
    </row>
    <row r="7256">
      <c r="A7256" t="s" s="7">
        <v>11635</v>
      </c>
      <c r="B7256" t="s" s="7">
        <v>11636</v>
      </c>
      <c r="C7256" t="s" s="7">
        <v>5862</v>
      </c>
      <c r="D7256" t="s" s="7">
        <v>5862</v>
      </c>
      <c r="E7256" t="n" s="8">
        <v>30.0</v>
      </c>
      <c r="F7256" t="n" s="9">
        <v>556.0</v>
      </c>
      <c r="G7256" t="s" s="42">
        <v>5862</v>
      </c>
      <c r="H7256" t="s" s="42">
        <v>5862</v>
      </c>
      <c r="I7256" t="s" s="42">
        <v>8108</v>
      </c>
      <c r="J7256" t="s" s="7">
        <v>1016</v>
      </c>
      <c r="K7256" t="s" s="7">
        <v>5862</v>
      </c>
      <c r="L7256" t="s" s="7">
        <v>5862</v>
      </c>
      <c r="M7256" t="n" s="10">
        <v>10.0</v>
      </c>
      <c r="N7256" t="s" s="7">
        <v>9487</v>
      </c>
      <c r="O7256" t="s" s="7">
        <v>11637</v>
      </c>
      <c r="P7256" t="s" s="7">
        <v>6812</v>
      </c>
      <c r="Q7256" t="s" s="7">
        <v>5862</v>
      </c>
      <c r="R7256" t="n" s="7">
        <v>1.0</v>
      </c>
      <c r="S7256" t="s" s="7">
        <v>9489</v>
      </c>
      <c r="T7256" t="s" s="7">
        <v>5862</v>
      </c>
      <c r="U7256" t="s" s="7">
        <v>5862</v>
      </c>
      <c r="V7256" t="s" s="7">
        <v>5862</v>
      </c>
      <c r="W7256" t="s" s="7">
        <v>9490</v>
      </c>
      <c r="X7256" t="s" s="7">
        <v>5862</v>
      </c>
      <c r="Y7256" t="s" s="7">
        <v>5862</v>
      </c>
      <c r="Z7256" t="s" s="7">
        <v>8108</v>
      </c>
      <c r="AA7256" t="s" s="7">
        <v>5862</v>
      </c>
    </row>
    <row r="7257">
      <c r="A7257" t="s" s="7">
        <v>11638</v>
      </c>
      <c r="B7257" t="s" s="7">
        <v>11639</v>
      </c>
      <c r="C7257" t="s" s="7">
        <v>5862</v>
      </c>
      <c r="D7257" t="s" s="7">
        <v>11640</v>
      </c>
      <c r="E7257" t="n" s="8">
        <v>30.0</v>
      </c>
      <c r="F7257" t="n" s="9">
        <v>588.0</v>
      </c>
      <c r="G7257" t="s" s="42">
        <v>5862</v>
      </c>
      <c r="H7257" t="s" s="42">
        <v>5862</v>
      </c>
      <c r="I7257" t="s" s="42">
        <v>8108</v>
      </c>
      <c r="J7257" t="s" s="7">
        <v>913</v>
      </c>
      <c r="K7257" t="s" s="7">
        <v>5862</v>
      </c>
      <c r="L7257" t="s" s="7">
        <v>5862</v>
      </c>
      <c r="M7257" t="n" s="10">
        <v>558.0</v>
      </c>
      <c r="N7257" t="s" s="7">
        <v>9487</v>
      </c>
      <c r="O7257" t="s" s="7">
        <v>11641</v>
      </c>
      <c r="P7257" t="s" s="7">
        <v>6760</v>
      </c>
      <c r="Q7257" t="s" s="7">
        <v>5862</v>
      </c>
      <c r="R7257" t="n" s="7">
        <v>1.0</v>
      </c>
      <c r="S7257" t="s" s="7">
        <v>9489</v>
      </c>
      <c r="T7257" t="s" s="7">
        <v>5862</v>
      </c>
      <c r="U7257" t="s" s="7">
        <v>5862</v>
      </c>
      <c r="V7257" t="s" s="7">
        <v>5862</v>
      </c>
      <c r="W7257" t="s" s="7">
        <v>9490</v>
      </c>
      <c r="X7257" t="s" s="7">
        <v>5862</v>
      </c>
      <c r="Y7257" t="s" s="7">
        <v>5862</v>
      </c>
      <c r="Z7257" t="s" s="7">
        <v>8108</v>
      </c>
      <c r="AA7257" t="s" s="7">
        <v>5862</v>
      </c>
    </row>
    <row r="7258">
      <c r="A7258" t="s" s="7">
        <v>11642</v>
      </c>
      <c r="B7258" t="s" s="7">
        <v>11639</v>
      </c>
      <c r="C7258" t="s" s="7">
        <v>5862</v>
      </c>
      <c r="D7258" t="s" s="7">
        <v>11643</v>
      </c>
      <c r="E7258" t="n" s="8">
        <v>58.0</v>
      </c>
      <c r="F7258" t="n" s="9">
        <v>5557.0</v>
      </c>
      <c r="G7258" t="s" s="42">
        <v>5862</v>
      </c>
      <c r="H7258" t="s" s="42">
        <v>5862</v>
      </c>
      <c r="I7258" t="s" s="42">
        <v>8108</v>
      </c>
      <c r="J7258" t="s" s="7">
        <v>913</v>
      </c>
      <c r="K7258" t="s" s="7">
        <v>5862</v>
      </c>
      <c r="L7258" t="s" s="7">
        <v>5862</v>
      </c>
      <c r="M7258" t="n" s="10">
        <v>555.0</v>
      </c>
      <c r="N7258" t="s" s="7">
        <v>9487</v>
      </c>
      <c r="O7258" t="s" s="7">
        <v>11644</v>
      </c>
      <c r="P7258" t="s" s="7">
        <v>6760</v>
      </c>
      <c r="Q7258" t="s" s="7">
        <v>5862</v>
      </c>
      <c r="R7258" t="n" s="7">
        <v>1.0</v>
      </c>
      <c r="S7258" t="s" s="7">
        <v>9489</v>
      </c>
      <c r="T7258" t="s" s="7">
        <v>5862</v>
      </c>
      <c r="U7258" t="s" s="7">
        <v>5862</v>
      </c>
      <c r="V7258" t="s" s="7">
        <v>5862</v>
      </c>
      <c r="W7258" t="s" s="7">
        <v>9490</v>
      </c>
      <c r="X7258" t="s" s="7">
        <v>5862</v>
      </c>
      <c r="Y7258" t="s" s="7">
        <v>5862</v>
      </c>
      <c r="Z7258" t="s" s="7">
        <v>8108</v>
      </c>
      <c r="AA7258" t="s" s="7">
        <v>5862</v>
      </c>
    </row>
    <row r="7259">
      <c r="A7259" t="s" s="7">
        <v>11645</v>
      </c>
      <c r="B7259" t="s" s="7">
        <v>11639</v>
      </c>
      <c r="C7259" t="s" s="7">
        <v>5862</v>
      </c>
      <c r="D7259" t="s" s="7">
        <v>11646</v>
      </c>
      <c r="E7259" t="n" s="8">
        <v>75.0</v>
      </c>
      <c r="F7259" t="n" s="9">
        <v>558.0</v>
      </c>
      <c r="G7259" t="s" s="42">
        <v>5862</v>
      </c>
      <c r="H7259" t="s" s="42">
        <v>5862</v>
      </c>
      <c r="I7259" t="s" s="42">
        <v>8108</v>
      </c>
      <c r="J7259" t="s" s="7">
        <v>913</v>
      </c>
      <c r="K7259" t="s" s="7">
        <v>5862</v>
      </c>
      <c r="L7259" t="s" s="7">
        <v>5862</v>
      </c>
      <c r="M7259" t="n" s="10">
        <v>566.0</v>
      </c>
      <c r="N7259" t="s" s="7">
        <v>9487</v>
      </c>
      <c r="O7259" t="s" s="7">
        <v>11647</v>
      </c>
      <c r="P7259" t="s" s="7">
        <v>6760</v>
      </c>
      <c r="Q7259" t="s" s="7">
        <v>5862</v>
      </c>
      <c r="R7259" t="n" s="7">
        <v>1.0</v>
      </c>
      <c r="S7259" t="s" s="7">
        <v>9489</v>
      </c>
      <c r="T7259" t="s" s="7">
        <v>5862</v>
      </c>
      <c r="U7259" t="s" s="7">
        <v>5862</v>
      </c>
      <c r="V7259" t="s" s="7">
        <v>5862</v>
      </c>
      <c r="W7259" t="s" s="7">
        <v>9490</v>
      </c>
      <c r="X7259" t="s" s="7">
        <v>5862</v>
      </c>
      <c r="Y7259" t="s" s="7">
        <v>5862</v>
      </c>
      <c r="Z7259" t="s" s="7">
        <v>8108</v>
      </c>
      <c r="AA7259" t="s" s="7">
        <v>5862</v>
      </c>
    </row>
    <row r="7260">
      <c r="A7260" t="s" s="7">
        <v>11648</v>
      </c>
      <c r="B7260" t="s" s="7">
        <v>11639</v>
      </c>
      <c r="C7260" t="s" s="7">
        <v>5862</v>
      </c>
      <c r="D7260" t="s" s="7">
        <v>11649</v>
      </c>
      <c r="E7260" t="n" s="8">
        <v>88.0</v>
      </c>
      <c r="F7260" t="n" s="9">
        <v>888.0</v>
      </c>
      <c r="G7260" t="s" s="42">
        <v>5862</v>
      </c>
      <c r="H7260" t="s" s="42">
        <v>5862</v>
      </c>
      <c r="I7260" t="s" s="42">
        <v>8108</v>
      </c>
      <c r="J7260" t="s" s="7">
        <v>913</v>
      </c>
      <c r="K7260" t="s" s="7">
        <v>5862</v>
      </c>
      <c r="L7260" t="s" s="7">
        <v>5862</v>
      </c>
      <c r="M7260" t="n" s="10">
        <v>888.0</v>
      </c>
      <c r="N7260" t="s" s="7">
        <v>9487</v>
      </c>
      <c r="O7260" t="s" s="7">
        <v>11650</v>
      </c>
      <c r="P7260" t="s" s="7">
        <v>6760</v>
      </c>
      <c r="Q7260" t="s" s="7">
        <v>5862</v>
      </c>
      <c r="R7260" t="n" s="7">
        <v>1.0</v>
      </c>
      <c r="S7260" t="s" s="7">
        <v>9489</v>
      </c>
      <c r="T7260" t="s" s="7">
        <v>5862</v>
      </c>
      <c r="U7260" t="s" s="7">
        <v>5862</v>
      </c>
      <c r="V7260" t="s" s="7">
        <v>5862</v>
      </c>
      <c r="W7260" t="s" s="7">
        <v>9490</v>
      </c>
      <c r="X7260" t="s" s="7">
        <v>5862</v>
      </c>
      <c r="Y7260" t="s" s="7">
        <v>5862</v>
      </c>
      <c r="Z7260" t="s" s="7">
        <v>8108</v>
      </c>
      <c r="AA7260" t="s" s="7">
        <v>5862</v>
      </c>
    </row>
    <row r="7261">
      <c r="A7261" t="s" s="7">
        <v>11651</v>
      </c>
      <c r="B7261" t="s" s="7">
        <v>11639</v>
      </c>
      <c r="C7261" t="s" s="7">
        <v>5862</v>
      </c>
      <c r="D7261" t="s" s="7">
        <v>11259</v>
      </c>
      <c r="E7261" t="n" s="8">
        <v>138.0</v>
      </c>
      <c r="F7261" t="n" s="9">
        <v>888.0</v>
      </c>
      <c r="G7261" t="s" s="42">
        <v>5862</v>
      </c>
      <c r="H7261" t="s" s="42">
        <v>5862</v>
      </c>
      <c r="I7261" t="s" s="42">
        <v>8108</v>
      </c>
      <c r="J7261" t="s" s="7">
        <v>913</v>
      </c>
      <c r="K7261" t="s" s="7">
        <v>5862</v>
      </c>
      <c r="L7261" t="s" s="7">
        <v>5862</v>
      </c>
      <c r="M7261" t="n" s="10">
        <v>588.0</v>
      </c>
      <c r="N7261" t="s" s="7">
        <v>9487</v>
      </c>
      <c r="O7261" t="s" s="7">
        <v>11652</v>
      </c>
      <c r="P7261" t="s" s="7">
        <v>6760</v>
      </c>
      <c r="Q7261" t="s" s="7">
        <v>5862</v>
      </c>
      <c r="R7261" t="n" s="7">
        <v>1.0</v>
      </c>
      <c r="S7261" t="s" s="7">
        <v>9489</v>
      </c>
      <c r="T7261" t="s" s="7">
        <v>5862</v>
      </c>
      <c r="U7261" t="s" s="7">
        <v>5862</v>
      </c>
      <c r="V7261" t="s" s="7">
        <v>5862</v>
      </c>
      <c r="W7261" t="s" s="7">
        <v>9490</v>
      </c>
      <c r="X7261" t="s" s="7">
        <v>5862</v>
      </c>
      <c r="Y7261" t="s" s="7">
        <v>5862</v>
      </c>
      <c r="Z7261" t="s" s="7">
        <v>8108</v>
      </c>
      <c r="AA7261" t="s" s="7">
        <v>5862</v>
      </c>
    </row>
    <row r="7262">
      <c r="A7262" t="s" s="7">
        <v>11653</v>
      </c>
      <c r="B7262" t="s" s="7">
        <v>11654</v>
      </c>
      <c r="C7262" t="s" s="7">
        <v>5862</v>
      </c>
      <c r="D7262" t="s" s="7">
        <v>5862</v>
      </c>
      <c r="E7262" t="n" s="8">
        <v>30.0</v>
      </c>
      <c r="F7262" t="n" s="9">
        <v>588.0</v>
      </c>
      <c r="G7262" t="s" s="42">
        <v>5862</v>
      </c>
      <c r="H7262" t="s" s="42">
        <v>5862</v>
      </c>
      <c r="I7262" t="s" s="42">
        <v>8108</v>
      </c>
      <c r="J7262" t="s" s="7">
        <v>575</v>
      </c>
      <c r="K7262" t="s" s="7">
        <v>5862</v>
      </c>
      <c r="L7262" t="s" s="7">
        <v>5862</v>
      </c>
      <c r="M7262" t="n" s="10">
        <v>99.0</v>
      </c>
      <c r="N7262" t="s" s="7">
        <v>9487</v>
      </c>
      <c r="O7262" t="s" s="7">
        <v>11655</v>
      </c>
      <c r="P7262" t="s" s="7">
        <v>6578</v>
      </c>
      <c r="Q7262" t="s" s="7">
        <v>5862</v>
      </c>
      <c r="R7262" t="n" s="7">
        <v>1.0</v>
      </c>
      <c r="S7262" t="s" s="7">
        <v>9489</v>
      </c>
      <c r="T7262" t="s" s="7">
        <v>5862</v>
      </c>
      <c r="U7262" t="s" s="7">
        <v>5862</v>
      </c>
      <c r="V7262" t="s" s="7">
        <v>5862</v>
      </c>
      <c r="W7262" t="s" s="7">
        <v>9490</v>
      </c>
      <c r="X7262" t="s" s="7">
        <v>5862</v>
      </c>
      <c r="Y7262" t="s" s="7">
        <v>5862</v>
      </c>
      <c r="Z7262" t="s" s="7">
        <v>8108</v>
      </c>
      <c r="AA7262" t="s" s="7">
        <v>5862</v>
      </c>
    </row>
    <row r="7263">
      <c r="A7263" t="s" s="7">
        <v>11656</v>
      </c>
      <c r="B7263" t="s" s="7">
        <v>11657</v>
      </c>
      <c r="C7263" t="s" s="7">
        <v>5862</v>
      </c>
      <c r="D7263" t="s" s="7">
        <v>5862</v>
      </c>
      <c r="E7263" t="n" s="8">
        <v>30.0</v>
      </c>
      <c r="F7263" t="n" s="9">
        <v>555.0</v>
      </c>
      <c r="G7263" t="s" s="42">
        <v>5862</v>
      </c>
      <c r="H7263" t="s" s="42">
        <v>5862</v>
      </c>
      <c r="I7263" t="s" s="42">
        <v>8108</v>
      </c>
      <c r="J7263" t="s" s="7">
        <v>493</v>
      </c>
      <c r="K7263" t="s" s="7">
        <v>5862</v>
      </c>
      <c r="L7263" t="s" s="7">
        <v>5862</v>
      </c>
      <c r="M7263" t="n" s="10">
        <v>55.0</v>
      </c>
      <c r="N7263" t="s" s="7">
        <v>9487</v>
      </c>
      <c r="O7263" t="s" s="7">
        <v>11658</v>
      </c>
      <c r="P7263" t="s" s="7">
        <v>6492</v>
      </c>
      <c r="Q7263" t="s" s="7">
        <v>5862</v>
      </c>
      <c r="R7263" t="n" s="7">
        <v>1.0</v>
      </c>
      <c r="S7263" t="s" s="7">
        <v>9489</v>
      </c>
      <c r="T7263" t="s" s="7">
        <v>5862</v>
      </c>
      <c r="U7263" t="s" s="7">
        <v>5862</v>
      </c>
      <c r="V7263" t="s" s="7">
        <v>5862</v>
      </c>
      <c r="W7263" t="s" s="7">
        <v>9490</v>
      </c>
      <c r="X7263" t="s" s="7">
        <v>5862</v>
      </c>
      <c r="Y7263" t="s" s="7">
        <v>5862</v>
      </c>
      <c r="Z7263" t="s" s="7">
        <v>8108</v>
      </c>
      <c r="AA7263" t="s" s="7">
        <v>5862</v>
      </c>
    </row>
    <row r="7264">
      <c r="A7264" t="s" s="7">
        <v>11659</v>
      </c>
      <c r="B7264" t="s" s="7">
        <v>11660</v>
      </c>
      <c r="C7264" t="s" s="7">
        <v>5862</v>
      </c>
      <c r="D7264" t="s" s="7">
        <v>10020</v>
      </c>
      <c r="E7264" t="n" s="8">
        <v>30.0</v>
      </c>
      <c r="F7264" t="n" s="9">
        <v>8888.0</v>
      </c>
      <c r="G7264" t="s" s="42">
        <v>5862</v>
      </c>
      <c r="H7264" t="s" s="42">
        <v>5862</v>
      </c>
      <c r="I7264" t="s" s="42">
        <v>8108</v>
      </c>
      <c r="J7264" t="s" s="7">
        <v>1318</v>
      </c>
      <c r="K7264" t="s" s="7">
        <v>5862</v>
      </c>
      <c r="L7264" t="s" s="7">
        <v>5862</v>
      </c>
      <c r="M7264" t="n" s="10">
        <v>300.0</v>
      </c>
      <c r="N7264" t="s" s="7">
        <v>9487</v>
      </c>
      <c r="O7264" t="s" s="7">
        <v>11661</v>
      </c>
      <c r="P7264" t="s" s="7">
        <v>6365</v>
      </c>
      <c r="Q7264" t="s" s="7">
        <v>5862</v>
      </c>
      <c r="R7264" t="n" s="7">
        <v>1.0</v>
      </c>
      <c r="S7264" t="s" s="7">
        <v>9489</v>
      </c>
      <c r="T7264" t="s" s="7">
        <v>5862</v>
      </c>
      <c r="U7264" t="s" s="7">
        <v>5862</v>
      </c>
      <c r="V7264" t="s" s="7">
        <v>5862</v>
      </c>
      <c r="W7264" t="s" s="7">
        <v>9490</v>
      </c>
      <c r="X7264" t="s" s="7">
        <v>5862</v>
      </c>
      <c r="Y7264" t="s" s="7">
        <v>5862</v>
      </c>
      <c r="Z7264" t="s" s="7">
        <v>8108</v>
      </c>
      <c r="AA7264" t="s" s="7">
        <v>5862</v>
      </c>
    </row>
    <row r="7265">
      <c r="A7265" t="s" s="7">
        <v>11662</v>
      </c>
      <c r="B7265" t="s" s="7">
        <v>11660</v>
      </c>
      <c r="C7265" t="s" s="7">
        <v>5862</v>
      </c>
      <c r="D7265" t="s" s="7">
        <v>11585</v>
      </c>
      <c r="E7265" t="n" s="8">
        <v>30.0</v>
      </c>
      <c r="F7265" t="n" s="9">
        <v>898.0</v>
      </c>
      <c r="G7265" t="s" s="42">
        <v>5862</v>
      </c>
      <c r="H7265" t="s" s="42">
        <v>5862</v>
      </c>
      <c r="I7265" t="s" s="42">
        <v>8108</v>
      </c>
      <c r="J7265" t="s" s="7">
        <v>1318</v>
      </c>
      <c r="K7265" t="s" s="7">
        <v>5862</v>
      </c>
      <c r="L7265" t="s" s="7">
        <v>5862</v>
      </c>
      <c r="M7265" t="n" s="10">
        <v>300.0</v>
      </c>
      <c r="N7265" t="s" s="7">
        <v>9487</v>
      </c>
      <c r="O7265" t="s" s="7">
        <v>11663</v>
      </c>
      <c r="P7265" t="s" s="7">
        <v>6365</v>
      </c>
      <c r="Q7265" t="s" s="7">
        <v>5862</v>
      </c>
      <c r="R7265" t="n" s="7">
        <v>1.0</v>
      </c>
      <c r="S7265" t="s" s="7">
        <v>9489</v>
      </c>
      <c r="T7265" t="s" s="7">
        <v>5862</v>
      </c>
      <c r="U7265" t="s" s="7">
        <v>5862</v>
      </c>
      <c r="V7265" t="s" s="7">
        <v>5862</v>
      </c>
      <c r="W7265" t="s" s="7">
        <v>9490</v>
      </c>
      <c r="X7265" t="s" s="7">
        <v>5862</v>
      </c>
      <c r="Y7265" t="s" s="7">
        <v>5862</v>
      </c>
      <c r="Z7265" t="s" s="7">
        <v>8108</v>
      </c>
      <c r="AA7265" t="s" s="7">
        <v>5862</v>
      </c>
    </row>
    <row r="7266">
      <c r="A7266" t="s" s="7">
        <v>11664</v>
      </c>
      <c r="B7266" t="s" s="7">
        <v>11660</v>
      </c>
      <c r="C7266" t="s" s="7">
        <v>5862</v>
      </c>
      <c r="D7266" t="s" s="7">
        <v>11665</v>
      </c>
      <c r="E7266" t="n" s="8">
        <v>30.0</v>
      </c>
      <c r="F7266" t="n" s="9">
        <v>688.0</v>
      </c>
      <c r="G7266" t="s" s="42">
        <v>5862</v>
      </c>
      <c r="H7266" t="s" s="42">
        <v>5862</v>
      </c>
      <c r="I7266" t="s" s="42">
        <v>8108</v>
      </c>
      <c r="J7266" t="s" s="7">
        <v>1318</v>
      </c>
      <c r="K7266" t="s" s="7">
        <v>5862</v>
      </c>
      <c r="L7266" t="s" s="7">
        <v>5862</v>
      </c>
      <c r="M7266" t="n" s="10">
        <v>300.0</v>
      </c>
      <c r="N7266" t="s" s="7">
        <v>9487</v>
      </c>
      <c r="O7266" t="s" s="7">
        <v>11666</v>
      </c>
      <c r="P7266" t="s" s="7">
        <v>6365</v>
      </c>
      <c r="Q7266" t="s" s="7">
        <v>5862</v>
      </c>
      <c r="R7266" t="n" s="7">
        <v>1.0</v>
      </c>
      <c r="S7266" t="s" s="7">
        <v>9489</v>
      </c>
      <c r="T7266" t="s" s="7">
        <v>5862</v>
      </c>
      <c r="U7266" t="s" s="7">
        <v>5862</v>
      </c>
      <c r="V7266" t="s" s="7">
        <v>5862</v>
      </c>
      <c r="W7266" t="s" s="7">
        <v>9490</v>
      </c>
      <c r="X7266" t="s" s="7">
        <v>5862</v>
      </c>
      <c r="Y7266" t="s" s="7">
        <v>5862</v>
      </c>
      <c r="Z7266" t="s" s="7">
        <v>8108</v>
      </c>
      <c r="AA7266" t="s" s="7">
        <v>5862</v>
      </c>
    </row>
    <row r="7267">
      <c r="A7267" t="s" s="7">
        <v>11667</v>
      </c>
      <c r="B7267" t="s" s="7">
        <v>11660</v>
      </c>
      <c r="C7267" t="s" s="7">
        <v>5862</v>
      </c>
      <c r="D7267" t="s" s="7">
        <v>11668</v>
      </c>
      <c r="E7267" t="n" s="8">
        <v>30.0</v>
      </c>
      <c r="F7267" t="n" s="9">
        <v>9988.0</v>
      </c>
      <c r="G7267" t="s" s="42">
        <v>5862</v>
      </c>
      <c r="H7267" t="s" s="42">
        <v>5862</v>
      </c>
      <c r="I7267" t="s" s="42">
        <v>8108</v>
      </c>
      <c r="J7267" t="s" s="7">
        <v>1318</v>
      </c>
      <c r="K7267" t="s" s="7">
        <v>5862</v>
      </c>
      <c r="L7267" t="s" s="7">
        <v>5862</v>
      </c>
      <c r="M7267" t="n" s="10">
        <v>300.0</v>
      </c>
      <c r="N7267" t="s" s="7">
        <v>9487</v>
      </c>
      <c r="O7267" t="s" s="7">
        <v>11669</v>
      </c>
      <c r="P7267" t="s" s="7">
        <v>6365</v>
      </c>
      <c r="Q7267" t="s" s="7">
        <v>5862</v>
      </c>
      <c r="R7267" t="n" s="7">
        <v>1.0</v>
      </c>
      <c r="S7267" t="s" s="7">
        <v>9489</v>
      </c>
      <c r="T7267" t="s" s="7">
        <v>5862</v>
      </c>
      <c r="U7267" t="s" s="7">
        <v>5862</v>
      </c>
      <c r="V7267" t="s" s="7">
        <v>5862</v>
      </c>
      <c r="W7267" t="s" s="7">
        <v>9490</v>
      </c>
      <c r="X7267" t="s" s="7">
        <v>5862</v>
      </c>
      <c r="Y7267" t="s" s="7">
        <v>5862</v>
      </c>
      <c r="Z7267" t="s" s="7">
        <v>8108</v>
      </c>
      <c r="AA7267" t="s" s="7">
        <v>5862</v>
      </c>
    </row>
    <row r="7268">
      <c r="A7268" t="s" s="7">
        <v>11670</v>
      </c>
      <c r="B7268" t="s" s="7">
        <v>11671</v>
      </c>
      <c r="C7268" t="s" s="7">
        <v>5862</v>
      </c>
      <c r="D7268" t="s" s="7">
        <v>5862</v>
      </c>
      <c r="E7268" t="n" s="8">
        <v>30.0</v>
      </c>
      <c r="F7268" t="n" s="9">
        <v>535.0</v>
      </c>
      <c r="G7268" t="s" s="42">
        <v>5862</v>
      </c>
      <c r="H7268" t="s" s="42">
        <v>5862</v>
      </c>
      <c r="I7268" t="s" s="42">
        <v>8108</v>
      </c>
      <c r="J7268" t="s" s="7">
        <v>1418</v>
      </c>
      <c r="K7268" t="s" s="7">
        <v>5862</v>
      </c>
      <c r="L7268" t="s" s="7">
        <v>5862</v>
      </c>
      <c r="M7268" t="n" s="10">
        <v>223.0</v>
      </c>
      <c r="N7268" t="s" s="7">
        <v>9487</v>
      </c>
      <c r="O7268" t="s" s="7">
        <v>11672</v>
      </c>
      <c r="P7268" t="s" s="7">
        <v>7877</v>
      </c>
      <c r="Q7268" t="s" s="7">
        <v>5862</v>
      </c>
      <c r="R7268" t="n" s="7">
        <v>1.0</v>
      </c>
      <c r="S7268" t="s" s="7">
        <v>9489</v>
      </c>
      <c r="T7268" t="s" s="7">
        <v>5862</v>
      </c>
      <c r="U7268" t="s" s="7">
        <v>5862</v>
      </c>
      <c r="V7268" t="s" s="7">
        <v>5862</v>
      </c>
      <c r="W7268" t="s" s="7">
        <v>9490</v>
      </c>
      <c r="X7268" t="s" s="7">
        <v>5862</v>
      </c>
      <c r="Y7268" t="s" s="7">
        <v>5862</v>
      </c>
      <c r="Z7268" t="s" s="7">
        <v>8108</v>
      </c>
      <c r="AA7268" t="s" s="7">
        <v>5862</v>
      </c>
    </row>
    <row r="7269">
      <c r="A7269" t="s" s="7">
        <v>11673</v>
      </c>
      <c r="B7269" t="s" s="7">
        <v>11674</v>
      </c>
      <c r="C7269" t="s" s="7">
        <v>5862</v>
      </c>
      <c r="D7269" t="s" s="7">
        <v>5862</v>
      </c>
      <c r="E7269" t="n" s="8">
        <v>30.0</v>
      </c>
      <c r="F7269" t="n" s="9">
        <v>5586.0</v>
      </c>
      <c r="G7269" t="s" s="42">
        <v>5862</v>
      </c>
      <c r="H7269" t="s" s="42">
        <v>5862</v>
      </c>
      <c r="I7269" t="s" s="42">
        <v>8108</v>
      </c>
      <c r="J7269" t="s" s="7">
        <v>260</v>
      </c>
      <c r="K7269" t="s" s="7">
        <v>5862</v>
      </c>
      <c r="L7269" t="s" s="7">
        <v>5862</v>
      </c>
      <c r="M7269" t="n" s="10">
        <v>1000.0</v>
      </c>
      <c r="N7269" t="s" s="7">
        <v>9487</v>
      </c>
      <c r="O7269" t="s" s="7">
        <v>11675</v>
      </c>
      <c r="P7269" t="s" s="7">
        <v>6110</v>
      </c>
      <c r="Q7269" t="s" s="7">
        <v>5862</v>
      </c>
      <c r="R7269" t="n" s="7">
        <v>1.0</v>
      </c>
      <c r="S7269" t="s" s="7">
        <v>9489</v>
      </c>
      <c r="T7269" t="s" s="7">
        <v>5862</v>
      </c>
      <c r="U7269" t="s" s="7">
        <v>5862</v>
      </c>
      <c r="V7269" t="s" s="7">
        <v>5862</v>
      </c>
      <c r="W7269" t="s" s="7">
        <v>9490</v>
      </c>
      <c r="X7269" t="s" s="7">
        <v>5862</v>
      </c>
      <c r="Y7269" t="s" s="7">
        <v>5862</v>
      </c>
      <c r="Z7269" t="s" s="7">
        <v>8108</v>
      </c>
      <c r="AA7269" t="s" s="7">
        <v>5862</v>
      </c>
    </row>
    <row r="7270">
      <c r="A7270" t="s" s="7">
        <v>11676</v>
      </c>
      <c r="B7270" t="s" s="7">
        <v>11677</v>
      </c>
      <c r="C7270" t="s" s="7">
        <v>5862</v>
      </c>
      <c r="D7270" t="s" s="7">
        <v>5862</v>
      </c>
      <c r="E7270" t="n" s="8">
        <v>30.0</v>
      </c>
      <c r="F7270" t="n" s="9">
        <v>5883.0</v>
      </c>
      <c r="G7270" t="s" s="42">
        <v>5862</v>
      </c>
      <c r="H7270" t="s" s="42">
        <v>5862</v>
      </c>
      <c r="I7270" t="s" s="42">
        <v>8108</v>
      </c>
      <c r="J7270" t="s" s="7">
        <v>8362</v>
      </c>
      <c r="K7270" t="s" s="7">
        <v>5862</v>
      </c>
      <c r="L7270" t="s" s="7">
        <v>5862</v>
      </c>
      <c r="M7270" t="n" s="10">
        <v>100.0</v>
      </c>
      <c r="N7270" t="s" s="7">
        <v>9487</v>
      </c>
      <c r="O7270" t="s" s="7">
        <v>11678</v>
      </c>
      <c r="P7270" t="s" s="7">
        <v>6787</v>
      </c>
      <c r="Q7270" t="s" s="7">
        <v>5862</v>
      </c>
      <c r="R7270" t="n" s="7">
        <v>1.0</v>
      </c>
      <c r="S7270" t="s" s="7">
        <v>9489</v>
      </c>
      <c r="T7270" t="s" s="7">
        <v>5862</v>
      </c>
      <c r="U7270" t="s" s="7">
        <v>5862</v>
      </c>
      <c r="V7270" t="s" s="7">
        <v>5862</v>
      </c>
      <c r="W7270" t="s" s="7">
        <v>9490</v>
      </c>
      <c r="X7270" t="s" s="7">
        <v>5862</v>
      </c>
      <c r="Y7270" t="s" s="7">
        <v>5862</v>
      </c>
      <c r="Z7270" t="s" s="7">
        <v>8108</v>
      </c>
      <c r="AA7270" t="s" s="7">
        <v>5862</v>
      </c>
    </row>
    <row r="7271">
      <c r="A7271" t="s" s="7">
        <v>11679</v>
      </c>
      <c r="B7271" t="s" s="7">
        <v>11680</v>
      </c>
      <c r="C7271" t="s" s="7">
        <v>5862</v>
      </c>
      <c r="D7271" t="s" s="7">
        <v>10836</v>
      </c>
      <c r="E7271" t="n" s="8">
        <v>30.0</v>
      </c>
      <c r="F7271" t="n" s="9">
        <v>9999.0</v>
      </c>
      <c r="G7271" t="s" s="42">
        <v>5862</v>
      </c>
      <c r="H7271" t="s" s="42">
        <v>5862</v>
      </c>
      <c r="I7271" t="s" s="42">
        <v>8108</v>
      </c>
      <c r="J7271" t="s" s="7">
        <v>1424</v>
      </c>
      <c r="K7271" t="s" s="7">
        <v>5862</v>
      </c>
      <c r="L7271" t="s" s="7">
        <v>5862</v>
      </c>
      <c r="M7271" t="n" s="10">
        <v>300.0</v>
      </c>
      <c r="N7271" t="s" s="7">
        <v>9487</v>
      </c>
      <c r="O7271" t="s" s="7">
        <v>11681</v>
      </c>
      <c r="P7271" t="s" s="7">
        <v>7861</v>
      </c>
      <c r="Q7271" t="s" s="7">
        <v>5862</v>
      </c>
      <c r="R7271" t="n" s="7">
        <v>1.0</v>
      </c>
      <c r="S7271" t="s" s="7">
        <v>9489</v>
      </c>
      <c r="T7271" t="s" s="7">
        <v>5862</v>
      </c>
      <c r="U7271" t="s" s="7">
        <v>5862</v>
      </c>
      <c r="V7271" t="s" s="7">
        <v>5862</v>
      </c>
      <c r="W7271" t="s" s="7">
        <v>9490</v>
      </c>
      <c r="X7271" t="s" s="7">
        <v>5862</v>
      </c>
      <c r="Y7271" t="s" s="7">
        <v>5862</v>
      </c>
      <c r="Z7271" t="s" s="7">
        <v>8108</v>
      </c>
      <c r="AA7271" t="s" s="7">
        <v>5862</v>
      </c>
    </row>
    <row r="7272">
      <c r="A7272" t="s" s="7">
        <v>11682</v>
      </c>
      <c r="B7272" t="s" s="7">
        <v>11680</v>
      </c>
      <c r="C7272" t="s" s="7">
        <v>5862</v>
      </c>
      <c r="D7272" t="s" s="7">
        <v>10826</v>
      </c>
      <c r="E7272" t="n" s="8">
        <v>30.0</v>
      </c>
      <c r="F7272" t="n" s="9">
        <v>999.0</v>
      </c>
      <c r="G7272" t="s" s="42">
        <v>5862</v>
      </c>
      <c r="H7272" t="s" s="42">
        <v>5862</v>
      </c>
      <c r="I7272" t="s" s="42">
        <v>8108</v>
      </c>
      <c r="J7272" t="s" s="7">
        <v>1424</v>
      </c>
      <c r="K7272" t="s" s="7">
        <v>5862</v>
      </c>
      <c r="L7272" t="s" s="7">
        <v>5862</v>
      </c>
      <c r="M7272" t="n" s="10">
        <v>300.0</v>
      </c>
      <c r="N7272" t="s" s="7">
        <v>9487</v>
      </c>
      <c r="O7272" t="s" s="7">
        <v>11683</v>
      </c>
      <c r="P7272" t="s" s="7">
        <v>7861</v>
      </c>
      <c r="Q7272" t="s" s="7">
        <v>5862</v>
      </c>
      <c r="R7272" t="n" s="7">
        <v>1.0</v>
      </c>
      <c r="S7272" t="s" s="7">
        <v>9489</v>
      </c>
      <c r="T7272" t="s" s="7">
        <v>5862</v>
      </c>
      <c r="U7272" t="s" s="7">
        <v>5862</v>
      </c>
      <c r="V7272" t="s" s="7">
        <v>5862</v>
      </c>
      <c r="W7272" t="s" s="7">
        <v>9490</v>
      </c>
      <c r="X7272" t="s" s="7">
        <v>5862</v>
      </c>
      <c r="Y7272" t="s" s="7">
        <v>5862</v>
      </c>
      <c r="Z7272" t="s" s="7">
        <v>8108</v>
      </c>
      <c r="AA7272" t="s" s="7">
        <v>5862</v>
      </c>
    </row>
    <row r="7273">
      <c r="A7273" t="s" s="7">
        <v>11684</v>
      </c>
      <c r="B7273" t="s" s="7">
        <v>11680</v>
      </c>
      <c r="C7273" t="s" s="7">
        <v>5862</v>
      </c>
      <c r="D7273" t="s" s="7">
        <v>11685</v>
      </c>
      <c r="E7273" t="n" s="8">
        <v>30.0</v>
      </c>
      <c r="F7273" t="n" s="9">
        <v>9999.0</v>
      </c>
      <c r="G7273" t="s" s="42">
        <v>5862</v>
      </c>
      <c r="H7273" t="s" s="42">
        <v>5862</v>
      </c>
      <c r="I7273" t="s" s="42">
        <v>8108</v>
      </c>
      <c r="J7273" t="s" s="7">
        <v>1424</v>
      </c>
      <c r="K7273" t="s" s="7">
        <v>5862</v>
      </c>
      <c r="L7273" t="s" s="7">
        <v>5862</v>
      </c>
      <c r="M7273" t="n" s="10">
        <v>300.0</v>
      </c>
      <c r="N7273" t="s" s="7">
        <v>9487</v>
      </c>
      <c r="O7273" t="s" s="7">
        <v>11686</v>
      </c>
      <c r="P7273" t="s" s="7">
        <v>7861</v>
      </c>
      <c r="Q7273" t="s" s="7">
        <v>5862</v>
      </c>
      <c r="R7273" t="n" s="7">
        <v>1.0</v>
      </c>
      <c r="S7273" t="s" s="7">
        <v>9489</v>
      </c>
      <c r="T7273" t="s" s="7">
        <v>5862</v>
      </c>
      <c r="U7273" t="s" s="7">
        <v>5862</v>
      </c>
      <c r="V7273" t="s" s="7">
        <v>5862</v>
      </c>
      <c r="W7273" t="s" s="7">
        <v>9490</v>
      </c>
      <c r="X7273" t="s" s="7">
        <v>5862</v>
      </c>
      <c r="Y7273" t="s" s="7">
        <v>5862</v>
      </c>
      <c r="Z7273" t="s" s="7">
        <v>8108</v>
      </c>
      <c r="AA7273" t="s" s="7">
        <v>5862</v>
      </c>
    </row>
    <row r="7274">
      <c r="A7274" t="s" s="7">
        <v>11687</v>
      </c>
      <c r="B7274" t="s" s="7">
        <v>11688</v>
      </c>
      <c r="C7274" t="s" s="7">
        <v>5862</v>
      </c>
      <c r="D7274" t="s" s="7">
        <v>11689</v>
      </c>
      <c r="E7274" t="n" s="8">
        <v>30.0</v>
      </c>
      <c r="F7274" t="n" s="9">
        <v>6982.0</v>
      </c>
      <c r="G7274" t="s" s="42">
        <v>5862</v>
      </c>
      <c r="H7274" t="s" s="42">
        <v>5862</v>
      </c>
      <c r="I7274" t="s" s="42">
        <v>8108</v>
      </c>
      <c r="J7274" t="s" s="7">
        <v>453</v>
      </c>
      <c r="K7274" t="s" s="7">
        <v>5862</v>
      </c>
      <c r="L7274" t="s" s="7">
        <v>5862</v>
      </c>
      <c r="M7274" t="n" s="10">
        <v>30.0</v>
      </c>
      <c r="N7274" t="s" s="7">
        <v>9487</v>
      </c>
      <c r="O7274" t="s" s="7">
        <v>11690</v>
      </c>
      <c r="P7274" t="s" s="7">
        <v>5905</v>
      </c>
      <c r="Q7274" t="s" s="7">
        <v>5862</v>
      </c>
      <c r="R7274" t="n" s="7">
        <v>1.0</v>
      </c>
      <c r="S7274" t="s" s="7">
        <v>9489</v>
      </c>
      <c r="T7274" t="s" s="7">
        <v>5862</v>
      </c>
      <c r="U7274" t="s" s="7">
        <v>5862</v>
      </c>
      <c r="V7274" t="s" s="7">
        <v>5862</v>
      </c>
      <c r="W7274" t="s" s="7">
        <v>9490</v>
      </c>
      <c r="X7274" t="s" s="7">
        <v>5862</v>
      </c>
      <c r="Y7274" t="s" s="7">
        <v>5862</v>
      </c>
      <c r="Z7274" t="s" s="7">
        <v>8108</v>
      </c>
      <c r="AA7274" t="s" s="7">
        <v>5862</v>
      </c>
    </row>
    <row r="7275">
      <c r="A7275" t="s" s="7">
        <v>11691</v>
      </c>
      <c r="B7275" t="s" s="7">
        <v>11692</v>
      </c>
      <c r="C7275" t="s" s="7">
        <v>5862</v>
      </c>
      <c r="D7275" t="s" s="7">
        <v>11693</v>
      </c>
      <c r="E7275" t="n" s="8">
        <v>30.0</v>
      </c>
      <c r="F7275" t="n" s="9">
        <v>966.0</v>
      </c>
      <c r="G7275" t="s" s="42">
        <v>5862</v>
      </c>
      <c r="H7275" t="s" s="42">
        <v>5862</v>
      </c>
      <c r="I7275" t="s" s="42">
        <v>8108</v>
      </c>
      <c r="J7275" t="s" s="7">
        <v>664</v>
      </c>
      <c r="K7275" t="s" s="7">
        <v>5862</v>
      </c>
      <c r="L7275" t="s" s="7">
        <v>5862</v>
      </c>
      <c r="M7275" t="n" s="10">
        <v>200.0</v>
      </c>
      <c r="N7275" t="s" s="7">
        <v>9487</v>
      </c>
      <c r="O7275" t="s" s="7">
        <v>11694</v>
      </c>
      <c r="P7275" t="s" s="7">
        <v>7038</v>
      </c>
      <c r="Q7275" t="s" s="7">
        <v>5862</v>
      </c>
      <c r="R7275" t="n" s="7">
        <v>1.0</v>
      </c>
      <c r="S7275" t="s" s="7">
        <v>9489</v>
      </c>
      <c r="T7275" t="s" s="7">
        <v>5862</v>
      </c>
      <c r="U7275" t="s" s="7">
        <v>5862</v>
      </c>
      <c r="V7275" t="s" s="7">
        <v>5862</v>
      </c>
      <c r="W7275" t="s" s="7">
        <v>9490</v>
      </c>
      <c r="X7275" t="s" s="7">
        <v>5862</v>
      </c>
      <c r="Y7275" t="s" s="7">
        <v>5862</v>
      </c>
      <c r="Z7275" t="s" s="7">
        <v>8108</v>
      </c>
      <c r="AA7275" t="s" s="7">
        <v>5862</v>
      </c>
    </row>
    <row r="7276">
      <c r="A7276" t="s" s="7">
        <v>11695</v>
      </c>
      <c r="B7276" t="s" s="7">
        <v>11692</v>
      </c>
      <c r="C7276" t="s" s="7">
        <v>5862</v>
      </c>
      <c r="D7276" t="s" s="7">
        <v>11696</v>
      </c>
      <c r="E7276" t="n" s="8">
        <v>40.0</v>
      </c>
      <c r="F7276" t="n" s="9">
        <v>974.0</v>
      </c>
      <c r="G7276" t="s" s="42">
        <v>5862</v>
      </c>
      <c r="H7276" t="s" s="42">
        <v>5862</v>
      </c>
      <c r="I7276" t="s" s="42">
        <v>8108</v>
      </c>
      <c r="J7276" t="s" s="7">
        <v>664</v>
      </c>
      <c r="K7276" t="s" s="7">
        <v>5862</v>
      </c>
      <c r="L7276" t="s" s="7">
        <v>5862</v>
      </c>
      <c r="M7276" t="n" s="10">
        <v>200.0</v>
      </c>
      <c r="N7276" t="s" s="7">
        <v>9487</v>
      </c>
      <c r="O7276" t="s" s="7">
        <v>11697</v>
      </c>
      <c r="P7276" t="s" s="7">
        <v>7038</v>
      </c>
      <c r="Q7276" t="s" s="7">
        <v>5862</v>
      </c>
      <c r="R7276" t="n" s="7">
        <v>1.0</v>
      </c>
      <c r="S7276" t="s" s="7">
        <v>9489</v>
      </c>
      <c r="T7276" t="s" s="7">
        <v>5862</v>
      </c>
      <c r="U7276" t="s" s="7">
        <v>5862</v>
      </c>
      <c r="V7276" t="s" s="7">
        <v>5862</v>
      </c>
      <c r="W7276" t="s" s="7">
        <v>9490</v>
      </c>
      <c r="X7276" t="s" s="7">
        <v>5862</v>
      </c>
      <c r="Y7276" t="s" s="7">
        <v>5862</v>
      </c>
      <c r="Z7276" t="s" s="7">
        <v>8108</v>
      </c>
      <c r="AA7276" t="s" s="7">
        <v>5862</v>
      </c>
    </row>
    <row r="7277">
      <c r="A7277" t="s" s="7">
        <v>11698</v>
      </c>
      <c r="B7277" t="s" s="7">
        <v>11699</v>
      </c>
      <c r="C7277" t="s" s="7">
        <v>5862</v>
      </c>
      <c r="D7277" t="s" s="7">
        <v>5862</v>
      </c>
      <c r="E7277" t="n" s="8">
        <v>30.0</v>
      </c>
      <c r="F7277" t="n" s="9">
        <v>8888.0</v>
      </c>
      <c r="G7277" t="s" s="42">
        <v>5862</v>
      </c>
      <c r="H7277" t="s" s="42">
        <v>5862</v>
      </c>
      <c r="I7277" t="s" s="42">
        <v>8108</v>
      </c>
      <c r="J7277" t="s" s="7">
        <v>423</v>
      </c>
      <c r="K7277" t="s" s="7">
        <v>5862</v>
      </c>
      <c r="L7277" t="s" s="7">
        <v>5862</v>
      </c>
      <c r="M7277" t="n" s="10">
        <v>200.0</v>
      </c>
      <c r="N7277" t="s" s="7">
        <v>9487</v>
      </c>
      <c r="O7277" t="s" s="7">
        <v>11700</v>
      </c>
      <c r="P7277" t="s" s="7">
        <v>5888</v>
      </c>
      <c r="Q7277" t="s" s="7">
        <v>5862</v>
      </c>
      <c r="R7277" t="n" s="7">
        <v>1.0</v>
      </c>
      <c r="S7277" t="s" s="7">
        <v>9489</v>
      </c>
      <c r="T7277" t="s" s="7">
        <v>5862</v>
      </c>
      <c r="U7277" t="s" s="7">
        <v>5862</v>
      </c>
      <c r="V7277" t="s" s="7">
        <v>5862</v>
      </c>
      <c r="W7277" t="s" s="7">
        <v>9490</v>
      </c>
      <c r="X7277" t="s" s="7">
        <v>5862</v>
      </c>
      <c r="Y7277" t="s" s="7">
        <v>5862</v>
      </c>
      <c r="Z7277" t="s" s="7">
        <v>8108</v>
      </c>
      <c r="AA7277" t="s" s="7">
        <v>5862</v>
      </c>
    </row>
    <row r="7278">
      <c r="A7278" t="s" s="7">
        <v>11701</v>
      </c>
      <c r="B7278" t="s" s="7">
        <v>11702</v>
      </c>
      <c r="C7278" t="s" s="7">
        <v>5862</v>
      </c>
      <c r="D7278" t="s" s="7">
        <v>5862</v>
      </c>
      <c r="E7278" t="n" s="8">
        <v>30.0</v>
      </c>
      <c r="F7278" t="n" s="9">
        <v>6883.0</v>
      </c>
      <c r="G7278" t="s" s="42">
        <v>5862</v>
      </c>
      <c r="H7278" t="s" s="42">
        <v>5862</v>
      </c>
      <c r="I7278" t="s" s="42">
        <v>8108</v>
      </c>
      <c r="J7278" t="s" s="7">
        <v>8362</v>
      </c>
      <c r="K7278" t="s" s="7">
        <v>5862</v>
      </c>
      <c r="L7278" t="s" s="7">
        <v>5862</v>
      </c>
      <c r="M7278" t="n" s="10">
        <v>10.0</v>
      </c>
      <c r="N7278" t="s" s="7">
        <v>9487</v>
      </c>
      <c r="O7278" t="s" s="7">
        <v>11703</v>
      </c>
      <c r="P7278" t="s" s="7">
        <v>6787</v>
      </c>
      <c r="Q7278" t="s" s="7">
        <v>5862</v>
      </c>
      <c r="R7278" t="n" s="7">
        <v>1.0</v>
      </c>
      <c r="S7278" t="s" s="7">
        <v>9489</v>
      </c>
      <c r="T7278" t="s" s="7">
        <v>5862</v>
      </c>
      <c r="U7278" t="s" s="7">
        <v>5862</v>
      </c>
      <c r="V7278" t="s" s="7">
        <v>5862</v>
      </c>
      <c r="W7278" t="s" s="7">
        <v>9490</v>
      </c>
      <c r="X7278" t="s" s="7">
        <v>5862</v>
      </c>
      <c r="Y7278" t="s" s="7">
        <v>5862</v>
      </c>
      <c r="Z7278" t="s" s="7">
        <v>8108</v>
      </c>
      <c r="AA7278" t="s" s="7">
        <v>5862</v>
      </c>
    </row>
    <row r="7279">
      <c r="A7279" t="s" s="7">
        <v>11704</v>
      </c>
      <c r="B7279" t="s" s="7">
        <v>11705</v>
      </c>
      <c r="C7279" t="s" s="7">
        <v>5862</v>
      </c>
      <c r="D7279" t="s" s="7">
        <v>5862</v>
      </c>
      <c r="E7279" t="n" s="8">
        <v>32.0</v>
      </c>
      <c r="F7279" t="n" s="9">
        <v>666.0</v>
      </c>
      <c r="G7279" t="s" s="42">
        <v>5862</v>
      </c>
      <c r="H7279" t="s" s="42">
        <v>5862</v>
      </c>
      <c r="I7279" t="s" s="42">
        <v>8108</v>
      </c>
      <c r="J7279" t="s" s="7">
        <v>1296</v>
      </c>
      <c r="K7279" t="s" s="7">
        <v>5862</v>
      </c>
      <c r="L7279" t="s" s="7">
        <v>5862</v>
      </c>
      <c r="M7279" t="n" s="10">
        <v>300.0</v>
      </c>
      <c r="N7279" t="s" s="7">
        <v>9487</v>
      </c>
      <c r="O7279" t="s" s="7">
        <v>11706</v>
      </c>
      <c r="P7279" t="s" s="7">
        <v>6321</v>
      </c>
      <c r="Q7279" t="s" s="7">
        <v>5862</v>
      </c>
      <c r="R7279" t="n" s="7">
        <v>1.0</v>
      </c>
      <c r="S7279" t="s" s="7">
        <v>9489</v>
      </c>
      <c r="T7279" t="s" s="7">
        <v>5862</v>
      </c>
      <c r="U7279" t="s" s="7">
        <v>5862</v>
      </c>
      <c r="V7279" t="s" s="7">
        <v>5862</v>
      </c>
      <c r="W7279" t="s" s="7">
        <v>9490</v>
      </c>
      <c r="X7279" t="s" s="7">
        <v>5862</v>
      </c>
      <c r="Y7279" t="s" s="7">
        <v>5862</v>
      </c>
      <c r="Z7279" t="s" s="7">
        <v>8108</v>
      </c>
      <c r="AA7279" t="s" s="7">
        <v>5862</v>
      </c>
    </row>
    <row r="7280">
      <c r="A7280" t="s" s="7">
        <v>5862</v>
      </c>
      <c r="B7280" t="s" s="7">
        <v>11707</v>
      </c>
      <c r="C7280" t="s" s="7">
        <v>5862</v>
      </c>
      <c r="D7280" t="s" s="7">
        <v>11708</v>
      </c>
      <c r="E7280" t="n" s="8">
        <v>33.0</v>
      </c>
      <c r="F7280" t="n" s="9">
        <v>555.0</v>
      </c>
      <c r="G7280" t="s" s="42">
        <v>5862</v>
      </c>
      <c r="H7280" t="s" s="42">
        <v>5862</v>
      </c>
      <c r="I7280" t="s" s="42">
        <v>8108</v>
      </c>
      <c r="J7280" t="s" s="7">
        <v>561</v>
      </c>
      <c r="K7280" t="s" s="7">
        <v>5862</v>
      </c>
      <c r="L7280" t="s" s="7">
        <v>5862</v>
      </c>
      <c r="M7280" t="n" s="10">
        <v>56.0</v>
      </c>
      <c r="N7280" t="s" s="7">
        <v>9487</v>
      </c>
      <c r="O7280" t="s" s="7">
        <v>5862</v>
      </c>
      <c r="P7280" t="s" s="7">
        <v>6556</v>
      </c>
      <c r="Q7280" t="s" s="7">
        <v>5862</v>
      </c>
      <c r="R7280" t="n" s="7">
        <v>1.0</v>
      </c>
      <c r="S7280" t="s" s="7">
        <v>9489</v>
      </c>
      <c r="T7280" t="s" s="7">
        <v>5862</v>
      </c>
      <c r="U7280" t="s" s="7">
        <v>5862</v>
      </c>
      <c r="V7280" t="s" s="7">
        <v>5862</v>
      </c>
      <c r="W7280" t="s" s="7">
        <v>9490</v>
      </c>
      <c r="X7280" t="s" s="7">
        <v>5862</v>
      </c>
      <c r="Y7280" t="s" s="7">
        <v>5862</v>
      </c>
      <c r="Z7280" t="s" s="7">
        <v>8108</v>
      </c>
      <c r="AA7280" t="s" s="7">
        <v>5862</v>
      </c>
    </row>
    <row r="7281">
      <c r="A7281" t="s" s="7">
        <v>5862</v>
      </c>
      <c r="B7281" t="s" s="7">
        <v>11707</v>
      </c>
      <c r="C7281" t="s" s="7">
        <v>5862</v>
      </c>
      <c r="D7281" t="s" s="7">
        <v>11709</v>
      </c>
      <c r="E7281" t="n" s="8">
        <v>65.0</v>
      </c>
      <c r="F7281" t="n" s="9">
        <v>55.0</v>
      </c>
      <c r="G7281" t="s" s="42">
        <v>5862</v>
      </c>
      <c r="H7281" t="s" s="42">
        <v>5862</v>
      </c>
      <c r="I7281" t="s" s="42">
        <v>8108</v>
      </c>
      <c r="J7281" t="s" s="7">
        <v>561</v>
      </c>
      <c r="K7281" t="s" s="7">
        <v>5862</v>
      </c>
      <c r="L7281" t="s" s="7">
        <v>5862</v>
      </c>
      <c r="M7281" t="n" s="10">
        <v>55.0</v>
      </c>
      <c r="N7281" t="s" s="7">
        <v>9487</v>
      </c>
      <c r="O7281" t="s" s="7">
        <v>5862</v>
      </c>
      <c r="P7281" t="s" s="7">
        <v>6556</v>
      </c>
      <c r="Q7281" t="s" s="7">
        <v>5862</v>
      </c>
      <c r="R7281" t="n" s="7">
        <v>1.0</v>
      </c>
      <c r="S7281" t="s" s="7">
        <v>9489</v>
      </c>
      <c r="T7281" t="s" s="7">
        <v>5862</v>
      </c>
      <c r="U7281" t="s" s="7">
        <v>5862</v>
      </c>
      <c r="V7281" t="s" s="7">
        <v>5862</v>
      </c>
      <c r="W7281" t="s" s="7">
        <v>9490</v>
      </c>
      <c r="X7281" t="s" s="7">
        <v>5862</v>
      </c>
      <c r="Y7281" t="s" s="7">
        <v>5862</v>
      </c>
      <c r="Z7281" t="s" s="7">
        <v>8108</v>
      </c>
      <c r="AA7281" t="s" s="7">
        <v>5862</v>
      </c>
    </row>
    <row r="7282">
      <c r="A7282" t="s" s="7">
        <v>11710</v>
      </c>
      <c r="B7282" t="s" s="7">
        <v>11711</v>
      </c>
      <c r="C7282" t="s" s="7">
        <v>5862</v>
      </c>
      <c r="D7282" t="s" s="7">
        <v>5862</v>
      </c>
      <c r="E7282" t="n" s="8">
        <v>33.0</v>
      </c>
      <c r="F7282" t="n" s="9">
        <v>6885.0</v>
      </c>
      <c r="G7282" t="s" s="42">
        <v>5862</v>
      </c>
      <c r="H7282" t="s" s="42">
        <v>5862</v>
      </c>
      <c r="I7282" t="s" s="42">
        <v>8108</v>
      </c>
      <c r="J7282" t="s" s="7">
        <v>6757</v>
      </c>
      <c r="K7282" t="s" s="7">
        <v>5862</v>
      </c>
      <c r="L7282" t="s" s="7">
        <v>5862</v>
      </c>
      <c r="M7282" t="n" s="10">
        <v>100.0</v>
      </c>
      <c r="N7282" t="s" s="7">
        <v>9487</v>
      </c>
      <c r="O7282" t="s" s="7">
        <v>11712</v>
      </c>
      <c r="P7282" t="s" s="7">
        <v>6758</v>
      </c>
      <c r="Q7282" t="s" s="7">
        <v>5862</v>
      </c>
      <c r="R7282" t="n" s="7">
        <v>1.0</v>
      </c>
      <c r="S7282" t="s" s="7">
        <v>9489</v>
      </c>
      <c r="T7282" t="s" s="7">
        <v>5862</v>
      </c>
      <c r="U7282" t="s" s="7">
        <v>5862</v>
      </c>
      <c r="V7282" t="s" s="7">
        <v>5862</v>
      </c>
      <c r="W7282" t="s" s="7">
        <v>9490</v>
      </c>
      <c r="X7282" t="s" s="7">
        <v>5862</v>
      </c>
      <c r="Y7282" t="s" s="7">
        <v>5862</v>
      </c>
      <c r="Z7282" t="s" s="7">
        <v>8108</v>
      </c>
      <c r="AA7282" t="s" s="7">
        <v>5862</v>
      </c>
    </row>
    <row r="7283">
      <c r="A7283" t="s" s="7">
        <v>11713</v>
      </c>
      <c r="B7283" t="s" s="7">
        <v>11714</v>
      </c>
      <c r="C7283" t="s" s="7">
        <v>5862</v>
      </c>
      <c r="D7283" t="s" s="7">
        <v>11715</v>
      </c>
      <c r="E7283" t="n" s="8">
        <v>75.0</v>
      </c>
      <c r="F7283" t="n" s="9">
        <v>49.0</v>
      </c>
      <c r="G7283" t="s" s="42">
        <v>5862</v>
      </c>
      <c r="H7283" t="s" s="42">
        <v>5862</v>
      </c>
      <c r="I7283" t="s" s="42">
        <v>8108</v>
      </c>
      <c r="J7283" t="s" s="7">
        <v>276</v>
      </c>
      <c r="K7283" t="s" s="7">
        <v>5862</v>
      </c>
      <c r="L7283" t="s" s="7">
        <v>5862</v>
      </c>
      <c r="M7283" t="n" s="10">
        <v>155.0</v>
      </c>
      <c r="N7283" t="s" s="7">
        <v>9487</v>
      </c>
      <c r="O7283" t="s" s="7">
        <v>11716</v>
      </c>
      <c r="P7283" t="s" s="7">
        <v>6133</v>
      </c>
      <c r="Q7283" t="s" s="7">
        <v>5862</v>
      </c>
      <c r="R7283" t="n" s="7">
        <v>1.0</v>
      </c>
      <c r="S7283" t="s" s="7">
        <v>9489</v>
      </c>
      <c r="T7283" t="s" s="7">
        <v>5862</v>
      </c>
      <c r="U7283" t="s" s="7">
        <v>5862</v>
      </c>
      <c r="V7283" t="s" s="7">
        <v>5862</v>
      </c>
      <c r="W7283" t="s" s="7">
        <v>9490</v>
      </c>
      <c r="X7283" t="s" s="7">
        <v>5862</v>
      </c>
      <c r="Y7283" t="s" s="7">
        <v>5862</v>
      </c>
      <c r="Z7283" t="s" s="7">
        <v>8108</v>
      </c>
      <c r="AA7283" t="s" s="7">
        <v>5862</v>
      </c>
    </row>
    <row r="7284">
      <c r="A7284" t="s" s="7">
        <v>11717</v>
      </c>
      <c r="B7284" t="s" s="7">
        <v>11714</v>
      </c>
      <c r="C7284" t="s" s="7">
        <v>5862</v>
      </c>
      <c r="D7284" t="s" s="7">
        <v>10960</v>
      </c>
      <c r="E7284" t="n" s="8">
        <v>65.0</v>
      </c>
      <c r="F7284" t="n" s="9">
        <v>663.0</v>
      </c>
      <c r="G7284" t="s" s="42">
        <v>5862</v>
      </c>
      <c r="H7284" t="s" s="42">
        <v>5862</v>
      </c>
      <c r="I7284" t="s" s="42">
        <v>8108</v>
      </c>
      <c r="J7284" t="s" s="7">
        <v>276</v>
      </c>
      <c r="K7284" t="s" s="7">
        <v>5862</v>
      </c>
      <c r="L7284" t="s" s="7">
        <v>5862</v>
      </c>
      <c r="M7284" t="n" s="10">
        <v>555.0</v>
      </c>
      <c r="N7284" t="s" s="7">
        <v>9487</v>
      </c>
      <c r="O7284" t="s" s="7">
        <v>11718</v>
      </c>
      <c r="P7284" t="s" s="7">
        <v>6133</v>
      </c>
      <c r="Q7284" t="s" s="7">
        <v>5862</v>
      </c>
      <c r="R7284" t="n" s="7">
        <v>1.0</v>
      </c>
      <c r="S7284" t="s" s="7">
        <v>9489</v>
      </c>
      <c r="T7284" t="s" s="7">
        <v>5862</v>
      </c>
      <c r="U7284" t="s" s="7">
        <v>5862</v>
      </c>
      <c r="V7284" t="s" s="7">
        <v>5862</v>
      </c>
      <c r="W7284" t="s" s="7">
        <v>9490</v>
      </c>
      <c r="X7284" t="s" s="7">
        <v>5862</v>
      </c>
      <c r="Y7284" t="s" s="7">
        <v>5862</v>
      </c>
      <c r="Z7284" t="s" s="7">
        <v>8108</v>
      </c>
      <c r="AA7284" t="s" s="7">
        <v>5862</v>
      </c>
    </row>
    <row r="7285">
      <c r="A7285" t="s" s="7">
        <v>11719</v>
      </c>
      <c r="B7285" t="s" s="7">
        <v>11714</v>
      </c>
      <c r="C7285" t="s" s="7">
        <v>5862</v>
      </c>
      <c r="D7285" t="s" s="7">
        <v>10291</v>
      </c>
      <c r="E7285" t="n" s="8">
        <v>58.0</v>
      </c>
      <c r="F7285" t="n" s="9">
        <v>154.0</v>
      </c>
      <c r="G7285" t="s" s="42">
        <v>5862</v>
      </c>
      <c r="H7285" t="s" s="42">
        <v>5862</v>
      </c>
      <c r="I7285" t="s" s="42">
        <v>8108</v>
      </c>
      <c r="J7285" t="s" s="7">
        <v>276</v>
      </c>
      <c r="K7285" t="s" s="7">
        <v>5862</v>
      </c>
      <c r="L7285" t="s" s="7">
        <v>5862</v>
      </c>
      <c r="M7285" t="n" s="10">
        <v>155.0</v>
      </c>
      <c r="N7285" t="s" s="7">
        <v>9487</v>
      </c>
      <c r="O7285" t="s" s="7">
        <v>11720</v>
      </c>
      <c r="P7285" t="s" s="7">
        <v>6133</v>
      </c>
      <c r="Q7285" t="s" s="7">
        <v>5862</v>
      </c>
      <c r="R7285" t="n" s="7">
        <v>1.0</v>
      </c>
      <c r="S7285" t="s" s="7">
        <v>9489</v>
      </c>
      <c r="T7285" t="s" s="7">
        <v>5862</v>
      </c>
      <c r="U7285" t="s" s="7">
        <v>5862</v>
      </c>
      <c r="V7285" t="s" s="7">
        <v>5862</v>
      </c>
      <c r="W7285" t="s" s="7">
        <v>9490</v>
      </c>
      <c r="X7285" t="s" s="7">
        <v>5862</v>
      </c>
      <c r="Y7285" t="s" s="7">
        <v>5862</v>
      </c>
      <c r="Z7285" t="s" s="7">
        <v>8108</v>
      </c>
      <c r="AA7285" t="s" s="7">
        <v>5862</v>
      </c>
    </row>
    <row r="7286">
      <c r="A7286" t="s" s="7">
        <v>11721</v>
      </c>
      <c r="B7286" t="s" s="7">
        <v>11714</v>
      </c>
      <c r="C7286" t="s" s="7">
        <v>5862</v>
      </c>
      <c r="D7286" t="s" s="7">
        <v>11722</v>
      </c>
      <c r="E7286" t="n" s="8">
        <v>33.0</v>
      </c>
      <c r="F7286" t="n" s="9">
        <v>5555.0</v>
      </c>
      <c r="G7286" t="s" s="42">
        <v>5862</v>
      </c>
      <c r="H7286" t="s" s="42">
        <v>5862</v>
      </c>
      <c r="I7286" t="s" s="42">
        <v>8108</v>
      </c>
      <c r="J7286" t="s" s="7">
        <v>276</v>
      </c>
      <c r="K7286" t="s" s="7">
        <v>5862</v>
      </c>
      <c r="L7286" t="s" s="7">
        <v>5862</v>
      </c>
      <c r="M7286" t="n" s="10">
        <v>1.0</v>
      </c>
      <c r="N7286" t="s" s="7">
        <v>9487</v>
      </c>
      <c r="O7286" t="s" s="7">
        <v>11723</v>
      </c>
      <c r="P7286" t="s" s="7">
        <v>6133</v>
      </c>
      <c r="Q7286" t="s" s="7">
        <v>5862</v>
      </c>
      <c r="R7286" t="n" s="7">
        <v>1.0</v>
      </c>
      <c r="S7286" t="s" s="7">
        <v>9489</v>
      </c>
      <c r="T7286" t="s" s="7">
        <v>5862</v>
      </c>
      <c r="U7286" t="s" s="7">
        <v>5862</v>
      </c>
      <c r="V7286" t="s" s="7">
        <v>5862</v>
      </c>
      <c r="W7286" t="s" s="7">
        <v>9490</v>
      </c>
      <c r="X7286" t="s" s="7">
        <v>5862</v>
      </c>
      <c r="Y7286" t="s" s="7">
        <v>5862</v>
      </c>
      <c r="Z7286" t="s" s="7">
        <v>8108</v>
      </c>
      <c r="AA7286" t="s" s="7">
        <v>5862</v>
      </c>
    </row>
    <row r="7287">
      <c r="A7287" t="s" s="7">
        <v>11724</v>
      </c>
      <c r="B7287" t="s" s="7">
        <v>11725</v>
      </c>
      <c r="C7287" t="s" s="7">
        <v>5862</v>
      </c>
      <c r="D7287" t="s" s="7">
        <v>5862</v>
      </c>
      <c r="E7287" t="n" s="8">
        <v>33.0</v>
      </c>
      <c r="F7287" t="n" s="9">
        <v>9984.0</v>
      </c>
      <c r="G7287" t="s" s="42">
        <v>5862</v>
      </c>
      <c r="H7287" t="s" s="42">
        <v>5862</v>
      </c>
      <c r="I7287" t="s" s="42">
        <v>8108</v>
      </c>
      <c r="J7287" t="s" s="7">
        <v>222</v>
      </c>
      <c r="K7287" t="s" s="7">
        <v>5862</v>
      </c>
      <c r="L7287" t="s" s="7">
        <v>5862</v>
      </c>
      <c r="M7287" t="n" s="10">
        <v>1.0</v>
      </c>
      <c r="N7287" t="s" s="7">
        <v>9487</v>
      </c>
      <c r="O7287" t="s" s="7">
        <v>11726</v>
      </c>
      <c r="P7287" t="s" s="7">
        <v>6444</v>
      </c>
      <c r="Q7287" t="s" s="7">
        <v>5862</v>
      </c>
      <c r="R7287" t="n" s="7">
        <v>1.0</v>
      </c>
      <c r="S7287" t="s" s="7">
        <v>9489</v>
      </c>
      <c r="T7287" t="s" s="7">
        <v>5862</v>
      </c>
      <c r="U7287" t="s" s="7">
        <v>5862</v>
      </c>
      <c r="V7287" t="s" s="7">
        <v>5862</v>
      </c>
      <c r="W7287" t="s" s="7">
        <v>9490</v>
      </c>
      <c r="X7287" t="s" s="7">
        <v>5862</v>
      </c>
      <c r="Y7287" t="s" s="7">
        <v>5862</v>
      </c>
      <c r="Z7287" t="s" s="7">
        <v>8108</v>
      </c>
      <c r="AA7287" t="s" s="7">
        <v>5862</v>
      </c>
    </row>
    <row r="7288">
      <c r="A7288" t="s" s="7">
        <v>11727</v>
      </c>
      <c r="B7288" t="s" s="7">
        <v>11728</v>
      </c>
      <c r="C7288" t="s" s="7">
        <v>5862</v>
      </c>
      <c r="D7288" t="s" s="7">
        <v>5862</v>
      </c>
      <c r="E7288" t="n" s="8">
        <v>33.0</v>
      </c>
      <c r="F7288" t="n" s="9">
        <v>5552.0</v>
      </c>
      <c r="G7288" t="s" s="42">
        <v>5862</v>
      </c>
      <c r="H7288" t="s" s="42">
        <v>5862</v>
      </c>
      <c r="I7288" t="s" s="42">
        <v>8108</v>
      </c>
      <c r="J7288" t="s" s="7">
        <v>611</v>
      </c>
      <c r="K7288" t="s" s="7">
        <v>5862</v>
      </c>
      <c r="L7288" t="s" s="7">
        <v>5862</v>
      </c>
      <c r="M7288" t="n" s="10">
        <v>100.0</v>
      </c>
      <c r="N7288" t="s" s="7">
        <v>9487</v>
      </c>
      <c r="O7288" t="s" s="7">
        <v>11729</v>
      </c>
      <c r="P7288" t="s" s="7">
        <v>6571</v>
      </c>
      <c r="Q7288" t="s" s="7">
        <v>5862</v>
      </c>
      <c r="R7288" t="n" s="7">
        <v>1.0</v>
      </c>
      <c r="S7288" t="s" s="7">
        <v>9489</v>
      </c>
      <c r="T7288" t="s" s="7">
        <v>5862</v>
      </c>
      <c r="U7288" t="s" s="7">
        <v>5862</v>
      </c>
      <c r="V7288" t="s" s="7">
        <v>5862</v>
      </c>
      <c r="W7288" t="s" s="7">
        <v>9490</v>
      </c>
      <c r="X7288" t="s" s="7">
        <v>5862</v>
      </c>
      <c r="Y7288" t="s" s="7">
        <v>5862</v>
      </c>
      <c r="Z7288" t="s" s="7">
        <v>8108</v>
      </c>
      <c r="AA7288" t="s" s="7">
        <v>5862</v>
      </c>
    </row>
    <row r="7289">
      <c r="A7289" t="s" s="7">
        <v>11730</v>
      </c>
      <c r="B7289" t="s" s="7">
        <v>11731</v>
      </c>
      <c r="C7289" t="s" s="7">
        <v>5862</v>
      </c>
      <c r="D7289" t="s" s="7">
        <v>5862</v>
      </c>
      <c r="E7289" t="n" s="8">
        <v>33.0</v>
      </c>
      <c r="F7289" t="n" s="9">
        <v>551.0</v>
      </c>
      <c r="G7289" t="s" s="42">
        <v>5862</v>
      </c>
      <c r="H7289" t="s" s="42">
        <v>5862</v>
      </c>
      <c r="I7289" t="s" s="42">
        <v>8108</v>
      </c>
      <c r="J7289" t="s" s="7">
        <v>587</v>
      </c>
      <c r="K7289" t="s" s="7">
        <v>5862</v>
      </c>
      <c r="L7289" t="s" s="7">
        <v>5862</v>
      </c>
      <c r="M7289" t="n" s="10">
        <v>100.0</v>
      </c>
      <c r="N7289" t="s" s="7">
        <v>9487</v>
      </c>
      <c r="O7289" t="s" s="7">
        <v>11732</v>
      </c>
      <c r="P7289" t="s" s="7">
        <v>6599</v>
      </c>
      <c r="Q7289" t="s" s="7">
        <v>5862</v>
      </c>
      <c r="R7289" t="n" s="7">
        <v>1.0</v>
      </c>
      <c r="S7289" t="s" s="7">
        <v>9489</v>
      </c>
      <c r="T7289" t="s" s="7">
        <v>5862</v>
      </c>
      <c r="U7289" t="s" s="7">
        <v>5862</v>
      </c>
      <c r="V7289" t="s" s="7">
        <v>5862</v>
      </c>
      <c r="W7289" t="s" s="7">
        <v>9490</v>
      </c>
      <c r="X7289" t="s" s="7">
        <v>5862</v>
      </c>
      <c r="Y7289" t="s" s="7">
        <v>5862</v>
      </c>
      <c r="Z7289" t="s" s="7">
        <v>8108</v>
      </c>
      <c r="AA7289" t="s" s="7">
        <v>5862</v>
      </c>
    </row>
    <row r="7290">
      <c r="A7290" t="s" s="7">
        <v>11733</v>
      </c>
      <c r="B7290" t="s" s="7">
        <v>11734</v>
      </c>
      <c r="C7290" t="s" s="7">
        <v>5862</v>
      </c>
      <c r="D7290" t="s" s="7">
        <v>5862</v>
      </c>
      <c r="E7290" t="n" s="8">
        <v>33.0</v>
      </c>
      <c r="F7290" t="n" s="9">
        <v>550.0</v>
      </c>
      <c r="G7290" t="s" s="42">
        <v>5862</v>
      </c>
      <c r="H7290" t="s" s="42">
        <v>5862</v>
      </c>
      <c r="I7290" t="s" s="42">
        <v>8108</v>
      </c>
      <c r="J7290" t="s" s="7">
        <v>1291</v>
      </c>
      <c r="K7290" t="s" s="7">
        <v>5862</v>
      </c>
      <c r="L7290" t="s" s="7">
        <v>5862</v>
      </c>
      <c r="M7290" t="n" s="10">
        <v>1.0</v>
      </c>
      <c r="N7290" t="s" s="7">
        <v>9487</v>
      </c>
      <c r="O7290" t="s" s="7">
        <v>11735</v>
      </c>
      <c r="P7290" t="s" s="7">
        <v>6369</v>
      </c>
      <c r="Q7290" t="s" s="7">
        <v>5862</v>
      </c>
      <c r="R7290" t="n" s="7">
        <v>1.0</v>
      </c>
      <c r="S7290" t="s" s="7">
        <v>9489</v>
      </c>
      <c r="T7290" t="s" s="7">
        <v>5862</v>
      </c>
      <c r="U7290" t="s" s="7">
        <v>5862</v>
      </c>
      <c r="V7290" t="s" s="7">
        <v>5862</v>
      </c>
      <c r="W7290" t="s" s="7">
        <v>9490</v>
      </c>
      <c r="X7290" t="s" s="7">
        <v>5862</v>
      </c>
      <c r="Y7290" t="s" s="7">
        <v>5862</v>
      </c>
      <c r="Z7290" t="s" s="7">
        <v>8108</v>
      </c>
      <c r="AA7290" t="s" s="7">
        <v>5862</v>
      </c>
    </row>
    <row r="7291">
      <c r="A7291" t="s" s="7">
        <v>11736</v>
      </c>
      <c r="B7291" t="s" s="7">
        <v>11737</v>
      </c>
      <c r="C7291" t="s" s="7">
        <v>5862</v>
      </c>
      <c r="D7291" t="s" s="7">
        <v>5862</v>
      </c>
      <c r="E7291" t="n" s="8">
        <v>33.0</v>
      </c>
      <c r="F7291" t="n" s="9">
        <v>6653.0</v>
      </c>
      <c r="G7291" t="s" s="42">
        <v>5862</v>
      </c>
      <c r="H7291" t="s" s="42">
        <v>5862</v>
      </c>
      <c r="I7291" t="s" s="42">
        <v>8108</v>
      </c>
      <c r="J7291" t="s" s="7">
        <v>1003</v>
      </c>
      <c r="K7291" t="s" s="7">
        <v>5862</v>
      </c>
      <c r="L7291" t="s" s="7">
        <v>5862</v>
      </c>
      <c r="M7291" t="n" s="10">
        <v>33.0</v>
      </c>
      <c r="N7291" t="s" s="7">
        <v>9487</v>
      </c>
      <c r="O7291" t="s" s="7">
        <v>11738</v>
      </c>
      <c r="P7291" t="s" s="7">
        <v>6781</v>
      </c>
      <c r="Q7291" t="s" s="7">
        <v>5862</v>
      </c>
      <c r="R7291" t="n" s="7">
        <v>1.0</v>
      </c>
      <c r="S7291" t="s" s="7">
        <v>9489</v>
      </c>
      <c r="T7291" t="s" s="7">
        <v>5862</v>
      </c>
      <c r="U7291" t="s" s="7">
        <v>5862</v>
      </c>
      <c r="V7291" t="s" s="7">
        <v>5862</v>
      </c>
      <c r="W7291" t="s" s="7">
        <v>9490</v>
      </c>
      <c r="X7291" t="s" s="7">
        <v>5862</v>
      </c>
      <c r="Y7291" t="s" s="7">
        <v>5862</v>
      </c>
      <c r="Z7291" t="s" s="7">
        <v>8108</v>
      </c>
      <c r="AA7291" t="s" s="7">
        <v>5862</v>
      </c>
    </row>
    <row r="7292">
      <c r="A7292" t="s" s="7">
        <v>11739</v>
      </c>
      <c r="B7292" t="s" s="7">
        <v>11740</v>
      </c>
      <c r="C7292" t="s" s="7">
        <v>5862</v>
      </c>
      <c r="D7292" t="s" s="7">
        <v>5862</v>
      </c>
      <c r="E7292" t="n" s="8">
        <v>33.0</v>
      </c>
      <c r="F7292" t="n" s="9">
        <v>887.0</v>
      </c>
      <c r="G7292" t="s" s="42">
        <v>5862</v>
      </c>
      <c r="H7292" t="s" s="42">
        <v>5862</v>
      </c>
      <c r="I7292" t="s" s="42">
        <v>8108</v>
      </c>
      <c r="J7292" t="s" s="7">
        <v>6757</v>
      </c>
      <c r="K7292" t="s" s="7">
        <v>5862</v>
      </c>
      <c r="L7292" t="s" s="7">
        <v>5862</v>
      </c>
      <c r="M7292" t="n" s="10">
        <v>100.0</v>
      </c>
      <c r="N7292" t="s" s="7">
        <v>9487</v>
      </c>
      <c r="O7292" t="s" s="7">
        <v>11741</v>
      </c>
      <c r="P7292" t="s" s="7">
        <v>6758</v>
      </c>
      <c r="Q7292" t="s" s="7">
        <v>5862</v>
      </c>
      <c r="R7292" t="n" s="7">
        <v>1.0</v>
      </c>
      <c r="S7292" t="s" s="7">
        <v>9489</v>
      </c>
      <c r="T7292" t="s" s="7">
        <v>5862</v>
      </c>
      <c r="U7292" t="s" s="7">
        <v>5862</v>
      </c>
      <c r="V7292" t="s" s="7">
        <v>5862</v>
      </c>
      <c r="W7292" t="s" s="7">
        <v>9490</v>
      </c>
      <c r="X7292" t="s" s="7">
        <v>5862</v>
      </c>
      <c r="Y7292" t="s" s="7">
        <v>5862</v>
      </c>
      <c r="Z7292" t="s" s="7">
        <v>8108</v>
      </c>
      <c r="AA7292" t="s" s="7">
        <v>5862</v>
      </c>
    </row>
    <row r="7293">
      <c r="A7293" t="s" s="7">
        <v>11742</v>
      </c>
      <c r="B7293" t="s" s="7">
        <v>11743</v>
      </c>
      <c r="C7293" t="s" s="7">
        <v>5862</v>
      </c>
      <c r="D7293" t="s" s="7">
        <v>11744</v>
      </c>
      <c r="E7293" t="n" s="8">
        <v>38.0</v>
      </c>
      <c r="F7293" t="n" s="9">
        <v>5551.0</v>
      </c>
      <c r="G7293" t="s" s="42">
        <v>5862</v>
      </c>
      <c r="H7293" t="s" s="42">
        <v>5862</v>
      </c>
      <c r="I7293" t="s" s="42">
        <v>8108</v>
      </c>
      <c r="J7293" t="s" s="7">
        <v>1393</v>
      </c>
      <c r="K7293" t="s" s="7">
        <v>5862</v>
      </c>
      <c r="L7293" t="s" s="7">
        <v>5862</v>
      </c>
      <c r="M7293" t="n" s="10">
        <v>1.0</v>
      </c>
      <c r="N7293" t="s" s="7">
        <v>9487</v>
      </c>
      <c r="O7293" t="s" s="7">
        <v>11745</v>
      </c>
      <c r="P7293" t="s" s="7">
        <v>7870</v>
      </c>
      <c r="Q7293" t="s" s="7">
        <v>5862</v>
      </c>
      <c r="R7293" t="n" s="7">
        <v>1.0</v>
      </c>
      <c r="S7293" t="s" s="7">
        <v>9489</v>
      </c>
      <c r="T7293" t="s" s="7">
        <v>5862</v>
      </c>
      <c r="U7293" t="s" s="7">
        <v>5862</v>
      </c>
      <c r="V7293" t="s" s="7">
        <v>5862</v>
      </c>
      <c r="W7293" t="s" s="7">
        <v>9490</v>
      </c>
      <c r="X7293" t="s" s="7">
        <v>5862</v>
      </c>
      <c r="Y7293" t="s" s="7">
        <v>5862</v>
      </c>
      <c r="Z7293" t="s" s="7">
        <v>8108</v>
      </c>
      <c r="AA7293" t="s" s="7">
        <v>5862</v>
      </c>
    </row>
    <row r="7294">
      <c r="A7294" t="s" s="7">
        <v>11746</v>
      </c>
      <c r="B7294" t="s" s="7">
        <v>11743</v>
      </c>
      <c r="C7294" t="s" s="7">
        <v>5862</v>
      </c>
      <c r="D7294" t="s" s="7">
        <v>11747</v>
      </c>
      <c r="E7294" t="n" s="8">
        <v>33.0</v>
      </c>
      <c r="F7294" t="n" s="9">
        <v>6979.0</v>
      </c>
      <c r="G7294" t="s" s="42">
        <v>5862</v>
      </c>
      <c r="H7294" t="s" s="42">
        <v>5862</v>
      </c>
      <c r="I7294" t="s" s="42">
        <v>8108</v>
      </c>
      <c r="J7294" t="s" s="7">
        <v>1393</v>
      </c>
      <c r="K7294" t="s" s="7">
        <v>5862</v>
      </c>
      <c r="L7294" t="s" s="7">
        <v>5862</v>
      </c>
      <c r="M7294" t="n" s="10">
        <v>1.0</v>
      </c>
      <c r="N7294" t="s" s="7">
        <v>9487</v>
      </c>
      <c r="O7294" t="s" s="7">
        <v>11748</v>
      </c>
      <c r="P7294" t="s" s="7">
        <v>7870</v>
      </c>
      <c r="Q7294" t="s" s="7">
        <v>5862</v>
      </c>
      <c r="R7294" t="n" s="7">
        <v>1.0</v>
      </c>
      <c r="S7294" t="s" s="7">
        <v>9489</v>
      </c>
      <c r="T7294" t="s" s="7">
        <v>5862</v>
      </c>
      <c r="U7294" t="s" s="7">
        <v>5862</v>
      </c>
      <c r="V7294" t="s" s="7">
        <v>5862</v>
      </c>
      <c r="W7294" t="s" s="7">
        <v>9490</v>
      </c>
      <c r="X7294" t="s" s="7">
        <v>5862</v>
      </c>
      <c r="Y7294" t="s" s="7">
        <v>5862</v>
      </c>
      <c r="Z7294" t="s" s="7">
        <v>8108</v>
      </c>
      <c r="AA7294" t="s" s="7">
        <v>5862</v>
      </c>
    </row>
    <row r="7295">
      <c r="A7295" t="s" s="7">
        <v>11749</v>
      </c>
      <c r="B7295" t="s" s="7">
        <v>11750</v>
      </c>
      <c r="C7295" t="s" s="7">
        <v>5862</v>
      </c>
      <c r="D7295" t="s" s="7">
        <v>5862</v>
      </c>
      <c r="E7295" t="n" s="8">
        <v>33.0</v>
      </c>
      <c r="F7295" t="n" s="9">
        <v>5585.0</v>
      </c>
      <c r="G7295" t="s" s="42">
        <v>5862</v>
      </c>
      <c r="H7295" t="s" s="42">
        <v>5862</v>
      </c>
      <c r="I7295" t="s" s="42">
        <v>8108</v>
      </c>
      <c r="J7295" t="s" s="7">
        <v>114</v>
      </c>
      <c r="K7295" t="s" s="7">
        <v>5862</v>
      </c>
      <c r="L7295" t="s" s="7">
        <v>5862</v>
      </c>
      <c r="M7295" t="n" s="10">
        <v>1.0</v>
      </c>
      <c r="N7295" t="s" s="7">
        <v>9487</v>
      </c>
      <c r="O7295" t="s" s="7">
        <v>11751</v>
      </c>
      <c r="P7295" t="s" s="7">
        <v>6617</v>
      </c>
      <c r="Q7295" t="s" s="7">
        <v>5862</v>
      </c>
      <c r="R7295" t="n" s="7">
        <v>1.0</v>
      </c>
      <c r="S7295" t="s" s="7">
        <v>9489</v>
      </c>
      <c r="T7295" t="s" s="7">
        <v>5862</v>
      </c>
      <c r="U7295" t="s" s="7">
        <v>5862</v>
      </c>
      <c r="V7295" t="s" s="7">
        <v>5862</v>
      </c>
      <c r="W7295" t="s" s="7">
        <v>9490</v>
      </c>
      <c r="X7295" t="s" s="7">
        <v>5862</v>
      </c>
      <c r="Y7295" t="s" s="7">
        <v>5862</v>
      </c>
      <c r="Z7295" t="s" s="7">
        <v>8108</v>
      </c>
      <c r="AA7295" t="s" s="7">
        <v>5862</v>
      </c>
    </row>
    <row r="7296">
      <c r="A7296" t="s" s="7">
        <v>11752</v>
      </c>
      <c r="B7296" t="s" s="7">
        <v>11753</v>
      </c>
      <c r="C7296" t="s" s="7">
        <v>5862</v>
      </c>
      <c r="D7296" t="s" s="7">
        <v>5862</v>
      </c>
      <c r="E7296" t="n" s="8">
        <v>33.0</v>
      </c>
      <c r="F7296" t="n" s="9">
        <v>3549.0</v>
      </c>
      <c r="G7296" t="s" s="42">
        <v>5862</v>
      </c>
      <c r="H7296" t="s" s="42">
        <v>5862</v>
      </c>
      <c r="I7296" t="s" s="42">
        <v>8108</v>
      </c>
      <c r="J7296" t="s" s="7">
        <v>288</v>
      </c>
      <c r="K7296" t="s" s="7">
        <v>5862</v>
      </c>
      <c r="L7296" t="s" s="7">
        <v>5862</v>
      </c>
      <c r="M7296" t="n" s="10">
        <v>1.0</v>
      </c>
      <c r="N7296" t="s" s="7">
        <v>9487</v>
      </c>
      <c r="O7296" t="s" s="7">
        <v>11754</v>
      </c>
      <c r="P7296" t="s" s="7">
        <v>6131</v>
      </c>
      <c r="Q7296" t="s" s="7">
        <v>5862</v>
      </c>
      <c r="R7296" t="n" s="7">
        <v>1.0</v>
      </c>
      <c r="S7296" t="s" s="7">
        <v>9489</v>
      </c>
      <c r="T7296" t="s" s="7">
        <v>5862</v>
      </c>
      <c r="U7296" t="s" s="7">
        <v>5862</v>
      </c>
      <c r="V7296" t="s" s="7">
        <v>5862</v>
      </c>
      <c r="W7296" t="s" s="7">
        <v>9490</v>
      </c>
      <c r="X7296" t="s" s="7">
        <v>5862</v>
      </c>
      <c r="Y7296" t="s" s="7">
        <v>5862</v>
      </c>
      <c r="Z7296" t="s" s="7">
        <v>8108</v>
      </c>
      <c r="AA7296" t="s" s="7">
        <v>5862</v>
      </c>
    </row>
    <row r="7297">
      <c r="A7297" t="s" s="7">
        <v>11755</v>
      </c>
      <c r="B7297" t="s" s="7">
        <v>11756</v>
      </c>
      <c r="C7297" t="s" s="7">
        <v>5862</v>
      </c>
      <c r="D7297" t="s" s="7">
        <v>11757</v>
      </c>
      <c r="E7297" t="n" s="8">
        <v>34.5</v>
      </c>
      <c r="F7297" t="n" s="9">
        <v>999.0</v>
      </c>
      <c r="G7297" t="s" s="42">
        <v>5862</v>
      </c>
      <c r="H7297" t="s" s="42">
        <v>5862</v>
      </c>
      <c r="I7297" t="s" s="42">
        <v>8108</v>
      </c>
      <c r="J7297" t="s" s="7">
        <v>1921</v>
      </c>
      <c r="K7297" t="s" s="7">
        <v>5862</v>
      </c>
      <c r="L7297" t="s" s="7">
        <v>5862</v>
      </c>
      <c r="M7297" t="n" s="10">
        <v>500.0</v>
      </c>
      <c r="N7297" t="s" s="7">
        <v>9830</v>
      </c>
      <c r="O7297" t="s" s="7">
        <v>5862</v>
      </c>
      <c r="P7297" t="s" s="7">
        <v>8011</v>
      </c>
      <c r="Q7297" t="s" s="7">
        <v>5862</v>
      </c>
      <c r="R7297" t="n" s="7">
        <v>1.0</v>
      </c>
      <c r="S7297" t="s" s="7">
        <v>9489</v>
      </c>
      <c r="T7297" t="s" s="7">
        <v>5862</v>
      </c>
      <c r="U7297" t="s" s="7">
        <v>5862</v>
      </c>
      <c r="V7297" t="s" s="7">
        <v>5862</v>
      </c>
      <c r="W7297" t="s" s="7">
        <v>9490</v>
      </c>
      <c r="X7297" t="s" s="7">
        <v>5862</v>
      </c>
      <c r="Y7297" t="s" s="7">
        <v>5862</v>
      </c>
      <c r="Z7297" t="s" s="7">
        <v>8108</v>
      </c>
      <c r="AA7297" t="s" s="7">
        <v>5862</v>
      </c>
    </row>
    <row r="7298">
      <c r="A7298" t="s" s="7">
        <v>5862</v>
      </c>
      <c r="B7298" t="s" s="7">
        <v>11758</v>
      </c>
      <c r="C7298" t="s" s="7">
        <v>5862</v>
      </c>
      <c r="D7298" t="s" s="7">
        <v>11759</v>
      </c>
      <c r="E7298" t="n" s="8">
        <v>35.0</v>
      </c>
      <c r="F7298" t="n" s="9">
        <v>555.0</v>
      </c>
      <c r="G7298" t="s" s="42">
        <v>5862</v>
      </c>
      <c r="H7298" t="s" s="42">
        <v>5862</v>
      </c>
      <c r="I7298" t="s" s="42">
        <v>8108</v>
      </c>
      <c r="J7298" t="s" s="7">
        <v>289</v>
      </c>
      <c r="K7298" t="s" s="7">
        <v>5862</v>
      </c>
      <c r="L7298" t="s" s="7">
        <v>5862</v>
      </c>
      <c r="M7298" t="n" s="10">
        <v>1500.0</v>
      </c>
      <c r="N7298" t="s" s="7">
        <v>9830</v>
      </c>
      <c r="O7298" t="s" s="7">
        <v>5862</v>
      </c>
      <c r="P7298" t="s" s="7">
        <v>6128</v>
      </c>
      <c r="Q7298" t="s" s="7">
        <v>5862</v>
      </c>
      <c r="R7298" t="n" s="7">
        <v>1.0</v>
      </c>
      <c r="S7298" t="s" s="7">
        <v>9489</v>
      </c>
      <c r="T7298" t="s" s="7">
        <v>5862</v>
      </c>
      <c r="U7298" t="s" s="7">
        <v>5862</v>
      </c>
      <c r="V7298" t="s" s="7">
        <v>5862</v>
      </c>
      <c r="W7298" t="s" s="7">
        <v>9490</v>
      </c>
      <c r="X7298" t="s" s="7">
        <v>5862</v>
      </c>
      <c r="Y7298" t="s" s="7">
        <v>5862</v>
      </c>
      <c r="Z7298" t="s" s="7">
        <v>8108</v>
      </c>
      <c r="AA7298" t="s" s="7">
        <v>5862</v>
      </c>
    </row>
    <row r="7299">
      <c r="A7299" t="s" s="7">
        <v>5862</v>
      </c>
      <c r="B7299" t="s" s="7">
        <v>11758</v>
      </c>
      <c r="C7299" t="s" s="7">
        <v>5862</v>
      </c>
      <c r="D7299" t="s" s="7">
        <v>11760</v>
      </c>
      <c r="E7299" t="n" s="8">
        <v>40.0</v>
      </c>
      <c r="F7299" t="n" s="9">
        <v>888.0</v>
      </c>
      <c r="G7299" t="s" s="42">
        <v>5862</v>
      </c>
      <c r="H7299" t="s" s="42">
        <v>5862</v>
      </c>
      <c r="I7299" t="s" s="42">
        <v>8108</v>
      </c>
      <c r="J7299" t="s" s="7">
        <v>289</v>
      </c>
      <c r="K7299" t="s" s="7">
        <v>5862</v>
      </c>
      <c r="L7299" t="s" s="7">
        <v>5862</v>
      </c>
      <c r="M7299" t="n" s="10">
        <v>55.0</v>
      </c>
      <c r="N7299" t="s" s="7">
        <v>9487</v>
      </c>
      <c r="O7299" t="s" s="7">
        <v>5862</v>
      </c>
      <c r="P7299" t="s" s="7">
        <v>6128</v>
      </c>
      <c r="Q7299" t="s" s="7">
        <v>5862</v>
      </c>
      <c r="R7299" t="n" s="7">
        <v>1.0</v>
      </c>
      <c r="S7299" t="s" s="7">
        <v>9489</v>
      </c>
      <c r="T7299" t="s" s="7">
        <v>5862</v>
      </c>
      <c r="U7299" t="s" s="7">
        <v>5862</v>
      </c>
      <c r="V7299" t="s" s="7">
        <v>5862</v>
      </c>
      <c r="W7299" t="s" s="7">
        <v>9490</v>
      </c>
      <c r="X7299" t="s" s="7">
        <v>5862</v>
      </c>
      <c r="Y7299" t="s" s="7">
        <v>5862</v>
      </c>
      <c r="Z7299" t="s" s="7">
        <v>8108</v>
      </c>
      <c r="AA7299" t="s" s="7">
        <v>5862</v>
      </c>
    </row>
    <row r="7300">
      <c r="A7300" t="s" s="7">
        <v>5862</v>
      </c>
      <c r="B7300" t="s" s="7">
        <v>11761</v>
      </c>
      <c r="C7300" t="s" s="7">
        <v>5862</v>
      </c>
      <c r="D7300" t="s" s="7">
        <v>5862</v>
      </c>
      <c r="E7300" t="n" s="8">
        <v>35.0</v>
      </c>
      <c r="F7300" t="n" s="9">
        <v>556.0</v>
      </c>
      <c r="G7300" t="s" s="42">
        <v>5862</v>
      </c>
      <c r="H7300" t="s" s="42">
        <v>5862</v>
      </c>
      <c r="I7300" t="s" s="42">
        <v>8108</v>
      </c>
      <c r="J7300" t="s" s="7">
        <v>238</v>
      </c>
      <c r="K7300" t="s" s="7">
        <v>5862</v>
      </c>
      <c r="L7300" t="s" s="7">
        <v>5862</v>
      </c>
      <c r="M7300" t="n" s="10">
        <v>55.0</v>
      </c>
      <c r="N7300" t="s" s="7">
        <v>9487</v>
      </c>
      <c r="O7300" t="s" s="7">
        <v>5862</v>
      </c>
      <c r="P7300" t="s" s="7">
        <v>6157</v>
      </c>
      <c r="Q7300" t="s" s="7">
        <v>5862</v>
      </c>
      <c r="R7300" t="n" s="7">
        <v>1.0</v>
      </c>
      <c r="S7300" t="s" s="7">
        <v>9489</v>
      </c>
      <c r="T7300" t="s" s="7">
        <v>5862</v>
      </c>
      <c r="U7300" t="s" s="7">
        <v>5862</v>
      </c>
      <c r="V7300" t="s" s="7">
        <v>5862</v>
      </c>
      <c r="W7300" t="s" s="7">
        <v>9490</v>
      </c>
      <c r="X7300" t="s" s="7">
        <v>5862</v>
      </c>
      <c r="Y7300" t="s" s="7">
        <v>5862</v>
      </c>
      <c r="Z7300" t="s" s="7">
        <v>8108</v>
      </c>
      <c r="AA7300" t="s" s="7">
        <v>5862</v>
      </c>
    </row>
    <row r="7301">
      <c r="A7301" t="s" s="7">
        <v>11762</v>
      </c>
      <c r="B7301" t="s" s="7">
        <v>11763</v>
      </c>
      <c r="C7301" t="s" s="7">
        <v>5862</v>
      </c>
      <c r="D7301" t="s" s="7">
        <v>11764</v>
      </c>
      <c r="E7301" t="n" s="8">
        <v>35.0</v>
      </c>
      <c r="F7301" t="n" s="9">
        <v>5587.0</v>
      </c>
      <c r="G7301" t="s" s="42">
        <v>5862</v>
      </c>
      <c r="H7301" t="s" s="42">
        <v>5862</v>
      </c>
      <c r="I7301" t="s" s="42">
        <v>8108</v>
      </c>
      <c r="J7301" t="s" s="7">
        <v>508</v>
      </c>
      <c r="K7301" t="s" s="7">
        <v>5862</v>
      </c>
      <c r="L7301" t="s" s="7">
        <v>5862</v>
      </c>
      <c r="M7301" t="n" s="10">
        <v>558.0</v>
      </c>
      <c r="N7301" t="s" s="7">
        <v>9487</v>
      </c>
      <c r="O7301" t="s" s="7">
        <v>11765</v>
      </c>
      <c r="P7301" t="s" s="7">
        <v>6507</v>
      </c>
      <c r="Q7301" t="s" s="7">
        <v>5862</v>
      </c>
      <c r="R7301" t="n" s="7">
        <v>1.0</v>
      </c>
      <c r="S7301" t="s" s="7">
        <v>9489</v>
      </c>
      <c r="T7301" t="s" s="7">
        <v>5862</v>
      </c>
      <c r="U7301" t="s" s="7">
        <v>5862</v>
      </c>
      <c r="V7301" t="s" s="7">
        <v>5862</v>
      </c>
      <c r="W7301" t="s" s="7">
        <v>9490</v>
      </c>
      <c r="X7301" t="s" s="7">
        <v>5862</v>
      </c>
      <c r="Y7301" t="s" s="7">
        <v>5862</v>
      </c>
      <c r="Z7301" t="s" s="7">
        <v>8108</v>
      </c>
      <c r="AA7301" t="s" s="7">
        <v>5862</v>
      </c>
    </row>
    <row r="7302">
      <c r="A7302" t="s" s="7">
        <v>11766</v>
      </c>
      <c r="B7302" t="s" s="7">
        <v>11763</v>
      </c>
      <c r="C7302" t="s" s="7">
        <v>5862</v>
      </c>
      <c r="D7302" t="s" s="7">
        <v>11767</v>
      </c>
      <c r="E7302" t="n" s="8">
        <v>40.0</v>
      </c>
      <c r="F7302" t="n" s="9">
        <v>5699.0</v>
      </c>
      <c r="G7302" t="s" s="42">
        <v>5862</v>
      </c>
      <c r="H7302" t="s" s="42">
        <v>5862</v>
      </c>
      <c r="I7302" t="s" s="42">
        <v>8108</v>
      </c>
      <c r="J7302" t="s" s="7">
        <v>508</v>
      </c>
      <c r="K7302" t="s" s="7">
        <v>5862</v>
      </c>
      <c r="L7302" t="s" s="7">
        <v>5862</v>
      </c>
      <c r="M7302" t="n" s="10">
        <v>558.0</v>
      </c>
      <c r="N7302" t="s" s="7">
        <v>9487</v>
      </c>
      <c r="O7302" t="s" s="7">
        <v>11768</v>
      </c>
      <c r="P7302" t="s" s="7">
        <v>6507</v>
      </c>
      <c r="Q7302" t="s" s="7">
        <v>5862</v>
      </c>
      <c r="R7302" t="n" s="7">
        <v>1.0</v>
      </c>
      <c r="S7302" t="s" s="7">
        <v>9489</v>
      </c>
      <c r="T7302" t="s" s="7">
        <v>5862</v>
      </c>
      <c r="U7302" t="s" s="7">
        <v>5862</v>
      </c>
      <c r="V7302" t="s" s="7">
        <v>5862</v>
      </c>
      <c r="W7302" t="s" s="7">
        <v>9490</v>
      </c>
      <c r="X7302" t="s" s="7">
        <v>5862</v>
      </c>
      <c r="Y7302" t="s" s="7">
        <v>5862</v>
      </c>
      <c r="Z7302" t="s" s="7">
        <v>8108</v>
      </c>
      <c r="AA7302" t="s" s="7">
        <v>5862</v>
      </c>
    </row>
    <row r="7303">
      <c r="A7303" t="s" s="7">
        <v>11769</v>
      </c>
      <c r="B7303" t="s" s="7">
        <v>11763</v>
      </c>
      <c r="C7303" t="s" s="7">
        <v>5862</v>
      </c>
      <c r="D7303" t="s" s="7">
        <v>11770</v>
      </c>
      <c r="E7303" t="n" s="8">
        <v>45.0</v>
      </c>
      <c r="F7303" t="n" s="9">
        <v>6661.0</v>
      </c>
      <c r="G7303" t="s" s="42">
        <v>5862</v>
      </c>
      <c r="H7303" t="s" s="42">
        <v>5862</v>
      </c>
      <c r="I7303" t="s" s="42">
        <v>8108</v>
      </c>
      <c r="J7303" t="s" s="7">
        <v>508</v>
      </c>
      <c r="K7303" t="s" s="7">
        <v>5862</v>
      </c>
      <c r="L7303" t="s" s="7">
        <v>5862</v>
      </c>
      <c r="M7303" t="n" s="10">
        <v>559.0</v>
      </c>
      <c r="N7303" t="s" s="7">
        <v>9487</v>
      </c>
      <c r="O7303" t="s" s="7">
        <v>11771</v>
      </c>
      <c r="P7303" t="s" s="7">
        <v>6507</v>
      </c>
      <c r="Q7303" t="s" s="7">
        <v>5862</v>
      </c>
      <c r="R7303" t="n" s="7">
        <v>1.0</v>
      </c>
      <c r="S7303" t="s" s="7">
        <v>9489</v>
      </c>
      <c r="T7303" t="s" s="7">
        <v>5862</v>
      </c>
      <c r="U7303" t="s" s="7">
        <v>5862</v>
      </c>
      <c r="V7303" t="s" s="7">
        <v>5862</v>
      </c>
      <c r="W7303" t="s" s="7">
        <v>9490</v>
      </c>
      <c r="X7303" t="s" s="7">
        <v>5862</v>
      </c>
      <c r="Y7303" t="s" s="7">
        <v>5862</v>
      </c>
      <c r="Z7303" t="s" s="7">
        <v>8108</v>
      </c>
      <c r="AA7303" t="s" s="7">
        <v>5862</v>
      </c>
    </row>
    <row r="7304">
      <c r="A7304" t="s" s="7">
        <v>11772</v>
      </c>
      <c r="B7304" t="s" s="7">
        <v>11763</v>
      </c>
      <c r="C7304" t="s" s="7">
        <v>5862</v>
      </c>
      <c r="D7304" t="s" s="7">
        <v>11773</v>
      </c>
      <c r="E7304" t="n" s="8">
        <v>58.0</v>
      </c>
      <c r="F7304" t="n" s="9">
        <v>5551.0</v>
      </c>
      <c r="G7304" t="s" s="42">
        <v>5862</v>
      </c>
      <c r="H7304" t="s" s="42">
        <v>5862</v>
      </c>
      <c r="I7304" t="s" s="42">
        <v>8108</v>
      </c>
      <c r="J7304" t="s" s="7">
        <v>508</v>
      </c>
      <c r="K7304" t="s" s="7">
        <v>5862</v>
      </c>
      <c r="L7304" t="s" s="7">
        <v>5862</v>
      </c>
      <c r="M7304" t="n" s="10">
        <v>888.0</v>
      </c>
      <c r="N7304" t="s" s="7">
        <v>9487</v>
      </c>
      <c r="O7304" t="s" s="7">
        <v>11774</v>
      </c>
      <c r="P7304" t="s" s="7">
        <v>6507</v>
      </c>
      <c r="Q7304" t="s" s="7">
        <v>5862</v>
      </c>
      <c r="R7304" t="n" s="7">
        <v>1.0</v>
      </c>
      <c r="S7304" t="s" s="7">
        <v>9489</v>
      </c>
      <c r="T7304" t="s" s="7">
        <v>5862</v>
      </c>
      <c r="U7304" t="s" s="7">
        <v>5862</v>
      </c>
      <c r="V7304" t="s" s="7">
        <v>5862</v>
      </c>
      <c r="W7304" t="s" s="7">
        <v>9490</v>
      </c>
      <c r="X7304" t="s" s="7">
        <v>5862</v>
      </c>
      <c r="Y7304" t="s" s="7">
        <v>5862</v>
      </c>
      <c r="Z7304" t="s" s="7">
        <v>8108</v>
      </c>
      <c r="AA7304" t="s" s="7">
        <v>5862</v>
      </c>
    </row>
    <row r="7305">
      <c r="A7305" t="s" s="7">
        <v>11775</v>
      </c>
      <c r="B7305" t="s" s="7">
        <v>11776</v>
      </c>
      <c r="C7305" t="s" s="7">
        <v>5862</v>
      </c>
      <c r="D7305" t="s" s="7">
        <v>5862</v>
      </c>
      <c r="E7305" t="n" s="8">
        <v>35.0</v>
      </c>
      <c r="F7305" t="n" s="9">
        <v>6579.0</v>
      </c>
      <c r="G7305" t="s" s="42">
        <v>5862</v>
      </c>
      <c r="H7305" t="s" s="42">
        <v>5862</v>
      </c>
      <c r="I7305" t="s" s="42">
        <v>8108</v>
      </c>
      <c r="J7305" t="s" s="7">
        <v>610</v>
      </c>
      <c r="K7305" t="s" s="7">
        <v>5862</v>
      </c>
      <c r="L7305" t="s" s="7">
        <v>5862</v>
      </c>
      <c r="M7305" t="n" s="10">
        <v>1.0</v>
      </c>
      <c r="N7305" t="s" s="7">
        <v>9487</v>
      </c>
      <c r="O7305" t="s" s="7">
        <v>11777</v>
      </c>
      <c r="P7305" t="s" s="7">
        <v>6574</v>
      </c>
      <c r="Q7305" t="s" s="7">
        <v>5862</v>
      </c>
      <c r="R7305" t="n" s="7">
        <v>1.0</v>
      </c>
      <c r="S7305" t="s" s="7">
        <v>9489</v>
      </c>
      <c r="T7305" t="s" s="7">
        <v>5862</v>
      </c>
      <c r="U7305" t="s" s="7">
        <v>5862</v>
      </c>
      <c r="V7305" t="s" s="7">
        <v>5862</v>
      </c>
      <c r="W7305" t="s" s="7">
        <v>9490</v>
      </c>
      <c r="X7305" t="s" s="7">
        <v>5862</v>
      </c>
      <c r="Y7305" t="s" s="7">
        <v>5862</v>
      </c>
      <c r="Z7305" t="s" s="7">
        <v>8108</v>
      </c>
      <c r="AA7305" t="s" s="7">
        <v>5862</v>
      </c>
    </row>
    <row r="7306">
      <c r="A7306" t="s" s="7">
        <v>11778</v>
      </c>
      <c r="B7306" t="s" s="7">
        <v>11779</v>
      </c>
      <c r="C7306" t="s" s="7">
        <v>5862</v>
      </c>
      <c r="D7306" t="s" s="7">
        <v>11780</v>
      </c>
      <c r="E7306" t="n" s="8">
        <v>35.0</v>
      </c>
      <c r="F7306" t="n" s="9">
        <v>581.0</v>
      </c>
      <c r="G7306" t="s" s="42">
        <v>5862</v>
      </c>
      <c r="H7306" t="s" s="42">
        <v>5862</v>
      </c>
      <c r="I7306" t="s" s="42">
        <v>8108</v>
      </c>
      <c r="J7306" t="s" s="7">
        <v>600</v>
      </c>
      <c r="K7306" t="s" s="7">
        <v>5862</v>
      </c>
      <c r="L7306" t="s" s="7">
        <v>5862</v>
      </c>
      <c r="M7306" t="n" s="10">
        <v>1.0</v>
      </c>
      <c r="N7306" t="s" s="7">
        <v>9487</v>
      </c>
      <c r="O7306" t="s" s="7">
        <v>11781</v>
      </c>
      <c r="P7306" t="s" s="7">
        <v>6584</v>
      </c>
      <c r="Q7306" t="s" s="7">
        <v>5862</v>
      </c>
      <c r="R7306" t="n" s="7">
        <v>1.0</v>
      </c>
      <c r="S7306" t="s" s="7">
        <v>9489</v>
      </c>
      <c r="T7306" t="s" s="7">
        <v>5862</v>
      </c>
      <c r="U7306" t="s" s="7">
        <v>5862</v>
      </c>
      <c r="V7306" t="s" s="7">
        <v>5862</v>
      </c>
      <c r="W7306" t="s" s="7">
        <v>9490</v>
      </c>
      <c r="X7306" t="s" s="7">
        <v>5862</v>
      </c>
      <c r="Y7306" t="s" s="7">
        <v>5862</v>
      </c>
      <c r="Z7306" t="s" s="7">
        <v>8108</v>
      </c>
      <c r="AA7306" t="s" s="7">
        <v>5862</v>
      </c>
    </row>
    <row r="7307">
      <c r="A7307" t="s" s="7">
        <v>11782</v>
      </c>
      <c r="B7307" t="s" s="7">
        <v>11779</v>
      </c>
      <c r="C7307" t="s" s="7">
        <v>5862</v>
      </c>
      <c r="D7307" t="s" s="7">
        <v>11783</v>
      </c>
      <c r="E7307" t="n" s="8">
        <v>120.0</v>
      </c>
      <c r="F7307" t="n" s="9">
        <v>883.0</v>
      </c>
      <c r="G7307" t="s" s="42">
        <v>5862</v>
      </c>
      <c r="H7307" t="s" s="42">
        <v>5862</v>
      </c>
      <c r="I7307" t="s" s="42">
        <v>8108</v>
      </c>
      <c r="J7307" t="s" s="7">
        <v>600</v>
      </c>
      <c r="K7307" t="s" s="7">
        <v>5862</v>
      </c>
      <c r="L7307" t="s" s="7">
        <v>5862</v>
      </c>
      <c r="M7307" t="n" s="10">
        <v>155.0</v>
      </c>
      <c r="N7307" t="s" s="7">
        <v>9487</v>
      </c>
      <c r="O7307" t="s" s="7">
        <v>11784</v>
      </c>
      <c r="P7307" t="s" s="7">
        <v>6584</v>
      </c>
      <c r="Q7307" t="s" s="7">
        <v>5862</v>
      </c>
      <c r="R7307" t="n" s="7">
        <v>1.0</v>
      </c>
      <c r="S7307" t="s" s="7">
        <v>9489</v>
      </c>
      <c r="T7307" t="s" s="7">
        <v>5862</v>
      </c>
      <c r="U7307" t="s" s="7">
        <v>5862</v>
      </c>
      <c r="V7307" t="s" s="7">
        <v>5862</v>
      </c>
      <c r="W7307" t="s" s="7">
        <v>9490</v>
      </c>
      <c r="X7307" t="s" s="7">
        <v>5862</v>
      </c>
      <c r="Y7307" t="s" s="7">
        <v>5862</v>
      </c>
      <c r="Z7307" t="s" s="7">
        <v>8108</v>
      </c>
      <c r="AA7307" t="s" s="7">
        <v>5862</v>
      </c>
    </row>
    <row r="7308">
      <c r="A7308" t="s" s="7">
        <v>11785</v>
      </c>
      <c r="B7308" t="s" s="7">
        <v>11779</v>
      </c>
      <c r="C7308" t="s" s="7">
        <v>5862</v>
      </c>
      <c r="D7308" t="s" s="7">
        <v>11786</v>
      </c>
      <c r="E7308" t="n" s="8">
        <v>360.0</v>
      </c>
      <c r="F7308" t="n" s="9">
        <v>8883.0</v>
      </c>
      <c r="G7308" t="s" s="42">
        <v>5862</v>
      </c>
      <c r="H7308" t="s" s="42">
        <v>5862</v>
      </c>
      <c r="I7308" t="s" s="42">
        <v>8108</v>
      </c>
      <c r="J7308" t="s" s="7">
        <v>600</v>
      </c>
      <c r="K7308" t="s" s="7">
        <v>5862</v>
      </c>
      <c r="L7308" t="s" s="7">
        <v>5862</v>
      </c>
      <c r="M7308" t="n" s="10">
        <v>188.0</v>
      </c>
      <c r="N7308" t="s" s="7">
        <v>9487</v>
      </c>
      <c r="O7308" t="s" s="7">
        <v>11787</v>
      </c>
      <c r="P7308" t="s" s="7">
        <v>6584</v>
      </c>
      <c r="Q7308" t="s" s="7">
        <v>5862</v>
      </c>
      <c r="R7308" t="n" s="7">
        <v>1.0</v>
      </c>
      <c r="S7308" t="s" s="7">
        <v>9489</v>
      </c>
      <c r="T7308" t="s" s="7">
        <v>5862</v>
      </c>
      <c r="U7308" t="s" s="7">
        <v>5862</v>
      </c>
      <c r="V7308" t="s" s="7">
        <v>5862</v>
      </c>
      <c r="W7308" t="s" s="7">
        <v>9490</v>
      </c>
      <c r="X7308" t="s" s="7">
        <v>5862</v>
      </c>
      <c r="Y7308" t="s" s="7">
        <v>5862</v>
      </c>
      <c r="Z7308" t="s" s="7">
        <v>8108</v>
      </c>
      <c r="AA7308" t="s" s="7">
        <v>5862</v>
      </c>
    </row>
    <row r="7309">
      <c r="A7309" t="s" s="7">
        <v>11788</v>
      </c>
      <c r="B7309" t="s" s="7">
        <v>11789</v>
      </c>
      <c r="C7309" t="s" s="7">
        <v>5862</v>
      </c>
      <c r="D7309" t="s" s="7">
        <v>5862</v>
      </c>
      <c r="E7309" t="n" s="8">
        <v>35.0</v>
      </c>
      <c r="F7309" t="n" s="9">
        <v>5549.0</v>
      </c>
      <c r="G7309" t="s" s="42">
        <v>5862</v>
      </c>
      <c r="H7309" t="s" s="42">
        <v>5862</v>
      </c>
      <c r="I7309" t="s" s="42">
        <v>8108</v>
      </c>
      <c r="J7309" t="s" s="7">
        <v>834</v>
      </c>
      <c r="K7309" t="s" s="7">
        <v>5862</v>
      </c>
      <c r="L7309" t="s" s="7">
        <v>5862</v>
      </c>
      <c r="M7309" t="n" s="10">
        <v>35.0</v>
      </c>
      <c r="N7309" t="s" s="7">
        <v>9487</v>
      </c>
      <c r="O7309" t="s" s="7">
        <v>11790</v>
      </c>
      <c r="P7309" t="s" s="7">
        <v>7262</v>
      </c>
      <c r="Q7309" t="s" s="7">
        <v>5862</v>
      </c>
      <c r="R7309" t="n" s="7">
        <v>1.0</v>
      </c>
      <c r="S7309" t="s" s="7">
        <v>9489</v>
      </c>
      <c r="T7309" t="s" s="7">
        <v>5862</v>
      </c>
      <c r="U7309" t="s" s="7">
        <v>5862</v>
      </c>
      <c r="V7309" t="s" s="7">
        <v>5862</v>
      </c>
      <c r="W7309" t="s" s="7">
        <v>9490</v>
      </c>
      <c r="X7309" t="s" s="7">
        <v>5862</v>
      </c>
      <c r="Y7309" t="s" s="7">
        <v>5862</v>
      </c>
      <c r="Z7309" t="s" s="7">
        <v>8108</v>
      </c>
      <c r="AA7309" t="s" s="7">
        <v>5862</v>
      </c>
    </row>
    <row r="7310">
      <c r="A7310" t="s" s="7">
        <v>11791</v>
      </c>
      <c r="B7310" t="s" s="7">
        <v>11792</v>
      </c>
      <c r="C7310" t="s" s="7">
        <v>5862</v>
      </c>
      <c r="D7310" t="s" s="7">
        <v>5862</v>
      </c>
      <c r="E7310" t="n" s="8">
        <v>35.0</v>
      </c>
      <c r="F7310" t="n" s="9">
        <v>5858.0</v>
      </c>
      <c r="G7310" t="s" s="42">
        <v>5862</v>
      </c>
      <c r="H7310" t="s" s="42">
        <v>5862</v>
      </c>
      <c r="I7310" t="s" s="42">
        <v>8108</v>
      </c>
      <c r="J7310" t="s" s="7">
        <v>257</v>
      </c>
      <c r="K7310" t="s" s="7">
        <v>5862</v>
      </c>
      <c r="L7310" t="s" s="7">
        <v>5862</v>
      </c>
      <c r="M7310" t="n" s="10">
        <v>500.0</v>
      </c>
      <c r="N7310" t="s" s="7">
        <v>9487</v>
      </c>
      <c r="O7310" t="s" s="7">
        <v>11793</v>
      </c>
      <c r="P7310" t="s" s="7">
        <v>6118</v>
      </c>
      <c r="Q7310" t="s" s="7">
        <v>5862</v>
      </c>
      <c r="R7310" t="n" s="7">
        <v>1.0</v>
      </c>
      <c r="S7310" t="s" s="7">
        <v>9489</v>
      </c>
      <c r="T7310" t="s" s="7">
        <v>5862</v>
      </c>
      <c r="U7310" t="s" s="7">
        <v>5862</v>
      </c>
      <c r="V7310" t="s" s="7">
        <v>5862</v>
      </c>
      <c r="W7310" t="s" s="7">
        <v>9490</v>
      </c>
      <c r="X7310" t="s" s="7">
        <v>5862</v>
      </c>
      <c r="Y7310" t="s" s="7">
        <v>5862</v>
      </c>
      <c r="Z7310" t="s" s="7">
        <v>8108</v>
      </c>
      <c r="AA7310" t="s" s="7">
        <v>5862</v>
      </c>
    </row>
    <row r="7311">
      <c r="A7311" t="s" s="7">
        <v>11794</v>
      </c>
      <c r="B7311" t="s" s="7">
        <v>11795</v>
      </c>
      <c r="C7311" t="s" s="7">
        <v>5862</v>
      </c>
      <c r="D7311" t="s" s="7">
        <v>11796</v>
      </c>
      <c r="E7311" t="n" s="8">
        <v>35.0</v>
      </c>
      <c r="F7311" t="n" s="9">
        <v>5549.0</v>
      </c>
      <c r="G7311" t="s" s="42">
        <v>5862</v>
      </c>
      <c r="H7311" t="s" s="42">
        <v>5862</v>
      </c>
      <c r="I7311" t="s" s="42">
        <v>8108</v>
      </c>
      <c r="J7311" t="s" s="7">
        <v>526</v>
      </c>
      <c r="K7311" t="s" s="7">
        <v>5862</v>
      </c>
      <c r="L7311" t="s" s="7">
        <v>5862</v>
      </c>
      <c r="M7311" t="n" s="10">
        <v>35.0</v>
      </c>
      <c r="N7311" t="s" s="7">
        <v>9487</v>
      </c>
      <c r="O7311" t="s" s="7">
        <v>11797</v>
      </c>
      <c r="P7311" t="s" s="7">
        <v>6526</v>
      </c>
      <c r="Q7311" t="s" s="7">
        <v>5862</v>
      </c>
      <c r="R7311" t="n" s="7">
        <v>1.0</v>
      </c>
      <c r="S7311" t="s" s="7">
        <v>9489</v>
      </c>
      <c r="T7311" t="s" s="7">
        <v>5862</v>
      </c>
      <c r="U7311" t="s" s="7">
        <v>5862</v>
      </c>
      <c r="V7311" t="s" s="7">
        <v>5862</v>
      </c>
      <c r="W7311" t="s" s="7">
        <v>9490</v>
      </c>
      <c r="X7311" t="s" s="7">
        <v>5862</v>
      </c>
      <c r="Y7311" t="s" s="7">
        <v>5862</v>
      </c>
      <c r="Z7311" t="s" s="7">
        <v>8108</v>
      </c>
      <c r="AA7311" t="s" s="7">
        <v>5862</v>
      </c>
    </row>
    <row r="7312">
      <c r="A7312" t="s" s="7">
        <v>11798</v>
      </c>
      <c r="B7312" t="s" s="7">
        <v>11795</v>
      </c>
      <c r="C7312" t="s" s="7">
        <v>5862</v>
      </c>
      <c r="D7312" t="s" s="7">
        <v>11799</v>
      </c>
      <c r="E7312" t="n" s="8">
        <v>35.0</v>
      </c>
      <c r="F7312" t="n" s="9">
        <v>5515.0</v>
      </c>
      <c r="G7312" t="s" s="42">
        <v>5862</v>
      </c>
      <c r="H7312" t="s" s="42">
        <v>5862</v>
      </c>
      <c r="I7312" t="s" s="42">
        <v>8108</v>
      </c>
      <c r="J7312" t="s" s="7">
        <v>526</v>
      </c>
      <c r="K7312" t="s" s="7">
        <v>5862</v>
      </c>
      <c r="L7312" t="s" s="7">
        <v>5862</v>
      </c>
      <c r="M7312" t="n" s="10">
        <v>35.0</v>
      </c>
      <c r="N7312" t="s" s="7">
        <v>9487</v>
      </c>
      <c r="O7312" t="s" s="7">
        <v>11800</v>
      </c>
      <c r="P7312" t="s" s="7">
        <v>6526</v>
      </c>
      <c r="Q7312" t="s" s="7">
        <v>5862</v>
      </c>
      <c r="R7312" t="n" s="7">
        <v>1.0</v>
      </c>
      <c r="S7312" t="s" s="7">
        <v>9489</v>
      </c>
      <c r="T7312" t="s" s="7">
        <v>5862</v>
      </c>
      <c r="U7312" t="s" s="7">
        <v>5862</v>
      </c>
      <c r="V7312" t="s" s="7">
        <v>5862</v>
      </c>
      <c r="W7312" t="s" s="7">
        <v>9490</v>
      </c>
      <c r="X7312" t="s" s="7">
        <v>5862</v>
      </c>
      <c r="Y7312" t="s" s="7">
        <v>5862</v>
      </c>
      <c r="Z7312" t="s" s="7">
        <v>8108</v>
      </c>
      <c r="AA7312" t="s" s="7">
        <v>5862</v>
      </c>
    </row>
    <row r="7313">
      <c r="A7313" t="s" s="7">
        <v>11801</v>
      </c>
      <c r="B7313" t="s" s="7">
        <v>11802</v>
      </c>
      <c r="C7313" t="s" s="7">
        <v>5862</v>
      </c>
      <c r="D7313" t="s" s="7">
        <v>5862</v>
      </c>
      <c r="E7313" t="n" s="8">
        <v>35.0</v>
      </c>
      <c r="F7313" t="n" s="9">
        <v>999.0</v>
      </c>
      <c r="G7313" t="s" s="42">
        <v>5862</v>
      </c>
      <c r="H7313" t="s" s="42">
        <v>5862</v>
      </c>
      <c r="I7313" t="s" s="42">
        <v>8108</v>
      </c>
      <c r="J7313" t="s" s="7">
        <v>989</v>
      </c>
      <c r="K7313" t="s" s="7">
        <v>5862</v>
      </c>
      <c r="L7313" t="s" s="7">
        <v>5862</v>
      </c>
      <c r="M7313" t="n" s="10">
        <v>200.0</v>
      </c>
      <c r="N7313" t="s" s="7">
        <v>9487</v>
      </c>
      <c r="O7313" t="s" s="7">
        <v>11803</v>
      </c>
      <c r="P7313" t="s" s="7">
        <v>6834</v>
      </c>
      <c r="Q7313" t="s" s="7">
        <v>5862</v>
      </c>
      <c r="R7313" t="n" s="7">
        <v>1.0</v>
      </c>
      <c r="S7313" t="s" s="7">
        <v>9489</v>
      </c>
      <c r="T7313" t="s" s="7">
        <v>5862</v>
      </c>
      <c r="U7313" t="s" s="7">
        <v>5862</v>
      </c>
      <c r="V7313" t="s" s="7">
        <v>5862</v>
      </c>
      <c r="W7313" t="s" s="7">
        <v>9490</v>
      </c>
      <c r="X7313" t="s" s="7">
        <v>5862</v>
      </c>
      <c r="Y7313" t="s" s="7">
        <v>5862</v>
      </c>
      <c r="Z7313" t="s" s="7">
        <v>8108</v>
      </c>
      <c r="AA7313" t="s" s="7">
        <v>5862</v>
      </c>
    </row>
    <row r="7314">
      <c r="A7314" t="s" s="7">
        <v>11804</v>
      </c>
      <c r="B7314" t="s" s="7">
        <v>11805</v>
      </c>
      <c r="C7314" t="s" s="7">
        <v>5862</v>
      </c>
      <c r="D7314" t="s" s="7">
        <v>5862</v>
      </c>
      <c r="E7314" t="n" s="8">
        <v>35.0</v>
      </c>
      <c r="F7314" t="n" s="9">
        <v>952.0</v>
      </c>
      <c r="G7314" t="s" s="42">
        <v>5862</v>
      </c>
      <c r="H7314" t="s" s="42">
        <v>5862</v>
      </c>
      <c r="I7314" t="s" s="42">
        <v>8108</v>
      </c>
      <c r="J7314" t="s" s="7">
        <v>186</v>
      </c>
      <c r="K7314" t="s" s="7">
        <v>5862</v>
      </c>
      <c r="L7314" t="s" s="7">
        <v>5862</v>
      </c>
      <c r="M7314" t="n" s="10">
        <v>38.0</v>
      </c>
      <c r="N7314" t="s" s="7">
        <v>9487</v>
      </c>
      <c r="O7314" t="s" s="7">
        <v>11806</v>
      </c>
      <c r="P7314" t="s" s="7">
        <v>6458</v>
      </c>
      <c r="Q7314" t="s" s="7">
        <v>5862</v>
      </c>
      <c r="R7314" t="n" s="7">
        <v>1.0</v>
      </c>
      <c r="S7314" t="s" s="7">
        <v>9489</v>
      </c>
      <c r="T7314" t="s" s="7">
        <v>5862</v>
      </c>
      <c r="U7314" t="s" s="7">
        <v>5862</v>
      </c>
      <c r="V7314" t="s" s="7">
        <v>5862</v>
      </c>
      <c r="W7314" t="s" s="7">
        <v>9490</v>
      </c>
      <c r="X7314" t="s" s="7">
        <v>5862</v>
      </c>
      <c r="Y7314" t="s" s="7">
        <v>5862</v>
      </c>
      <c r="Z7314" t="s" s="7">
        <v>8108</v>
      </c>
      <c r="AA7314" t="s" s="7">
        <v>5862</v>
      </c>
    </row>
    <row r="7315">
      <c r="A7315" t="s" s="7">
        <v>11807</v>
      </c>
      <c r="B7315" t="s" s="7">
        <v>11808</v>
      </c>
      <c r="C7315" t="s" s="7">
        <v>5862</v>
      </c>
      <c r="D7315" t="s" s="7">
        <v>5862</v>
      </c>
      <c r="E7315" t="n" s="8">
        <v>35.0</v>
      </c>
      <c r="F7315" t="n" s="9">
        <v>527.0</v>
      </c>
      <c r="G7315" t="s" s="42">
        <v>5862</v>
      </c>
      <c r="H7315" t="s" s="42">
        <v>5862</v>
      </c>
      <c r="I7315" t="s" s="42">
        <v>8108</v>
      </c>
      <c r="J7315" t="s" s="7">
        <v>600</v>
      </c>
      <c r="K7315" t="s" s="7">
        <v>5862</v>
      </c>
      <c r="L7315" t="s" s="7">
        <v>5862</v>
      </c>
      <c r="M7315" t="n" s="10">
        <v>500.0</v>
      </c>
      <c r="N7315" t="s" s="7">
        <v>9487</v>
      </c>
      <c r="O7315" t="s" s="7">
        <v>11809</v>
      </c>
      <c r="P7315" t="s" s="7">
        <v>6584</v>
      </c>
      <c r="Q7315" t="s" s="7">
        <v>5862</v>
      </c>
      <c r="R7315" t="n" s="7">
        <v>1.0</v>
      </c>
      <c r="S7315" t="s" s="7">
        <v>9489</v>
      </c>
      <c r="T7315" t="s" s="7">
        <v>5862</v>
      </c>
      <c r="U7315" t="s" s="7">
        <v>5862</v>
      </c>
      <c r="V7315" t="s" s="7">
        <v>5862</v>
      </c>
      <c r="W7315" t="s" s="7">
        <v>9490</v>
      </c>
      <c r="X7315" t="s" s="7">
        <v>5862</v>
      </c>
      <c r="Y7315" t="s" s="7">
        <v>5862</v>
      </c>
      <c r="Z7315" t="s" s="7">
        <v>8108</v>
      </c>
      <c r="AA7315" t="s" s="7">
        <v>5862</v>
      </c>
    </row>
    <row r="7316">
      <c r="A7316" t="s" s="7">
        <v>11810</v>
      </c>
      <c r="B7316" t="s" s="7">
        <v>11811</v>
      </c>
      <c r="C7316" t="s" s="7">
        <v>5862</v>
      </c>
      <c r="D7316" t="s" s="7">
        <v>11812</v>
      </c>
      <c r="E7316" t="n" s="8">
        <v>35.0</v>
      </c>
      <c r="F7316" t="n" s="9">
        <v>554.0</v>
      </c>
      <c r="G7316" t="s" s="42">
        <v>5862</v>
      </c>
      <c r="H7316" t="s" s="42">
        <v>5862</v>
      </c>
      <c r="I7316" t="s" s="42">
        <v>8108</v>
      </c>
      <c r="J7316" t="s" s="7">
        <v>575</v>
      </c>
      <c r="K7316" t="s" s="7">
        <v>5862</v>
      </c>
      <c r="L7316" t="s" s="7">
        <v>5862</v>
      </c>
      <c r="M7316" t="n" s="10">
        <v>566.0</v>
      </c>
      <c r="N7316" t="s" s="7">
        <v>9487</v>
      </c>
      <c r="O7316" t="s" s="7">
        <v>11813</v>
      </c>
      <c r="P7316" t="s" s="7">
        <v>6578</v>
      </c>
      <c r="Q7316" t="s" s="7">
        <v>5862</v>
      </c>
      <c r="R7316" t="n" s="7">
        <v>1.0</v>
      </c>
      <c r="S7316" t="s" s="7">
        <v>9489</v>
      </c>
      <c r="T7316" t="s" s="7">
        <v>5862</v>
      </c>
      <c r="U7316" t="s" s="7">
        <v>5862</v>
      </c>
      <c r="V7316" t="s" s="7">
        <v>5862</v>
      </c>
      <c r="W7316" t="s" s="7">
        <v>9490</v>
      </c>
      <c r="X7316" t="s" s="7">
        <v>5862</v>
      </c>
      <c r="Y7316" t="s" s="7">
        <v>5862</v>
      </c>
      <c r="Z7316" t="s" s="7">
        <v>8108</v>
      </c>
      <c r="AA7316" t="s" s="7">
        <v>5862</v>
      </c>
    </row>
    <row r="7317">
      <c r="A7317" t="s" s="7">
        <v>11814</v>
      </c>
      <c r="B7317" t="s" s="7">
        <v>11811</v>
      </c>
      <c r="C7317" t="s" s="7">
        <v>5862</v>
      </c>
      <c r="D7317" t="s" s="7">
        <v>11767</v>
      </c>
      <c r="E7317" t="n" s="8">
        <v>42.0</v>
      </c>
      <c r="F7317" t="n" s="9">
        <v>555.0</v>
      </c>
      <c r="G7317" t="s" s="42">
        <v>5862</v>
      </c>
      <c r="H7317" t="s" s="42">
        <v>5862</v>
      </c>
      <c r="I7317" t="s" s="42">
        <v>8108</v>
      </c>
      <c r="J7317" t="s" s="7">
        <v>575</v>
      </c>
      <c r="K7317" t="s" s="7">
        <v>5862</v>
      </c>
      <c r="L7317" t="s" s="7">
        <v>5862</v>
      </c>
      <c r="M7317" t="n" s="10">
        <v>889.0</v>
      </c>
      <c r="N7317" t="s" s="7">
        <v>9487</v>
      </c>
      <c r="O7317" t="s" s="7">
        <v>11815</v>
      </c>
      <c r="P7317" t="s" s="7">
        <v>6578</v>
      </c>
      <c r="Q7317" t="s" s="7">
        <v>5862</v>
      </c>
      <c r="R7317" t="n" s="7">
        <v>1.0</v>
      </c>
      <c r="S7317" t="s" s="7">
        <v>9489</v>
      </c>
      <c r="T7317" t="s" s="7">
        <v>5862</v>
      </c>
      <c r="U7317" t="s" s="7">
        <v>5862</v>
      </c>
      <c r="V7317" t="s" s="7">
        <v>5862</v>
      </c>
      <c r="W7317" t="s" s="7">
        <v>9490</v>
      </c>
      <c r="X7317" t="s" s="7">
        <v>5862</v>
      </c>
      <c r="Y7317" t="s" s="7">
        <v>5862</v>
      </c>
      <c r="Z7317" t="s" s="7">
        <v>8108</v>
      </c>
      <c r="AA7317" t="s" s="7">
        <v>5862</v>
      </c>
    </row>
    <row r="7318">
      <c r="A7318" t="s" s="7">
        <v>11816</v>
      </c>
      <c r="B7318" t="s" s="7">
        <v>11817</v>
      </c>
      <c r="C7318" t="s" s="7">
        <v>5862</v>
      </c>
      <c r="D7318" t="s" s="7">
        <v>5862</v>
      </c>
      <c r="E7318" t="n" s="8">
        <v>35.0</v>
      </c>
      <c r="F7318" t="n" s="9">
        <v>5881.0</v>
      </c>
      <c r="G7318" t="s" s="42">
        <v>5862</v>
      </c>
      <c r="H7318" t="s" s="42">
        <v>5862</v>
      </c>
      <c r="I7318" t="s" s="42">
        <v>8108</v>
      </c>
      <c r="J7318" t="s" s="7">
        <v>893</v>
      </c>
      <c r="K7318" t="s" s="7">
        <v>5862</v>
      </c>
      <c r="L7318" t="s" s="7">
        <v>5862</v>
      </c>
      <c r="M7318" t="n" s="10">
        <v>1.0</v>
      </c>
      <c r="N7318" t="s" s="7">
        <v>9487</v>
      </c>
      <c r="O7318" t="s" s="7">
        <v>11818</v>
      </c>
      <c r="P7318" t="s" s="7">
        <v>6729</v>
      </c>
      <c r="Q7318" t="s" s="7">
        <v>5862</v>
      </c>
      <c r="R7318" t="n" s="7">
        <v>1.0</v>
      </c>
      <c r="S7318" t="s" s="7">
        <v>9489</v>
      </c>
      <c r="T7318" t="s" s="7">
        <v>5862</v>
      </c>
      <c r="U7318" t="s" s="7">
        <v>5862</v>
      </c>
      <c r="V7318" t="s" s="7">
        <v>5862</v>
      </c>
      <c r="W7318" t="s" s="7">
        <v>9490</v>
      </c>
      <c r="X7318" t="s" s="7">
        <v>5862</v>
      </c>
      <c r="Y7318" t="s" s="7">
        <v>5862</v>
      </c>
      <c r="Z7318" t="s" s="7">
        <v>8108</v>
      </c>
      <c r="AA7318" t="s" s="7">
        <v>5862</v>
      </c>
    </row>
    <row r="7319">
      <c r="A7319" t="s" s="7">
        <v>11819</v>
      </c>
      <c r="B7319" t="s" s="7">
        <v>11820</v>
      </c>
      <c r="C7319" t="s" s="7">
        <v>5862</v>
      </c>
      <c r="D7319" t="s" s="7">
        <v>5862</v>
      </c>
      <c r="E7319" t="n" s="8">
        <v>35.0</v>
      </c>
      <c r="F7319" t="n" s="9">
        <v>9984.0</v>
      </c>
      <c r="G7319" t="s" s="42">
        <v>5862</v>
      </c>
      <c r="H7319" t="s" s="42">
        <v>5862</v>
      </c>
      <c r="I7319" t="s" s="42">
        <v>8108</v>
      </c>
      <c r="J7319" t="s" s="7">
        <v>849</v>
      </c>
      <c r="K7319" t="s" s="7">
        <v>5862</v>
      </c>
      <c r="L7319" t="s" s="7">
        <v>5862</v>
      </c>
      <c r="M7319" t="n" s="10">
        <v>4000.0</v>
      </c>
      <c r="N7319" t="s" s="7">
        <v>9487</v>
      </c>
      <c r="O7319" t="s" s="7">
        <v>11821</v>
      </c>
      <c r="P7319" t="s" s="7">
        <v>7255</v>
      </c>
      <c r="Q7319" t="s" s="7">
        <v>5862</v>
      </c>
      <c r="R7319" t="n" s="7">
        <v>1.0</v>
      </c>
      <c r="S7319" t="s" s="7">
        <v>9489</v>
      </c>
      <c r="T7319" t="s" s="7">
        <v>5862</v>
      </c>
      <c r="U7319" t="s" s="7">
        <v>5862</v>
      </c>
      <c r="V7319" t="s" s="7">
        <v>5862</v>
      </c>
      <c r="W7319" t="s" s="7">
        <v>9490</v>
      </c>
      <c r="X7319" t="s" s="7">
        <v>5862</v>
      </c>
      <c r="Y7319" t="s" s="7">
        <v>5862</v>
      </c>
      <c r="Z7319" t="s" s="7">
        <v>8108</v>
      </c>
      <c r="AA7319" t="s" s="7">
        <v>5862</v>
      </c>
    </row>
    <row r="7320">
      <c r="A7320" t="s" s="7">
        <v>11822</v>
      </c>
      <c r="B7320" t="s" s="7">
        <v>11823</v>
      </c>
      <c r="C7320" t="s" s="7">
        <v>5862</v>
      </c>
      <c r="D7320" t="s" s="7">
        <v>5862</v>
      </c>
      <c r="E7320" t="n" s="8">
        <v>35.0</v>
      </c>
      <c r="F7320" t="n" s="9">
        <v>699.0</v>
      </c>
      <c r="G7320" t="s" s="42">
        <v>5862</v>
      </c>
      <c r="H7320" t="s" s="42">
        <v>5862</v>
      </c>
      <c r="I7320" t="s" s="42">
        <v>8108</v>
      </c>
      <c r="J7320" t="s" s="7">
        <v>495</v>
      </c>
      <c r="K7320" t="s" s="7">
        <v>5862</v>
      </c>
      <c r="L7320" t="s" s="7">
        <v>5862</v>
      </c>
      <c r="M7320" t="n" s="10">
        <v>200.0</v>
      </c>
      <c r="N7320" t="s" s="7">
        <v>9487</v>
      </c>
      <c r="O7320" t="s" s="7">
        <v>11824</v>
      </c>
      <c r="P7320" t="s" s="7">
        <v>6485</v>
      </c>
      <c r="Q7320" t="s" s="7">
        <v>5862</v>
      </c>
      <c r="R7320" t="n" s="7">
        <v>1.0</v>
      </c>
      <c r="S7320" t="s" s="7">
        <v>9489</v>
      </c>
      <c r="T7320" t="s" s="7">
        <v>5862</v>
      </c>
      <c r="U7320" t="s" s="7">
        <v>5862</v>
      </c>
      <c r="V7320" t="s" s="7">
        <v>5862</v>
      </c>
      <c r="W7320" t="s" s="7">
        <v>9490</v>
      </c>
      <c r="X7320" t="s" s="7">
        <v>5862</v>
      </c>
      <c r="Y7320" t="s" s="7">
        <v>5862</v>
      </c>
      <c r="Z7320" t="s" s="7">
        <v>8108</v>
      </c>
      <c r="AA7320" t="s" s="7">
        <v>5862</v>
      </c>
    </row>
    <row r="7321">
      <c r="A7321" t="s" s="7">
        <v>11825</v>
      </c>
      <c r="B7321" t="s" s="7">
        <v>11826</v>
      </c>
      <c r="C7321" t="s" s="7">
        <v>5862</v>
      </c>
      <c r="D7321" t="s" s="7">
        <v>5862</v>
      </c>
      <c r="E7321" t="n" s="8">
        <v>35.0</v>
      </c>
      <c r="F7321" t="n" s="9">
        <v>3649.0</v>
      </c>
      <c r="G7321" t="s" s="42">
        <v>5862</v>
      </c>
      <c r="H7321" t="s" s="42">
        <v>5862</v>
      </c>
      <c r="I7321" t="s" s="42">
        <v>8108</v>
      </c>
      <c r="J7321" t="s" s="7">
        <v>259</v>
      </c>
      <c r="K7321" t="s" s="7">
        <v>5862</v>
      </c>
      <c r="L7321" t="s" s="7">
        <v>5862</v>
      </c>
      <c r="M7321" t="n" s="10">
        <v>100.0</v>
      </c>
      <c r="N7321" t="s" s="7">
        <v>9487</v>
      </c>
      <c r="O7321" t="s" s="7">
        <v>11827</v>
      </c>
      <c r="P7321" t="s" s="7">
        <v>6113</v>
      </c>
      <c r="Q7321" t="s" s="7">
        <v>5862</v>
      </c>
      <c r="R7321" t="n" s="7">
        <v>1.0</v>
      </c>
      <c r="S7321" t="s" s="7">
        <v>9489</v>
      </c>
      <c r="T7321" t="s" s="7">
        <v>5862</v>
      </c>
      <c r="U7321" t="s" s="7">
        <v>5862</v>
      </c>
      <c r="V7321" t="s" s="7">
        <v>5862</v>
      </c>
      <c r="W7321" t="s" s="7">
        <v>9490</v>
      </c>
      <c r="X7321" t="s" s="7">
        <v>5862</v>
      </c>
      <c r="Y7321" t="s" s="7">
        <v>5862</v>
      </c>
      <c r="Z7321" t="s" s="7">
        <v>8108</v>
      </c>
      <c r="AA7321" t="s" s="7">
        <v>5862</v>
      </c>
    </row>
    <row r="7322">
      <c r="A7322" t="s" s="7">
        <v>11828</v>
      </c>
      <c r="B7322" t="s" s="7">
        <v>11829</v>
      </c>
      <c r="C7322" t="s" s="7">
        <v>5862</v>
      </c>
      <c r="D7322" t="s" s="7">
        <v>5862</v>
      </c>
      <c r="E7322" t="n" s="8">
        <v>35.0</v>
      </c>
      <c r="F7322" t="n" s="9">
        <v>6999.0</v>
      </c>
      <c r="G7322" t="s" s="42">
        <v>5862</v>
      </c>
      <c r="H7322" t="s" s="42">
        <v>5862</v>
      </c>
      <c r="I7322" t="s" s="42">
        <v>8108</v>
      </c>
      <c r="J7322" t="s" s="7">
        <v>624</v>
      </c>
      <c r="K7322" t="s" s="7">
        <v>5862</v>
      </c>
      <c r="L7322" t="s" s="7">
        <v>5862</v>
      </c>
      <c r="M7322" t="n" s="10">
        <v>500.0</v>
      </c>
      <c r="N7322" t="s" s="7">
        <v>9487</v>
      </c>
      <c r="O7322" t="s" s="7">
        <v>11830</v>
      </c>
      <c r="P7322" t="s" s="7">
        <v>7710</v>
      </c>
      <c r="Q7322" t="s" s="7">
        <v>5862</v>
      </c>
      <c r="R7322" t="n" s="7">
        <v>1.0</v>
      </c>
      <c r="S7322" t="s" s="7">
        <v>9489</v>
      </c>
      <c r="T7322" t="s" s="7">
        <v>5862</v>
      </c>
      <c r="U7322" t="s" s="7">
        <v>5862</v>
      </c>
      <c r="V7322" t="s" s="7">
        <v>5862</v>
      </c>
      <c r="W7322" t="s" s="7">
        <v>9490</v>
      </c>
      <c r="X7322" t="s" s="7">
        <v>5862</v>
      </c>
      <c r="Y7322" t="s" s="7">
        <v>5862</v>
      </c>
      <c r="Z7322" t="s" s="7">
        <v>8108</v>
      </c>
      <c r="AA7322" t="s" s="7">
        <v>5862</v>
      </c>
    </row>
    <row r="7323">
      <c r="A7323" t="s" s="7">
        <v>11831</v>
      </c>
      <c r="B7323" t="s" s="7">
        <v>11832</v>
      </c>
      <c r="C7323" t="s" s="7">
        <v>5862</v>
      </c>
      <c r="D7323" t="s" s="7">
        <v>11833</v>
      </c>
      <c r="E7323" t="n" s="8">
        <v>35.0</v>
      </c>
      <c r="F7323" t="n" s="9">
        <v>275.0</v>
      </c>
      <c r="G7323" t="s" s="42">
        <v>5862</v>
      </c>
      <c r="H7323" t="s" s="42">
        <v>5862</v>
      </c>
      <c r="I7323" t="s" s="42">
        <v>8108</v>
      </c>
      <c r="J7323" t="s" s="7">
        <v>706</v>
      </c>
      <c r="K7323" t="s" s="7">
        <v>5862</v>
      </c>
      <c r="L7323" t="s" s="7">
        <v>5862</v>
      </c>
      <c r="M7323" t="n" s="10">
        <v>5.0</v>
      </c>
      <c r="N7323" t="s" s="7">
        <v>9487</v>
      </c>
      <c r="O7323" t="s" s="7">
        <v>11834</v>
      </c>
      <c r="P7323" t="s" s="7">
        <v>7071</v>
      </c>
      <c r="Q7323" t="s" s="7">
        <v>5862</v>
      </c>
      <c r="R7323" t="n" s="7">
        <v>1.0</v>
      </c>
      <c r="S7323" t="s" s="7">
        <v>9489</v>
      </c>
      <c r="T7323" t="s" s="7">
        <v>5862</v>
      </c>
      <c r="U7323" t="s" s="7">
        <v>5862</v>
      </c>
      <c r="V7323" t="s" s="7">
        <v>5862</v>
      </c>
      <c r="W7323" t="s" s="7">
        <v>9490</v>
      </c>
      <c r="X7323" t="s" s="7">
        <v>5862</v>
      </c>
      <c r="Y7323" t="s" s="7">
        <v>5862</v>
      </c>
      <c r="Z7323" t="s" s="7">
        <v>8108</v>
      </c>
      <c r="AA7323" t="s" s="7">
        <v>5862</v>
      </c>
    </row>
    <row r="7324">
      <c r="A7324" t="s" s="7">
        <v>11835</v>
      </c>
      <c r="B7324" t="s" s="7">
        <v>11836</v>
      </c>
      <c r="C7324" t="s" s="7">
        <v>5862</v>
      </c>
      <c r="D7324" t="s" s="7">
        <v>5862</v>
      </c>
      <c r="E7324" t="n" s="8">
        <v>35.0</v>
      </c>
      <c r="F7324" t="n" s="9">
        <v>5423.0</v>
      </c>
      <c r="G7324" t="s" s="42">
        <v>5862</v>
      </c>
      <c r="H7324" t="s" s="42">
        <v>5862</v>
      </c>
      <c r="I7324" t="s" s="42">
        <v>8108</v>
      </c>
      <c r="J7324" t="s" s="7">
        <v>1404</v>
      </c>
      <c r="K7324" t="s" s="7">
        <v>5862</v>
      </c>
      <c r="L7324" t="s" s="7">
        <v>5862</v>
      </c>
      <c r="M7324" t="n" s="10">
        <v>1.0</v>
      </c>
      <c r="N7324" t="s" s="7">
        <v>9487</v>
      </c>
      <c r="O7324" t="s" s="7">
        <v>11837</v>
      </c>
      <c r="P7324" t="s" s="7">
        <v>7895</v>
      </c>
      <c r="Q7324" t="s" s="7">
        <v>5862</v>
      </c>
      <c r="R7324" t="n" s="7">
        <v>1.0</v>
      </c>
      <c r="S7324" t="s" s="7">
        <v>9489</v>
      </c>
      <c r="T7324" t="s" s="7">
        <v>5862</v>
      </c>
      <c r="U7324" t="s" s="7">
        <v>5862</v>
      </c>
      <c r="V7324" t="s" s="7">
        <v>5862</v>
      </c>
      <c r="W7324" t="s" s="7">
        <v>9490</v>
      </c>
      <c r="X7324" t="s" s="7">
        <v>5862</v>
      </c>
      <c r="Y7324" t="s" s="7">
        <v>5862</v>
      </c>
      <c r="Z7324" t="s" s="7">
        <v>8108</v>
      </c>
      <c r="AA7324" t="s" s="7">
        <v>5862</v>
      </c>
    </row>
    <row r="7325">
      <c r="A7325" t="s" s="7">
        <v>11838</v>
      </c>
      <c r="B7325" t="s" s="7">
        <v>11839</v>
      </c>
      <c r="C7325" t="s" s="7">
        <v>5862</v>
      </c>
      <c r="D7325" t="s" s="7">
        <v>9770</v>
      </c>
      <c r="E7325" t="n" s="8">
        <v>35.0</v>
      </c>
      <c r="F7325" t="n" s="9">
        <v>5880.0</v>
      </c>
      <c r="G7325" t="s" s="42">
        <v>5862</v>
      </c>
      <c r="H7325" t="s" s="42">
        <v>5862</v>
      </c>
      <c r="I7325" t="s" s="42">
        <v>8108</v>
      </c>
      <c r="J7325" t="s" s="7">
        <v>583</v>
      </c>
      <c r="K7325" t="s" s="7">
        <v>5862</v>
      </c>
      <c r="L7325" t="s" s="7">
        <v>5862</v>
      </c>
      <c r="M7325" t="n" s="10">
        <v>1.0</v>
      </c>
      <c r="N7325" t="s" s="7">
        <v>9487</v>
      </c>
      <c r="O7325" t="s" s="7">
        <v>11840</v>
      </c>
      <c r="P7325" t="s" s="7">
        <v>6593</v>
      </c>
      <c r="Q7325" t="s" s="7">
        <v>5862</v>
      </c>
      <c r="R7325" t="n" s="7">
        <v>1.0</v>
      </c>
      <c r="S7325" t="s" s="7">
        <v>9489</v>
      </c>
      <c r="T7325" t="s" s="7">
        <v>5862</v>
      </c>
      <c r="U7325" t="s" s="7">
        <v>5862</v>
      </c>
      <c r="V7325" t="s" s="7">
        <v>5862</v>
      </c>
      <c r="W7325" t="s" s="7">
        <v>9490</v>
      </c>
      <c r="X7325" t="s" s="7">
        <v>5862</v>
      </c>
      <c r="Y7325" t="s" s="7">
        <v>5862</v>
      </c>
      <c r="Z7325" t="s" s="7">
        <v>8108</v>
      </c>
      <c r="AA7325" t="s" s="7">
        <v>5862</v>
      </c>
    </row>
    <row r="7326">
      <c r="A7326" t="s" s="7">
        <v>11841</v>
      </c>
      <c r="B7326" t="s" s="7">
        <v>11839</v>
      </c>
      <c r="C7326" t="s" s="7">
        <v>5862</v>
      </c>
      <c r="D7326" t="s" s="7">
        <v>11842</v>
      </c>
      <c r="E7326" t="n" s="8">
        <v>95.0</v>
      </c>
      <c r="F7326" t="n" s="9">
        <v>6686.0</v>
      </c>
      <c r="G7326" t="s" s="42">
        <v>5862</v>
      </c>
      <c r="H7326" t="s" s="42">
        <v>5862</v>
      </c>
      <c r="I7326" t="s" s="42">
        <v>8108</v>
      </c>
      <c r="J7326" t="s" s="7">
        <v>583</v>
      </c>
      <c r="K7326" t="s" s="7">
        <v>5862</v>
      </c>
      <c r="L7326" t="s" s="7">
        <v>5862</v>
      </c>
      <c r="M7326" t="n" s="10">
        <v>1.0</v>
      </c>
      <c r="N7326" t="s" s="7">
        <v>9487</v>
      </c>
      <c r="O7326" t="s" s="7">
        <v>11843</v>
      </c>
      <c r="P7326" t="s" s="7">
        <v>6593</v>
      </c>
      <c r="Q7326" t="s" s="7">
        <v>5862</v>
      </c>
      <c r="R7326" t="n" s="7">
        <v>1.0</v>
      </c>
      <c r="S7326" t="s" s="7">
        <v>9489</v>
      </c>
      <c r="T7326" t="s" s="7">
        <v>5862</v>
      </c>
      <c r="U7326" t="s" s="7">
        <v>5862</v>
      </c>
      <c r="V7326" t="s" s="7">
        <v>5862</v>
      </c>
      <c r="W7326" t="s" s="7">
        <v>9490</v>
      </c>
      <c r="X7326" t="s" s="7">
        <v>5862</v>
      </c>
      <c r="Y7326" t="s" s="7">
        <v>5862</v>
      </c>
      <c r="Z7326" t="s" s="7">
        <v>8108</v>
      </c>
      <c r="AA7326" t="s" s="7">
        <v>5862</v>
      </c>
    </row>
    <row r="7327">
      <c r="A7327" t="s" s="7">
        <v>11844</v>
      </c>
      <c r="B7327" t="s" s="7">
        <v>11839</v>
      </c>
      <c r="C7327" t="s" s="7">
        <v>5862</v>
      </c>
      <c r="D7327" t="s" s="7">
        <v>11845</v>
      </c>
      <c r="E7327" t="n" s="8">
        <v>150.0</v>
      </c>
      <c r="F7327" t="n" s="9">
        <v>8886.0</v>
      </c>
      <c r="G7327" t="s" s="42">
        <v>5862</v>
      </c>
      <c r="H7327" t="s" s="42">
        <v>5862</v>
      </c>
      <c r="I7327" t="s" s="42">
        <v>8108</v>
      </c>
      <c r="J7327" t="s" s="7">
        <v>583</v>
      </c>
      <c r="K7327" t="s" s="7">
        <v>5862</v>
      </c>
      <c r="L7327" t="s" s="7">
        <v>5862</v>
      </c>
      <c r="M7327" t="n" s="10">
        <v>1.0</v>
      </c>
      <c r="N7327" t="s" s="7">
        <v>9487</v>
      </c>
      <c r="O7327" t="s" s="7">
        <v>11846</v>
      </c>
      <c r="P7327" t="s" s="7">
        <v>6593</v>
      </c>
      <c r="Q7327" t="s" s="7">
        <v>5862</v>
      </c>
      <c r="R7327" t="n" s="7">
        <v>1.0</v>
      </c>
      <c r="S7327" t="s" s="7">
        <v>9489</v>
      </c>
      <c r="T7327" t="s" s="7">
        <v>5862</v>
      </c>
      <c r="U7327" t="s" s="7">
        <v>5862</v>
      </c>
      <c r="V7327" t="s" s="7">
        <v>5862</v>
      </c>
      <c r="W7327" t="s" s="7">
        <v>9490</v>
      </c>
      <c r="X7327" t="s" s="7">
        <v>5862</v>
      </c>
      <c r="Y7327" t="s" s="7">
        <v>5862</v>
      </c>
      <c r="Z7327" t="s" s="7">
        <v>8108</v>
      </c>
      <c r="AA7327" t="s" s="7">
        <v>5862</v>
      </c>
    </row>
    <row r="7328">
      <c r="A7328" t="s" s="7">
        <v>11847</v>
      </c>
      <c r="B7328" t="s" s="7">
        <v>11848</v>
      </c>
      <c r="C7328" t="s" s="7">
        <v>5862</v>
      </c>
      <c r="D7328" t="s" s="7">
        <v>5862</v>
      </c>
      <c r="E7328" t="n" s="8">
        <v>35.0</v>
      </c>
      <c r="F7328" t="n" s="9">
        <v>889.0</v>
      </c>
      <c r="G7328" t="s" s="42">
        <v>5862</v>
      </c>
      <c r="H7328" t="s" s="42">
        <v>5862</v>
      </c>
      <c r="I7328" t="s" s="42">
        <v>8108</v>
      </c>
      <c r="J7328" t="s" s="7">
        <v>1411</v>
      </c>
      <c r="K7328" t="s" s="7">
        <v>5862</v>
      </c>
      <c r="L7328" t="s" s="7">
        <v>5862</v>
      </c>
      <c r="M7328" t="n" s="10">
        <v>100.0</v>
      </c>
      <c r="N7328" t="s" s="7">
        <v>9487</v>
      </c>
      <c r="O7328" t="s" s="7">
        <v>11849</v>
      </c>
      <c r="P7328" t="s" s="7">
        <v>7881</v>
      </c>
      <c r="Q7328" t="s" s="7">
        <v>5862</v>
      </c>
      <c r="R7328" t="n" s="7">
        <v>1.0</v>
      </c>
      <c r="S7328" t="s" s="7">
        <v>9489</v>
      </c>
      <c r="T7328" t="s" s="7">
        <v>5862</v>
      </c>
      <c r="U7328" t="s" s="7">
        <v>5862</v>
      </c>
      <c r="V7328" t="s" s="7">
        <v>5862</v>
      </c>
      <c r="W7328" t="s" s="7">
        <v>9490</v>
      </c>
      <c r="X7328" t="s" s="7">
        <v>5862</v>
      </c>
      <c r="Y7328" t="s" s="7">
        <v>5862</v>
      </c>
      <c r="Z7328" t="s" s="7">
        <v>8108</v>
      </c>
      <c r="AA7328" t="s" s="7">
        <v>5862</v>
      </c>
    </row>
    <row r="7329">
      <c r="A7329" t="s" s="7">
        <v>11850</v>
      </c>
      <c r="B7329" t="s" s="7">
        <v>11851</v>
      </c>
      <c r="C7329" t="s" s="7">
        <v>5862</v>
      </c>
      <c r="D7329" t="s" s="7">
        <v>11845</v>
      </c>
      <c r="E7329" t="n" s="8">
        <v>150.0</v>
      </c>
      <c r="F7329" t="n" s="9">
        <v>557.0</v>
      </c>
      <c r="G7329" t="s" s="42">
        <v>5862</v>
      </c>
      <c r="H7329" t="s" s="42">
        <v>5862</v>
      </c>
      <c r="I7329" t="s" s="42">
        <v>8108</v>
      </c>
      <c r="J7329" t="s" s="7">
        <v>583</v>
      </c>
      <c r="K7329" t="s" s="7">
        <v>5862</v>
      </c>
      <c r="L7329" t="s" s="7">
        <v>5862</v>
      </c>
      <c r="M7329" t="n" s="10">
        <v>1.0</v>
      </c>
      <c r="N7329" t="s" s="7">
        <v>9487</v>
      </c>
      <c r="O7329" t="s" s="7">
        <v>11852</v>
      </c>
      <c r="P7329" t="s" s="7">
        <v>6593</v>
      </c>
      <c r="Q7329" t="s" s="7">
        <v>5862</v>
      </c>
      <c r="R7329" t="n" s="7">
        <v>1.0</v>
      </c>
      <c r="S7329" t="s" s="7">
        <v>9489</v>
      </c>
      <c r="T7329" t="s" s="7">
        <v>5862</v>
      </c>
      <c r="U7329" t="s" s="7">
        <v>5862</v>
      </c>
      <c r="V7329" t="s" s="7">
        <v>5862</v>
      </c>
      <c r="W7329" t="s" s="7">
        <v>9490</v>
      </c>
      <c r="X7329" t="s" s="7">
        <v>5862</v>
      </c>
      <c r="Y7329" t="s" s="7">
        <v>5862</v>
      </c>
      <c r="Z7329" t="s" s="7">
        <v>8108</v>
      </c>
      <c r="AA7329" t="s" s="7">
        <v>5862</v>
      </c>
    </row>
    <row r="7330">
      <c r="A7330" t="s" s="7">
        <v>11853</v>
      </c>
      <c r="B7330" t="s" s="7">
        <v>11851</v>
      </c>
      <c r="C7330" t="s" s="7">
        <v>5862</v>
      </c>
      <c r="D7330" t="s" s="7">
        <v>11842</v>
      </c>
      <c r="E7330" t="n" s="8">
        <v>95.0</v>
      </c>
      <c r="F7330" t="n" s="9">
        <v>5888.0</v>
      </c>
      <c r="G7330" t="s" s="42">
        <v>5862</v>
      </c>
      <c r="H7330" t="s" s="42">
        <v>5862</v>
      </c>
      <c r="I7330" t="s" s="42">
        <v>8108</v>
      </c>
      <c r="J7330" t="s" s="7">
        <v>583</v>
      </c>
      <c r="K7330" t="s" s="7">
        <v>5862</v>
      </c>
      <c r="L7330" t="s" s="7">
        <v>5862</v>
      </c>
      <c r="M7330" t="n" s="10">
        <v>1.0</v>
      </c>
      <c r="N7330" t="s" s="7">
        <v>9487</v>
      </c>
      <c r="O7330" t="s" s="7">
        <v>11854</v>
      </c>
      <c r="P7330" t="s" s="7">
        <v>6593</v>
      </c>
      <c r="Q7330" t="s" s="7">
        <v>5862</v>
      </c>
      <c r="R7330" t="n" s="7">
        <v>1.0</v>
      </c>
      <c r="S7330" t="s" s="7">
        <v>9489</v>
      </c>
      <c r="T7330" t="s" s="7">
        <v>5862</v>
      </c>
      <c r="U7330" t="s" s="7">
        <v>5862</v>
      </c>
      <c r="V7330" t="s" s="7">
        <v>5862</v>
      </c>
      <c r="W7330" t="s" s="7">
        <v>9490</v>
      </c>
      <c r="X7330" t="s" s="7">
        <v>5862</v>
      </c>
      <c r="Y7330" t="s" s="7">
        <v>5862</v>
      </c>
      <c r="Z7330" t="s" s="7">
        <v>8108</v>
      </c>
      <c r="AA7330" t="s" s="7">
        <v>5862</v>
      </c>
    </row>
    <row r="7331">
      <c r="A7331" t="s" s="7">
        <v>11855</v>
      </c>
      <c r="B7331" t="s" s="7">
        <v>11851</v>
      </c>
      <c r="C7331" t="s" s="7">
        <v>5862</v>
      </c>
      <c r="D7331" t="s" s="7">
        <v>9770</v>
      </c>
      <c r="E7331" t="n" s="8">
        <v>35.0</v>
      </c>
      <c r="F7331" t="n" s="9">
        <v>3658.0</v>
      </c>
      <c r="G7331" t="s" s="42">
        <v>5862</v>
      </c>
      <c r="H7331" t="s" s="42">
        <v>5862</v>
      </c>
      <c r="I7331" t="s" s="42">
        <v>8108</v>
      </c>
      <c r="J7331" t="s" s="7">
        <v>583</v>
      </c>
      <c r="K7331" t="s" s="7">
        <v>5862</v>
      </c>
      <c r="L7331" t="s" s="7">
        <v>5862</v>
      </c>
      <c r="M7331" t="n" s="10">
        <v>1.0</v>
      </c>
      <c r="N7331" t="s" s="7">
        <v>9487</v>
      </c>
      <c r="O7331" t="s" s="7">
        <v>11856</v>
      </c>
      <c r="P7331" t="s" s="7">
        <v>6593</v>
      </c>
      <c r="Q7331" t="s" s="7">
        <v>5862</v>
      </c>
      <c r="R7331" t="n" s="7">
        <v>1.0</v>
      </c>
      <c r="S7331" t="s" s="7">
        <v>9489</v>
      </c>
      <c r="T7331" t="s" s="7">
        <v>5862</v>
      </c>
      <c r="U7331" t="s" s="7">
        <v>5862</v>
      </c>
      <c r="V7331" t="s" s="7">
        <v>5862</v>
      </c>
      <c r="W7331" t="s" s="7">
        <v>9490</v>
      </c>
      <c r="X7331" t="s" s="7">
        <v>5862</v>
      </c>
      <c r="Y7331" t="s" s="7">
        <v>5862</v>
      </c>
      <c r="Z7331" t="s" s="7">
        <v>8108</v>
      </c>
      <c r="AA7331" t="s" s="7">
        <v>5862</v>
      </c>
    </row>
    <row r="7332">
      <c r="A7332" t="s" s="7">
        <v>11857</v>
      </c>
      <c r="B7332" t="s" s="7">
        <v>11851</v>
      </c>
      <c r="C7332" t="s" s="7">
        <v>5862</v>
      </c>
      <c r="D7332" t="s" s="7">
        <v>11858</v>
      </c>
      <c r="E7332" t="n" s="8">
        <v>280.0</v>
      </c>
      <c r="F7332" t="n" s="9">
        <v>589.0</v>
      </c>
      <c r="G7332" t="s" s="42">
        <v>5862</v>
      </c>
      <c r="H7332" t="s" s="42">
        <v>5862</v>
      </c>
      <c r="I7332" t="s" s="42">
        <v>8108</v>
      </c>
      <c r="J7332" t="s" s="7">
        <v>583</v>
      </c>
      <c r="K7332" t="s" s="7">
        <v>5862</v>
      </c>
      <c r="L7332" t="s" s="7">
        <v>5862</v>
      </c>
      <c r="M7332" t="n" s="10">
        <v>888.0</v>
      </c>
      <c r="N7332" t="s" s="7">
        <v>9487</v>
      </c>
      <c r="O7332" t="s" s="7">
        <v>11859</v>
      </c>
      <c r="P7332" t="s" s="7">
        <v>6593</v>
      </c>
      <c r="Q7332" t="s" s="7">
        <v>5862</v>
      </c>
      <c r="R7332" t="n" s="7">
        <v>1.0</v>
      </c>
      <c r="S7332" t="s" s="7">
        <v>9489</v>
      </c>
      <c r="T7332" t="s" s="7">
        <v>5862</v>
      </c>
      <c r="U7332" t="s" s="7">
        <v>5862</v>
      </c>
      <c r="V7332" t="s" s="7">
        <v>5862</v>
      </c>
      <c r="W7332" t="s" s="7">
        <v>9490</v>
      </c>
      <c r="X7332" t="s" s="7">
        <v>5862</v>
      </c>
      <c r="Y7332" t="s" s="7">
        <v>5862</v>
      </c>
      <c r="Z7332" t="s" s="7">
        <v>8108</v>
      </c>
      <c r="AA7332" t="s" s="7">
        <v>5862</v>
      </c>
    </row>
    <row r="7333">
      <c r="A7333" t="s" s="7">
        <v>11860</v>
      </c>
      <c r="B7333" t="s" s="7">
        <v>11861</v>
      </c>
      <c r="C7333" t="s" s="7">
        <v>5862</v>
      </c>
      <c r="D7333" t="s" s="7">
        <v>5862</v>
      </c>
      <c r="E7333" t="n" s="8">
        <v>35.0</v>
      </c>
      <c r="F7333" t="n" s="9">
        <v>5578.0</v>
      </c>
      <c r="G7333" t="s" s="42">
        <v>5862</v>
      </c>
      <c r="H7333" t="s" s="42">
        <v>5862</v>
      </c>
      <c r="I7333" t="s" s="42">
        <v>8108</v>
      </c>
      <c r="J7333" t="s" s="7">
        <v>6757</v>
      </c>
      <c r="K7333" t="s" s="7">
        <v>5862</v>
      </c>
      <c r="L7333" t="s" s="7">
        <v>5862</v>
      </c>
      <c r="M7333" t="n" s="10">
        <v>100.0</v>
      </c>
      <c r="N7333" t="s" s="7">
        <v>9487</v>
      </c>
      <c r="O7333" t="s" s="7">
        <v>11862</v>
      </c>
      <c r="P7333" t="s" s="7">
        <v>6758</v>
      </c>
      <c r="Q7333" t="s" s="7">
        <v>5862</v>
      </c>
      <c r="R7333" t="n" s="7">
        <v>1.0</v>
      </c>
      <c r="S7333" t="s" s="7">
        <v>9489</v>
      </c>
      <c r="T7333" t="s" s="7">
        <v>5862</v>
      </c>
      <c r="U7333" t="s" s="7">
        <v>5862</v>
      </c>
      <c r="V7333" t="s" s="7">
        <v>5862</v>
      </c>
      <c r="W7333" t="s" s="7">
        <v>9490</v>
      </c>
      <c r="X7333" t="s" s="7">
        <v>5862</v>
      </c>
      <c r="Y7333" t="s" s="7">
        <v>5862</v>
      </c>
      <c r="Z7333" t="s" s="7">
        <v>8108</v>
      </c>
      <c r="AA7333" t="s" s="7">
        <v>5862</v>
      </c>
    </row>
    <row r="7334">
      <c r="A7334" t="s" s="7">
        <v>11863</v>
      </c>
      <c r="B7334" t="s" s="7">
        <v>11864</v>
      </c>
      <c r="C7334" t="s" s="7">
        <v>5862</v>
      </c>
      <c r="D7334" t="s" s="7">
        <v>5862</v>
      </c>
      <c r="E7334" t="n" s="8">
        <v>35.0</v>
      </c>
      <c r="F7334" t="n" s="9">
        <v>5554.0</v>
      </c>
      <c r="G7334" t="s" s="42">
        <v>5862</v>
      </c>
      <c r="H7334" t="s" s="42">
        <v>5862</v>
      </c>
      <c r="I7334" t="s" s="42">
        <v>8108</v>
      </c>
      <c r="J7334" t="s" s="7">
        <v>1016</v>
      </c>
      <c r="K7334" t="s" s="7">
        <v>5862</v>
      </c>
      <c r="L7334" t="s" s="7">
        <v>5862</v>
      </c>
      <c r="M7334" t="n" s="10">
        <v>100.0</v>
      </c>
      <c r="N7334" t="s" s="7">
        <v>9487</v>
      </c>
      <c r="O7334" t="s" s="7">
        <v>11865</v>
      </c>
      <c r="P7334" t="s" s="7">
        <v>6812</v>
      </c>
      <c r="Q7334" t="s" s="7">
        <v>5862</v>
      </c>
      <c r="R7334" t="n" s="7">
        <v>1.0</v>
      </c>
      <c r="S7334" t="s" s="7">
        <v>9489</v>
      </c>
      <c r="T7334" t="s" s="7">
        <v>5862</v>
      </c>
      <c r="U7334" t="s" s="7">
        <v>5862</v>
      </c>
      <c r="V7334" t="s" s="7">
        <v>5862</v>
      </c>
      <c r="W7334" t="s" s="7">
        <v>9490</v>
      </c>
      <c r="X7334" t="s" s="7">
        <v>5862</v>
      </c>
      <c r="Y7334" t="s" s="7">
        <v>5862</v>
      </c>
      <c r="Z7334" t="s" s="7">
        <v>8108</v>
      </c>
      <c r="AA7334" t="s" s="7">
        <v>5862</v>
      </c>
    </row>
    <row r="7335">
      <c r="A7335" t="s" s="7">
        <v>11866</v>
      </c>
      <c r="B7335" t="s" s="7">
        <v>11867</v>
      </c>
      <c r="C7335" t="s" s="7">
        <v>5862</v>
      </c>
      <c r="D7335" t="s" s="7">
        <v>11868</v>
      </c>
      <c r="E7335" t="n" s="8">
        <v>35.2</v>
      </c>
      <c r="F7335" t="n" s="9">
        <v>666.0</v>
      </c>
      <c r="G7335" t="s" s="42">
        <v>5862</v>
      </c>
      <c r="H7335" t="s" s="42">
        <v>5862</v>
      </c>
      <c r="I7335" t="s" s="42">
        <v>8108</v>
      </c>
      <c r="J7335" t="s" s="7">
        <v>445</v>
      </c>
      <c r="K7335" t="s" s="7">
        <v>5862</v>
      </c>
      <c r="L7335" t="s" s="7">
        <v>5862</v>
      </c>
      <c r="M7335" t="n" s="10">
        <v>120.0</v>
      </c>
      <c r="N7335" t="s" s="7">
        <v>9487</v>
      </c>
      <c r="O7335" t="s" s="7">
        <v>5862</v>
      </c>
      <c r="P7335" t="s" s="7">
        <v>5874</v>
      </c>
      <c r="Q7335" t="s" s="7">
        <v>5862</v>
      </c>
      <c r="R7335" t="n" s="7">
        <v>1.0</v>
      </c>
      <c r="S7335" t="s" s="7">
        <v>9489</v>
      </c>
      <c r="T7335" t="s" s="7">
        <v>5862</v>
      </c>
      <c r="U7335" t="s" s="7">
        <v>5862</v>
      </c>
      <c r="V7335" t="s" s="7">
        <v>5862</v>
      </c>
      <c r="W7335" t="s" s="7">
        <v>9490</v>
      </c>
      <c r="X7335" t="s" s="7">
        <v>5862</v>
      </c>
      <c r="Y7335" t="s" s="7">
        <v>5862</v>
      </c>
      <c r="Z7335" t="s" s="7">
        <v>8108</v>
      </c>
      <c r="AA7335" t="s" s="7">
        <v>5862</v>
      </c>
    </row>
    <row r="7336">
      <c r="A7336" t="s" s="7">
        <v>11869</v>
      </c>
      <c r="B7336" t="s" s="7">
        <v>11870</v>
      </c>
      <c r="C7336" t="s" s="7">
        <v>5862</v>
      </c>
      <c r="D7336" t="s" s="7">
        <v>5862</v>
      </c>
      <c r="E7336" t="n" s="8">
        <v>36.0</v>
      </c>
      <c r="F7336" t="n" s="9">
        <v>6998.0</v>
      </c>
      <c r="G7336" t="s" s="42">
        <v>5862</v>
      </c>
      <c r="H7336" t="s" s="42">
        <v>5862</v>
      </c>
      <c r="I7336" t="s" s="42">
        <v>8108</v>
      </c>
      <c r="J7336" t="s" s="7">
        <v>532</v>
      </c>
      <c r="K7336" t="s" s="7">
        <v>5862</v>
      </c>
      <c r="L7336" t="s" s="7">
        <v>5862</v>
      </c>
      <c r="M7336" t="n" s="10">
        <v>100.0</v>
      </c>
      <c r="N7336" t="s" s="7">
        <v>9487</v>
      </c>
      <c r="O7336" t="s" s="7">
        <v>11871</v>
      </c>
      <c r="P7336" t="s" s="7">
        <v>6503</v>
      </c>
      <c r="Q7336" t="s" s="7">
        <v>5862</v>
      </c>
      <c r="R7336" t="n" s="7">
        <v>1.0</v>
      </c>
      <c r="S7336" t="s" s="7">
        <v>9489</v>
      </c>
      <c r="T7336" t="s" s="7">
        <v>5862</v>
      </c>
      <c r="U7336" t="s" s="7">
        <v>5862</v>
      </c>
      <c r="V7336" t="s" s="7">
        <v>5862</v>
      </c>
      <c r="W7336" t="s" s="7">
        <v>9490</v>
      </c>
      <c r="X7336" t="s" s="7">
        <v>5862</v>
      </c>
      <c r="Y7336" t="s" s="7">
        <v>5862</v>
      </c>
      <c r="Z7336" t="s" s="7">
        <v>8108</v>
      </c>
      <c r="AA7336" t="s" s="7">
        <v>5862</v>
      </c>
    </row>
    <row r="7337">
      <c r="A7337" t="s" s="7">
        <v>11872</v>
      </c>
      <c r="B7337" t="s" s="7">
        <v>11873</v>
      </c>
      <c r="C7337" t="s" s="7">
        <v>5862</v>
      </c>
      <c r="D7337" t="s" s="7">
        <v>5862</v>
      </c>
      <c r="E7337" t="n" s="8">
        <v>36.0</v>
      </c>
      <c r="F7337" t="n" s="9">
        <v>9972.0</v>
      </c>
      <c r="G7337" t="s" s="42">
        <v>5862</v>
      </c>
      <c r="H7337" t="s" s="42">
        <v>5862</v>
      </c>
      <c r="I7337" t="s" s="42">
        <v>8108</v>
      </c>
      <c r="J7337" t="s" s="7">
        <v>856</v>
      </c>
      <c r="K7337" t="s" s="7">
        <v>5862</v>
      </c>
      <c r="L7337" t="s" s="7">
        <v>5862</v>
      </c>
      <c r="M7337" t="n" s="10">
        <v>1.0</v>
      </c>
      <c r="N7337" t="s" s="7">
        <v>9487</v>
      </c>
      <c r="O7337" t="s" s="7">
        <v>11874</v>
      </c>
      <c r="P7337" t="s" s="7">
        <v>6697</v>
      </c>
      <c r="Q7337" t="s" s="7">
        <v>5862</v>
      </c>
      <c r="R7337" t="n" s="7">
        <v>1.0</v>
      </c>
      <c r="S7337" t="s" s="7">
        <v>9489</v>
      </c>
      <c r="T7337" t="s" s="7">
        <v>5862</v>
      </c>
      <c r="U7337" t="s" s="7">
        <v>5862</v>
      </c>
      <c r="V7337" t="s" s="7">
        <v>5862</v>
      </c>
      <c r="W7337" t="s" s="7">
        <v>9490</v>
      </c>
      <c r="X7337" t="s" s="7">
        <v>5862</v>
      </c>
      <c r="Y7337" t="s" s="7">
        <v>5862</v>
      </c>
      <c r="Z7337" t="s" s="7">
        <v>8108</v>
      </c>
      <c r="AA7337" t="s" s="7">
        <v>5862</v>
      </c>
    </row>
    <row r="7338">
      <c r="A7338" t="s" s="7">
        <v>11875</v>
      </c>
      <c r="B7338" t="s" s="7">
        <v>11876</v>
      </c>
      <c r="C7338" t="s" s="7">
        <v>5862</v>
      </c>
      <c r="D7338" t="s" s="7">
        <v>5862</v>
      </c>
      <c r="E7338" t="n" s="8">
        <v>36.0</v>
      </c>
      <c r="F7338" t="n" s="9">
        <v>5576.0</v>
      </c>
      <c r="G7338" t="s" s="42">
        <v>5862</v>
      </c>
      <c r="H7338" t="s" s="42">
        <v>5862</v>
      </c>
      <c r="I7338" t="s" s="42">
        <v>8108</v>
      </c>
      <c r="J7338" t="s" s="7">
        <v>1276</v>
      </c>
      <c r="K7338" t="s" s="7">
        <v>5862</v>
      </c>
      <c r="L7338" t="s" s="7">
        <v>5862</v>
      </c>
      <c r="M7338" t="n" s="10">
        <v>1.0</v>
      </c>
      <c r="N7338" t="s" s="7">
        <v>9487</v>
      </c>
      <c r="O7338" t="s" s="7">
        <v>11877</v>
      </c>
      <c r="P7338" t="s" s="7">
        <v>6335</v>
      </c>
      <c r="Q7338" t="s" s="7">
        <v>5862</v>
      </c>
      <c r="R7338" t="n" s="7">
        <v>1.0</v>
      </c>
      <c r="S7338" t="s" s="7">
        <v>9489</v>
      </c>
      <c r="T7338" t="s" s="7">
        <v>5862</v>
      </c>
      <c r="U7338" t="s" s="7">
        <v>5862</v>
      </c>
      <c r="V7338" t="s" s="7">
        <v>5862</v>
      </c>
      <c r="W7338" t="s" s="7">
        <v>9490</v>
      </c>
      <c r="X7338" t="s" s="7">
        <v>5862</v>
      </c>
      <c r="Y7338" t="s" s="7">
        <v>5862</v>
      </c>
      <c r="Z7338" t="s" s="7">
        <v>8108</v>
      </c>
      <c r="AA7338" t="s" s="7">
        <v>5862</v>
      </c>
    </row>
    <row r="7339">
      <c r="A7339" t="s" s="7">
        <v>11878</v>
      </c>
      <c r="B7339" t="s" s="7">
        <v>11879</v>
      </c>
      <c r="C7339" t="s" s="7">
        <v>5862</v>
      </c>
      <c r="D7339" t="s" s="7">
        <v>5862</v>
      </c>
      <c r="E7339" t="n" s="8">
        <v>36.0</v>
      </c>
      <c r="F7339" t="n" s="9">
        <v>998.0</v>
      </c>
      <c r="G7339" t="s" s="42">
        <v>5862</v>
      </c>
      <c r="H7339" t="s" s="42">
        <v>5862</v>
      </c>
      <c r="I7339" t="s" s="42">
        <v>8108</v>
      </c>
      <c r="J7339" t="s" s="7">
        <v>759</v>
      </c>
      <c r="K7339" t="s" s="7">
        <v>5862</v>
      </c>
      <c r="L7339" t="s" s="7">
        <v>5862</v>
      </c>
      <c r="M7339" t="n" s="10">
        <v>99.0</v>
      </c>
      <c r="N7339" t="s" s="7">
        <v>9487</v>
      </c>
      <c r="O7339" t="s" s="7">
        <v>11880</v>
      </c>
      <c r="P7339" t="s" s="7">
        <v>7113</v>
      </c>
      <c r="Q7339" t="s" s="7">
        <v>5862</v>
      </c>
      <c r="R7339" t="n" s="7">
        <v>1.0</v>
      </c>
      <c r="S7339" t="s" s="7">
        <v>9489</v>
      </c>
      <c r="T7339" t="s" s="7">
        <v>5862</v>
      </c>
      <c r="U7339" t="s" s="7">
        <v>5862</v>
      </c>
      <c r="V7339" t="s" s="7">
        <v>5862</v>
      </c>
      <c r="W7339" t="s" s="7">
        <v>9490</v>
      </c>
      <c r="X7339" t="s" s="7">
        <v>5862</v>
      </c>
      <c r="Y7339" t="s" s="7">
        <v>5862</v>
      </c>
      <c r="Z7339" t="s" s="7">
        <v>8108</v>
      </c>
      <c r="AA7339" t="s" s="7">
        <v>5862</v>
      </c>
    </row>
    <row r="7340">
      <c r="A7340" t="s" s="7">
        <v>11881</v>
      </c>
      <c r="B7340" t="s" s="7">
        <v>11882</v>
      </c>
      <c r="C7340" t="s" s="7">
        <v>5862</v>
      </c>
      <c r="D7340" t="s" s="7">
        <v>5862</v>
      </c>
      <c r="E7340" t="n" s="8">
        <v>36.0</v>
      </c>
      <c r="F7340" t="n" s="9">
        <v>5555.0</v>
      </c>
      <c r="G7340" t="s" s="42">
        <v>5862</v>
      </c>
      <c r="H7340" t="s" s="42">
        <v>5862</v>
      </c>
      <c r="I7340" t="s" s="42">
        <v>8108</v>
      </c>
      <c r="J7340" t="s" s="7">
        <v>1314</v>
      </c>
      <c r="K7340" t="s" s="7">
        <v>5862</v>
      </c>
      <c r="L7340" t="s" s="7">
        <v>5862</v>
      </c>
      <c r="M7340" t="n" s="10">
        <v>1.0</v>
      </c>
      <c r="N7340" t="s" s="7">
        <v>9487</v>
      </c>
      <c r="O7340" t="s" s="7">
        <v>11883</v>
      </c>
      <c r="P7340" t="s" s="7">
        <v>6357</v>
      </c>
      <c r="Q7340" t="s" s="7">
        <v>5862</v>
      </c>
      <c r="R7340" t="n" s="7">
        <v>1.0</v>
      </c>
      <c r="S7340" t="s" s="7">
        <v>9489</v>
      </c>
      <c r="T7340" t="s" s="7">
        <v>5862</v>
      </c>
      <c r="U7340" t="s" s="7">
        <v>5862</v>
      </c>
      <c r="V7340" t="s" s="7">
        <v>5862</v>
      </c>
      <c r="W7340" t="s" s="7">
        <v>9490</v>
      </c>
      <c r="X7340" t="s" s="7">
        <v>5862</v>
      </c>
      <c r="Y7340" t="s" s="7">
        <v>5862</v>
      </c>
      <c r="Z7340" t="s" s="7">
        <v>8108</v>
      </c>
      <c r="AA7340" t="s" s="7">
        <v>5862</v>
      </c>
    </row>
    <row r="7341">
      <c r="A7341" t="s" s="7">
        <v>11884</v>
      </c>
      <c r="B7341" t="s" s="7">
        <v>11885</v>
      </c>
      <c r="C7341" t="s" s="7">
        <v>5862</v>
      </c>
      <c r="D7341" t="s" s="7">
        <v>5862</v>
      </c>
      <c r="E7341" t="n" s="8">
        <v>36.0</v>
      </c>
      <c r="F7341" t="n" s="9">
        <v>9998.0</v>
      </c>
      <c r="G7341" t="s" s="42">
        <v>5862</v>
      </c>
      <c r="H7341" t="s" s="42">
        <v>5862</v>
      </c>
      <c r="I7341" t="s" s="42">
        <v>8108</v>
      </c>
      <c r="J7341" t="s" s="7">
        <v>1267</v>
      </c>
      <c r="K7341" t="s" s="7">
        <v>5862</v>
      </c>
      <c r="L7341" t="s" s="7">
        <v>5862</v>
      </c>
      <c r="M7341" t="n" s="10">
        <v>485.0</v>
      </c>
      <c r="N7341" t="s" s="7">
        <v>9487</v>
      </c>
      <c r="O7341" t="s" s="7">
        <v>11886</v>
      </c>
      <c r="P7341" t="s" s="7">
        <v>6336</v>
      </c>
      <c r="Q7341" t="s" s="7">
        <v>5862</v>
      </c>
      <c r="R7341" t="n" s="7">
        <v>1.0</v>
      </c>
      <c r="S7341" t="s" s="7">
        <v>9489</v>
      </c>
      <c r="T7341" t="s" s="7">
        <v>5862</v>
      </c>
      <c r="U7341" t="s" s="7">
        <v>5862</v>
      </c>
      <c r="V7341" t="s" s="7">
        <v>5862</v>
      </c>
      <c r="W7341" t="s" s="7">
        <v>9490</v>
      </c>
      <c r="X7341" t="s" s="7">
        <v>5862</v>
      </c>
      <c r="Y7341" t="s" s="7">
        <v>5862</v>
      </c>
      <c r="Z7341" t="s" s="7">
        <v>8108</v>
      </c>
      <c r="AA7341" t="s" s="7">
        <v>5862</v>
      </c>
    </row>
    <row r="7342">
      <c r="A7342" t="s" s="7">
        <v>11887</v>
      </c>
      <c r="B7342" t="s" s="7">
        <v>11888</v>
      </c>
      <c r="C7342" t="s" s="7">
        <v>5862</v>
      </c>
      <c r="D7342" t="s" s="7">
        <v>11889</v>
      </c>
      <c r="E7342" t="n" s="8">
        <v>36.0</v>
      </c>
      <c r="F7342" t="n" s="9">
        <v>984.0</v>
      </c>
      <c r="G7342" t="s" s="42">
        <v>5862</v>
      </c>
      <c r="H7342" t="s" s="42">
        <v>5862</v>
      </c>
      <c r="I7342" t="s" s="42">
        <v>8108</v>
      </c>
      <c r="J7342" t="s" s="7">
        <v>5864</v>
      </c>
      <c r="K7342" t="s" s="7">
        <v>5862</v>
      </c>
      <c r="L7342" t="s" s="7">
        <v>5862</v>
      </c>
      <c r="M7342" t="n" s="10">
        <v>225.0</v>
      </c>
      <c r="N7342" t="s" s="7">
        <v>9487</v>
      </c>
      <c r="O7342" t="s" s="7">
        <v>11890</v>
      </c>
      <c r="P7342" t="s" s="7">
        <v>5865</v>
      </c>
      <c r="Q7342" t="s" s="7">
        <v>5862</v>
      </c>
      <c r="R7342" t="n" s="7">
        <v>1.0</v>
      </c>
      <c r="S7342" t="s" s="7">
        <v>9489</v>
      </c>
      <c r="T7342" t="s" s="7">
        <v>5862</v>
      </c>
      <c r="U7342" t="s" s="7">
        <v>5862</v>
      </c>
      <c r="V7342" t="s" s="7">
        <v>5862</v>
      </c>
      <c r="W7342" t="s" s="7">
        <v>9490</v>
      </c>
      <c r="X7342" t="s" s="7">
        <v>5862</v>
      </c>
      <c r="Y7342" t="s" s="7">
        <v>5862</v>
      </c>
      <c r="Z7342" t="s" s="7">
        <v>8108</v>
      </c>
      <c r="AA7342" t="s" s="7">
        <v>5862</v>
      </c>
    </row>
    <row r="7343">
      <c r="A7343" t="s" s="7">
        <v>11891</v>
      </c>
      <c r="B7343" t="s" s="7">
        <v>11892</v>
      </c>
      <c r="C7343" t="s" s="7">
        <v>5862</v>
      </c>
      <c r="D7343" t="s" s="7">
        <v>5862</v>
      </c>
      <c r="E7343" t="n" s="8">
        <v>36.0</v>
      </c>
      <c r="F7343" t="n" s="9">
        <v>5665.0</v>
      </c>
      <c r="G7343" t="s" s="42">
        <v>5862</v>
      </c>
      <c r="H7343" t="s" s="42">
        <v>5862</v>
      </c>
      <c r="I7343" t="s" s="42">
        <v>8108</v>
      </c>
      <c r="J7343" t="s" s="7">
        <v>509</v>
      </c>
      <c r="K7343" t="s" s="7">
        <v>5862</v>
      </c>
      <c r="L7343" t="s" s="7">
        <v>5862</v>
      </c>
      <c r="M7343" t="n" s="10">
        <v>36.0</v>
      </c>
      <c r="N7343" t="s" s="7">
        <v>9487</v>
      </c>
      <c r="O7343" t="s" s="7">
        <v>11893</v>
      </c>
      <c r="P7343" t="s" s="7">
        <v>6508</v>
      </c>
      <c r="Q7343" t="s" s="7">
        <v>5862</v>
      </c>
      <c r="R7343" t="n" s="7">
        <v>1.0</v>
      </c>
      <c r="S7343" t="s" s="7">
        <v>9489</v>
      </c>
      <c r="T7343" t="s" s="7">
        <v>5862</v>
      </c>
      <c r="U7343" t="s" s="7">
        <v>5862</v>
      </c>
      <c r="V7343" t="s" s="7">
        <v>5862</v>
      </c>
      <c r="W7343" t="s" s="7">
        <v>9490</v>
      </c>
      <c r="X7343" t="s" s="7">
        <v>5862</v>
      </c>
      <c r="Y7343" t="s" s="7">
        <v>5862</v>
      </c>
      <c r="Z7343" t="s" s="7">
        <v>8108</v>
      </c>
      <c r="AA7343" t="s" s="7">
        <v>5862</v>
      </c>
    </row>
    <row r="7344">
      <c r="A7344" t="s" s="7">
        <v>11894</v>
      </c>
      <c r="B7344" t="s" s="7">
        <v>11895</v>
      </c>
      <c r="C7344" t="s" s="7">
        <v>5862</v>
      </c>
      <c r="D7344" t="s" s="7">
        <v>5862</v>
      </c>
      <c r="E7344" t="n" s="8">
        <v>36.0</v>
      </c>
      <c r="F7344" t="n" s="9">
        <v>9999.0</v>
      </c>
      <c r="G7344" t="s" s="42">
        <v>5862</v>
      </c>
      <c r="H7344" t="s" s="42">
        <v>5862</v>
      </c>
      <c r="I7344" t="s" s="42">
        <v>8108</v>
      </c>
      <c r="J7344" t="s" s="7">
        <v>611</v>
      </c>
      <c r="K7344" t="s" s="7">
        <v>5862</v>
      </c>
      <c r="L7344" t="s" s="7">
        <v>5862</v>
      </c>
      <c r="M7344" t="n" s="10">
        <v>100.0</v>
      </c>
      <c r="N7344" t="s" s="7">
        <v>9487</v>
      </c>
      <c r="O7344" t="s" s="7">
        <v>11896</v>
      </c>
      <c r="P7344" t="s" s="7">
        <v>6571</v>
      </c>
      <c r="Q7344" t="s" s="7">
        <v>5862</v>
      </c>
      <c r="R7344" t="n" s="7">
        <v>1.0</v>
      </c>
      <c r="S7344" t="s" s="7">
        <v>9489</v>
      </c>
      <c r="T7344" t="s" s="7">
        <v>5862</v>
      </c>
      <c r="U7344" t="s" s="7">
        <v>5862</v>
      </c>
      <c r="V7344" t="s" s="7">
        <v>5862</v>
      </c>
      <c r="W7344" t="s" s="7">
        <v>9490</v>
      </c>
      <c r="X7344" t="s" s="7">
        <v>5862</v>
      </c>
      <c r="Y7344" t="s" s="7">
        <v>5862</v>
      </c>
      <c r="Z7344" t="s" s="7">
        <v>8108</v>
      </c>
      <c r="AA7344" t="s" s="7">
        <v>5862</v>
      </c>
    </row>
    <row r="7345">
      <c r="A7345" t="s" s="7">
        <v>11897</v>
      </c>
      <c r="B7345" t="s" s="7">
        <v>11898</v>
      </c>
      <c r="C7345" t="s" s="7">
        <v>5862</v>
      </c>
      <c r="D7345" t="s" s="7">
        <v>5862</v>
      </c>
      <c r="E7345" t="n" s="8">
        <v>36.0</v>
      </c>
      <c r="F7345" t="n" s="9">
        <v>9664.0</v>
      </c>
      <c r="G7345" t="s" s="42">
        <v>5862</v>
      </c>
      <c r="H7345" t="s" s="42">
        <v>5862</v>
      </c>
      <c r="I7345" t="s" s="42">
        <v>8108</v>
      </c>
      <c r="J7345" t="s" s="7">
        <v>441</v>
      </c>
      <c r="K7345" t="s" s="7">
        <v>5862</v>
      </c>
      <c r="L7345" t="s" s="7">
        <v>5862</v>
      </c>
      <c r="M7345" t="n" s="10">
        <v>200.0</v>
      </c>
      <c r="N7345" t="s" s="7">
        <v>9487</v>
      </c>
      <c r="O7345" t="s" s="7">
        <v>11899</v>
      </c>
      <c r="P7345" t="s" s="7">
        <v>5875</v>
      </c>
      <c r="Q7345" t="s" s="7">
        <v>5862</v>
      </c>
      <c r="R7345" t="n" s="7">
        <v>1.0</v>
      </c>
      <c r="S7345" t="s" s="7">
        <v>9489</v>
      </c>
      <c r="T7345" t="s" s="7">
        <v>5862</v>
      </c>
      <c r="U7345" t="s" s="7">
        <v>5862</v>
      </c>
      <c r="V7345" t="s" s="7">
        <v>5862</v>
      </c>
      <c r="W7345" t="s" s="7">
        <v>9490</v>
      </c>
      <c r="X7345" t="s" s="7">
        <v>5862</v>
      </c>
      <c r="Y7345" t="s" s="7">
        <v>5862</v>
      </c>
      <c r="Z7345" t="s" s="7">
        <v>8108</v>
      </c>
      <c r="AA7345" t="s" s="7">
        <v>5862</v>
      </c>
    </row>
    <row r="7346">
      <c r="A7346" t="s" s="7">
        <v>11900</v>
      </c>
      <c r="B7346" t="s" s="7">
        <v>11901</v>
      </c>
      <c r="C7346" t="s" s="7">
        <v>5862</v>
      </c>
      <c r="D7346" t="s" s="7">
        <v>5862</v>
      </c>
      <c r="E7346" t="n" s="8">
        <v>36.0</v>
      </c>
      <c r="F7346" t="n" s="9">
        <v>6669.0</v>
      </c>
      <c r="G7346" t="s" s="42">
        <v>5862</v>
      </c>
      <c r="H7346" t="s" s="42">
        <v>5862</v>
      </c>
      <c r="I7346" t="s" s="42">
        <v>8108</v>
      </c>
      <c r="J7346" t="s" s="7">
        <v>84</v>
      </c>
      <c r="K7346" t="s" s="7">
        <v>5862</v>
      </c>
      <c r="L7346" t="s" s="7">
        <v>5862</v>
      </c>
      <c r="M7346" t="n" s="10">
        <v>100.0</v>
      </c>
      <c r="N7346" t="s" s="7">
        <v>9487</v>
      </c>
      <c r="O7346" t="s" s="7">
        <v>11902</v>
      </c>
      <c r="P7346" t="s" s="7">
        <v>6621</v>
      </c>
      <c r="Q7346" t="s" s="7">
        <v>5862</v>
      </c>
      <c r="R7346" t="n" s="7">
        <v>1.0</v>
      </c>
      <c r="S7346" t="s" s="7">
        <v>9489</v>
      </c>
      <c r="T7346" t="s" s="7">
        <v>5862</v>
      </c>
      <c r="U7346" t="s" s="7">
        <v>5862</v>
      </c>
      <c r="V7346" t="s" s="7">
        <v>5862</v>
      </c>
      <c r="W7346" t="s" s="7">
        <v>9490</v>
      </c>
      <c r="X7346" t="s" s="7">
        <v>5862</v>
      </c>
      <c r="Y7346" t="s" s="7">
        <v>5862</v>
      </c>
      <c r="Z7346" t="s" s="7">
        <v>8108</v>
      </c>
      <c r="AA7346" t="s" s="7">
        <v>5862</v>
      </c>
    </row>
    <row r="7347">
      <c r="A7347" t="s" s="7">
        <v>11903</v>
      </c>
      <c r="B7347" t="s" s="7">
        <v>11904</v>
      </c>
      <c r="C7347" t="s" s="7">
        <v>5862</v>
      </c>
      <c r="D7347" t="s" s="7">
        <v>5862</v>
      </c>
      <c r="E7347" t="n" s="8">
        <v>36.0</v>
      </c>
      <c r="F7347" t="n" s="9">
        <v>516.0</v>
      </c>
      <c r="G7347" t="s" s="42">
        <v>5862</v>
      </c>
      <c r="H7347" t="s" s="42">
        <v>5862</v>
      </c>
      <c r="I7347" t="s" s="42">
        <v>8108</v>
      </c>
      <c r="J7347" t="s" s="7">
        <v>509</v>
      </c>
      <c r="K7347" t="s" s="7">
        <v>5862</v>
      </c>
      <c r="L7347" t="s" s="7">
        <v>5862</v>
      </c>
      <c r="M7347" t="n" s="10">
        <v>58.0</v>
      </c>
      <c r="N7347" t="s" s="7">
        <v>9487</v>
      </c>
      <c r="O7347" t="s" s="7">
        <v>11905</v>
      </c>
      <c r="P7347" t="s" s="7">
        <v>6508</v>
      </c>
      <c r="Q7347" t="s" s="7">
        <v>5862</v>
      </c>
      <c r="R7347" t="n" s="7">
        <v>1.0</v>
      </c>
      <c r="S7347" t="s" s="7">
        <v>9489</v>
      </c>
      <c r="T7347" t="s" s="7">
        <v>5862</v>
      </c>
      <c r="U7347" t="s" s="7">
        <v>5862</v>
      </c>
      <c r="V7347" t="s" s="7">
        <v>5862</v>
      </c>
      <c r="W7347" t="s" s="7">
        <v>9490</v>
      </c>
      <c r="X7347" t="s" s="7">
        <v>5862</v>
      </c>
      <c r="Y7347" t="s" s="7">
        <v>5862</v>
      </c>
      <c r="Z7347" t="s" s="7">
        <v>8108</v>
      </c>
      <c r="AA7347" t="s" s="7">
        <v>5862</v>
      </c>
    </row>
    <row r="7348">
      <c r="A7348" t="s" s="7">
        <v>11906</v>
      </c>
      <c r="B7348" t="s" s="7">
        <v>11907</v>
      </c>
      <c r="C7348" t="s" s="7">
        <v>5862</v>
      </c>
      <c r="D7348" t="s" s="7">
        <v>5862</v>
      </c>
      <c r="E7348" t="n" s="8">
        <v>36.8</v>
      </c>
      <c r="F7348" t="n" s="9">
        <v>999.0</v>
      </c>
      <c r="G7348" t="s" s="42">
        <v>5862</v>
      </c>
      <c r="H7348" t="s" s="42">
        <v>5862</v>
      </c>
      <c r="I7348" t="s" s="42">
        <v>8108</v>
      </c>
      <c r="J7348" t="s" s="7">
        <v>1916</v>
      </c>
      <c r="K7348" t="s" s="7">
        <v>5862</v>
      </c>
      <c r="L7348" t="s" s="7">
        <v>5862</v>
      </c>
      <c r="M7348" t="n" s="10">
        <v>480.0</v>
      </c>
      <c r="N7348" t="s" s="7">
        <v>9830</v>
      </c>
      <c r="O7348" t="s" s="7">
        <v>5862</v>
      </c>
      <c r="P7348" t="s" s="7">
        <v>8003</v>
      </c>
      <c r="Q7348" t="s" s="7">
        <v>5862</v>
      </c>
      <c r="R7348" t="n" s="7">
        <v>1.0</v>
      </c>
      <c r="S7348" t="s" s="7">
        <v>9489</v>
      </c>
      <c r="T7348" t="s" s="7">
        <v>5862</v>
      </c>
      <c r="U7348" t="s" s="7">
        <v>5862</v>
      </c>
      <c r="V7348" t="s" s="7">
        <v>5862</v>
      </c>
      <c r="W7348" t="s" s="7">
        <v>9490</v>
      </c>
      <c r="X7348" t="s" s="7">
        <v>5862</v>
      </c>
      <c r="Y7348" t="s" s="7">
        <v>5862</v>
      </c>
      <c r="Z7348" t="s" s="7">
        <v>8108</v>
      </c>
      <c r="AA7348" t="s" s="7">
        <v>5862</v>
      </c>
    </row>
    <row r="7349">
      <c r="A7349" t="s" s="7">
        <v>11908</v>
      </c>
      <c r="B7349" t="s" s="7">
        <v>11909</v>
      </c>
      <c r="C7349" t="s" s="7">
        <v>5862</v>
      </c>
      <c r="D7349" t="s" s="7">
        <v>5862</v>
      </c>
      <c r="E7349" t="n" s="8">
        <v>36.8</v>
      </c>
      <c r="F7349" t="n" s="9">
        <v>9999.0</v>
      </c>
      <c r="G7349" t="s" s="42">
        <v>5862</v>
      </c>
      <c r="H7349" t="s" s="42">
        <v>5862</v>
      </c>
      <c r="I7349" t="s" s="42">
        <v>8108</v>
      </c>
      <c r="J7349" t="s" s="7">
        <v>506</v>
      </c>
      <c r="K7349" t="s" s="7">
        <v>5862</v>
      </c>
      <c r="L7349" t="s" s="7">
        <v>5862</v>
      </c>
      <c r="M7349" t="n" s="10">
        <v>100.0</v>
      </c>
      <c r="N7349" t="s" s="7">
        <v>9487</v>
      </c>
      <c r="O7349" t="s" s="7">
        <v>11910</v>
      </c>
      <c r="P7349" t="s" s="7">
        <v>6516</v>
      </c>
      <c r="Q7349" t="s" s="7">
        <v>5862</v>
      </c>
      <c r="R7349" t="n" s="7">
        <v>1.0</v>
      </c>
      <c r="S7349" t="s" s="7">
        <v>9489</v>
      </c>
      <c r="T7349" t="s" s="7">
        <v>5862</v>
      </c>
      <c r="U7349" t="s" s="7">
        <v>5862</v>
      </c>
      <c r="V7349" t="s" s="7">
        <v>5862</v>
      </c>
      <c r="W7349" t="s" s="7">
        <v>9490</v>
      </c>
      <c r="X7349" t="s" s="7">
        <v>5862</v>
      </c>
      <c r="Y7349" t="s" s="7">
        <v>5862</v>
      </c>
      <c r="Z7349" t="s" s="7">
        <v>8108</v>
      </c>
      <c r="AA7349" t="s" s="7">
        <v>5862</v>
      </c>
    </row>
    <row r="7350">
      <c r="A7350" t="s" s="7">
        <v>11911</v>
      </c>
      <c r="B7350" t="s" s="7">
        <v>11912</v>
      </c>
      <c r="C7350" t="s" s="7">
        <v>5862</v>
      </c>
      <c r="D7350" t="s" s="7">
        <v>5862</v>
      </c>
      <c r="E7350" t="n" s="8">
        <v>36.8</v>
      </c>
      <c r="F7350" t="n" s="9">
        <v>6999.0</v>
      </c>
      <c r="G7350" t="s" s="42">
        <v>5862</v>
      </c>
      <c r="H7350" t="s" s="42">
        <v>5862</v>
      </c>
      <c r="I7350" t="s" s="42">
        <v>8108</v>
      </c>
      <c r="J7350" t="s" s="7">
        <v>429</v>
      </c>
      <c r="K7350" t="s" s="7">
        <v>5862</v>
      </c>
      <c r="L7350" t="s" s="7">
        <v>5862</v>
      </c>
      <c r="M7350" t="n" s="10">
        <v>380.0</v>
      </c>
      <c r="N7350" t="s" s="7">
        <v>9487</v>
      </c>
      <c r="O7350" t="s" s="7">
        <v>11913</v>
      </c>
      <c r="P7350" t="s" s="7">
        <v>5889</v>
      </c>
      <c r="Q7350" t="s" s="7">
        <v>5862</v>
      </c>
      <c r="R7350" t="n" s="7">
        <v>1.0</v>
      </c>
      <c r="S7350" t="s" s="7">
        <v>9489</v>
      </c>
      <c r="T7350" t="s" s="7">
        <v>5862</v>
      </c>
      <c r="U7350" t="s" s="7">
        <v>5862</v>
      </c>
      <c r="V7350" t="s" s="7">
        <v>5862</v>
      </c>
      <c r="W7350" t="s" s="7">
        <v>9490</v>
      </c>
      <c r="X7350" t="s" s="7">
        <v>5862</v>
      </c>
      <c r="Y7350" t="s" s="7">
        <v>5862</v>
      </c>
      <c r="Z7350" t="s" s="7">
        <v>8108</v>
      </c>
      <c r="AA7350" t="s" s="7">
        <v>5862</v>
      </c>
    </row>
    <row r="7351">
      <c r="A7351" t="s" s="7">
        <v>11914</v>
      </c>
      <c r="B7351" t="s" s="7">
        <v>11915</v>
      </c>
      <c r="C7351" t="s" s="7">
        <v>5862</v>
      </c>
      <c r="D7351" t="s" s="7">
        <v>5862</v>
      </c>
      <c r="E7351" t="n" s="8">
        <v>36.9</v>
      </c>
      <c r="F7351" t="n" s="9">
        <v>119.0</v>
      </c>
      <c r="G7351" t="s" s="42">
        <v>5862</v>
      </c>
      <c r="H7351" t="s" s="42">
        <v>5862</v>
      </c>
      <c r="I7351" t="s" s="42">
        <v>8108</v>
      </c>
      <c r="J7351" t="s" s="7">
        <v>1394</v>
      </c>
      <c r="K7351" t="s" s="7">
        <v>5862</v>
      </c>
      <c r="L7351" t="s" s="7">
        <v>5862</v>
      </c>
      <c r="M7351" t="n" s="10">
        <v>120.0</v>
      </c>
      <c r="N7351" t="s" s="7">
        <v>9487</v>
      </c>
      <c r="O7351" t="s" s="7">
        <v>11916</v>
      </c>
      <c r="P7351" t="s" s="7">
        <v>7869</v>
      </c>
      <c r="Q7351" t="s" s="7">
        <v>5862</v>
      </c>
      <c r="R7351" t="n" s="7">
        <v>1.0</v>
      </c>
      <c r="S7351" t="s" s="7">
        <v>9489</v>
      </c>
      <c r="T7351" t="s" s="7">
        <v>5862</v>
      </c>
      <c r="U7351" t="s" s="7">
        <v>5862</v>
      </c>
      <c r="V7351" t="s" s="7">
        <v>5862</v>
      </c>
      <c r="W7351" t="s" s="7">
        <v>9490</v>
      </c>
      <c r="X7351" t="s" s="7">
        <v>5862</v>
      </c>
      <c r="Y7351" t="s" s="7">
        <v>5862</v>
      </c>
      <c r="Z7351" t="s" s="7">
        <v>8108</v>
      </c>
      <c r="AA7351" t="s" s="7">
        <v>5862</v>
      </c>
    </row>
    <row r="7352">
      <c r="A7352" t="s" s="7">
        <v>5862</v>
      </c>
      <c r="B7352" t="s" s="7">
        <v>11917</v>
      </c>
      <c r="C7352" t="s" s="7">
        <v>5862</v>
      </c>
      <c r="D7352" t="s" s="7">
        <v>5862</v>
      </c>
      <c r="E7352" t="n" s="8">
        <v>38.0</v>
      </c>
      <c r="F7352" t="n" s="9">
        <v>589.0</v>
      </c>
      <c r="G7352" t="s" s="42">
        <v>5862</v>
      </c>
      <c r="H7352" t="s" s="42">
        <v>5862</v>
      </c>
      <c r="I7352" t="s" s="42">
        <v>8108</v>
      </c>
      <c r="J7352" t="s" s="7">
        <v>260</v>
      </c>
      <c r="K7352" t="s" s="7">
        <v>5862</v>
      </c>
      <c r="L7352" t="s" s="7">
        <v>5862</v>
      </c>
      <c r="M7352" t="n" s="10">
        <v>88.0</v>
      </c>
      <c r="N7352" t="s" s="7">
        <v>9487</v>
      </c>
      <c r="O7352" t="s" s="7">
        <v>5862</v>
      </c>
      <c r="P7352" t="s" s="7">
        <v>6110</v>
      </c>
      <c r="Q7352" t="s" s="7">
        <v>5862</v>
      </c>
      <c r="R7352" t="n" s="7">
        <v>1.0</v>
      </c>
      <c r="S7352" t="s" s="7">
        <v>9489</v>
      </c>
      <c r="T7352" t="s" s="7">
        <v>5862</v>
      </c>
      <c r="U7352" t="s" s="7">
        <v>5862</v>
      </c>
      <c r="V7352" t="s" s="7">
        <v>5862</v>
      </c>
      <c r="W7352" t="s" s="7">
        <v>9490</v>
      </c>
      <c r="X7352" t="s" s="7">
        <v>5862</v>
      </c>
      <c r="Y7352" t="s" s="7">
        <v>5862</v>
      </c>
      <c r="Z7352" t="s" s="7">
        <v>8108</v>
      </c>
      <c r="AA7352" t="s" s="7">
        <v>5862</v>
      </c>
    </row>
    <row r="7353">
      <c r="A7353" t="s" s="7">
        <v>5862</v>
      </c>
      <c r="B7353" t="s" s="7">
        <v>11918</v>
      </c>
      <c r="C7353" t="s" s="7">
        <v>5862</v>
      </c>
      <c r="D7353" t="s" s="7">
        <v>5862</v>
      </c>
      <c r="E7353" t="n" s="8">
        <v>38.0</v>
      </c>
      <c r="F7353" t="n" s="9">
        <v>588.0</v>
      </c>
      <c r="G7353" t="s" s="42">
        <v>5862</v>
      </c>
      <c r="H7353" t="s" s="42">
        <v>5862</v>
      </c>
      <c r="I7353" t="s" s="42">
        <v>8108</v>
      </c>
      <c r="J7353" t="s" s="7">
        <v>286</v>
      </c>
      <c r="K7353" t="s" s="7">
        <v>5862</v>
      </c>
      <c r="L7353" t="s" s="7">
        <v>5862</v>
      </c>
      <c r="M7353" t="n" s="10">
        <v>56.0</v>
      </c>
      <c r="N7353" t="s" s="7">
        <v>9487</v>
      </c>
      <c r="O7353" t="s" s="7">
        <v>5862</v>
      </c>
      <c r="P7353" t="s" s="7">
        <v>6121</v>
      </c>
      <c r="Q7353" t="s" s="7">
        <v>5862</v>
      </c>
      <c r="R7353" t="n" s="7">
        <v>1.0</v>
      </c>
      <c r="S7353" t="s" s="7">
        <v>9489</v>
      </c>
      <c r="T7353" t="s" s="7">
        <v>5862</v>
      </c>
      <c r="U7353" t="s" s="7">
        <v>5862</v>
      </c>
      <c r="V7353" t="s" s="7">
        <v>5862</v>
      </c>
      <c r="W7353" t="s" s="7">
        <v>9490</v>
      </c>
      <c r="X7353" t="s" s="7">
        <v>5862</v>
      </c>
      <c r="Y7353" t="s" s="7">
        <v>5862</v>
      </c>
      <c r="Z7353" t="s" s="7">
        <v>8108</v>
      </c>
      <c r="AA7353" t="s" s="7">
        <v>5862</v>
      </c>
    </row>
    <row r="7354">
      <c r="A7354" t="s" s="7">
        <v>5862</v>
      </c>
      <c r="B7354" t="s" s="7">
        <v>11919</v>
      </c>
      <c r="C7354" t="s" s="7">
        <v>5862</v>
      </c>
      <c r="D7354" t="s" s="7">
        <v>5862</v>
      </c>
      <c r="E7354" t="n" s="8">
        <v>38.0</v>
      </c>
      <c r="F7354" t="n" s="9">
        <v>566.0</v>
      </c>
      <c r="G7354" t="s" s="42">
        <v>5862</v>
      </c>
      <c r="H7354" t="s" s="42">
        <v>5862</v>
      </c>
      <c r="I7354" t="s" s="42">
        <v>8108</v>
      </c>
      <c r="J7354" t="s" s="7">
        <v>238</v>
      </c>
      <c r="K7354" t="s" s="7">
        <v>5862</v>
      </c>
      <c r="L7354" t="s" s="7">
        <v>5862</v>
      </c>
      <c r="M7354" t="n" s="10">
        <v>66.0</v>
      </c>
      <c r="N7354" t="s" s="7">
        <v>9487</v>
      </c>
      <c r="O7354" t="s" s="7">
        <v>5862</v>
      </c>
      <c r="P7354" t="s" s="7">
        <v>6157</v>
      </c>
      <c r="Q7354" t="s" s="7">
        <v>5862</v>
      </c>
      <c r="R7354" t="n" s="7">
        <v>1.0</v>
      </c>
      <c r="S7354" t="s" s="7">
        <v>9489</v>
      </c>
      <c r="T7354" t="s" s="7">
        <v>5862</v>
      </c>
      <c r="U7354" t="s" s="7">
        <v>5862</v>
      </c>
      <c r="V7354" t="s" s="7">
        <v>5862</v>
      </c>
      <c r="W7354" t="s" s="7">
        <v>9490</v>
      </c>
      <c r="X7354" t="s" s="7">
        <v>5862</v>
      </c>
      <c r="Y7354" t="s" s="7">
        <v>5862</v>
      </c>
      <c r="Z7354" t="s" s="7">
        <v>8108</v>
      </c>
      <c r="AA7354" t="s" s="7">
        <v>5862</v>
      </c>
    </row>
    <row r="7355">
      <c r="A7355" t="s" s="7">
        <v>11920</v>
      </c>
      <c r="B7355" t="s" s="7">
        <v>11921</v>
      </c>
      <c r="C7355" t="s" s="7">
        <v>5862</v>
      </c>
      <c r="D7355" t="s" s="7">
        <v>5862</v>
      </c>
      <c r="E7355" t="n" s="8">
        <v>38.0</v>
      </c>
      <c r="F7355" t="n" s="9">
        <v>899.0</v>
      </c>
      <c r="G7355" t="s" s="42">
        <v>5862</v>
      </c>
      <c r="H7355" t="s" s="42">
        <v>5862</v>
      </c>
      <c r="I7355" t="s" s="42">
        <v>8108</v>
      </c>
      <c r="J7355" t="s" s="7">
        <v>297</v>
      </c>
      <c r="K7355" t="s" s="7">
        <v>5862</v>
      </c>
      <c r="L7355" t="s" s="7">
        <v>5862</v>
      </c>
      <c r="M7355" t="n" s="10">
        <v>58.0</v>
      </c>
      <c r="N7355" t="s" s="7">
        <v>9487</v>
      </c>
      <c r="O7355" t="s" s="7">
        <v>11922</v>
      </c>
      <c r="P7355" t="s" s="7">
        <v>6959</v>
      </c>
      <c r="Q7355" t="s" s="7">
        <v>5862</v>
      </c>
      <c r="R7355" t="n" s="7">
        <v>1.0</v>
      </c>
      <c r="S7355" t="s" s="7">
        <v>9489</v>
      </c>
      <c r="T7355" t="s" s="7">
        <v>5862</v>
      </c>
      <c r="U7355" t="s" s="7">
        <v>5862</v>
      </c>
      <c r="V7355" t="s" s="7">
        <v>5862</v>
      </c>
      <c r="W7355" t="s" s="7">
        <v>9490</v>
      </c>
      <c r="X7355" t="s" s="7">
        <v>5862</v>
      </c>
      <c r="Y7355" t="s" s="7">
        <v>5862</v>
      </c>
      <c r="Z7355" t="s" s="7">
        <v>8108</v>
      </c>
      <c r="AA7355" t="s" s="7">
        <v>5862</v>
      </c>
    </row>
    <row r="7356">
      <c r="A7356" t="s" s="7">
        <v>11923</v>
      </c>
      <c r="B7356" t="s" s="7">
        <v>11924</v>
      </c>
      <c r="C7356" t="s" s="7">
        <v>5862</v>
      </c>
      <c r="D7356" t="s" s="7">
        <v>5862</v>
      </c>
      <c r="E7356" t="n" s="8">
        <v>38.0</v>
      </c>
      <c r="F7356" t="n" s="9">
        <v>559.0</v>
      </c>
      <c r="G7356" t="s" s="42">
        <v>5862</v>
      </c>
      <c r="H7356" t="s" s="42">
        <v>5862</v>
      </c>
      <c r="I7356" t="s" s="42">
        <v>8108</v>
      </c>
      <c r="J7356" t="s" s="7">
        <v>8980</v>
      </c>
      <c r="K7356" t="s" s="7">
        <v>5862</v>
      </c>
      <c r="L7356" t="s" s="7">
        <v>5862</v>
      </c>
      <c r="M7356" t="n" s="10">
        <v>699.0</v>
      </c>
      <c r="N7356" t="s" s="7">
        <v>9487</v>
      </c>
      <c r="O7356" t="s" s="7">
        <v>11925</v>
      </c>
      <c r="P7356" t="s" s="7">
        <v>6873</v>
      </c>
      <c r="Q7356" t="s" s="7">
        <v>5862</v>
      </c>
      <c r="R7356" t="n" s="7">
        <v>1.0</v>
      </c>
      <c r="S7356" t="s" s="7">
        <v>9489</v>
      </c>
      <c r="T7356" t="s" s="7">
        <v>5862</v>
      </c>
      <c r="U7356" t="s" s="7">
        <v>5862</v>
      </c>
      <c r="V7356" t="s" s="7">
        <v>5862</v>
      </c>
      <c r="W7356" t="s" s="7">
        <v>9490</v>
      </c>
      <c r="X7356" t="s" s="7">
        <v>5862</v>
      </c>
      <c r="Y7356" t="s" s="7">
        <v>5862</v>
      </c>
      <c r="Z7356" t="s" s="7">
        <v>8108</v>
      </c>
      <c r="AA7356" t="s" s="7">
        <v>5862</v>
      </c>
    </row>
    <row r="7357">
      <c r="A7357" t="s" s="7">
        <v>11926</v>
      </c>
      <c r="B7357" t="s" s="7">
        <v>11927</v>
      </c>
      <c r="C7357" t="s" s="7">
        <v>5862</v>
      </c>
      <c r="D7357" t="s" s="7">
        <v>5862</v>
      </c>
      <c r="E7357" t="n" s="8">
        <v>38.0</v>
      </c>
      <c r="F7357" t="n" s="9">
        <v>8887.0</v>
      </c>
      <c r="G7357" t="s" s="42">
        <v>5862</v>
      </c>
      <c r="H7357" t="s" s="42">
        <v>5862</v>
      </c>
      <c r="I7357" t="s" s="42">
        <v>8108</v>
      </c>
      <c r="J7357" t="s" s="7">
        <v>462</v>
      </c>
      <c r="K7357" t="s" s="7">
        <v>5862</v>
      </c>
      <c r="L7357" t="s" s="7">
        <v>5862</v>
      </c>
      <c r="M7357" t="n" s="10">
        <v>480.0</v>
      </c>
      <c r="N7357" t="s" s="7">
        <v>9487</v>
      </c>
      <c r="O7357" t="s" s="7">
        <v>11928</v>
      </c>
      <c r="P7357" t="s" s="7">
        <v>5911</v>
      </c>
      <c r="Q7357" t="s" s="7">
        <v>5862</v>
      </c>
      <c r="R7357" t="n" s="7">
        <v>1.0</v>
      </c>
      <c r="S7357" t="s" s="7">
        <v>9489</v>
      </c>
      <c r="T7357" t="s" s="7">
        <v>5862</v>
      </c>
      <c r="U7357" t="s" s="7">
        <v>5862</v>
      </c>
      <c r="V7357" t="s" s="7">
        <v>5862</v>
      </c>
      <c r="W7357" t="s" s="7">
        <v>9490</v>
      </c>
      <c r="X7357" t="s" s="7">
        <v>5862</v>
      </c>
      <c r="Y7357" t="s" s="7">
        <v>5862</v>
      </c>
      <c r="Z7357" t="s" s="7">
        <v>8108</v>
      </c>
      <c r="AA7357" t="s" s="7">
        <v>5862</v>
      </c>
    </row>
    <row r="7358">
      <c r="A7358" t="s" s="7">
        <v>11929</v>
      </c>
      <c r="B7358" t="s" s="7">
        <v>11930</v>
      </c>
      <c r="C7358" t="s" s="7">
        <v>5862</v>
      </c>
      <c r="D7358" t="s" s="7">
        <v>5862</v>
      </c>
      <c r="E7358" t="n" s="8">
        <v>38.0</v>
      </c>
      <c r="F7358" t="n" s="9">
        <v>549.0</v>
      </c>
      <c r="G7358" t="s" s="42">
        <v>5862</v>
      </c>
      <c r="H7358" t="s" s="42">
        <v>5862</v>
      </c>
      <c r="I7358" t="s" s="42">
        <v>8108</v>
      </c>
      <c r="J7358" t="s" s="7">
        <v>1457</v>
      </c>
      <c r="K7358" t="s" s="7">
        <v>5862</v>
      </c>
      <c r="L7358" t="s" s="7">
        <v>5862</v>
      </c>
      <c r="M7358" t="n" s="10">
        <v>255.0</v>
      </c>
      <c r="N7358" t="s" s="7">
        <v>9487</v>
      </c>
      <c r="O7358" t="s" s="7">
        <v>11931</v>
      </c>
      <c r="P7358" t="s" s="7">
        <v>7923</v>
      </c>
      <c r="Q7358" t="s" s="7">
        <v>5862</v>
      </c>
      <c r="R7358" t="n" s="7">
        <v>1.0</v>
      </c>
      <c r="S7358" t="s" s="7">
        <v>9489</v>
      </c>
      <c r="T7358" t="s" s="7">
        <v>5862</v>
      </c>
      <c r="U7358" t="s" s="7">
        <v>5862</v>
      </c>
      <c r="V7358" t="s" s="7">
        <v>5862</v>
      </c>
      <c r="W7358" t="s" s="7">
        <v>9490</v>
      </c>
      <c r="X7358" t="s" s="7">
        <v>5862</v>
      </c>
      <c r="Y7358" t="s" s="7">
        <v>5862</v>
      </c>
      <c r="Z7358" t="s" s="7">
        <v>8108</v>
      </c>
      <c r="AA7358" t="s" s="7">
        <v>5862</v>
      </c>
    </row>
    <row r="7359">
      <c r="A7359" t="s" s="7">
        <v>11932</v>
      </c>
      <c r="B7359" t="s" s="7">
        <v>11933</v>
      </c>
      <c r="C7359" t="s" s="7">
        <v>5862</v>
      </c>
      <c r="D7359" t="s" s="7">
        <v>5862</v>
      </c>
      <c r="E7359" t="n" s="8">
        <v>38.0</v>
      </c>
      <c r="F7359" t="n" s="9">
        <v>549.0</v>
      </c>
      <c r="G7359" t="s" s="42">
        <v>5862</v>
      </c>
      <c r="H7359" t="s" s="42">
        <v>5862</v>
      </c>
      <c r="I7359" t="s" s="42">
        <v>8108</v>
      </c>
      <c r="J7359" t="s" s="7">
        <v>8362</v>
      </c>
      <c r="K7359" t="s" s="7">
        <v>5862</v>
      </c>
      <c r="L7359" t="s" s="7">
        <v>5862</v>
      </c>
      <c r="M7359" t="n" s="10">
        <v>100.0</v>
      </c>
      <c r="N7359" t="s" s="7">
        <v>9487</v>
      </c>
      <c r="O7359" t="s" s="7">
        <v>11934</v>
      </c>
      <c r="P7359" t="s" s="7">
        <v>6787</v>
      </c>
      <c r="Q7359" t="s" s="7">
        <v>5862</v>
      </c>
      <c r="R7359" t="n" s="7">
        <v>1.0</v>
      </c>
      <c r="S7359" t="s" s="7">
        <v>9489</v>
      </c>
      <c r="T7359" t="s" s="7">
        <v>5862</v>
      </c>
      <c r="U7359" t="s" s="7">
        <v>5862</v>
      </c>
      <c r="V7359" t="s" s="7">
        <v>5862</v>
      </c>
      <c r="W7359" t="s" s="7">
        <v>9490</v>
      </c>
      <c r="X7359" t="s" s="7">
        <v>5862</v>
      </c>
      <c r="Y7359" t="s" s="7">
        <v>5862</v>
      </c>
      <c r="Z7359" t="s" s="7">
        <v>8108</v>
      </c>
      <c r="AA7359" t="s" s="7">
        <v>5862</v>
      </c>
    </row>
    <row r="7360">
      <c r="A7360" t="s" s="7">
        <v>11935</v>
      </c>
      <c r="B7360" t="s" s="7">
        <v>11936</v>
      </c>
      <c r="C7360" t="s" s="7">
        <v>5862</v>
      </c>
      <c r="D7360" t="s" s="7">
        <v>5862</v>
      </c>
      <c r="E7360" t="n" s="8">
        <v>38.0</v>
      </c>
      <c r="F7360" t="n" s="9">
        <v>5547.0</v>
      </c>
      <c r="G7360" t="s" s="42">
        <v>5862</v>
      </c>
      <c r="H7360" t="s" s="42">
        <v>5862</v>
      </c>
      <c r="I7360" t="s" s="42">
        <v>8108</v>
      </c>
      <c r="J7360" t="s" s="7">
        <v>170</v>
      </c>
      <c r="K7360" t="s" s="7">
        <v>5862</v>
      </c>
      <c r="L7360" t="s" s="7">
        <v>5862</v>
      </c>
      <c r="M7360" t="n" s="10">
        <v>1.0</v>
      </c>
      <c r="N7360" t="s" s="7">
        <v>9487</v>
      </c>
      <c r="O7360" t="s" s="7">
        <v>11937</v>
      </c>
      <c r="P7360" t="s" s="7">
        <v>6401</v>
      </c>
      <c r="Q7360" t="s" s="7">
        <v>5862</v>
      </c>
      <c r="R7360" t="n" s="7">
        <v>1.0</v>
      </c>
      <c r="S7360" t="s" s="7">
        <v>9489</v>
      </c>
      <c r="T7360" t="s" s="7">
        <v>5862</v>
      </c>
      <c r="U7360" t="s" s="7">
        <v>5862</v>
      </c>
      <c r="V7360" t="s" s="7">
        <v>5862</v>
      </c>
      <c r="W7360" t="s" s="7">
        <v>9490</v>
      </c>
      <c r="X7360" t="s" s="7">
        <v>5862</v>
      </c>
      <c r="Y7360" t="s" s="7">
        <v>5862</v>
      </c>
      <c r="Z7360" t="s" s="7">
        <v>8108</v>
      </c>
      <c r="AA7360" t="s" s="7">
        <v>5862</v>
      </c>
    </row>
    <row r="7361">
      <c r="A7361" t="s" s="7">
        <v>11938</v>
      </c>
      <c r="B7361" t="s" s="7">
        <v>11939</v>
      </c>
      <c r="C7361" t="s" s="7">
        <v>5862</v>
      </c>
      <c r="D7361" t="s" s="7">
        <v>5862</v>
      </c>
      <c r="E7361" t="n" s="8">
        <v>38.0</v>
      </c>
      <c r="F7361" t="n" s="9">
        <v>999.0</v>
      </c>
      <c r="G7361" t="s" s="42">
        <v>5862</v>
      </c>
      <c r="H7361" t="s" s="42">
        <v>5862</v>
      </c>
      <c r="I7361" t="s" s="42">
        <v>8108</v>
      </c>
      <c r="J7361" t="s" s="7">
        <v>578</v>
      </c>
      <c r="K7361" t="s" s="7">
        <v>5862</v>
      </c>
      <c r="L7361" t="s" s="7">
        <v>5862</v>
      </c>
      <c r="M7361" t="n" s="10">
        <v>200.0</v>
      </c>
      <c r="N7361" t="s" s="7">
        <v>9487</v>
      </c>
      <c r="O7361" t="s" s="7">
        <v>11940</v>
      </c>
      <c r="P7361" t="s" s="7">
        <v>6580</v>
      </c>
      <c r="Q7361" t="s" s="7">
        <v>5862</v>
      </c>
      <c r="R7361" t="n" s="7">
        <v>1.0</v>
      </c>
      <c r="S7361" t="s" s="7">
        <v>9489</v>
      </c>
      <c r="T7361" t="s" s="7">
        <v>5862</v>
      </c>
      <c r="U7361" t="s" s="7">
        <v>5862</v>
      </c>
      <c r="V7361" t="s" s="7">
        <v>5862</v>
      </c>
      <c r="W7361" t="s" s="7">
        <v>9490</v>
      </c>
      <c r="X7361" t="s" s="7">
        <v>5862</v>
      </c>
      <c r="Y7361" t="s" s="7">
        <v>5862</v>
      </c>
      <c r="Z7361" t="s" s="7">
        <v>8108</v>
      </c>
      <c r="AA7361" t="s" s="7">
        <v>5862</v>
      </c>
    </row>
    <row r="7362">
      <c r="A7362" t="s" s="7">
        <v>11941</v>
      </c>
      <c r="B7362" t="s" s="7">
        <v>11942</v>
      </c>
      <c r="C7362" t="s" s="7">
        <v>5862</v>
      </c>
      <c r="D7362" t="s" s="7">
        <v>9493</v>
      </c>
      <c r="E7362" t="n" s="8">
        <v>38.0</v>
      </c>
      <c r="F7362" t="n" s="9">
        <v>999.0</v>
      </c>
      <c r="G7362" t="s" s="42">
        <v>5862</v>
      </c>
      <c r="H7362" t="s" s="42">
        <v>5862</v>
      </c>
      <c r="I7362" t="s" s="42">
        <v>8108</v>
      </c>
      <c r="J7362" t="s" s="7">
        <v>6757</v>
      </c>
      <c r="K7362" t="s" s="7">
        <v>5862</v>
      </c>
      <c r="L7362" t="s" s="7">
        <v>5862</v>
      </c>
      <c r="M7362" t="n" s="10">
        <v>200.0</v>
      </c>
      <c r="N7362" t="s" s="7">
        <v>9487</v>
      </c>
      <c r="O7362" t="s" s="7">
        <v>11943</v>
      </c>
      <c r="P7362" t="s" s="7">
        <v>6758</v>
      </c>
      <c r="Q7362" t="s" s="7">
        <v>5862</v>
      </c>
      <c r="R7362" t="n" s="7">
        <v>1.0</v>
      </c>
      <c r="S7362" t="s" s="7">
        <v>9489</v>
      </c>
      <c r="T7362" t="s" s="7">
        <v>5862</v>
      </c>
      <c r="U7362" t="s" s="7">
        <v>5862</v>
      </c>
      <c r="V7362" t="s" s="7">
        <v>5862</v>
      </c>
      <c r="W7362" t="s" s="7">
        <v>9490</v>
      </c>
      <c r="X7362" t="s" s="7">
        <v>5862</v>
      </c>
      <c r="Y7362" t="s" s="7">
        <v>5862</v>
      </c>
      <c r="Z7362" t="s" s="7">
        <v>8108</v>
      </c>
      <c r="AA7362" t="s" s="7">
        <v>5862</v>
      </c>
    </row>
    <row r="7363">
      <c r="A7363" t="s" s="7">
        <v>11944</v>
      </c>
      <c r="B7363" t="s" s="7">
        <v>11945</v>
      </c>
      <c r="C7363" t="s" s="7">
        <v>5862</v>
      </c>
      <c r="D7363" t="s" s="7">
        <v>5862</v>
      </c>
      <c r="E7363" t="n" s="8">
        <v>38.0</v>
      </c>
      <c r="F7363" t="n" s="9">
        <v>5560.0</v>
      </c>
      <c r="G7363" t="s" s="42">
        <v>5862</v>
      </c>
      <c r="H7363" t="s" s="42">
        <v>5862</v>
      </c>
      <c r="I7363" t="s" s="42">
        <v>8108</v>
      </c>
      <c r="J7363" t="s" s="7">
        <v>6757</v>
      </c>
      <c r="K7363" t="s" s="7">
        <v>5862</v>
      </c>
      <c r="L7363" t="s" s="7">
        <v>5862</v>
      </c>
      <c r="M7363" t="n" s="10">
        <v>88.0</v>
      </c>
      <c r="N7363" t="s" s="7">
        <v>9487</v>
      </c>
      <c r="O7363" t="s" s="7">
        <v>11946</v>
      </c>
      <c r="P7363" t="s" s="7">
        <v>6758</v>
      </c>
      <c r="Q7363" t="s" s="7">
        <v>5862</v>
      </c>
      <c r="R7363" t="n" s="7">
        <v>1.0</v>
      </c>
      <c r="S7363" t="s" s="7">
        <v>9489</v>
      </c>
      <c r="T7363" t="s" s="7">
        <v>5862</v>
      </c>
      <c r="U7363" t="s" s="7">
        <v>5862</v>
      </c>
      <c r="V7363" t="s" s="7">
        <v>5862</v>
      </c>
      <c r="W7363" t="s" s="7">
        <v>9490</v>
      </c>
      <c r="X7363" t="s" s="7">
        <v>5862</v>
      </c>
      <c r="Y7363" t="s" s="7">
        <v>5862</v>
      </c>
      <c r="Z7363" t="s" s="7">
        <v>8108</v>
      </c>
      <c r="AA7363" t="s" s="7">
        <v>5862</v>
      </c>
    </row>
    <row r="7364">
      <c r="A7364" t="s" s="7">
        <v>11947</v>
      </c>
      <c r="B7364" t="s" s="7">
        <v>11948</v>
      </c>
      <c r="C7364" t="s" s="7">
        <v>5862</v>
      </c>
      <c r="D7364" t="s" s="7">
        <v>5862</v>
      </c>
      <c r="E7364" t="n" s="8">
        <v>38.0</v>
      </c>
      <c r="F7364" t="n" s="9">
        <v>899.0</v>
      </c>
      <c r="G7364" t="s" s="42">
        <v>5862</v>
      </c>
      <c r="H7364" t="s" s="42">
        <v>5862</v>
      </c>
      <c r="I7364" t="s" s="42">
        <v>8108</v>
      </c>
      <c r="J7364" t="s" s="7">
        <v>609</v>
      </c>
      <c r="K7364" t="s" s="7">
        <v>5862</v>
      </c>
      <c r="L7364" t="s" s="7">
        <v>5862</v>
      </c>
      <c r="M7364" t="n" s="10">
        <v>56.0</v>
      </c>
      <c r="N7364" t="s" s="7">
        <v>9487</v>
      </c>
      <c r="O7364" t="s" s="7">
        <v>11949</v>
      </c>
      <c r="P7364" t="s" s="7">
        <v>6569</v>
      </c>
      <c r="Q7364" t="s" s="7">
        <v>5862</v>
      </c>
      <c r="R7364" t="n" s="7">
        <v>1.0</v>
      </c>
      <c r="S7364" t="s" s="7">
        <v>9489</v>
      </c>
      <c r="T7364" t="s" s="7">
        <v>5862</v>
      </c>
      <c r="U7364" t="s" s="7">
        <v>5862</v>
      </c>
      <c r="V7364" t="s" s="7">
        <v>5862</v>
      </c>
      <c r="W7364" t="s" s="7">
        <v>9490</v>
      </c>
      <c r="X7364" t="s" s="7">
        <v>5862</v>
      </c>
      <c r="Y7364" t="s" s="7">
        <v>5862</v>
      </c>
      <c r="Z7364" t="s" s="7">
        <v>8108</v>
      </c>
      <c r="AA7364" t="s" s="7">
        <v>5862</v>
      </c>
    </row>
    <row r="7365">
      <c r="A7365" t="s" s="7">
        <v>11950</v>
      </c>
      <c r="B7365" t="s" s="7">
        <v>11951</v>
      </c>
      <c r="C7365" t="s" s="7">
        <v>5862</v>
      </c>
      <c r="D7365" t="s" s="7">
        <v>9493</v>
      </c>
      <c r="E7365" t="n" s="8">
        <v>38.0</v>
      </c>
      <c r="F7365" t="n" s="9">
        <v>993.0</v>
      </c>
      <c r="G7365" t="s" s="42">
        <v>5862</v>
      </c>
      <c r="H7365" t="s" s="42">
        <v>5862</v>
      </c>
      <c r="I7365" t="s" s="42">
        <v>8108</v>
      </c>
      <c r="J7365" t="s" s="7">
        <v>612</v>
      </c>
      <c r="K7365" t="s" s="7">
        <v>5862</v>
      </c>
      <c r="L7365" t="s" s="7">
        <v>5862</v>
      </c>
      <c r="M7365" t="n" s="10">
        <v>200.0</v>
      </c>
      <c r="N7365" t="s" s="7">
        <v>9487</v>
      </c>
      <c r="O7365" t="s" s="7">
        <v>11952</v>
      </c>
      <c r="P7365" t="s" s="7">
        <v>6568</v>
      </c>
      <c r="Q7365" t="s" s="7">
        <v>5862</v>
      </c>
      <c r="R7365" t="n" s="7">
        <v>1.0</v>
      </c>
      <c r="S7365" t="s" s="7">
        <v>9489</v>
      </c>
      <c r="T7365" t="s" s="7">
        <v>5862</v>
      </c>
      <c r="U7365" t="s" s="7">
        <v>5862</v>
      </c>
      <c r="V7365" t="s" s="7">
        <v>5862</v>
      </c>
      <c r="W7365" t="s" s="7">
        <v>9490</v>
      </c>
      <c r="X7365" t="s" s="7">
        <v>5862</v>
      </c>
      <c r="Y7365" t="s" s="7">
        <v>5862</v>
      </c>
      <c r="Z7365" t="s" s="7">
        <v>8108</v>
      </c>
      <c r="AA7365" t="s" s="7">
        <v>5862</v>
      </c>
    </row>
    <row r="7366">
      <c r="A7366" t="s" s="7">
        <v>11953</v>
      </c>
      <c r="B7366" t="s" s="7">
        <v>11954</v>
      </c>
      <c r="C7366" t="s" s="7">
        <v>5862</v>
      </c>
      <c r="D7366" t="s" s="7">
        <v>5862</v>
      </c>
      <c r="E7366" t="n" s="8">
        <v>38.0</v>
      </c>
      <c r="F7366" t="n" s="9">
        <v>547.0</v>
      </c>
      <c r="G7366" t="s" s="42">
        <v>5862</v>
      </c>
      <c r="H7366" t="s" s="42">
        <v>5862</v>
      </c>
      <c r="I7366" t="s" s="42">
        <v>8108</v>
      </c>
      <c r="J7366" t="s" s="7">
        <v>617</v>
      </c>
      <c r="K7366" t="s" s="7">
        <v>5862</v>
      </c>
      <c r="L7366" t="s" s="7">
        <v>5862</v>
      </c>
      <c r="M7366" t="n" s="10">
        <v>100.0</v>
      </c>
      <c r="N7366" t="s" s="7">
        <v>9487</v>
      </c>
      <c r="O7366" t="s" s="7">
        <v>11955</v>
      </c>
      <c r="P7366" t="s" s="7">
        <v>7711</v>
      </c>
      <c r="Q7366" t="s" s="7">
        <v>5862</v>
      </c>
      <c r="R7366" t="n" s="7">
        <v>1.0</v>
      </c>
      <c r="S7366" t="s" s="7">
        <v>9489</v>
      </c>
      <c r="T7366" t="s" s="7">
        <v>5862</v>
      </c>
      <c r="U7366" t="s" s="7">
        <v>5862</v>
      </c>
      <c r="V7366" t="s" s="7">
        <v>5862</v>
      </c>
      <c r="W7366" t="s" s="7">
        <v>9490</v>
      </c>
      <c r="X7366" t="s" s="7">
        <v>5862</v>
      </c>
      <c r="Y7366" t="s" s="7">
        <v>5862</v>
      </c>
      <c r="Z7366" t="s" s="7">
        <v>8108</v>
      </c>
      <c r="AA7366" t="s" s="7">
        <v>5862</v>
      </c>
    </row>
    <row r="7367">
      <c r="A7367" t="s" s="7">
        <v>11956</v>
      </c>
      <c r="B7367" t="s" s="7">
        <v>11957</v>
      </c>
      <c r="C7367" t="s" s="7">
        <v>5862</v>
      </c>
      <c r="D7367" t="s" s="7">
        <v>5862</v>
      </c>
      <c r="E7367" t="n" s="8">
        <v>38.0</v>
      </c>
      <c r="F7367" t="n" s="9">
        <v>9993.0</v>
      </c>
      <c r="G7367" t="s" s="42">
        <v>5862</v>
      </c>
      <c r="H7367" t="s" s="42">
        <v>5862</v>
      </c>
      <c r="I7367" t="s" s="42">
        <v>8108</v>
      </c>
      <c r="J7367" t="s" s="7">
        <v>1017</v>
      </c>
      <c r="K7367" t="s" s="7">
        <v>5862</v>
      </c>
      <c r="L7367" t="s" s="7">
        <v>5862</v>
      </c>
      <c r="M7367" t="n" s="10">
        <v>555.0</v>
      </c>
      <c r="N7367" t="s" s="7">
        <v>9487</v>
      </c>
      <c r="O7367" t="s" s="7">
        <v>11958</v>
      </c>
      <c r="P7367" t="s" s="7">
        <v>6807</v>
      </c>
      <c r="Q7367" t="s" s="7">
        <v>5862</v>
      </c>
      <c r="R7367" t="n" s="7">
        <v>1.0</v>
      </c>
      <c r="S7367" t="s" s="7">
        <v>9489</v>
      </c>
      <c r="T7367" t="s" s="7">
        <v>5862</v>
      </c>
      <c r="U7367" t="s" s="7">
        <v>5862</v>
      </c>
      <c r="V7367" t="s" s="7">
        <v>5862</v>
      </c>
      <c r="W7367" t="s" s="7">
        <v>9490</v>
      </c>
      <c r="X7367" t="s" s="7">
        <v>5862</v>
      </c>
      <c r="Y7367" t="s" s="7">
        <v>5862</v>
      </c>
      <c r="Z7367" t="s" s="7">
        <v>8108</v>
      </c>
      <c r="AA7367" t="s" s="7">
        <v>5862</v>
      </c>
    </row>
    <row r="7368">
      <c r="A7368" t="s" s="7">
        <v>11959</v>
      </c>
      <c r="B7368" t="s" s="7">
        <v>11960</v>
      </c>
      <c r="C7368" t="s" s="7">
        <v>5862</v>
      </c>
      <c r="D7368" t="s" s="7">
        <v>5862</v>
      </c>
      <c r="E7368" t="n" s="8">
        <v>38.0</v>
      </c>
      <c r="F7368" t="n" s="9">
        <v>893.0</v>
      </c>
      <c r="G7368" t="s" s="42">
        <v>5862</v>
      </c>
      <c r="H7368" t="s" s="42">
        <v>5862</v>
      </c>
      <c r="I7368" t="s" s="42">
        <v>8108</v>
      </c>
      <c r="J7368" t="s" s="7">
        <v>613</v>
      </c>
      <c r="K7368" t="s" s="7">
        <v>5862</v>
      </c>
      <c r="L7368" t="s" s="7">
        <v>5862</v>
      </c>
      <c r="M7368" t="n" s="10">
        <v>88.0</v>
      </c>
      <c r="N7368" t="s" s="7">
        <v>9487</v>
      </c>
      <c r="O7368" t="s" s="7">
        <v>11961</v>
      </c>
      <c r="P7368" t="s" s="7">
        <v>6572</v>
      </c>
      <c r="Q7368" t="s" s="7">
        <v>5862</v>
      </c>
      <c r="R7368" t="n" s="7">
        <v>1.0</v>
      </c>
      <c r="S7368" t="s" s="7">
        <v>9489</v>
      </c>
      <c r="T7368" t="s" s="7">
        <v>5862</v>
      </c>
      <c r="U7368" t="s" s="7">
        <v>5862</v>
      </c>
      <c r="V7368" t="s" s="7">
        <v>5862</v>
      </c>
      <c r="W7368" t="s" s="7">
        <v>9490</v>
      </c>
      <c r="X7368" t="s" s="7">
        <v>5862</v>
      </c>
      <c r="Y7368" t="s" s="7">
        <v>5862</v>
      </c>
      <c r="Z7368" t="s" s="7">
        <v>8108</v>
      </c>
      <c r="AA7368" t="s" s="7">
        <v>5862</v>
      </c>
    </row>
    <row r="7369">
      <c r="A7369" t="s" s="7">
        <v>11962</v>
      </c>
      <c r="B7369" t="s" s="7">
        <v>11963</v>
      </c>
      <c r="C7369" t="s" s="7">
        <v>5862</v>
      </c>
      <c r="D7369" t="s" s="7">
        <v>9493</v>
      </c>
      <c r="E7369" t="n" s="8">
        <v>38.0</v>
      </c>
      <c r="F7369" t="n" s="9">
        <v>666.0</v>
      </c>
      <c r="G7369" t="s" s="42">
        <v>5862</v>
      </c>
      <c r="H7369" t="s" s="42">
        <v>5862</v>
      </c>
      <c r="I7369" t="s" s="42">
        <v>8108</v>
      </c>
      <c r="J7369" t="s" s="7">
        <v>6757</v>
      </c>
      <c r="K7369" t="s" s="7">
        <v>5862</v>
      </c>
      <c r="L7369" t="s" s="7">
        <v>5862</v>
      </c>
      <c r="M7369" t="n" s="10">
        <v>200.0</v>
      </c>
      <c r="N7369" t="s" s="7">
        <v>9487</v>
      </c>
      <c r="O7369" t="s" s="7">
        <v>11964</v>
      </c>
      <c r="P7369" t="s" s="7">
        <v>6758</v>
      </c>
      <c r="Q7369" t="s" s="7">
        <v>5862</v>
      </c>
      <c r="R7369" t="n" s="7">
        <v>1.0</v>
      </c>
      <c r="S7369" t="s" s="7">
        <v>9489</v>
      </c>
      <c r="T7369" t="s" s="7">
        <v>5862</v>
      </c>
      <c r="U7369" t="s" s="7">
        <v>5862</v>
      </c>
      <c r="V7369" t="s" s="7">
        <v>5862</v>
      </c>
      <c r="W7369" t="s" s="7">
        <v>9490</v>
      </c>
      <c r="X7369" t="s" s="7">
        <v>5862</v>
      </c>
      <c r="Y7369" t="s" s="7">
        <v>5862</v>
      </c>
      <c r="Z7369" t="s" s="7">
        <v>8108</v>
      </c>
      <c r="AA7369" t="s" s="7">
        <v>5862</v>
      </c>
    </row>
    <row r="7370">
      <c r="A7370" t="s" s="7">
        <v>11965</v>
      </c>
      <c r="B7370" t="s" s="7">
        <v>11966</v>
      </c>
      <c r="C7370" t="s" s="7">
        <v>5862</v>
      </c>
      <c r="D7370" t="s" s="7">
        <v>5862</v>
      </c>
      <c r="E7370" t="n" s="8">
        <v>38.0</v>
      </c>
      <c r="F7370" t="n" s="9">
        <v>598.0</v>
      </c>
      <c r="G7370" t="s" s="42">
        <v>5862</v>
      </c>
      <c r="H7370" t="s" s="42">
        <v>5862</v>
      </c>
      <c r="I7370" t="s" s="42">
        <v>8108</v>
      </c>
      <c r="J7370" t="s" s="7">
        <v>613</v>
      </c>
      <c r="K7370" t="s" s="7">
        <v>5862</v>
      </c>
      <c r="L7370" t="s" s="7">
        <v>5862</v>
      </c>
      <c r="M7370" t="n" s="10">
        <v>66.0</v>
      </c>
      <c r="N7370" t="s" s="7">
        <v>9487</v>
      </c>
      <c r="O7370" t="s" s="7">
        <v>11967</v>
      </c>
      <c r="P7370" t="s" s="7">
        <v>6572</v>
      </c>
      <c r="Q7370" t="s" s="7">
        <v>5862</v>
      </c>
      <c r="R7370" t="n" s="7">
        <v>1.0</v>
      </c>
      <c r="S7370" t="s" s="7">
        <v>9489</v>
      </c>
      <c r="T7370" t="s" s="7">
        <v>5862</v>
      </c>
      <c r="U7370" t="s" s="7">
        <v>5862</v>
      </c>
      <c r="V7370" t="s" s="7">
        <v>5862</v>
      </c>
      <c r="W7370" t="s" s="7">
        <v>9490</v>
      </c>
      <c r="X7370" t="s" s="7">
        <v>5862</v>
      </c>
      <c r="Y7370" t="s" s="7">
        <v>5862</v>
      </c>
      <c r="Z7370" t="s" s="7">
        <v>8108</v>
      </c>
      <c r="AA7370" t="s" s="7">
        <v>5862</v>
      </c>
    </row>
    <row r="7371">
      <c r="A7371" t="s" s="7">
        <v>11968</v>
      </c>
      <c r="B7371" t="s" s="7">
        <v>11969</v>
      </c>
      <c r="C7371" t="s" s="7">
        <v>5862</v>
      </c>
      <c r="D7371" t="s" s="7">
        <v>11970</v>
      </c>
      <c r="E7371" t="n" s="8">
        <v>38.0</v>
      </c>
      <c r="F7371" t="n" s="9">
        <v>9999.0</v>
      </c>
      <c r="G7371" t="s" s="42">
        <v>5862</v>
      </c>
      <c r="H7371" t="s" s="42">
        <v>5862</v>
      </c>
      <c r="I7371" t="s" s="42">
        <v>8108</v>
      </c>
      <c r="J7371" t="s" s="7">
        <v>758</v>
      </c>
      <c r="K7371" t="s" s="7">
        <v>5862</v>
      </c>
      <c r="L7371" t="s" s="7">
        <v>5862</v>
      </c>
      <c r="M7371" t="n" s="10">
        <v>50.0</v>
      </c>
      <c r="N7371" t="s" s="7">
        <v>9487</v>
      </c>
      <c r="O7371" t="s" s="7">
        <v>11971</v>
      </c>
      <c r="P7371" t="s" s="7">
        <v>7115</v>
      </c>
      <c r="Q7371" t="s" s="7">
        <v>5862</v>
      </c>
      <c r="R7371" t="n" s="7">
        <v>1.0</v>
      </c>
      <c r="S7371" t="s" s="7">
        <v>9489</v>
      </c>
      <c r="T7371" t="s" s="7">
        <v>5862</v>
      </c>
      <c r="U7371" t="s" s="7">
        <v>5862</v>
      </c>
      <c r="V7371" t="s" s="7">
        <v>5862</v>
      </c>
      <c r="W7371" t="s" s="7">
        <v>9490</v>
      </c>
      <c r="X7371" t="s" s="7">
        <v>5862</v>
      </c>
      <c r="Y7371" t="s" s="7">
        <v>5862</v>
      </c>
      <c r="Z7371" t="s" s="7">
        <v>8108</v>
      </c>
      <c r="AA7371" t="s" s="7">
        <v>5862</v>
      </c>
    </row>
    <row r="7372">
      <c r="A7372" t="s" s="7">
        <v>11972</v>
      </c>
      <c r="B7372" t="s" s="7">
        <v>11969</v>
      </c>
      <c r="C7372" t="s" s="7">
        <v>5862</v>
      </c>
      <c r="D7372" t="s" s="7">
        <v>11973</v>
      </c>
      <c r="E7372" t="n" s="8">
        <v>68.0</v>
      </c>
      <c r="F7372" t="n" s="9">
        <v>5999.0</v>
      </c>
      <c r="G7372" t="s" s="42">
        <v>5862</v>
      </c>
      <c r="H7372" t="s" s="42">
        <v>5862</v>
      </c>
      <c r="I7372" t="s" s="42">
        <v>8108</v>
      </c>
      <c r="J7372" t="s" s="7">
        <v>758</v>
      </c>
      <c r="K7372" t="s" s="7">
        <v>5862</v>
      </c>
      <c r="L7372" t="s" s="7">
        <v>5862</v>
      </c>
      <c r="M7372" t="n" s="10">
        <v>50.0</v>
      </c>
      <c r="N7372" t="s" s="7">
        <v>9487</v>
      </c>
      <c r="O7372" t="s" s="7">
        <v>11974</v>
      </c>
      <c r="P7372" t="s" s="7">
        <v>7115</v>
      </c>
      <c r="Q7372" t="s" s="7">
        <v>5862</v>
      </c>
      <c r="R7372" t="n" s="7">
        <v>1.0</v>
      </c>
      <c r="S7372" t="s" s="7">
        <v>9489</v>
      </c>
      <c r="T7372" t="s" s="7">
        <v>5862</v>
      </c>
      <c r="U7372" t="s" s="7">
        <v>5862</v>
      </c>
      <c r="V7372" t="s" s="7">
        <v>5862</v>
      </c>
      <c r="W7372" t="s" s="7">
        <v>9490</v>
      </c>
      <c r="X7372" t="s" s="7">
        <v>5862</v>
      </c>
      <c r="Y7372" t="s" s="7">
        <v>5862</v>
      </c>
      <c r="Z7372" t="s" s="7">
        <v>8108</v>
      </c>
      <c r="AA7372" t="s" s="7">
        <v>5862</v>
      </c>
    </row>
    <row r="7373">
      <c r="A7373" t="s" s="7">
        <v>11975</v>
      </c>
      <c r="B7373" t="s" s="7">
        <v>11976</v>
      </c>
      <c r="C7373" t="s" s="7">
        <v>5862</v>
      </c>
      <c r="D7373" t="s" s="7">
        <v>5862</v>
      </c>
      <c r="E7373" t="n" s="8">
        <v>38.0</v>
      </c>
      <c r="F7373" t="n" s="9">
        <v>6685.0</v>
      </c>
      <c r="G7373" t="s" s="42">
        <v>5862</v>
      </c>
      <c r="H7373" t="s" s="42">
        <v>5862</v>
      </c>
      <c r="I7373" t="s" s="42">
        <v>8108</v>
      </c>
      <c r="J7373" t="s" s="7">
        <v>532</v>
      </c>
      <c r="K7373" t="s" s="7">
        <v>5862</v>
      </c>
      <c r="L7373" t="s" s="7">
        <v>5862</v>
      </c>
      <c r="M7373" t="n" s="10">
        <v>1.0</v>
      </c>
      <c r="N7373" t="s" s="7">
        <v>9487</v>
      </c>
      <c r="O7373" t="s" s="7">
        <v>11977</v>
      </c>
      <c r="P7373" t="s" s="7">
        <v>6503</v>
      </c>
      <c r="Q7373" t="s" s="7">
        <v>5862</v>
      </c>
      <c r="R7373" t="n" s="7">
        <v>1.0</v>
      </c>
      <c r="S7373" t="s" s="7">
        <v>9489</v>
      </c>
      <c r="T7373" t="s" s="7">
        <v>5862</v>
      </c>
      <c r="U7373" t="s" s="7">
        <v>5862</v>
      </c>
      <c r="V7373" t="s" s="7">
        <v>5862</v>
      </c>
      <c r="W7373" t="s" s="7">
        <v>9490</v>
      </c>
      <c r="X7373" t="s" s="7">
        <v>5862</v>
      </c>
      <c r="Y7373" t="s" s="7">
        <v>5862</v>
      </c>
      <c r="Z7373" t="s" s="7">
        <v>8108</v>
      </c>
      <c r="AA7373" t="s" s="7">
        <v>5862</v>
      </c>
    </row>
    <row r="7374">
      <c r="A7374" t="s" s="7">
        <v>11978</v>
      </c>
      <c r="B7374" t="s" s="7">
        <v>11979</v>
      </c>
      <c r="C7374" t="s" s="7">
        <v>5862</v>
      </c>
      <c r="D7374" t="s" s="7">
        <v>5862</v>
      </c>
      <c r="E7374" t="n" s="8">
        <v>38.0</v>
      </c>
      <c r="F7374" t="n" s="9">
        <v>5784.0</v>
      </c>
      <c r="G7374" t="s" s="42">
        <v>5862</v>
      </c>
      <c r="H7374" t="s" s="42">
        <v>5862</v>
      </c>
      <c r="I7374" t="s" s="42">
        <v>8108</v>
      </c>
      <c r="J7374" t="s" s="7">
        <v>604</v>
      </c>
      <c r="K7374" t="s" s="7">
        <v>5862</v>
      </c>
      <c r="L7374" t="s" s="7">
        <v>5862</v>
      </c>
      <c r="M7374" t="n" s="10">
        <v>500.0</v>
      </c>
      <c r="N7374" t="s" s="7">
        <v>9487</v>
      </c>
      <c r="O7374" t="s" s="7">
        <v>11980</v>
      </c>
      <c r="P7374" t="s" s="7">
        <v>6585</v>
      </c>
      <c r="Q7374" t="s" s="7">
        <v>5862</v>
      </c>
      <c r="R7374" t="n" s="7">
        <v>1.0</v>
      </c>
      <c r="S7374" t="s" s="7">
        <v>9489</v>
      </c>
      <c r="T7374" t="s" s="7">
        <v>5862</v>
      </c>
      <c r="U7374" t="s" s="7">
        <v>5862</v>
      </c>
      <c r="V7374" t="s" s="7">
        <v>5862</v>
      </c>
      <c r="W7374" t="s" s="7">
        <v>9490</v>
      </c>
      <c r="X7374" t="s" s="7">
        <v>5862</v>
      </c>
      <c r="Y7374" t="s" s="7">
        <v>5862</v>
      </c>
      <c r="Z7374" t="s" s="7">
        <v>8108</v>
      </c>
      <c r="AA7374" t="s" s="7">
        <v>5862</v>
      </c>
    </row>
    <row r="7375">
      <c r="A7375" t="s" s="7">
        <v>11981</v>
      </c>
      <c r="B7375" t="s" s="7">
        <v>11982</v>
      </c>
      <c r="C7375" t="s" s="7">
        <v>5862</v>
      </c>
      <c r="D7375" t="s" s="7">
        <v>11259</v>
      </c>
      <c r="E7375" t="n" s="8">
        <v>56.0</v>
      </c>
      <c r="F7375" t="n" s="9">
        <v>555.0</v>
      </c>
      <c r="G7375" t="s" s="42">
        <v>5862</v>
      </c>
      <c r="H7375" t="s" s="42">
        <v>5862</v>
      </c>
      <c r="I7375" t="s" s="42">
        <v>8108</v>
      </c>
      <c r="J7375" t="s" s="7">
        <v>1040</v>
      </c>
      <c r="K7375" t="s" s="7">
        <v>5862</v>
      </c>
      <c r="L7375" t="s" s="7">
        <v>5862</v>
      </c>
      <c r="M7375" t="n" s="10">
        <v>1.0</v>
      </c>
      <c r="N7375" t="s" s="7">
        <v>9487</v>
      </c>
      <c r="O7375" t="s" s="7">
        <v>11983</v>
      </c>
      <c r="P7375" t="s" s="7">
        <v>6883</v>
      </c>
      <c r="Q7375" t="s" s="7">
        <v>5862</v>
      </c>
      <c r="R7375" t="n" s="7">
        <v>1.0</v>
      </c>
      <c r="S7375" t="s" s="7">
        <v>9489</v>
      </c>
      <c r="T7375" t="s" s="7">
        <v>5862</v>
      </c>
      <c r="U7375" t="s" s="7">
        <v>5862</v>
      </c>
      <c r="V7375" t="s" s="7">
        <v>5862</v>
      </c>
      <c r="W7375" t="s" s="7">
        <v>9490</v>
      </c>
      <c r="X7375" t="s" s="7">
        <v>5862</v>
      </c>
      <c r="Y7375" t="s" s="7">
        <v>5862</v>
      </c>
      <c r="Z7375" t="s" s="7">
        <v>8108</v>
      </c>
      <c r="AA7375" t="s" s="7">
        <v>5862</v>
      </c>
    </row>
    <row r="7376">
      <c r="A7376" t="s" s="7">
        <v>11984</v>
      </c>
      <c r="B7376" t="s" s="7">
        <v>11982</v>
      </c>
      <c r="C7376" t="s" s="7">
        <v>5862</v>
      </c>
      <c r="D7376" t="s" s="7">
        <v>11646</v>
      </c>
      <c r="E7376" t="n" s="8">
        <v>38.0</v>
      </c>
      <c r="F7376" t="n" s="9">
        <v>5575.0</v>
      </c>
      <c r="G7376" t="s" s="42">
        <v>5862</v>
      </c>
      <c r="H7376" t="s" s="42">
        <v>5862</v>
      </c>
      <c r="I7376" t="s" s="42">
        <v>8108</v>
      </c>
      <c r="J7376" t="s" s="7">
        <v>1040</v>
      </c>
      <c r="K7376" t="s" s="7">
        <v>5862</v>
      </c>
      <c r="L7376" t="s" s="7">
        <v>5862</v>
      </c>
      <c r="M7376" t="n" s="10">
        <v>1.0</v>
      </c>
      <c r="N7376" t="s" s="7">
        <v>9487</v>
      </c>
      <c r="O7376" t="s" s="7">
        <v>11985</v>
      </c>
      <c r="P7376" t="s" s="7">
        <v>6883</v>
      </c>
      <c r="Q7376" t="s" s="7">
        <v>5862</v>
      </c>
      <c r="R7376" t="n" s="7">
        <v>1.0</v>
      </c>
      <c r="S7376" t="s" s="7">
        <v>9489</v>
      </c>
      <c r="T7376" t="s" s="7">
        <v>5862</v>
      </c>
      <c r="U7376" t="s" s="7">
        <v>5862</v>
      </c>
      <c r="V7376" t="s" s="7">
        <v>5862</v>
      </c>
      <c r="W7376" t="s" s="7">
        <v>9490</v>
      </c>
      <c r="X7376" t="s" s="7">
        <v>5862</v>
      </c>
      <c r="Y7376" t="s" s="7">
        <v>5862</v>
      </c>
      <c r="Z7376" t="s" s="7">
        <v>8108</v>
      </c>
      <c r="AA7376" t="s" s="7">
        <v>5862</v>
      </c>
    </row>
    <row r="7377">
      <c r="A7377" t="s" s="7">
        <v>11986</v>
      </c>
      <c r="B7377" t="s" s="7">
        <v>11987</v>
      </c>
      <c r="C7377" t="s" s="7">
        <v>5862</v>
      </c>
      <c r="D7377" t="s" s="7">
        <v>5862</v>
      </c>
      <c r="E7377" t="n" s="8">
        <v>38.0</v>
      </c>
      <c r="F7377" t="n" s="9">
        <v>6688.0</v>
      </c>
      <c r="G7377" t="s" s="42">
        <v>5862</v>
      </c>
      <c r="H7377" t="s" s="42">
        <v>5862</v>
      </c>
      <c r="I7377" t="s" s="42">
        <v>8108</v>
      </c>
      <c r="J7377" t="s" s="7">
        <v>1308</v>
      </c>
      <c r="K7377" t="s" s="7">
        <v>5862</v>
      </c>
      <c r="L7377" t="s" s="7">
        <v>5862</v>
      </c>
      <c r="M7377" t="n" s="10">
        <v>1.0</v>
      </c>
      <c r="N7377" t="s" s="7">
        <v>9487</v>
      </c>
      <c r="O7377" t="s" s="7">
        <v>11988</v>
      </c>
      <c r="P7377" t="s" s="7">
        <v>6353</v>
      </c>
      <c r="Q7377" t="s" s="7">
        <v>5862</v>
      </c>
      <c r="R7377" t="n" s="7">
        <v>1.0</v>
      </c>
      <c r="S7377" t="s" s="7">
        <v>9489</v>
      </c>
      <c r="T7377" t="s" s="7">
        <v>5862</v>
      </c>
      <c r="U7377" t="s" s="7">
        <v>5862</v>
      </c>
      <c r="V7377" t="s" s="7">
        <v>5862</v>
      </c>
      <c r="W7377" t="s" s="7">
        <v>9490</v>
      </c>
      <c r="X7377" t="s" s="7">
        <v>5862</v>
      </c>
      <c r="Y7377" t="s" s="7">
        <v>5862</v>
      </c>
      <c r="Z7377" t="s" s="7">
        <v>8108</v>
      </c>
      <c r="AA7377" t="s" s="7">
        <v>5862</v>
      </c>
    </row>
    <row r="7378">
      <c r="A7378" t="s" s="7">
        <v>11989</v>
      </c>
      <c r="B7378" t="s" s="7">
        <v>11990</v>
      </c>
      <c r="C7378" t="s" s="7">
        <v>5862</v>
      </c>
      <c r="D7378" t="s" s="7">
        <v>5862</v>
      </c>
      <c r="E7378" t="n" s="8">
        <v>38.0</v>
      </c>
      <c r="F7378" t="n" s="9">
        <v>646.0</v>
      </c>
      <c r="G7378" t="s" s="42">
        <v>5862</v>
      </c>
      <c r="H7378" t="s" s="42">
        <v>5862</v>
      </c>
      <c r="I7378" t="s" s="42">
        <v>8108</v>
      </c>
      <c r="J7378" t="s" s="7">
        <v>617</v>
      </c>
      <c r="K7378" t="s" s="7">
        <v>5862</v>
      </c>
      <c r="L7378" t="s" s="7">
        <v>5862</v>
      </c>
      <c r="M7378" t="n" s="10">
        <v>100.0</v>
      </c>
      <c r="N7378" t="s" s="7">
        <v>9487</v>
      </c>
      <c r="O7378" t="s" s="7">
        <v>11991</v>
      </c>
      <c r="P7378" t="s" s="7">
        <v>7711</v>
      </c>
      <c r="Q7378" t="s" s="7">
        <v>5862</v>
      </c>
      <c r="R7378" t="n" s="7">
        <v>1.0</v>
      </c>
      <c r="S7378" t="s" s="7">
        <v>9489</v>
      </c>
      <c r="T7378" t="s" s="7">
        <v>5862</v>
      </c>
      <c r="U7378" t="s" s="7">
        <v>5862</v>
      </c>
      <c r="V7378" t="s" s="7">
        <v>5862</v>
      </c>
      <c r="W7378" t="s" s="7">
        <v>9490</v>
      </c>
      <c r="X7378" t="s" s="7">
        <v>5862</v>
      </c>
      <c r="Y7378" t="s" s="7">
        <v>5862</v>
      </c>
      <c r="Z7378" t="s" s="7">
        <v>8108</v>
      </c>
      <c r="AA7378" t="s" s="7">
        <v>5862</v>
      </c>
    </row>
    <row r="7379">
      <c r="A7379" t="s" s="7">
        <v>11992</v>
      </c>
      <c r="B7379" t="s" s="7">
        <v>11993</v>
      </c>
      <c r="C7379" t="s" s="7">
        <v>5862</v>
      </c>
      <c r="D7379" t="s" s="7">
        <v>5862</v>
      </c>
      <c r="E7379" t="n" s="8">
        <v>38.0</v>
      </c>
      <c r="F7379" t="n" s="9">
        <v>5884.0</v>
      </c>
      <c r="G7379" t="s" s="42">
        <v>5862</v>
      </c>
      <c r="H7379" t="s" s="42">
        <v>5862</v>
      </c>
      <c r="I7379" t="s" s="42">
        <v>8108</v>
      </c>
      <c r="J7379" t="s" s="7">
        <v>189</v>
      </c>
      <c r="K7379" t="s" s="7">
        <v>5862</v>
      </c>
      <c r="L7379" t="s" s="7">
        <v>5862</v>
      </c>
      <c r="M7379" t="n" s="10">
        <v>1.0</v>
      </c>
      <c r="N7379" t="s" s="7">
        <v>9487</v>
      </c>
      <c r="O7379" t="s" s="7">
        <v>11994</v>
      </c>
      <c r="P7379" t="s" s="7">
        <v>6464</v>
      </c>
      <c r="Q7379" t="s" s="7">
        <v>5862</v>
      </c>
      <c r="R7379" t="n" s="7">
        <v>1.0</v>
      </c>
      <c r="S7379" t="s" s="7">
        <v>9489</v>
      </c>
      <c r="T7379" t="s" s="7">
        <v>5862</v>
      </c>
      <c r="U7379" t="s" s="7">
        <v>5862</v>
      </c>
      <c r="V7379" t="s" s="7">
        <v>5862</v>
      </c>
      <c r="W7379" t="s" s="7">
        <v>9490</v>
      </c>
      <c r="X7379" t="s" s="7">
        <v>5862</v>
      </c>
      <c r="Y7379" t="s" s="7">
        <v>5862</v>
      </c>
      <c r="Z7379" t="s" s="7">
        <v>8108</v>
      </c>
      <c r="AA7379" t="s" s="7">
        <v>5862</v>
      </c>
    </row>
    <row r="7380">
      <c r="A7380" t="s" s="7">
        <v>11995</v>
      </c>
      <c r="B7380" t="s" s="7">
        <v>11996</v>
      </c>
      <c r="C7380" t="s" s="7">
        <v>5862</v>
      </c>
      <c r="D7380" t="s" s="7">
        <v>5862</v>
      </c>
      <c r="E7380" t="n" s="8">
        <v>38.0</v>
      </c>
      <c r="F7380" t="n" s="9">
        <v>899.0</v>
      </c>
      <c r="G7380" t="s" s="42">
        <v>5862</v>
      </c>
      <c r="H7380" t="s" s="42">
        <v>5862</v>
      </c>
      <c r="I7380" t="s" s="42">
        <v>8108</v>
      </c>
      <c r="J7380" t="s" s="7">
        <v>518</v>
      </c>
      <c r="K7380" t="s" s="7">
        <v>5862</v>
      </c>
      <c r="L7380" t="s" s="7">
        <v>5862</v>
      </c>
      <c r="M7380" t="n" s="10">
        <v>99.0</v>
      </c>
      <c r="N7380" t="s" s="7">
        <v>9487</v>
      </c>
      <c r="O7380" t="s" s="7">
        <v>11997</v>
      </c>
      <c r="P7380" t="s" s="7">
        <v>6521</v>
      </c>
      <c r="Q7380" t="s" s="7">
        <v>5862</v>
      </c>
      <c r="R7380" t="n" s="7">
        <v>1.0</v>
      </c>
      <c r="S7380" t="s" s="7">
        <v>9489</v>
      </c>
      <c r="T7380" t="s" s="7">
        <v>5862</v>
      </c>
      <c r="U7380" t="s" s="7">
        <v>5862</v>
      </c>
      <c r="V7380" t="s" s="7">
        <v>5862</v>
      </c>
      <c r="W7380" t="s" s="7">
        <v>9490</v>
      </c>
      <c r="X7380" t="s" s="7">
        <v>5862</v>
      </c>
      <c r="Y7380" t="s" s="7">
        <v>5862</v>
      </c>
      <c r="Z7380" t="s" s="7">
        <v>8108</v>
      </c>
      <c r="AA7380" t="s" s="7">
        <v>5862</v>
      </c>
    </row>
    <row r="7381">
      <c r="A7381" t="s" s="7">
        <v>11998</v>
      </c>
      <c r="B7381" t="s" s="7">
        <v>11999</v>
      </c>
      <c r="C7381" t="s" s="7">
        <v>5862</v>
      </c>
      <c r="D7381" t="s" s="7">
        <v>5862</v>
      </c>
      <c r="E7381" t="n" s="8">
        <v>38.0</v>
      </c>
      <c r="F7381" t="n" s="9">
        <v>548.0</v>
      </c>
      <c r="G7381" t="s" s="42">
        <v>5862</v>
      </c>
      <c r="H7381" t="s" s="42">
        <v>5862</v>
      </c>
      <c r="I7381" t="s" s="42">
        <v>8108</v>
      </c>
      <c r="J7381" t="s" s="7">
        <v>8975</v>
      </c>
      <c r="K7381" t="s" s="7">
        <v>5862</v>
      </c>
      <c r="L7381" t="s" s="7">
        <v>5862</v>
      </c>
      <c r="M7381" t="n" s="10">
        <v>110.0</v>
      </c>
      <c r="N7381" t="s" s="7">
        <v>9487</v>
      </c>
      <c r="O7381" t="s" s="7">
        <v>12000</v>
      </c>
      <c r="P7381" t="s" s="7">
        <v>6775</v>
      </c>
      <c r="Q7381" t="s" s="7">
        <v>5862</v>
      </c>
      <c r="R7381" t="n" s="7">
        <v>1.0</v>
      </c>
      <c r="S7381" t="s" s="7">
        <v>9489</v>
      </c>
      <c r="T7381" t="s" s="7">
        <v>5862</v>
      </c>
      <c r="U7381" t="s" s="7">
        <v>5862</v>
      </c>
      <c r="V7381" t="s" s="7">
        <v>5862</v>
      </c>
      <c r="W7381" t="s" s="7">
        <v>9490</v>
      </c>
      <c r="X7381" t="s" s="7">
        <v>5862</v>
      </c>
      <c r="Y7381" t="s" s="7">
        <v>5862</v>
      </c>
      <c r="Z7381" t="s" s="7">
        <v>8108</v>
      </c>
      <c r="AA7381" t="s" s="7">
        <v>5862</v>
      </c>
    </row>
    <row r="7382">
      <c r="A7382" t="s" s="7">
        <v>12001</v>
      </c>
      <c r="B7382" t="s" s="7">
        <v>12002</v>
      </c>
      <c r="C7382" t="s" s="7">
        <v>5862</v>
      </c>
      <c r="D7382" t="s" s="7">
        <v>5862</v>
      </c>
      <c r="E7382" t="n" s="8">
        <v>38.0</v>
      </c>
      <c r="F7382" t="n" s="9">
        <v>699.0</v>
      </c>
      <c r="G7382" t="s" s="42">
        <v>5862</v>
      </c>
      <c r="H7382" t="s" s="42">
        <v>5862</v>
      </c>
      <c r="I7382" t="s" s="42">
        <v>8108</v>
      </c>
      <c r="J7382" t="s" s="7">
        <v>991</v>
      </c>
      <c r="K7382" t="s" s="7">
        <v>5862</v>
      </c>
      <c r="L7382" t="s" s="7">
        <v>5862</v>
      </c>
      <c r="M7382" t="n" s="10">
        <v>55.0</v>
      </c>
      <c r="N7382" t="s" s="7">
        <v>9487</v>
      </c>
      <c r="O7382" t="s" s="7">
        <v>12003</v>
      </c>
      <c r="P7382" t="s" s="7">
        <v>6836</v>
      </c>
      <c r="Q7382" t="s" s="7">
        <v>5862</v>
      </c>
      <c r="R7382" t="n" s="7">
        <v>1.0</v>
      </c>
      <c r="S7382" t="s" s="7">
        <v>9489</v>
      </c>
      <c r="T7382" t="s" s="7">
        <v>5862</v>
      </c>
      <c r="U7382" t="s" s="7">
        <v>5862</v>
      </c>
      <c r="V7382" t="s" s="7">
        <v>5862</v>
      </c>
      <c r="W7382" t="s" s="7">
        <v>9490</v>
      </c>
      <c r="X7382" t="s" s="7">
        <v>5862</v>
      </c>
      <c r="Y7382" t="s" s="7">
        <v>5862</v>
      </c>
      <c r="Z7382" t="s" s="7">
        <v>8108</v>
      </c>
      <c r="AA7382" t="s" s="7">
        <v>5862</v>
      </c>
    </row>
    <row r="7383">
      <c r="A7383" t="s" s="7">
        <v>12004</v>
      </c>
      <c r="B7383" t="s" s="7">
        <v>12005</v>
      </c>
      <c r="C7383" t="s" s="7">
        <v>5862</v>
      </c>
      <c r="D7383" t="s" s="7">
        <v>5862</v>
      </c>
      <c r="E7383" t="n" s="8">
        <v>38.0</v>
      </c>
      <c r="F7383" t="n" s="9">
        <v>5550.0</v>
      </c>
      <c r="G7383" t="s" s="42">
        <v>5862</v>
      </c>
      <c r="H7383" t="s" s="42">
        <v>5862</v>
      </c>
      <c r="I7383" t="s" s="42">
        <v>8108</v>
      </c>
      <c r="J7383" t="s" s="7">
        <v>617</v>
      </c>
      <c r="K7383" t="s" s="7">
        <v>5862</v>
      </c>
      <c r="L7383" t="s" s="7">
        <v>5862</v>
      </c>
      <c r="M7383" t="n" s="10">
        <v>100.0</v>
      </c>
      <c r="N7383" t="s" s="7">
        <v>9487</v>
      </c>
      <c r="O7383" t="s" s="7">
        <v>12006</v>
      </c>
      <c r="P7383" t="s" s="7">
        <v>7711</v>
      </c>
      <c r="Q7383" t="s" s="7">
        <v>5862</v>
      </c>
      <c r="R7383" t="n" s="7">
        <v>1.0</v>
      </c>
      <c r="S7383" t="s" s="7">
        <v>9489</v>
      </c>
      <c r="T7383" t="s" s="7">
        <v>5862</v>
      </c>
      <c r="U7383" t="s" s="7">
        <v>5862</v>
      </c>
      <c r="V7383" t="s" s="7">
        <v>5862</v>
      </c>
      <c r="W7383" t="s" s="7">
        <v>9490</v>
      </c>
      <c r="X7383" t="s" s="7">
        <v>5862</v>
      </c>
      <c r="Y7383" t="s" s="7">
        <v>5862</v>
      </c>
      <c r="Z7383" t="s" s="7">
        <v>8108</v>
      </c>
      <c r="AA7383" t="s" s="7">
        <v>5862</v>
      </c>
    </row>
    <row r="7384">
      <c r="A7384" t="s" s="7">
        <v>12007</v>
      </c>
      <c r="B7384" t="s" s="7">
        <v>12008</v>
      </c>
      <c r="C7384" t="s" s="7">
        <v>5862</v>
      </c>
      <c r="D7384" t="s" s="7">
        <v>5862</v>
      </c>
      <c r="E7384" t="n" s="8">
        <v>38.0</v>
      </c>
      <c r="F7384" t="n" s="9">
        <v>6651.0</v>
      </c>
      <c r="G7384" t="s" s="42">
        <v>5862</v>
      </c>
      <c r="H7384" t="s" s="42">
        <v>5862</v>
      </c>
      <c r="I7384" t="s" s="42">
        <v>8108</v>
      </c>
      <c r="J7384" t="s" s="7">
        <v>341</v>
      </c>
      <c r="K7384" t="s" s="7">
        <v>5862</v>
      </c>
      <c r="L7384" t="s" s="7">
        <v>5862</v>
      </c>
      <c r="M7384" t="n" s="10">
        <v>55.0</v>
      </c>
      <c r="N7384" t="s" s="7">
        <v>9487</v>
      </c>
      <c r="O7384" t="s" s="7">
        <v>12009</v>
      </c>
      <c r="P7384" t="s" s="7">
        <v>6893</v>
      </c>
      <c r="Q7384" t="s" s="7">
        <v>5862</v>
      </c>
      <c r="R7384" t="n" s="7">
        <v>1.0</v>
      </c>
      <c r="S7384" t="s" s="7">
        <v>9489</v>
      </c>
      <c r="T7384" t="s" s="7">
        <v>5862</v>
      </c>
      <c r="U7384" t="s" s="7">
        <v>5862</v>
      </c>
      <c r="V7384" t="s" s="7">
        <v>5862</v>
      </c>
      <c r="W7384" t="s" s="7">
        <v>9490</v>
      </c>
      <c r="X7384" t="s" s="7">
        <v>5862</v>
      </c>
      <c r="Y7384" t="s" s="7">
        <v>5862</v>
      </c>
      <c r="Z7384" t="s" s="7">
        <v>8108</v>
      </c>
      <c r="AA7384" t="s" s="7">
        <v>5862</v>
      </c>
    </row>
    <row r="7385">
      <c r="A7385" t="s" s="7">
        <v>12010</v>
      </c>
      <c r="B7385" t="s" s="7">
        <v>12011</v>
      </c>
      <c r="C7385" t="s" s="7">
        <v>5862</v>
      </c>
      <c r="D7385" t="s" s="7">
        <v>5862</v>
      </c>
      <c r="E7385" t="n" s="8">
        <v>38.0</v>
      </c>
      <c r="F7385" t="n" s="9">
        <v>887.0</v>
      </c>
      <c r="G7385" t="s" s="42">
        <v>5862</v>
      </c>
      <c r="H7385" t="s" s="42">
        <v>5862</v>
      </c>
      <c r="I7385" t="s" s="42">
        <v>8108</v>
      </c>
      <c r="J7385" t="s" s="7">
        <v>8362</v>
      </c>
      <c r="K7385" t="s" s="7">
        <v>5862</v>
      </c>
      <c r="L7385" t="s" s="7">
        <v>5862</v>
      </c>
      <c r="M7385" t="n" s="10">
        <v>89.0</v>
      </c>
      <c r="N7385" t="s" s="7">
        <v>9487</v>
      </c>
      <c r="O7385" t="s" s="7">
        <v>12012</v>
      </c>
      <c r="P7385" t="s" s="7">
        <v>6787</v>
      </c>
      <c r="Q7385" t="s" s="7">
        <v>5862</v>
      </c>
      <c r="R7385" t="n" s="7">
        <v>1.0</v>
      </c>
      <c r="S7385" t="s" s="7">
        <v>9489</v>
      </c>
      <c r="T7385" t="s" s="7">
        <v>5862</v>
      </c>
      <c r="U7385" t="s" s="7">
        <v>5862</v>
      </c>
      <c r="V7385" t="s" s="7">
        <v>5862</v>
      </c>
      <c r="W7385" t="s" s="7">
        <v>9490</v>
      </c>
      <c r="X7385" t="s" s="7">
        <v>5862</v>
      </c>
      <c r="Y7385" t="s" s="7">
        <v>5862</v>
      </c>
      <c r="Z7385" t="s" s="7">
        <v>8108</v>
      </c>
      <c r="AA7385" t="s" s="7">
        <v>5862</v>
      </c>
    </row>
    <row r="7386">
      <c r="A7386" t="s" s="7">
        <v>12013</v>
      </c>
      <c r="B7386" t="s" s="7">
        <v>12014</v>
      </c>
      <c r="C7386" t="s" s="7">
        <v>5862</v>
      </c>
      <c r="D7386" t="s" s="7">
        <v>5862</v>
      </c>
      <c r="E7386" t="n" s="8">
        <v>38.0</v>
      </c>
      <c r="F7386" t="n" s="9">
        <v>699.0</v>
      </c>
      <c r="G7386" t="s" s="42">
        <v>5862</v>
      </c>
      <c r="H7386" t="s" s="42">
        <v>5862</v>
      </c>
      <c r="I7386" t="s" s="42">
        <v>8108</v>
      </c>
      <c r="J7386" t="s" s="7">
        <v>553</v>
      </c>
      <c r="K7386" t="s" s="7">
        <v>5862</v>
      </c>
      <c r="L7386" t="s" s="7">
        <v>5862</v>
      </c>
      <c r="M7386" t="n" s="10">
        <v>56.0</v>
      </c>
      <c r="N7386" t="s" s="7">
        <v>9487</v>
      </c>
      <c r="O7386" t="s" s="7">
        <v>12015</v>
      </c>
      <c r="P7386" t="s" s="7">
        <v>6545</v>
      </c>
      <c r="Q7386" t="s" s="7">
        <v>5862</v>
      </c>
      <c r="R7386" t="n" s="7">
        <v>1.0</v>
      </c>
      <c r="S7386" t="s" s="7">
        <v>9489</v>
      </c>
      <c r="T7386" t="s" s="7">
        <v>5862</v>
      </c>
      <c r="U7386" t="s" s="7">
        <v>5862</v>
      </c>
      <c r="V7386" t="s" s="7">
        <v>5862</v>
      </c>
      <c r="W7386" t="s" s="7">
        <v>9490</v>
      </c>
      <c r="X7386" t="s" s="7">
        <v>5862</v>
      </c>
      <c r="Y7386" t="s" s="7">
        <v>5862</v>
      </c>
      <c r="Z7386" t="s" s="7">
        <v>8108</v>
      </c>
      <c r="AA7386" t="s" s="7">
        <v>5862</v>
      </c>
    </row>
    <row r="7387">
      <c r="A7387" t="s" s="7">
        <v>12016</v>
      </c>
      <c r="B7387" t="s" s="7">
        <v>12017</v>
      </c>
      <c r="C7387" t="s" s="7">
        <v>5862</v>
      </c>
      <c r="D7387" t="s" s="7">
        <v>12018</v>
      </c>
      <c r="E7387" t="n" s="8">
        <v>38.0</v>
      </c>
      <c r="F7387" t="n" s="9">
        <v>887.0</v>
      </c>
      <c r="G7387" t="s" s="42">
        <v>5862</v>
      </c>
      <c r="H7387" t="s" s="42">
        <v>5862</v>
      </c>
      <c r="I7387" t="s" s="42">
        <v>8108</v>
      </c>
      <c r="J7387" t="s" s="7">
        <v>2248</v>
      </c>
      <c r="K7387" t="s" s="7">
        <v>5862</v>
      </c>
      <c r="L7387" t="s" s="7">
        <v>5862</v>
      </c>
      <c r="M7387" t="n" s="10">
        <v>500.0</v>
      </c>
      <c r="N7387" t="s" s="7">
        <v>9487</v>
      </c>
      <c r="O7387" t="s" s="7">
        <v>12019</v>
      </c>
      <c r="P7387" t="s" s="7">
        <v>7721</v>
      </c>
      <c r="Q7387" t="s" s="7">
        <v>5862</v>
      </c>
      <c r="R7387" t="n" s="7">
        <v>1.0</v>
      </c>
      <c r="S7387" t="s" s="7">
        <v>9489</v>
      </c>
      <c r="T7387" t="s" s="7">
        <v>5862</v>
      </c>
      <c r="U7387" t="s" s="7">
        <v>5862</v>
      </c>
      <c r="V7387" t="s" s="7">
        <v>5862</v>
      </c>
      <c r="W7387" t="s" s="7">
        <v>9490</v>
      </c>
      <c r="X7387" t="s" s="7">
        <v>5862</v>
      </c>
      <c r="Y7387" t="s" s="7">
        <v>5862</v>
      </c>
      <c r="Z7387" t="s" s="7">
        <v>8108</v>
      </c>
      <c r="AA7387" t="s" s="7">
        <v>5862</v>
      </c>
    </row>
    <row r="7388">
      <c r="A7388" t="s" s="7">
        <v>12020</v>
      </c>
      <c r="B7388" t="s" s="7">
        <v>12017</v>
      </c>
      <c r="C7388" t="s" s="7">
        <v>5862</v>
      </c>
      <c r="D7388" t="s" s="7">
        <v>12021</v>
      </c>
      <c r="E7388" t="n" s="8">
        <v>198.0</v>
      </c>
      <c r="F7388" t="n" s="9">
        <v>8888.0</v>
      </c>
      <c r="G7388" t="s" s="42">
        <v>5862</v>
      </c>
      <c r="H7388" t="s" s="42">
        <v>5862</v>
      </c>
      <c r="I7388" t="s" s="42">
        <v>8108</v>
      </c>
      <c r="J7388" t="s" s="7">
        <v>2248</v>
      </c>
      <c r="K7388" t="s" s="7">
        <v>5862</v>
      </c>
      <c r="L7388" t="s" s="7">
        <v>5862</v>
      </c>
      <c r="M7388" t="n" s="10">
        <v>8.0</v>
      </c>
      <c r="N7388" t="s" s="7">
        <v>12022</v>
      </c>
      <c r="O7388" t="s" s="7">
        <v>12023</v>
      </c>
      <c r="P7388" t="s" s="7">
        <v>7721</v>
      </c>
      <c r="Q7388" t="s" s="7">
        <v>5862</v>
      </c>
      <c r="R7388" t="n" s="7">
        <v>1.0</v>
      </c>
      <c r="S7388" t="s" s="7">
        <v>9489</v>
      </c>
      <c r="T7388" t="s" s="7">
        <v>5862</v>
      </c>
      <c r="U7388" t="s" s="7">
        <v>5862</v>
      </c>
      <c r="V7388" t="s" s="7">
        <v>5862</v>
      </c>
      <c r="W7388" t="s" s="7">
        <v>9490</v>
      </c>
      <c r="X7388" t="s" s="7">
        <v>5862</v>
      </c>
      <c r="Y7388" t="s" s="7">
        <v>5862</v>
      </c>
      <c r="Z7388" t="s" s="7">
        <v>8108</v>
      </c>
      <c r="AA7388" t="s" s="7">
        <v>5862</v>
      </c>
    </row>
    <row r="7389">
      <c r="A7389" t="s" s="7">
        <v>12024</v>
      </c>
      <c r="B7389" t="s" s="7">
        <v>12025</v>
      </c>
      <c r="C7389" t="s" s="7">
        <v>5862</v>
      </c>
      <c r="D7389" t="s" s="7">
        <v>5862</v>
      </c>
      <c r="E7389" t="n" s="8">
        <v>38.0</v>
      </c>
      <c r="F7389" t="n" s="9">
        <v>6587.0</v>
      </c>
      <c r="G7389" t="s" s="42">
        <v>5862</v>
      </c>
      <c r="H7389" t="s" s="42">
        <v>5862</v>
      </c>
      <c r="I7389" t="s" s="42">
        <v>8108</v>
      </c>
      <c r="J7389" t="s" s="7">
        <v>115</v>
      </c>
      <c r="K7389" t="s" s="7">
        <v>5862</v>
      </c>
      <c r="L7389" t="s" s="7">
        <v>5862</v>
      </c>
      <c r="M7389" t="n" s="10">
        <v>1.0</v>
      </c>
      <c r="N7389" t="s" s="7">
        <v>9487</v>
      </c>
      <c r="O7389" t="s" s="7">
        <v>12026</v>
      </c>
      <c r="P7389" t="s" s="7">
        <v>6618</v>
      </c>
      <c r="Q7389" t="s" s="7">
        <v>5862</v>
      </c>
      <c r="R7389" t="n" s="7">
        <v>1.0</v>
      </c>
      <c r="S7389" t="s" s="7">
        <v>9489</v>
      </c>
      <c r="T7389" t="s" s="7">
        <v>5862</v>
      </c>
      <c r="U7389" t="s" s="7">
        <v>5862</v>
      </c>
      <c r="V7389" t="s" s="7">
        <v>5862</v>
      </c>
      <c r="W7389" t="s" s="7">
        <v>9490</v>
      </c>
      <c r="X7389" t="s" s="7">
        <v>5862</v>
      </c>
      <c r="Y7389" t="s" s="7">
        <v>5862</v>
      </c>
      <c r="Z7389" t="s" s="7">
        <v>8108</v>
      </c>
      <c r="AA7389" t="s" s="7">
        <v>5862</v>
      </c>
    </row>
    <row r="7390">
      <c r="A7390" t="s" s="7">
        <v>12027</v>
      </c>
      <c r="B7390" t="s" s="7">
        <v>12028</v>
      </c>
      <c r="C7390" t="s" s="7">
        <v>5862</v>
      </c>
      <c r="D7390" t="s" s="7">
        <v>5862</v>
      </c>
      <c r="E7390" t="n" s="8">
        <v>38.0</v>
      </c>
      <c r="F7390" t="n" s="9">
        <v>999.0</v>
      </c>
      <c r="G7390" t="s" s="42">
        <v>5862</v>
      </c>
      <c r="H7390" t="s" s="42">
        <v>5862</v>
      </c>
      <c r="I7390" t="s" s="42">
        <v>8108</v>
      </c>
      <c r="J7390" t="s" s="7">
        <v>617</v>
      </c>
      <c r="K7390" t="s" s="7">
        <v>5862</v>
      </c>
      <c r="L7390" t="s" s="7">
        <v>5862</v>
      </c>
      <c r="M7390" t="n" s="10">
        <v>99.0</v>
      </c>
      <c r="N7390" t="s" s="7">
        <v>9487</v>
      </c>
      <c r="O7390" t="s" s="7">
        <v>12029</v>
      </c>
      <c r="P7390" t="s" s="7">
        <v>7711</v>
      </c>
      <c r="Q7390" t="s" s="7">
        <v>5862</v>
      </c>
      <c r="R7390" t="n" s="7">
        <v>1.0</v>
      </c>
      <c r="S7390" t="s" s="7">
        <v>9489</v>
      </c>
      <c r="T7390" t="s" s="7">
        <v>5862</v>
      </c>
      <c r="U7390" t="s" s="7">
        <v>5862</v>
      </c>
      <c r="V7390" t="s" s="7">
        <v>5862</v>
      </c>
      <c r="W7390" t="s" s="7">
        <v>9490</v>
      </c>
      <c r="X7390" t="s" s="7">
        <v>5862</v>
      </c>
      <c r="Y7390" t="s" s="7">
        <v>5862</v>
      </c>
      <c r="Z7390" t="s" s="7">
        <v>8108</v>
      </c>
      <c r="AA7390" t="s" s="7">
        <v>5862</v>
      </c>
    </row>
    <row r="7391">
      <c r="A7391" t="s" s="7">
        <v>12030</v>
      </c>
      <c r="B7391" t="s" s="7">
        <v>12031</v>
      </c>
      <c r="C7391" t="s" s="7">
        <v>5862</v>
      </c>
      <c r="D7391" t="s" s="7">
        <v>5862</v>
      </c>
      <c r="E7391" t="n" s="8">
        <v>38.0</v>
      </c>
      <c r="F7391" t="n" s="9">
        <v>6579.0</v>
      </c>
      <c r="G7391" t="s" s="42">
        <v>5862</v>
      </c>
      <c r="H7391" t="s" s="42">
        <v>5862</v>
      </c>
      <c r="I7391" t="s" s="42">
        <v>8108</v>
      </c>
      <c r="J7391" t="s" s="7">
        <v>1462</v>
      </c>
      <c r="K7391" t="s" s="7">
        <v>5862</v>
      </c>
      <c r="L7391" t="s" s="7">
        <v>5862</v>
      </c>
      <c r="M7391" t="n" s="10">
        <v>222.0</v>
      </c>
      <c r="N7391" t="s" s="7">
        <v>9487</v>
      </c>
      <c r="O7391" t="s" s="7">
        <v>12032</v>
      </c>
      <c r="P7391" t="s" s="7">
        <v>7931</v>
      </c>
      <c r="Q7391" t="s" s="7">
        <v>5862</v>
      </c>
      <c r="R7391" t="n" s="7">
        <v>1.0</v>
      </c>
      <c r="S7391" t="s" s="7">
        <v>9489</v>
      </c>
      <c r="T7391" t="s" s="7">
        <v>5862</v>
      </c>
      <c r="U7391" t="s" s="7">
        <v>5862</v>
      </c>
      <c r="V7391" t="s" s="7">
        <v>5862</v>
      </c>
      <c r="W7391" t="s" s="7">
        <v>9490</v>
      </c>
      <c r="X7391" t="s" s="7">
        <v>5862</v>
      </c>
      <c r="Y7391" t="s" s="7">
        <v>5862</v>
      </c>
      <c r="Z7391" t="s" s="7">
        <v>8108</v>
      </c>
      <c r="AA7391" t="s" s="7">
        <v>5862</v>
      </c>
    </row>
    <row r="7392">
      <c r="A7392" t="s" s="7">
        <v>12033</v>
      </c>
      <c r="B7392" t="s" s="7">
        <v>12034</v>
      </c>
      <c r="C7392" t="s" s="7">
        <v>5862</v>
      </c>
      <c r="D7392" t="s" s="7">
        <v>5862</v>
      </c>
      <c r="E7392" t="n" s="8">
        <v>38.0</v>
      </c>
      <c r="F7392" t="n" s="9">
        <v>533.0</v>
      </c>
      <c r="G7392" t="s" s="42">
        <v>5862</v>
      </c>
      <c r="H7392" t="s" s="42">
        <v>5862</v>
      </c>
      <c r="I7392" t="s" s="42">
        <v>8108</v>
      </c>
      <c r="J7392" t="s" s="7">
        <v>8362</v>
      </c>
      <c r="K7392" t="s" s="7">
        <v>5862</v>
      </c>
      <c r="L7392" t="s" s="7">
        <v>5862</v>
      </c>
      <c r="M7392" t="n" s="10">
        <v>500.0</v>
      </c>
      <c r="N7392" t="s" s="7">
        <v>9487</v>
      </c>
      <c r="O7392" t="s" s="7">
        <v>12035</v>
      </c>
      <c r="P7392" t="s" s="7">
        <v>6787</v>
      </c>
      <c r="Q7392" t="s" s="7">
        <v>5862</v>
      </c>
      <c r="R7392" t="n" s="7">
        <v>1.0</v>
      </c>
      <c r="S7392" t="s" s="7">
        <v>9489</v>
      </c>
      <c r="T7392" t="s" s="7">
        <v>5862</v>
      </c>
      <c r="U7392" t="s" s="7">
        <v>5862</v>
      </c>
      <c r="V7392" t="s" s="7">
        <v>5862</v>
      </c>
      <c r="W7392" t="s" s="7">
        <v>9490</v>
      </c>
      <c r="X7392" t="s" s="7">
        <v>5862</v>
      </c>
      <c r="Y7392" t="s" s="7">
        <v>5862</v>
      </c>
      <c r="Z7392" t="s" s="7">
        <v>8108</v>
      </c>
      <c r="AA7392" t="s" s="7">
        <v>5862</v>
      </c>
    </row>
    <row r="7393">
      <c r="A7393" t="s" s="7">
        <v>12036</v>
      </c>
      <c r="B7393" t="s" s="7">
        <v>12037</v>
      </c>
      <c r="C7393" t="s" s="7">
        <v>5862</v>
      </c>
      <c r="D7393" t="s" s="7">
        <v>5862</v>
      </c>
      <c r="E7393" t="n" s="8">
        <v>38.0</v>
      </c>
      <c r="F7393" t="n" s="9">
        <v>557.0</v>
      </c>
      <c r="G7393" t="s" s="42">
        <v>5862</v>
      </c>
      <c r="H7393" t="s" s="42">
        <v>5862</v>
      </c>
      <c r="I7393" t="s" s="42">
        <v>8108</v>
      </c>
      <c r="J7393" t="s" s="7">
        <v>74</v>
      </c>
      <c r="K7393" t="s" s="7">
        <v>5862</v>
      </c>
      <c r="L7393" t="s" s="7">
        <v>5862</v>
      </c>
      <c r="M7393" t="n" s="10">
        <v>1.0</v>
      </c>
      <c r="N7393" t="s" s="7">
        <v>9487</v>
      </c>
      <c r="O7393" t="s" s="7">
        <v>12038</v>
      </c>
      <c r="P7393" t="s" s="7">
        <v>6627</v>
      </c>
      <c r="Q7393" t="s" s="7">
        <v>5862</v>
      </c>
      <c r="R7393" t="n" s="7">
        <v>1.0</v>
      </c>
      <c r="S7393" t="s" s="7">
        <v>9489</v>
      </c>
      <c r="T7393" t="s" s="7">
        <v>5862</v>
      </c>
      <c r="U7393" t="s" s="7">
        <v>5862</v>
      </c>
      <c r="V7393" t="s" s="7">
        <v>5862</v>
      </c>
      <c r="W7393" t="s" s="7">
        <v>9490</v>
      </c>
      <c r="X7393" t="s" s="7">
        <v>5862</v>
      </c>
      <c r="Y7393" t="s" s="7">
        <v>5862</v>
      </c>
      <c r="Z7393" t="s" s="7">
        <v>8108</v>
      </c>
      <c r="AA7393" t="s" s="7">
        <v>5862</v>
      </c>
    </row>
    <row r="7394">
      <c r="A7394" t="s" s="7">
        <v>12039</v>
      </c>
      <c r="B7394" t="s" s="7">
        <v>12040</v>
      </c>
      <c r="C7394" t="s" s="7">
        <v>5862</v>
      </c>
      <c r="D7394" t="s" s="7">
        <v>5862</v>
      </c>
      <c r="E7394" t="n" s="8">
        <v>38.0</v>
      </c>
      <c r="F7394" t="n" s="9">
        <v>9884.0</v>
      </c>
      <c r="G7394" t="s" s="42">
        <v>5862</v>
      </c>
      <c r="H7394" t="s" s="42">
        <v>5862</v>
      </c>
      <c r="I7394" t="s" s="42">
        <v>8108</v>
      </c>
      <c r="J7394" t="s" s="7">
        <v>113</v>
      </c>
      <c r="K7394" t="s" s="7">
        <v>5862</v>
      </c>
      <c r="L7394" t="s" s="7">
        <v>5862</v>
      </c>
      <c r="M7394" t="n" s="10">
        <v>1.0</v>
      </c>
      <c r="N7394" t="s" s="7">
        <v>9487</v>
      </c>
      <c r="O7394" t="s" s="7">
        <v>12041</v>
      </c>
      <c r="P7394" t="s" s="7">
        <v>6616</v>
      </c>
      <c r="Q7394" t="s" s="7">
        <v>5862</v>
      </c>
      <c r="R7394" t="n" s="7">
        <v>1.0</v>
      </c>
      <c r="S7394" t="s" s="7">
        <v>9489</v>
      </c>
      <c r="T7394" t="s" s="7">
        <v>5862</v>
      </c>
      <c r="U7394" t="s" s="7">
        <v>5862</v>
      </c>
      <c r="V7394" t="s" s="7">
        <v>5862</v>
      </c>
      <c r="W7394" t="s" s="7">
        <v>9490</v>
      </c>
      <c r="X7394" t="s" s="7">
        <v>5862</v>
      </c>
      <c r="Y7394" t="s" s="7">
        <v>5862</v>
      </c>
      <c r="Z7394" t="s" s="7">
        <v>8108</v>
      </c>
      <c r="AA7394" t="s" s="7">
        <v>5862</v>
      </c>
    </row>
    <row r="7395">
      <c r="A7395" t="s" s="7">
        <v>12042</v>
      </c>
      <c r="B7395" t="s" s="7">
        <v>12043</v>
      </c>
      <c r="C7395" t="s" s="7">
        <v>5862</v>
      </c>
      <c r="D7395" t="s" s="7">
        <v>9493</v>
      </c>
      <c r="E7395" t="n" s="8">
        <v>38.0</v>
      </c>
      <c r="F7395" t="n" s="9">
        <v>997.0</v>
      </c>
      <c r="G7395" t="s" s="42">
        <v>5862</v>
      </c>
      <c r="H7395" t="s" s="42">
        <v>5862</v>
      </c>
      <c r="I7395" t="s" s="42">
        <v>8108</v>
      </c>
      <c r="J7395" t="s" s="7">
        <v>8362</v>
      </c>
      <c r="K7395" t="s" s="7">
        <v>5862</v>
      </c>
      <c r="L7395" t="s" s="7">
        <v>5862</v>
      </c>
      <c r="M7395" t="n" s="10">
        <v>100.0</v>
      </c>
      <c r="N7395" t="s" s="7">
        <v>9487</v>
      </c>
      <c r="O7395" t="s" s="7">
        <v>12044</v>
      </c>
      <c r="P7395" t="s" s="7">
        <v>6787</v>
      </c>
      <c r="Q7395" t="s" s="7">
        <v>5862</v>
      </c>
      <c r="R7395" t="n" s="7">
        <v>1.0</v>
      </c>
      <c r="S7395" t="s" s="7">
        <v>9489</v>
      </c>
      <c r="T7395" t="s" s="7">
        <v>5862</v>
      </c>
      <c r="U7395" t="s" s="7">
        <v>5862</v>
      </c>
      <c r="V7395" t="s" s="7">
        <v>5862</v>
      </c>
      <c r="W7395" t="s" s="7">
        <v>9490</v>
      </c>
      <c r="X7395" t="s" s="7">
        <v>5862</v>
      </c>
      <c r="Y7395" t="s" s="7">
        <v>5862</v>
      </c>
      <c r="Z7395" t="s" s="7">
        <v>8108</v>
      </c>
      <c r="AA7395" t="s" s="7">
        <v>5862</v>
      </c>
    </row>
    <row r="7396">
      <c r="A7396" t="s" s="7">
        <v>12045</v>
      </c>
      <c r="B7396" t="s" s="7">
        <v>12046</v>
      </c>
      <c r="C7396" t="s" s="7">
        <v>5862</v>
      </c>
      <c r="D7396" t="s" s="7">
        <v>5862</v>
      </c>
      <c r="E7396" t="n" s="8">
        <v>38.0</v>
      </c>
      <c r="F7396" t="n" s="9">
        <v>548.0</v>
      </c>
      <c r="G7396" t="s" s="42">
        <v>5862</v>
      </c>
      <c r="H7396" t="s" s="42">
        <v>5862</v>
      </c>
      <c r="I7396" t="s" s="42">
        <v>8108</v>
      </c>
      <c r="J7396" t="s" s="7">
        <v>647</v>
      </c>
      <c r="K7396" t="s" s="7">
        <v>5862</v>
      </c>
      <c r="L7396" t="s" s="7">
        <v>5862</v>
      </c>
      <c r="M7396" t="n" s="10">
        <v>130.0</v>
      </c>
      <c r="N7396" t="s" s="7">
        <v>9487</v>
      </c>
      <c r="O7396" t="s" s="7">
        <v>12047</v>
      </c>
      <c r="P7396" t="s" s="7">
        <v>7684</v>
      </c>
      <c r="Q7396" t="s" s="7">
        <v>5862</v>
      </c>
      <c r="R7396" t="n" s="7">
        <v>1.0</v>
      </c>
      <c r="S7396" t="s" s="7">
        <v>9489</v>
      </c>
      <c r="T7396" t="s" s="7">
        <v>5862</v>
      </c>
      <c r="U7396" t="s" s="7">
        <v>5862</v>
      </c>
      <c r="V7396" t="s" s="7">
        <v>5862</v>
      </c>
      <c r="W7396" t="s" s="7">
        <v>9490</v>
      </c>
      <c r="X7396" t="s" s="7">
        <v>5862</v>
      </c>
      <c r="Y7396" t="s" s="7">
        <v>5862</v>
      </c>
      <c r="Z7396" t="s" s="7">
        <v>8108</v>
      </c>
      <c r="AA7396" t="s" s="7">
        <v>5862</v>
      </c>
    </row>
    <row r="7397">
      <c r="A7397" t="s" s="7">
        <v>12048</v>
      </c>
      <c r="B7397" t="s" s="7">
        <v>12049</v>
      </c>
      <c r="C7397" t="s" s="7">
        <v>5862</v>
      </c>
      <c r="D7397" t="s" s="7">
        <v>5862</v>
      </c>
      <c r="E7397" t="n" s="8">
        <v>38.0</v>
      </c>
      <c r="F7397" t="n" s="9">
        <v>6647.0</v>
      </c>
      <c r="G7397" t="s" s="42">
        <v>5862</v>
      </c>
      <c r="H7397" t="s" s="42">
        <v>5862</v>
      </c>
      <c r="I7397" t="s" s="42">
        <v>8108</v>
      </c>
      <c r="J7397" t="s" s="7">
        <v>85</v>
      </c>
      <c r="K7397" t="s" s="7">
        <v>5862</v>
      </c>
      <c r="L7397" t="s" s="7">
        <v>5862</v>
      </c>
      <c r="M7397" t="n" s="10">
        <v>1.0</v>
      </c>
      <c r="N7397" t="s" s="7">
        <v>9487</v>
      </c>
      <c r="O7397" t="s" s="7">
        <v>12050</v>
      </c>
      <c r="P7397" t="s" s="7">
        <v>6632</v>
      </c>
      <c r="Q7397" t="s" s="7">
        <v>5862</v>
      </c>
      <c r="R7397" t="n" s="7">
        <v>1.0</v>
      </c>
      <c r="S7397" t="s" s="7">
        <v>9489</v>
      </c>
      <c r="T7397" t="s" s="7">
        <v>5862</v>
      </c>
      <c r="U7397" t="s" s="7">
        <v>5862</v>
      </c>
      <c r="V7397" t="s" s="7">
        <v>5862</v>
      </c>
      <c r="W7397" t="s" s="7">
        <v>9490</v>
      </c>
      <c r="X7397" t="s" s="7">
        <v>5862</v>
      </c>
      <c r="Y7397" t="s" s="7">
        <v>5862</v>
      </c>
      <c r="Z7397" t="s" s="7">
        <v>8108</v>
      </c>
      <c r="AA7397" t="s" s="7">
        <v>5862</v>
      </c>
    </row>
    <row r="7398">
      <c r="A7398" t="s" s="7">
        <v>12051</v>
      </c>
      <c r="B7398" t="s" s="7">
        <v>12052</v>
      </c>
      <c r="C7398" t="s" s="7">
        <v>5862</v>
      </c>
      <c r="D7398" t="s" s="7">
        <v>5862</v>
      </c>
      <c r="E7398" t="n" s="8">
        <v>38.0</v>
      </c>
      <c r="F7398" t="n" s="9">
        <v>938.0</v>
      </c>
      <c r="G7398" t="s" s="42">
        <v>5862</v>
      </c>
      <c r="H7398" t="s" s="42">
        <v>5862</v>
      </c>
      <c r="I7398" t="s" s="42">
        <v>8108</v>
      </c>
      <c r="J7398" t="s" s="7">
        <v>604</v>
      </c>
      <c r="K7398" t="s" s="7">
        <v>5862</v>
      </c>
      <c r="L7398" t="s" s="7">
        <v>5862</v>
      </c>
      <c r="M7398" t="n" s="10">
        <v>30.0</v>
      </c>
      <c r="N7398" t="s" s="7">
        <v>9487</v>
      </c>
      <c r="O7398" t="s" s="7">
        <v>12053</v>
      </c>
      <c r="P7398" t="s" s="7">
        <v>6585</v>
      </c>
      <c r="Q7398" t="s" s="7">
        <v>5862</v>
      </c>
      <c r="R7398" t="n" s="7">
        <v>1.0</v>
      </c>
      <c r="S7398" t="s" s="7">
        <v>9489</v>
      </c>
      <c r="T7398" t="s" s="7">
        <v>5862</v>
      </c>
      <c r="U7398" t="s" s="7">
        <v>5862</v>
      </c>
      <c r="V7398" t="s" s="7">
        <v>5862</v>
      </c>
      <c r="W7398" t="s" s="7">
        <v>9490</v>
      </c>
      <c r="X7398" t="s" s="7">
        <v>5862</v>
      </c>
      <c r="Y7398" t="s" s="7">
        <v>5862</v>
      </c>
      <c r="Z7398" t="s" s="7">
        <v>8108</v>
      </c>
      <c r="AA7398" t="s" s="7">
        <v>5862</v>
      </c>
    </row>
    <row r="7399">
      <c r="A7399" t="s" s="7">
        <v>12054</v>
      </c>
      <c r="B7399" t="s" s="7">
        <v>12055</v>
      </c>
      <c r="C7399" t="s" s="7">
        <v>5862</v>
      </c>
      <c r="D7399" t="s" s="7">
        <v>5862</v>
      </c>
      <c r="E7399" t="n" s="8">
        <v>38.0</v>
      </c>
      <c r="F7399" t="n" s="9">
        <v>6651.0</v>
      </c>
      <c r="G7399" t="s" s="42">
        <v>5862</v>
      </c>
      <c r="H7399" t="s" s="42">
        <v>5862</v>
      </c>
      <c r="I7399" t="s" s="42">
        <v>8108</v>
      </c>
      <c r="J7399" t="s" s="7">
        <v>347</v>
      </c>
      <c r="K7399" t="s" s="7">
        <v>5862</v>
      </c>
      <c r="L7399" t="s" s="7">
        <v>5862</v>
      </c>
      <c r="M7399" t="n" s="10">
        <v>200.0</v>
      </c>
      <c r="N7399" t="s" s="7">
        <v>9487</v>
      </c>
      <c r="O7399" t="s" s="7">
        <v>12056</v>
      </c>
      <c r="P7399" t="s" s="7">
        <v>6907</v>
      </c>
      <c r="Q7399" t="s" s="7">
        <v>5862</v>
      </c>
      <c r="R7399" t="n" s="7">
        <v>1.0</v>
      </c>
      <c r="S7399" t="s" s="7">
        <v>9489</v>
      </c>
      <c r="T7399" t="s" s="7">
        <v>5862</v>
      </c>
      <c r="U7399" t="s" s="7">
        <v>5862</v>
      </c>
      <c r="V7399" t="s" s="7">
        <v>5862</v>
      </c>
      <c r="W7399" t="s" s="7">
        <v>9490</v>
      </c>
      <c r="X7399" t="s" s="7">
        <v>5862</v>
      </c>
      <c r="Y7399" t="s" s="7">
        <v>5862</v>
      </c>
      <c r="Z7399" t="s" s="7">
        <v>8108</v>
      </c>
      <c r="AA7399" t="s" s="7">
        <v>5862</v>
      </c>
    </row>
    <row r="7400">
      <c r="A7400" t="s" s="7">
        <v>12057</v>
      </c>
      <c r="B7400" t="s" s="7">
        <v>12058</v>
      </c>
      <c r="C7400" t="s" s="7">
        <v>5862</v>
      </c>
      <c r="D7400" t="s" s="7">
        <v>12059</v>
      </c>
      <c r="E7400" t="n" s="8">
        <v>38.0</v>
      </c>
      <c r="F7400" t="n" s="9">
        <v>554.0</v>
      </c>
      <c r="G7400" t="s" s="42">
        <v>5862</v>
      </c>
      <c r="H7400" t="s" s="42">
        <v>5862</v>
      </c>
      <c r="I7400" t="s" s="42">
        <v>8108</v>
      </c>
      <c r="J7400" t="s" s="7">
        <v>1452</v>
      </c>
      <c r="K7400" t="s" s="7">
        <v>5862</v>
      </c>
      <c r="L7400" t="s" s="7">
        <v>5862</v>
      </c>
      <c r="M7400" t="n" s="10">
        <v>1.0</v>
      </c>
      <c r="N7400" t="s" s="7">
        <v>9487</v>
      </c>
      <c r="O7400" t="s" s="7">
        <v>12060</v>
      </c>
      <c r="P7400" t="s" s="7">
        <v>7912</v>
      </c>
      <c r="Q7400" t="s" s="7">
        <v>5862</v>
      </c>
      <c r="R7400" t="n" s="7">
        <v>1.0</v>
      </c>
      <c r="S7400" t="s" s="7">
        <v>9489</v>
      </c>
      <c r="T7400" t="s" s="7">
        <v>5862</v>
      </c>
      <c r="U7400" t="s" s="7">
        <v>5862</v>
      </c>
      <c r="V7400" t="s" s="7">
        <v>5862</v>
      </c>
      <c r="W7400" t="s" s="7">
        <v>9490</v>
      </c>
      <c r="X7400" t="s" s="7">
        <v>5862</v>
      </c>
      <c r="Y7400" t="s" s="7">
        <v>5862</v>
      </c>
      <c r="Z7400" t="s" s="7">
        <v>8108</v>
      </c>
      <c r="AA7400" t="s" s="7">
        <v>5862</v>
      </c>
    </row>
    <row r="7401">
      <c r="A7401" t="s" s="7">
        <v>12061</v>
      </c>
      <c r="B7401" t="s" s="7">
        <v>12058</v>
      </c>
      <c r="C7401" t="s" s="7">
        <v>5862</v>
      </c>
      <c r="D7401" t="s" s="7">
        <v>12062</v>
      </c>
      <c r="E7401" t="n" s="8">
        <v>65.0</v>
      </c>
      <c r="F7401" t="n" s="9">
        <v>6986.0</v>
      </c>
      <c r="G7401" t="s" s="42">
        <v>5862</v>
      </c>
      <c r="H7401" t="s" s="42">
        <v>5862</v>
      </c>
      <c r="I7401" t="s" s="42">
        <v>8108</v>
      </c>
      <c r="J7401" t="s" s="7">
        <v>1452</v>
      </c>
      <c r="K7401" t="s" s="7">
        <v>5862</v>
      </c>
      <c r="L7401" t="s" s="7">
        <v>5862</v>
      </c>
      <c r="M7401" t="n" s="10">
        <v>1.0</v>
      </c>
      <c r="N7401" t="s" s="7">
        <v>9487</v>
      </c>
      <c r="O7401" t="s" s="7">
        <v>12063</v>
      </c>
      <c r="P7401" t="s" s="7">
        <v>7912</v>
      </c>
      <c r="Q7401" t="s" s="7">
        <v>5862</v>
      </c>
      <c r="R7401" t="n" s="7">
        <v>1.0</v>
      </c>
      <c r="S7401" t="s" s="7">
        <v>9489</v>
      </c>
      <c r="T7401" t="s" s="7">
        <v>5862</v>
      </c>
      <c r="U7401" t="s" s="7">
        <v>5862</v>
      </c>
      <c r="V7401" t="s" s="7">
        <v>5862</v>
      </c>
      <c r="W7401" t="s" s="7">
        <v>9490</v>
      </c>
      <c r="X7401" t="s" s="7">
        <v>5862</v>
      </c>
      <c r="Y7401" t="s" s="7">
        <v>5862</v>
      </c>
      <c r="Z7401" t="s" s="7">
        <v>8108</v>
      </c>
      <c r="AA7401" t="s" s="7">
        <v>5862</v>
      </c>
    </row>
    <row r="7402">
      <c r="A7402" t="s" s="7">
        <v>12064</v>
      </c>
      <c r="B7402" t="s" s="7">
        <v>12065</v>
      </c>
      <c r="C7402" t="s" s="7">
        <v>5862</v>
      </c>
      <c r="D7402" t="s" s="7">
        <v>5862</v>
      </c>
      <c r="E7402" t="n" s="8">
        <v>38.0</v>
      </c>
      <c r="F7402" t="n" s="9">
        <v>999.0</v>
      </c>
      <c r="G7402" t="s" s="42">
        <v>5862</v>
      </c>
      <c r="H7402" t="s" s="42">
        <v>5862</v>
      </c>
      <c r="I7402" t="s" s="42">
        <v>8108</v>
      </c>
      <c r="J7402" t="s" s="7">
        <v>80</v>
      </c>
      <c r="K7402" t="s" s="7">
        <v>5862</v>
      </c>
      <c r="L7402" t="s" s="7">
        <v>5862</v>
      </c>
      <c r="M7402" t="n" s="10">
        <v>200.0</v>
      </c>
      <c r="N7402" t="s" s="7">
        <v>9487</v>
      </c>
      <c r="O7402" t="s" s="7">
        <v>12066</v>
      </c>
      <c r="P7402" t="s" s="7">
        <v>6622</v>
      </c>
      <c r="Q7402" t="s" s="7">
        <v>5862</v>
      </c>
      <c r="R7402" t="n" s="7">
        <v>1.0</v>
      </c>
      <c r="S7402" t="s" s="7">
        <v>9489</v>
      </c>
      <c r="T7402" t="s" s="7">
        <v>5862</v>
      </c>
      <c r="U7402" t="s" s="7">
        <v>5862</v>
      </c>
      <c r="V7402" t="s" s="7">
        <v>5862</v>
      </c>
      <c r="W7402" t="s" s="7">
        <v>9490</v>
      </c>
      <c r="X7402" t="s" s="7">
        <v>5862</v>
      </c>
      <c r="Y7402" t="s" s="7">
        <v>5862</v>
      </c>
      <c r="Z7402" t="s" s="7">
        <v>8108</v>
      </c>
      <c r="AA7402" t="s" s="7">
        <v>5862</v>
      </c>
    </row>
    <row r="7403">
      <c r="A7403" t="s" s="7">
        <v>12067</v>
      </c>
      <c r="B7403" t="s" s="7">
        <v>12068</v>
      </c>
      <c r="C7403" t="s" s="7">
        <v>5862</v>
      </c>
      <c r="D7403" t="s" s="7">
        <v>5862</v>
      </c>
      <c r="E7403" t="n" s="8">
        <v>38.0</v>
      </c>
      <c r="F7403" t="n" s="9">
        <v>5885.0</v>
      </c>
      <c r="G7403" t="s" s="42">
        <v>5862</v>
      </c>
      <c r="H7403" t="s" s="42">
        <v>5862</v>
      </c>
      <c r="I7403" t="s" s="42">
        <v>8108</v>
      </c>
      <c r="J7403" t="s" s="7">
        <v>434</v>
      </c>
      <c r="K7403" t="s" s="7">
        <v>5862</v>
      </c>
      <c r="L7403" t="s" s="7">
        <v>5862</v>
      </c>
      <c r="M7403" t="n" s="10">
        <v>1.0</v>
      </c>
      <c r="N7403" t="s" s="7">
        <v>9487</v>
      </c>
      <c r="O7403" t="s" s="7">
        <v>12069</v>
      </c>
      <c r="P7403" t="s" s="7">
        <v>5878</v>
      </c>
      <c r="Q7403" t="s" s="7">
        <v>5862</v>
      </c>
      <c r="R7403" t="n" s="7">
        <v>1.0</v>
      </c>
      <c r="S7403" t="s" s="7">
        <v>9489</v>
      </c>
      <c r="T7403" t="s" s="7">
        <v>5862</v>
      </c>
      <c r="U7403" t="s" s="7">
        <v>5862</v>
      </c>
      <c r="V7403" t="s" s="7">
        <v>5862</v>
      </c>
      <c r="W7403" t="s" s="7">
        <v>9490</v>
      </c>
      <c r="X7403" t="s" s="7">
        <v>5862</v>
      </c>
      <c r="Y7403" t="s" s="7">
        <v>5862</v>
      </c>
      <c r="Z7403" t="s" s="7">
        <v>8108</v>
      </c>
      <c r="AA7403" t="s" s="7">
        <v>5862</v>
      </c>
    </row>
    <row r="7404">
      <c r="A7404" t="s" s="7">
        <v>12070</v>
      </c>
      <c r="B7404" t="s" s="7">
        <v>12071</v>
      </c>
      <c r="C7404" t="s" s="7">
        <v>5862</v>
      </c>
      <c r="D7404" t="s" s="7">
        <v>12072</v>
      </c>
      <c r="E7404" t="n" s="8">
        <v>38.0</v>
      </c>
      <c r="F7404" t="n" s="9">
        <v>6552.0</v>
      </c>
      <c r="G7404" t="s" s="42">
        <v>5862</v>
      </c>
      <c r="H7404" t="s" s="42">
        <v>5862</v>
      </c>
      <c r="I7404" t="s" s="42">
        <v>8108</v>
      </c>
      <c r="J7404" t="s" s="7">
        <v>84</v>
      </c>
      <c r="K7404" t="s" s="7">
        <v>5862</v>
      </c>
      <c r="L7404" t="s" s="7">
        <v>5862</v>
      </c>
      <c r="M7404" t="n" s="10">
        <v>10.0</v>
      </c>
      <c r="N7404" t="s" s="7">
        <v>9830</v>
      </c>
      <c r="O7404" t="s" s="7">
        <v>12073</v>
      </c>
      <c r="P7404" t="s" s="7">
        <v>6621</v>
      </c>
      <c r="Q7404" t="s" s="7">
        <v>5862</v>
      </c>
      <c r="R7404" t="n" s="7">
        <v>1.0</v>
      </c>
      <c r="S7404" t="s" s="7">
        <v>9489</v>
      </c>
      <c r="T7404" t="s" s="7">
        <v>5862</v>
      </c>
      <c r="U7404" t="s" s="7">
        <v>5862</v>
      </c>
      <c r="V7404" t="s" s="7">
        <v>5862</v>
      </c>
      <c r="W7404" t="s" s="7">
        <v>9490</v>
      </c>
      <c r="X7404" t="s" s="7">
        <v>5862</v>
      </c>
      <c r="Y7404" t="s" s="7">
        <v>5862</v>
      </c>
      <c r="Z7404" t="s" s="7">
        <v>8108</v>
      </c>
      <c r="AA7404" t="s" s="7">
        <v>5862</v>
      </c>
    </row>
    <row r="7405">
      <c r="A7405" t="s" s="7">
        <v>12074</v>
      </c>
      <c r="B7405" t="s" s="7">
        <v>12075</v>
      </c>
      <c r="C7405" t="s" s="7">
        <v>5862</v>
      </c>
      <c r="D7405" t="s" s="7">
        <v>9493</v>
      </c>
      <c r="E7405" t="n" s="8">
        <v>38.0</v>
      </c>
      <c r="F7405" t="n" s="9">
        <v>589.0</v>
      </c>
      <c r="G7405" t="s" s="42">
        <v>5862</v>
      </c>
      <c r="H7405" t="s" s="42">
        <v>5862</v>
      </c>
      <c r="I7405" t="s" s="42">
        <v>8108</v>
      </c>
      <c r="J7405" t="s" s="7">
        <v>1428</v>
      </c>
      <c r="K7405" t="s" s="7">
        <v>5862</v>
      </c>
      <c r="L7405" t="s" s="7">
        <v>5862</v>
      </c>
      <c r="M7405" t="n" s="10">
        <v>300.0</v>
      </c>
      <c r="N7405" t="s" s="7">
        <v>9487</v>
      </c>
      <c r="O7405" t="s" s="7">
        <v>12076</v>
      </c>
      <c r="P7405" t="s" s="7">
        <v>7947</v>
      </c>
      <c r="Q7405" t="s" s="7">
        <v>5862</v>
      </c>
      <c r="R7405" t="n" s="7">
        <v>1.0</v>
      </c>
      <c r="S7405" t="s" s="7">
        <v>9489</v>
      </c>
      <c r="T7405" t="s" s="7">
        <v>5862</v>
      </c>
      <c r="U7405" t="s" s="7">
        <v>5862</v>
      </c>
      <c r="V7405" t="s" s="7">
        <v>5862</v>
      </c>
      <c r="W7405" t="s" s="7">
        <v>9490</v>
      </c>
      <c r="X7405" t="s" s="7">
        <v>5862</v>
      </c>
      <c r="Y7405" t="s" s="7">
        <v>5862</v>
      </c>
      <c r="Z7405" t="s" s="7">
        <v>8108</v>
      </c>
      <c r="AA7405" t="s" s="7">
        <v>5862</v>
      </c>
    </row>
    <row r="7406">
      <c r="A7406" t="s" s="7">
        <v>12077</v>
      </c>
      <c r="B7406" t="s" s="7">
        <v>12078</v>
      </c>
      <c r="C7406" t="s" s="7">
        <v>5862</v>
      </c>
      <c r="D7406" t="s" s="7">
        <v>9493</v>
      </c>
      <c r="E7406" t="n" s="8">
        <v>38.0</v>
      </c>
      <c r="F7406" t="n" s="9">
        <v>999.0</v>
      </c>
      <c r="G7406" t="s" s="42">
        <v>5862</v>
      </c>
      <c r="H7406" t="s" s="42">
        <v>5862</v>
      </c>
      <c r="I7406" t="s" s="42">
        <v>8108</v>
      </c>
      <c r="J7406" t="s" s="7">
        <v>9317</v>
      </c>
      <c r="K7406" t="s" s="7">
        <v>5862</v>
      </c>
      <c r="L7406" t="s" s="7">
        <v>5862</v>
      </c>
      <c r="M7406" t="n" s="10">
        <v>100.0</v>
      </c>
      <c r="N7406" t="s" s="7">
        <v>9487</v>
      </c>
      <c r="O7406" t="s" s="7">
        <v>12079</v>
      </c>
      <c r="P7406" t="s" s="7">
        <v>9318</v>
      </c>
      <c r="Q7406" t="s" s="7">
        <v>5862</v>
      </c>
      <c r="R7406" t="n" s="7">
        <v>1.0</v>
      </c>
      <c r="S7406" t="s" s="7">
        <v>9489</v>
      </c>
      <c r="T7406" t="s" s="7">
        <v>5862</v>
      </c>
      <c r="U7406" t="s" s="7">
        <v>5862</v>
      </c>
      <c r="V7406" t="s" s="7">
        <v>5862</v>
      </c>
      <c r="W7406" t="s" s="7">
        <v>9490</v>
      </c>
      <c r="X7406" t="s" s="7">
        <v>5862</v>
      </c>
      <c r="Y7406" t="s" s="7">
        <v>5862</v>
      </c>
      <c r="Z7406" t="s" s="7">
        <v>8108</v>
      </c>
      <c r="AA7406" t="s" s="7">
        <v>5862</v>
      </c>
    </row>
    <row r="7407">
      <c r="A7407" t="s" s="7">
        <v>12080</v>
      </c>
      <c r="B7407" t="s" s="7">
        <v>12081</v>
      </c>
      <c r="C7407" t="s" s="7">
        <v>5862</v>
      </c>
      <c r="D7407" t="s" s="7">
        <v>5862</v>
      </c>
      <c r="E7407" t="n" s="8">
        <v>38.0</v>
      </c>
      <c r="F7407" t="n" s="9">
        <v>6678.0</v>
      </c>
      <c r="G7407" t="s" s="42">
        <v>5862</v>
      </c>
      <c r="H7407" t="s" s="42">
        <v>5862</v>
      </c>
      <c r="I7407" t="s" s="42">
        <v>8108</v>
      </c>
      <c r="J7407" t="s" s="7">
        <v>247</v>
      </c>
      <c r="K7407" t="s" s="7">
        <v>5862</v>
      </c>
      <c r="L7407" t="s" s="7">
        <v>5862</v>
      </c>
      <c r="M7407" t="n" s="10">
        <v>1.0</v>
      </c>
      <c r="N7407" t="s" s="7">
        <v>9487</v>
      </c>
      <c r="O7407" t="s" s="7">
        <v>12082</v>
      </c>
      <c r="P7407" t="s" s="7">
        <v>6146</v>
      </c>
      <c r="Q7407" t="s" s="7">
        <v>5862</v>
      </c>
      <c r="R7407" t="n" s="7">
        <v>1.0</v>
      </c>
      <c r="S7407" t="s" s="7">
        <v>9489</v>
      </c>
      <c r="T7407" t="s" s="7">
        <v>5862</v>
      </c>
      <c r="U7407" t="s" s="7">
        <v>5862</v>
      </c>
      <c r="V7407" t="s" s="7">
        <v>5862</v>
      </c>
      <c r="W7407" t="s" s="7">
        <v>9490</v>
      </c>
      <c r="X7407" t="s" s="7">
        <v>5862</v>
      </c>
      <c r="Y7407" t="s" s="7">
        <v>5862</v>
      </c>
      <c r="Z7407" t="s" s="7">
        <v>8108</v>
      </c>
      <c r="AA7407" t="s" s="7">
        <v>5862</v>
      </c>
    </row>
    <row r="7408">
      <c r="A7408" t="s" s="7">
        <v>12083</v>
      </c>
      <c r="B7408" t="s" s="7">
        <v>12084</v>
      </c>
      <c r="C7408" t="s" s="7">
        <v>5862</v>
      </c>
      <c r="D7408" t="s" s="7">
        <v>9493</v>
      </c>
      <c r="E7408" t="n" s="8">
        <v>38.0</v>
      </c>
      <c r="F7408" t="n" s="9">
        <v>997.0</v>
      </c>
      <c r="G7408" t="s" s="42">
        <v>5862</v>
      </c>
      <c r="H7408" t="s" s="42">
        <v>5862</v>
      </c>
      <c r="I7408" t="s" s="42">
        <v>8108</v>
      </c>
      <c r="J7408" t="s" s="7">
        <v>6757</v>
      </c>
      <c r="K7408" t="s" s="7">
        <v>5862</v>
      </c>
      <c r="L7408" t="s" s="7">
        <v>5862</v>
      </c>
      <c r="M7408" t="n" s="10">
        <v>100.0</v>
      </c>
      <c r="N7408" t="s" s="7">
        <v>9487</v>
      </c>
      <c r="O7408" t="s" s="7">
        <v>12085</v>
      </c>
      <c r="P7408" t="s" s="7">
        <v>6758</v>
      </c>
      <c r="Q7408" t="s" s="7">
        <v>5862</v>
      </c>
      <c r="R7408" t="n" s="7">
        <v>1.0</v>
      </c>
      <c r="S7408" t="s" s="7">
        <v>9489</v>
      </c>
      <c r="T7408" t="s" s="7">
        <v>5862</v>
      </c>
      <c r="U7408" t="s" s="7">
        <v>5862</v>
      </c>
      <c r="V7408" t="s" s="7">
        <v>5862</v>
      </c>
      <c r="W7408" t="s" s="7">
        <v>9490</v>
      </c>
      <c r="X7408" t="s" s="7">
        <v>5862</v>
      </c>
      <c r="Y7408" t="s" s="7">
        <v>5862</v>
      </c>
      <c r="Z7408" t="s" s="7">
        <v>8108</v>
      </c>
      <c r="AA7408" t="s" s="7">
        <v>5862</v>
      </c>
    </row>
    <row r="7409">
      <c r="A7409" t="s" s="7">
        <v>12086</v>
      </c>
      <c r="B7409" t="s" s="7">
        <v>12087</v>
      </c>
      <c r="C7409" t="s" s="7">
        <v>5862</v>
      </c>
      <c r="D7409" t="s" s="7">
        <v>5862</v>
      </c>
      <c r="E7409" t="n" s="8">
        <v>38.0</v>
      </c>
      <c r="F7409" t="n" s="9">
        <v>5360.0</v>
      </c>
      <c r="G7409" t="s" s="42">
        <v>5862</v>
      </c>
      <c r="H7409" t="s" s="42">
        <v>5862</v>
      </c>
      <c r="I7409" t="s" s="42">
        <v>8108</v>
      </c>
      <c r="J7409" t="s" s="7">
        <v>1287</v>
      </c>
      <c r="K7409" t="s" s="7">
        <v>5862</v>
      </c>
      <c r="L7409" t="s" s="7">
        <v>5862</v>
      </c>
      <c r="M7409" t="n" s="10">
        <v>10.0</v>
      </c>
      <c r="N7409" t="s" s="7">
        <v>9487</v>
      </c>
      <c r="O7409" t="s" s="7">
        <v>12088</v>
      </c>
      <c r="P7409" t="s" s="7">
        <v>6371</v>
      </c>
      <c r="Q7409" t="s" s="7">
        <v>5862</v>
      </c>
      <c r="R7409" t="n" s="7">
        <v>1.0</v>
      </c>
      <c r="S7409" t="s" s="7">
        <v>9489</v>
      </c>
      <c r="T7409" t="s" s="7">
        <v>5862</v>
      </c>
      <c r="U7409" t="s" s="7">
        <v>5862</v>
      </c>
      <c r="V7409" t="s" s="7">
        <v>5862</v>
      </c>
      <c r="W7409" t="s" s="7">
        <v>9490</v>
      </c>
      <c r="X7409" t="s" s="7">
        <v>5862</v>
      </c>
      <c r="Y7409" t="s" s="7">
        <v>5862</v>
      </c>
      <c r="Z7409" t="s" s="7">
        <v>8108</v>
      </c>
      <c r="AA7409" t="s" s="7">
        <v>5862</v>
      </c>
    </row>
    <row r="7410">
      <c r="A7410" t="s" s="7">
        <v>12089</v>
      </c>
      <c r="B7410" t="s" s="7">
        <v>12090</v>
      </c>
      <c r="C7410" t="s" s="7">
        <v>5862</v>
      </c>
      <c r="D7410" t="s" s="7">
        <v>5862</v>
      </c>
      <c r="E7410" t="n" s="8">
        <v>38.0</v>
      </c>
      <c r="F7410" t="n" s="9">
        <v>358.0</v>
      </c>
      <c r="G7410" t="s" s="42">
        <v>5862</v>
      </c>
      <c r="H7410" t="s" s="42">
        <v>5862</v>
      </c>
      <c r="I7410" t="s" s="42">
        <v>8108</v>
      </c>
      <c r="J7410" t="s" s="7">
        <v>290</v>
      </c>
      <c r="K7410" t="s" s="7">
        <v>5862</v>
      </c>
      <c r="L7410" t="s" s="7">
        <v>5862</v>
      </c>
      <c r="M7410" t="n" s="10">
        <v>300.0</v>
      </c>
      <c r="N7410" t="s" s="7">
        <v>9487</v>
      </c>
      <c r="O7410" t="s" s="7">
        <v>12091</v>
      </c>
      <c r="P7410" t="s" s="7">
        <v>6123</v>
      </c>
      <c r="Q7410" t="s" s="7">
        <v>5862</v>
      </c>
      <c r="R7410" t="n" s="7">
        <v>1.0</v>
      </c>
      <c r="S7410" t="s" s="7">
        <v>9489</v>
      </c>
      <c r="T7410" t="s" s="7">
        <v>5862</v>
      </c>
      <c r="U7410" t="s" s="7">
        <v>5862</v>
      </c>
      <c r="V7410" t="s" s="7">
        <v>5862</v>
      </c>
      <c r="W7410" t="s" s="7">
        <v>9490</v>
      </c>
      <c r="X7410" t="s" s="7">
        <v>5862</v>
      </c>
      <c r="Y7410" t="s" s="7">
        <v>5862</v>
      </c>
      <c r="Z7410" t="s" s="7">
        <v>8108</v>
      </c>
      <c r="AA7410" t="s" s="7">
        <v>5862</v>
      </c>
    </row>
    <row r="7411">
      <c r="A7411" t="s" s="7">
        <v>12092</v>
      </c>
      <c r="B7411" t="s" s="7">
        <v>12093</v>
      </c>
      <c r="C7411" t="s" s="7">
        <v>5862</v>
      </c>
      <c r="D7411" t="s" s="7">
        <v>5862</v>
      </c>
      <c r="E7411" t="n" s="8">
        <v>38.0</v>
      </c>
      <c r="F7411" t="n" s="9">
        <v>6647.0</v>
      </c>
      <c r="G7411" t="s" s="42">
        <v>5862</v>
      </c>
      <c r="H7411" t="s" s="42">
        <v>5862</v>
      </c>
      <c r="I7411" t="s" s="42">
        <v>8108</v>
      </c>
      <c r="J7411" t="s" s="7">
        <v>1047</v>
      </c>
      <c r="K7411" t="s" s="7">
        <v>5862</v>
      </c>
      <c r="L7411" t="s" s="7">
        <v>5862</v>
      </c>
      <c r="M7411" t="n" s="10">
        <v>1.0</v>
      </c>
      <c r="N7411" t="s" s="7">
        <v>9487</v>
      </c>
      <c r="O7411" t="s" s="7">
        <v>12094</v>
      </c>
      <c r="P7411" t="s" s="7">
        <v>6774</v>
      </c>
      <c r="Q7411" t="s" s="7">
        <v>5862</v>
      </c>
      <c r="R7411" t="n" s="7">
        <v>1.0</v>
      </c>
      <c r="S7411" t="s" s="7">
        <v>9489</v>
      </c>
      <c r="T7411" t="s" s="7">
        <v>5862</v>
      </c>
      <c r="U7411" t="s" s="7">
        <v>5862</v>
      </c>
      <c r="V7411" t="s" s="7">
        <v>5862</v>
      </c>
      <c r="W7411" t="s" s="7">
        <v>9490</v>
      </c>
      <c r="X7411" t="s" s="7">
        <v>5862</v>
      </c>
      <c r="Y7411" t="s" s="7">
        <v>5862</v>
      </c>
      <c r="Z7411" t="s" s="7">
        <v>8108</v>
      </c>
      <c r="AA7411" t="s" s="7">
        <v>5862</v>
      </c>
    </row>
    <row r="7412">
      <c r="A7412" t="s" s="7">
        <v>12095</v>
      </c>
      <c r="B7412" t="s" s="7">
        <v>12096</v>
      </c>
      <c r="C7412" t="s" s="7">
        <v>5862</v>
      </c>
      <c r="D7412" t="s" s="7">
        <v>5862</v>
      </c>
      <c r="E7412" t="n" s="8">
        <v>38.0</v>
      </c>
      <c r="F7412" t="n" s="9">
        <v>6553.0</v>
      </c>
      <c r="G7412" t="s" s="42">
        <v>5862</v>
      </c>
      <c r="H7412" t="s" s="42">
        <v>5862</v>
      </c>
      <c r="I7412" t="s" s="42">
        <v>8108</v>
      </c>
      <c r="J7412" t="s" s="7">
        <v>1003</v>
      </c>
      <c r="K7412" t="s" s="7">
        <v>5862</v>
      </c>
      <c r="L7412" t="s" s="7">
        <v>5862</v>
      </c>
      <c r="M7412" t="n" s="10">
        <v>38.0</v>
      </c>
      <c r="N7412" t="s" s="7">
        <v>9487</v>
      </c>
      <c r="O7412" t="s" s="7">
        <v>12097</v>
      </c>
      <c r="P7412" t="s" s="7">
        <v>6781</v>
      </c>
      <c r="Q7412" t="s" s="7">
        <v>5862</v>
      </c>
      <c r="R7412" t="n" s="7">
        <v>1.0</v>
      </c>
      <c r="S7412" t="s" s="7">
        <v>9489</v>
      </c>
      <c r="T7412" t="s" s="7">
        <v>5862</v>
      </c>
      <c r="U7412" t="s" s="7">
        <v>5862</v>
      </c>
      <c r="V7412" t="s" s="7">
        <v>5862</v>
      </c>
      <c r="W7412" t="s" s="7">
        <v>9490</v>
      </c>
      <c r="X7412" t="s" s="7">
        <v>5862</v>
      </c>
      <c r="Y7412" t="s" s="7">
        <v>5862</v>
      </c>
      <c r="Z7412" t="s" s="7">
        <v>8108</v>
      </c>
      <c r="AA7412" t="s" s="7">
        <v>5862</v>
      </c>
    </row>
    <row r="7413">
      <c r="A7413" t="s" s="7">
        <v>12098</v>
      </c>
      <c r="B7413" t="s" s="7">
        <v>12099</v>
      </c>
      <c r="C7413" t="s" s="7">
        <v>5862</v>
      </c>
      <c r="D7413" t="s" s="7">
        <v>5862</v>
      </c>
      <c r="E7413" t="n" s="8">
        <v>38.0</v>
      </c>
      <c r="F7413" t="n" s="9">
        <v>518.0</v>
      </c>
      <c r="G7413" t="s" s="42">
        <v>5862</v>
      </c>
      <c r="H7413" t="s" s="42">
        <v>5862</v>
      </c>
      <c r="I7413" t="s" s="42">
        <v>8108</v>
      </c>
      <c r="J7413" t="s" s="7">
        <v>1394</v>
      </c>
      <c r="K7413" t="s" s="7">
        <v>5862</v>
      </c>
      <c r="L7413" t="s" s="7">
        <v>5862</v>
      </c>
      <c r="M7413" t="n" s="10">
        <v>555.0</v>
      </c>
      <c r="N7413" t="s" s="7">
        <v>9487</v>
      </c>
      <c r="O7413" t="s" s="7">
        <v>12100</v>
      </c>
      <c r="P7413" t="s" s="7">
        <v>7869</v>
      </c>
      <c r="Q7413" t="s" s="7">
        <v>5862</v>
      </c>
      <c r="R7413" t="n" s="7">
        <v>1.0</v>
      </c>
      <c r="S7413" t="s" s="7">
        <v>9489</v>
      </c>
      <c r="T7413" t="s" s="7">
        <v>5862</v>
      </c>
      <c r="U7413" t="s" s="7">
        <v>5862</v>
      </c>
      <c r="V7413" t="s" s="7">
        <v>5862</v>
      </c>
      <c r="W7413" t="s" s="7">
        <v>9490</v>
      </c>
      <c r="X7413" t="s" s="7">
        <v>5862</v>
      </c>
      <c r="Y7413" t="s" s="7">
        <v>5862</v>
      </c>
      <c r="Z7413" t="s" s="7">
        <v>8108</v>
      </c>
      <c r="AA7413" t="s" s="7">
        <v>5862</v>
      </c>
    </row>
    <row r="7414">
      <c r="A7414" t="s" s="7">
        <v>12101</v>
      </c>
      <c r="B7414" t="s" s="7">
        <v>12102</v>
      </c>
      <c r="C7414" t="s" s="7">
        <v>5862</v>
      </c>
      <c r="D7414" t="s" s="7">
        <v>12103</v>
      </c>
      <c r="E7414" t="n" s="8">
        <v>38.0</v>
      </c>
      <c r="F7414" t="n" s="9">
        <v>5581.0</v>
      </c>
      <c r="G7414" t="s" s="42">
        <v>5862</v>
      </c>
      <c r="H7414" t="s" s="42">
        <v>5862</v>
      </c>
      <c r="I7414" t="s" s="42">
        <v>8108</v>
      </c>
      <c r="J7414" t="s" s="7">
        <v>830</v>
      </c>
      <c r="K7414" t="s" s="7">
        <v>5862</v>
      </c>
      <c r="L7414" t="s" s="7">
        <v>5862</v>
      </c>
      <c r="M7414" t="n" s="10">
        <v>555.0</v>
      </c>
      <c r="N7414" t="s" s="7">
        <v>9487</v>
      </c>
      <c r="O7414" t="s" s="7">
        <v>12104</v>
      </c>
      <c r="P7414" t="s" s="7">
        <v>7247</v>
      </c>
      <c r="Q7414" t="s" s="7">
        <v>5862</v>
      </c>
      <c r="R7414" t="n" s="7">
        <v>1.0</v>
      </c>
      <c r="S7414" t="s" s="7">
        <v>9489</v>
      </c>
      <c r="T7414" t="s" s="7">
        <v>5862</v>
      </c>
      <c r="U7414" t="s" s="7">
        <v>5862</v>
      </c>
      <c r="V7414" t="s" s="7">
        <v>5862</v>
      </c>
      <c r="W7414" t="s" s="7">
        <v>9490</v>
      </c>
      <c r="X7414" t="s" s="7">
        <v>5862</v>
      </c>
      <c r="Y7414" t="s" s="7">
        <v>5862</v>
      </c>
      <c r="Z7414" t="s" s="7">
        <v>8108</v>
      </c>
      <c r="AA7414" t="s" s="7">
        <v>5862</v>
      </c>
    </row>
    <row r="7415">
      <c r="A7415" t="s" s="7">
        <v>12105</v>
      </c>
      <c r="B7415" t="s" s="7">
        <v>12102</v>
      </c>
      <c r="C7415" t="s" s="7">
        <v>5862</v>
      </c>
      <c r="D7415" t="s" s="7">
        <v>12106</v>
      </c>
      <c r="E7415" t="n" s="8">
        <v>45.0</v>
      </c>
      <c r="F7415" t="n" s="9">
        <v>5528.0</v>
      </c>
      <c r="G7415" t="s" s="42">
        <v>5862</v>
      </c>
      <c r="H7415" t="s" s="42">
        <v>5862</v>
      </c>
      <c r="I7415" t="s" s="42">
        <v>8108</v>
      </c>
      <c r="J7415" t="s" s="7">
        <v>830</v>
      </c>
      <c r="K7415" t="s" s="7">
        <v>5862</v>
      </c>
      <c r="L7415" t="s" s="7">
        <v>5862</v>
      </c>
      <c r="M7415" t="n" s="10">
        <v>155.0</v>
      </c>
      <c r="N7415" t="s" s="7">
        <v>9487</v>
      </c>
      <c r="O7415" t="s" s="7">
        <v>12107</v>
      </c>
      <c r="P7415" t="s" s="7">
        <v>7247</v>
      </c>
      <c r="Q7415" t="s" s="7">
        <v>5862</v>
      </c>
      <c r="R7415" t="n" s="7">
        <v>1.0</v>
      </c>
      <c r="S7415" t="s" s="7">
        <v>9489</v>
      </c>
      <c r="T7415" t="s" s="7">
        <v>5862</v>
      </c>
      <c r="U7415" t="s" s="7">
        <v>5862</v>
      </c>
      <c r="V7415" t="s" s="7">
        <v>5862</v>
      </c>
      <c r="W7415" t="s" s="7">
        <v>9490</v>
      </c>
      <c r="X7415" t="s" s="7">
        <v>5862</v>
      </c>
      <c r="Y7415" t="s" s="7">
        <v>5862</v>
      </c>
      <c r="Z7415" t="s" s="7">
        <v>8108</v>
      </c>
      <c r="AA7415" t="s" s="7">
        <v>5862</v>
      </c>
    </row>
    <row r="7416">
      <c r="A7416" t="s" s="7">
        <v>12108</v>
      </c>
      <c r="B7416" t="s" s="7">
        <v>12102</v>
      </c>
      <c r="C7416" t="s" s="7">
        <v>5862</v>
      </c>
      <c r="D7416" t="s" s="7">
        <v>12109</v>
      </c>
      <c r="E7416" t="n" s="8">
        <v>75.0</v>
      </c>
      <c r="F7416" t="n" s="9">
        <v>5596.0</v>
      </c>
      <c r="G7416" t="s" s="42">
        <v>5862</v>
      </c>
      <c r="H7416" t="s" s="42">
        <v>5862</v>
      </c>
      <c r="I7416" t="s" s="42">
        <v>8108</v>
      </c>
      <c r="J7416" t="s" s="7">
        <v>830</v>
      </c>
      <c r="K7416" t="s" s="7">
        <v>5862</v>
      </c>
      <c r="L7416" t="s" s="7">
        <v>5862</v>
      </c>
      <c r="M7416" t="n" s="10">
        <v>899.0</v>
      </c>
      <c r="N7416" t="s" s="7">
        <v>9487</v>
      </c>
      <c r="O7416" t="s" s="7">
        <v>12110</v>
      </c>
      <c r="P7416" t="s" s="7">
        <v>7247</v>
      </c>
      <c r="Q7416" t="s" s="7">
        <v>5862</v>
      </c>
      <c r="R7416" t="n" s="7">
        <v>1.0</v>
      </c>
      <c r="S7416" t="s" s="7">
        <v>9489</v>
      </c>
      <c r="T7416" t="s" s="7">
        <v>5862</v>
      </c>
      <c r="U7416" t="s" s="7">
        <v>5862</v>
      </c>
      <c r="V7416" t="s" s="7">
        <v>5862</v>
      </c>
      <c r="W7416" t="s" s="7">
        <v>9490</v>
      </c>
      <c r="X7416" t="s" s="7">
        <v>5862</v>
      </c>
      <c r="Y7416" t="s" s="7">
        <v>5862</v>
      </c>
      <c r="Z7416" t="s" s="7">
        <v>8108</v>
      </c>
      <c r="AA7416" t="s" s="7">
        <v>5862</v>
      </c>
    </row>
    <row r="7417">
      <c r="A7417" t="s" s="7">
        <v>12111</v>
      </c>
      <c r="B7417" t="s" s="7">
        <v>12112</v>
      </c>
      <c r="C7417" t="s" s="7">
        <v>5862</v>
      </c>
      <c r="D7417" t="s" s="7">
        <v>5862</v>
      </c>
      <c r="E7417" t="n" s="8">
        <v>38.0</v>
      </c>
      <c r="F7417" t="n" s="9">
        <v>557.0</v>
      </c>
      <c r="G7417" t="s" s="42">
        <v>5862</v>
      </c>
      <c r="H7417" t="s" s="42">
        <v>5862</v>
      </c>
      <c r="I7417" t="s" s="42">
        <v>8108</v>
      </c>
      <c r="J7417" t="s" s="7">
        <v>575</v>
      </c>
      <c r="K7417" t="s" s="7">
        <v>5862</v>
      </c>
      <c r="L7417" t="s" s="7">
        <v>5862</v>
      </c>
      <c r="M7417" t="n" s="10">
        <v>1.0</v>
      </c>
      <c r="N7417" t="s" s="7">
        <v>9487</v>
      </c>
      <c r="O7417" t="s" s="7">
        <v>12113</v>
      </c>
      <c r="P7417" t="s" s="7">
        <v>6578</v>
      </c>
      <c r="Q7417" t="s" s="7">
        <v>5862</v>
      </c>
      <c r="R7417" t="n" s="7">
        <v>1.0</v>
      </c>
      <c r="S7417" t="s" s="7">
        <v>9489</v>
      </c>
      <c r="T7417" t="s" s="7">
        <v>5862</v>
      </c>
      <c r="U7417" t="s" s="7">
        <v>5862</v>
      </c>
      <c r="V7417" t="s" s="7">
        <v>5862</v>
      </c>
      <c r="W7417" t="s" s="7">
        <v>9490</v>
      </c>
      <c r="X7417" t="s" s="7">
        <v>5862</v>
      </c>
      <c r="Y7417" t="s" s="7">
        <v>5862</v>
      </c>
      <c r="Z7417" t="s" s="7">
        <v>8108</v>
      </c>
      <c r="AA7417" t="s" s="7">
        <v>5862</v>
      </c>
    </row>
    <row r="7418">
      <c r="A7418" t="s" s="7">
        <v>12114</v>
      </c>
      <c r="B7418" t="s" s="7">
        <v>12115</v>
      </c>
      <c r="C7418" t="s" s="7">
        <v>5862</v>
      </c>
      <c r="D7418" t="s" s="7">
        <v>5862</v>
      </c>
      <c r="E7418" t="n" s="8">
        <v>38.0</v>
      </c>
      <c r="F7418" t="n" s="9">
        <v>5582.0</v>
      </c>
      <c r="G7418" t="s" s="42">
        <v>5862</v>
      </c>
      <c r="H7418" t="s" s="42">
        <v>5862</v>
      </c>
      <c r="I7418" t="s" s="42">
        <v>8108</v>
      </c>
      <c r="J7418" t="s" s="7">
        <v>453</v>
      </c>
      <c r="K7418" t="s" s="7">
        <v>5862</v>
      </c>
      <c r="L7418" t="s" s="7">
        <v>5862</v>
      </c>
      <c r="M7418" t="n" s="10">
        <v>100.0</v>
      </c>
      <c r="N7418" t="s" s="7">
        <v>9487</v>
      </c>
      <c r="O7418" t="s" s="7">
        <v>12116</v>
      </c>
      <c r="P7418" t="s" s="7">
        <v>5905</v>
      </c>
      <c r="Q7418" t="s" s="7">
        <v>5862</v>
      </c>
      <c r="R7418" t="n" s="7">
        <v>1.0</v>
      </c>
      <c r="S7418" t="s" s="7">
        <v>9489</v>
      </c>
      <c r="T7418" t="s" s="7">
        <v>5862</v>
      </c>
      <c r="U7418" t="s" s="7">
        <v>5862</v>
      </c>
      <c r="V7418" t="s" s="7">
        <v>5862</v>
      </c>
      <c r="W7418" t="s" s="7">
        <v>9490</v>
      </c>
      <c r="X7418" t="s" s="7">
        <v>5862</v>
      </c>
      <c r="Y7418" t="s" s="7">
        <v>5862</v>
      </c>
      <c r="Z7418" t="s" s="7">
        <v>8108</v>
      </c>
      <c r="AA7418" t="s" s="7">
        <v>5862</v>
      </c>
    </row>
    <row r="7419">
      <c r="A7419" t="s" s="7">
        <v>12117</v>
      </c>
      <c r="B7419" t="s" s="7">
        <v>12118</v>
      </c>
      <c r="C7419" t="s" s="7">
        <v>5862</v>
      </c>
      <c r="D7419" t="s" s="7">
        <v>9493</v>
      </c>
      <c r="E7419" t="n" s="8">
        <v>38.0</v>
      </c>
      <c r="F7419" t="n" s="9">
        <v>998.0</v>
      </c>
      <c r="G7419" t="s" s="42">
        <v>5862</v>
      </c>
      <c r="H7419" t="s" s="42">
        <v>5862</v>
      </c>
      <c r="I7419" t="s" s="42">
        <v>8108</v>
      </c>
      <c r="J7419" t="s" s="7">
        <v>578</v>
      </c>
      <c r="K7419" t="s" s="7">
        <v>5862</v>
      </c>
      <c r="L7419" t="s" s="7">
        <v>5862</v>
      </c>
      <c r="M7419" t="n" s="10">
        <v>300.0</v>
      </c>
      <c r="N7419" t="s" s="7">
        <v>9487</v>
      </c>
      <c r="O7419" t="s" s="7">
        <v>12119</v>
      </c>
      <c r="P7419" t="s" s="7">
        <v>6580</v>
      </c>
      <c r="Q7419" t="s" s="7">
        <v>5862</v>
      </c>
      <c r="R7419" t="n" s="7">
        <v>1.0</v>
      </c>
      <c r="S7419" t="s" s="7">
        <v>9489</v>
      </c>
      <c r="T7419" t="s" s="7">
        <v>5862</v>
      </c>
      <c r="U7419" t="s" s="7">
        <v>5862</v>
      </c>
      <c r="V7419" t="s" s="7">
        <v>5862</v>
      </c>
      <c r="W7419" t="s" s="7">
        <v>9490</v>
      </c>
      <c r="X7419" t="s" s="7">
        <v>5862</v>
      </c>
      <c r="Y7419" t="s" s="7">
        <v>5862</v>
      </c>
      <c r="Z7419" t="s" s="7">
        <v>8108</v>
      </c>
      <c r="AA7419" t="s" s="7">
        <v>5862</v>
      </c>
    </row>
    <row r="7420">
      <c r="A7420" t="s" s="7">
        <v>12120</v>
      </c>
      <c r="B7420" t="s" s="7">
        <v>12121</v>
      </c>
      <c r="C7420" t="s" s="7">
        <v>5862</v>
      </c>
      <c r="D7420" t="s" s="7">
        <v>5862</v>
      </c>
      <c r="E7420" t="n" s="8">
        <v>38.0</v>
      </c>
      <c r="F7420" t="n" s="9">
        <v>886.0</v>
      </c>
      <c r="G7420" t="s" s="42">
        <v>5862</v>
      </c>
      <c r="H7420" t="s" s="42">
        <v>5862</v>
      </c>
      <c r="I7420" t="s" s="42">
        <v>8108</v>
      </c>
      <c r="J7420" t="s" s="7">
        <v>521</v>
      </c>
      <c r="K7420" t="s" s="7">
        <v>5862</v>
      </c>
      <c r="L7420" t="s" s="7">
        <v>5862</v>
      </c>
      <c r="M7420" t="n" s="10">
        <v>500.0</v>
      </c>
      <c r="N7420" t="s" s="7">
        <v>9487</v>
      </c>
      <c r="O7420" t="s" s="7">
        <v>12122</v>
      </c>
      <c r="P7420" t="s" s="7">
        <v>6534</v>
      </c>
      <c r="Q7420" t="s" s="7">
        <v>5862</v>
      </c>
      <c r="R7420" t="n" s="7">
        <v>1.0</v>
      </c>
      <c r="S7420" t="s" s="7">
        <v>9489</v>
      </c>
      <c r="T7420" t="s" s="7">
        <v>5862</v>
      </c>
      <c r="U7420" t="s" s="7">
        <v>5862</v>
      </c>
      <c r="V7420" t="s" s="7">
        <v>5862</v>
      </c>
      <c r="W7420" t="s" s="7">
        <v>9490</v>
      </c>
      <c r="X7420" t="s" s="7">
        <v>5862</v>
      </c>
      <c r="Y7420" t="s" s="7">
        <v>5862</v>
      </c>
      <c r="Z7420" t="s" s="7">
        <v>8108</v>
      </c>
      <c r="AA7420" t="s" s="7">
        <v>5862</v>
      </c>
    </row>
    <row r="7421">
      <c r="A7421" t="s" s="7">
        <v>12123</v>
      </c>
      <c r="B7421" t="s" s="7">
        <v>12124</v>
      </c>
      <c r="C7421" t="s" s="7">
        <v>5862</v>
      </c>
      <c r="D7421" t="s" s="7">
        <v>5862</v>
      </c>
      <c r="E7421" t="n" s="8">
        <v>38.0</v>
      </c>
      <c r="F7421" t="n" s="9">
        <v>888.0</v>
      </c>
      <c r="G7421" t="s" s="42">
        <v>5862</v>
      </c>
      <c r="H7421" t="s" s="42">
        <v>5862</v>
      </c>
      <c r="I7421" t="s" s="42">
        <v>8108</v>
      </c>
      <c r="J7421" t="s" s="7">
        <v>1016</v>
      </c>
      <c r="K7421" t="s" s="7">
        <v>5862</v>
      </c>
      <c r="L7421" t="s" s="7">
        <v>5862</v>
      </c>
      <c r="M7421" t="n" s="10">
        <v>558.0</v>
      </c>
      <c r="N7421" t="s" s="7">
        <v>9487</v>
      </c>
      <c r="O7421" t="s" s="7">
        <v>12125</v>
      </c>
      <c r="P7421" t="s" s="7">
        <v>6812</v>
      </c>
      <c r="Q7421" t="s" s="7">
        <v>5862</v>
      </c>
      <c r="R7421" t="n" s="7">
        <v>1.0</v>
      </c>
      <c r="S7421" t="s" s="7">
        <v>9489</v>
      </c>
      <c r="T7421" t="s" s="7">
        <v>5862</v>
      </c>
      <c r="U7421" t="s" s="7">
        <v>5862</v>
      </c>
      <c r="V7421" t="s" s="7">
        <v>5862</v>
      </c>
      <c r="W7421" t="s" s="7">
        <v>9490</v>
      </c>
      <c r="X7421" t="s" s="7">
        <v>5862</v>
      </c>
      <c r="Y7421" t="s" s="7">
        <v>5862</v>
      </c>
      <c r="Z7421" t="s" s="7">
        <v>8108</v>
      </c>
      <c r="AA7421" t="s" s="7">
        <v>5862</v>
      </c>
    </row>
    <row r="7422">
      <c r="A7422" t="s" s="7">
        <v>12126</v>
      </c>
      <c r="B7422" t="s" s="7">
        <v>12127</v>
      </c>
      <c r="C7422" t="s" s="7">
        <v>5862</v>
      </c>
      <c r="D7422" t="s" s="7">
        <v>12128</v>
      </c>
      <c r="E7422" t="n" s="8">
        <v>38.0</v>
      </c>
      <c r="F7422" t="n" s="9">
        <v>44.0</v>
      </c>
      <c r="G7422" t="s" s="42">
        <v>5862</v>
      </c>
      <c r="H7422" t="s" s="42">
        <v>5862</v>
      </c>
      <c r="I7422" t="s" s="42">
        <v>8108</v>
      </c>
      <c r="J7422" t="s" s="7">
        <v>635</v>
      </c>
      <c r="K7422" t="s" s="7">
        <v>5862</v>
      </c>
      <c r="L7422" t="s" s="7">
        <v>5862</v>
      </c>
      <c r="M7422" t="n" s="10">
        <v>250.0</v>
      </c>
      <c r="N7422" t="s" s="7">
        <v>9487</v>
      </c>
      <c r="O7422" t="s" s="7">
        <v>12129</v>
      </c>
      <c r="P7422" t="s" s="7">
        <v>7691</v>
      </c>
      <c r="Q7422" t="s" s="7">
        <v>5862</v>
      </c>
      <c r="R7422" t="n" s="7">
        <v>1.0</v>
      </c>
      <c r="S7422" t="s" s="7">
        <v>9489</v>
      </c>
      <c r="T7422" t="s" s="7">
        <v>5862</v>
      </c>
      <c r="U7422" t="s" s="7">
        <v>5862</v>
      </c>
      <c r="V7422" t="s" s="7">
        <v>5862</v>
      </c>
      <c r="W7422" t="s" s="7">
        <v>9490</v>
      </c>
      <c r="X7422" t="s" s="7">
        <v>5862</v>
      </c>
      <c r="Y7422" t="s" s="7">
        <v>5862</v>
      </c>
      <c r="Z7422" t="s" s="7">
        <v>8108</v>
      </c>
      <c r="AA7422" t="s" s="7">
        <v>5862</v>
      </c>
    </row>
    <row r="7423">
      <c r="A7423" t="s" s="7">
        <v>12130</v>
      </c>
      <c r="B7423" t="s" s="7">
        <v>12131</v>
      </c>
      <c r="C7423" t="s" s="7">
        <v>5862</v>
      </c>
      <c r="D7423" t="s" s="7">
        <v>5862</v>
      </c>
      <c r="E7423" t="n" s="8">
        <v>38.0</v>
      </c>
      <c r="F7423" t="n" s="9">
        <v>559.0</v>
      </c>
      <c r="G7423" t="s" s="42">
        <v>5862</v>
      </c>
      <c r="H7423" t="s" s="42">
        <v>5862</v>
      </c>
      <c r="I7423" t="s" s="42">
        <v>8108</v>
      </c>
      <c r="J7423" t="s" s="7">
        <v>1428</v>
      </c>
      <c r="K7423" t="s" s="7">
        <v>5862</v>
      </c>
      <c r="L7423" t="s" s="7">
        <v>5862</v>
      </c>
      <c r="M7423" t="n" s="10">
        <v>55.0</v>
      </c>
      <c r="N7423" t="s" s="7">
        <v>9487</v>
      </c>
      <c r="O7423" t="s" s="7">
        <v>12132</v>
      </c>
      <c r="P7423" t="s" s="7">
        <v>7947</v>
      </c>
      <c r="Q7423" t="s" s="7">
        <v>5862</v>
      </c>
      <c r="R7423" t="n" s="7">
        <v>1.0</v>
      </c>
      <c r="S7423" t="s" s="7">
        <v>9489</v>
      </c>
      <c r="T7423" t="s" s="7">
        <v>5862</v>
      </c>
      <c r="U7423" t="s" s="7">
        <v>5862</v>
      </c>
      <c r="V7423" t="s" s="7">
        <v>5862</v>
      </c>
      <c r="W7423" t="s" s="7">
        <v>9490</v>
      </c>
      <c r="X7423" t="s" s="7">
        <v>5862</v>
      </c>
      <c r="Y7423" t="s" s="7">
        <v>5862</v>
      </c>
      <c r="Z7423" t="s" s="7">
        <v>8108</v>
      </c>
      <c r="AA7423" t="s" s="7">
        <v>5862</v>
      </c>
    </row>
    <row r="7424">
      <c r="A7424" t="s" s="7">
        <v>12133</v>
      </c>
      <c r="B7424" t="s" s="7">
        <v>12134</v>
      </c>
      <c r="C7424" t="s" s="7">
        <v>5862</v>
      </c>
      <c r="D7424" t="s" s="7">
        <v>5862</v>
      </c>
      <c r="E7424" t="n" s="8">
        <v>38.0</v>
      </c>
      <c r="F7424" t="n" s="9">
        <v>549.0</v>
      </c>
      <c r="G7424" t="s" s="42">
        <v>5862</v>
      </c>
      <c r="H7424" t="s" s="42">
        <v>5862</v>
      </c>
      <c r="I7424" t="s" s="42">
        <v>8108</v>
      </c>
      <c r="J7424" t="s" s="7">
        <v>6757</v>
      </c>
      <c r="K7424" t="s" s="7">
        <v>5862</v>
      </c>
      <c r="L7424" t="s" s="7">
        <v>5862</v>
      </c>
      <c r="M7424" t="n" s="10">
        <v>100.0</v>
      </c>
      <c r="N7424" t="s" s="7">
        <v>9487</v>
      </c>
      <c r="O7424" t="s" s="7">
        <v>12135</v>
      </c>
      <c r="P7424" t="s" s="7">
        <v>6758</v>
      </c>
      <c r="Q7424" t="s" s="7">
        <v>5862</v>
      </c>
      <c r="R7424" t="n" s="7">
        <v>1.0</v>
      </c>
      <c r="S7424" t="s" s="7">
        <v>9489</v>
      </c>
      <c r="T7424" t="s" s="7">
        <v>5862</v>
      </c>
      <c r="U7424" t="s" s="7">
        <v>5862</v>
      </c>
      <c r="V7424" t="s" s="7">
        <v>5862</v>
      </c>
      <c r="W7424" t="s" s="7">
        <v>9490</v>
      </c>
      <c r="X7424" t="s" s="7">
        <v>5862</v>
      </c>
      <c r="Y7424" t="s" s="7">
        <v>5862</v>
      </c>
      <c r="Z7424" t="s" s="7">
        <v>8108</v>
      </c>
      <c r="AA7424" t="s" s="7">
        <v>5862</v>
      </c>
    </row>
    <row r="7425">
      <c r="A7425" t="s" s="7">
        <v>12136</v>
      </c>
      <c r="B7425" t="s" s="7">
        <v>12137</v>
      </c>
      <c r="C7425" t="s" s="7">
        <v>5862</v>
      </c>
      <c r="D7425" t="s" s="7">
        <v>5862</v>
      </c>
      <c r="E7425" t="n" s="8">
        <v>38.0</v>
      </c>
      <c r="F7425" t="n" s="9">
        <v>6677.0</v>
      </c>
      <c r="G7425" t="s" s="42">
        <v>5862</v>
      </c>
      <c r="H7425" t="s" s="42">
        <v>5862</v>
      </c>
      <c r="I7425" t="s" s="42">
        <v>8108</v>
      </c>
      <c r="J7425" t="s" s="7">
        <v>9256</v>
      </c>
      <c r="K7425" t="s" s="7">
        <v>5862</v>
      </c>
      <c r="L7425" t="s" s="7">
        <v>5862</v>
      </c>
      <c r="M7425" t="n" s="10">
        <v>100.0</v>
      </c>
      <c r="N7425" t="s" s="7">
        <v>9487</v>
      </c>
      <c r="O7425" t="s" s="7">
        <v>12138</v>
      </c>
      <c r="P7425" t="s" s="7">
        <v>9257</v>
      </c>
      <c r="Q7425" t="s" s="7">
        <v>5862</v>
      </c>
      <c r="R7425" t="n" s="7">
        <v>1.0</v>
      </c>
      <c r="S7425" t="s" s="7">
        <v>9489</v>
      </c>
      <c r="T7425" t="s" s="7">
        <v>5862</v>
      </c>
      <c r="U7425" t="s" s="7">
        <v>5862</v>
      </c>
      <c r="V7425" t="s" s="7">
        <v>5862</v>
      </c>
      <c r="W7425" t="s" s="7">
        <v>9490</v>
      </c>
      <c r="X7425" t="s" s="7">
        <v>5862</v>
      </c>
      <c r="Y7425" t="s" s="7">
        <v>5862</v>
      </c>
      <c r="Z7425" t="s" s="7">
        <v>8108</v>
      </c>
      <c r="AA7425" t="s" s="7">
        <v>5862</v>
      </c>
    </row>
    <row r="7426">
      <c r="A7426" t="s" s="7">
        <v>12139</v>
      </c>
      <c r="B7426" t="s" s="7">
        <v>12140</v>
      </c>
      <c r="C7426" t="s" s="7">
        <v>5862</v>
      </c>
      <c r="D7426" t="s" s="7">
        <v>9493</v>
      </c>
      <c r="E7426" t="n" s="8">
        <v>38.0</v>
      </c>
      <c r="F7426" t="n" s="9">
        <v>992.0</v>
      </c>
      <c r="G7426" t="s" s="42">
        <v>5862</v>
      </c>
      <c r="H7426" t="s" s="42">
        <v>5862</v>
      </c>
      <c r="I7426" t="s" s="42">
        <v>8108</v>
      </c>
      <c r="J7426" t="s" s="7">
        <v>590</v>
      </c>
      <c r="K7426" t="s" s="7">
        <v>5862</v>
      </c>
      <c r="L7426" t="s" s="7">
        <v>5862</v>
      </c>
      <c r="M7426" t="n" s="10">
        <v>400.0</v>
      </c>
      <c r="N7426" t="s" s="7">
        <v>9487</v>
      </c>
      <c r="O7426" t="s" s="7">
        <v>12141</v>
      </c>
      <c r="P7426" t="s" s="7">
        <v>6591</v>
      </c>
      <c r="Q7426" t="s" s="7">
        <v>5862</v>
      </c>
      <c r="R7426" t="n" s="7">
        <v>1.0</v>
      </c>
      <c r="S7426" t="s" s="7">
        <v>9489</v>
      </c>
      <c r="T7426" t="s" s="7">
        <v>5862</v>
      </c>
      <c r="U7426" t="s" s="7">
        <v>5862</v>
      </c>
      <c r="V7426" t="s" s="7">
        <v>5862</v>
      </c>
      <c r="W7426" t="s" s="7">
        <v>9490</v>
      </c>
      <c r="X7426" t="s" s="7">
        <v>5862</v>
      </c>
      <c r="Y7426" t="s" s="7">
        <v>5862</v>
      </c>
      <c r="Z7426" t="s" s="7">
        <v>8108</v>
      </c>
      <c r="AA7426" t="s" s="7">
        <v>5862</v>
      </c>
    </row>
    <row r="7427">
      <c r="A7427" t="s" s="7">
        <v>12142</v>
      </c>
      <c r="B7427" t="s" s="7">
        <v>12143</v>
      </c>
      <c r="C7427" t="s" s="7">
        <v>5862</v>
      </c>
      <c r="D7427" t="s" s="7">
        <v>5862</v>
      </c>
      <c r="E7427" t="n" s="8">
        <v>38.0</v>
      </c>
      <c r="F7427" t="n" s="9">
        <v>580.0</v>
      </c>
      <c r="G7427" t="s" s="42">
        <v>5862</v>
      </c>
      <c r="H7427" t="s" s="42">
        <v>5862</v>
      </c>
      <c r="I7427" t="s" s="42">
        <v>8108</v>
      </c>
      <c r="J7427" t="s" s="7">
        <v>617</v>
      </c>
      <c r="K7427" t="s" s="7">
        <v>5862</v>
      </c>
      <c r="L7427" t="s" s="7">
        <v>5862</v>
      </c>
      <c r="M7427" t="n" s="10">
        <v>100.0</v>
      </c>
      <c r="N7427" t="s" s="7">
        <v>9487</v>
      </c>
      <c r="O7427" t="s" s="7">
        <v>12144</v>
      </c>
      <c r="P7427" t="s" s="7">
        <v>7711</v>
      </c>
      <c r="Q7427" t="s" s="7">
        <v>5862</v>
      </c>
      <c r="R7427" t="n" s="7">
        <v>1.0</v>
      </c>
      <c r="S7427" t="s" s="7">
        <v>9489</v>
      </c>
      <c r="T7427" t="s" s="7">
        <v>5862</v>
      </c>
      <c r="U7427" t="s" s="7">
        <v>5862</v>
      </c>
      <c r="V7427" t="s" s="7">
        <v>5862</v>
      </c>
      <c r="W7427" t="s" s="7">
        <v>9490</v>
      </c>
      <c r="X7427" t="s" s="7">
        <v>5862</v>
      </c>
      <c r="Y7427" t="s" s="7">
        <v>5862</v>
      </c>
      <c r="Z7427" t="s" s="7">
        <v>8108</v>
      </c>
      <c r="AA7427" t="s" s="7">
        <v>5862</v>
      </c>
    </row>
    <row r="7428">
      <c r="A7428" t="s" s="7">
        <v>12145</v>
      </c>
      <c r="B7428" t="s" s="7">
        <v>12146</v>
      </c>
      <c r="C7428" t="s" s="7">
        <v>5862</v>
      </c>
      <c r="D7428" t="s" s="7">
        <v>12147</v>
      </c>
      <c r="E7428" t="n" s="8">
        <v>38.0</v>
      </c>
      <c r="F7428" t="n" s="9">
        <v>999.0</v>
      </c>
      <c r="G7428" t="s" s="42">
        <v>5862</v>
      </c>
      <c r="H7428" t="s" s="42">
        <v>5862</v>
      </c>
      <c r="I7428" t="s" s="42">
        <v>8108</v>
      </c>
      <c r="J7428" t="s" s="7">
        <v>617</v>
      </c>
      <c r="K7428" t="s" s="7">
        <v>5862</v>
      </c>
      <c r="L7428" t="s" s="7">
        <v>5862</v>
      </c>
      <c r="M7428" t="n" s="10">
        <v>588.0</v>
      </c>
      <c r="N7428" t="s" s="7">
        <v>9487</v>
      </c>
      <c r="O7428" t="s" s="7">
        <v>12148</v>
      </c>
      <c r="P7428" t="s" s="7">
        <v>7711</v>
      </c>
      <c r="Q7428" t="s" s="7">
        <v>5862</v>
      </c>
      <c r="R7428" t="n" s="7">
        <v>1.0</v>
      </c>
      <c r="S7428" t="s" s="7">
        <v>9489</v>
      </c>
      <c r="T7428" t="s" s="7">
        <v>5862</v>
      </c>
      <c r="U7428" t="s" s="7">
        <v>5862</v>
      </c>
      <c r="V7428" t="s" s="7">
        <v>5862</v>
      </c>
      <c r="W7428" t="s" s="7">
        <v>9490</v>
      </c>
      <c r="X7428" t="s" s="7">
        <v>5862</v>
      </c>
      <c r="Y7428" t="s" s="7">
        <v>5862</v>
      </c>
      <c r="Z7428" t="s" s="7">
        <v>8108</v>
      </c>
      <c r="AA7428" t="s" s="7">
        <v>5862</v>
      </c>
    </row>
    <row r="7429">
      <c r="A7429" t="s" s="7">
        <v>12149</v>
      </c>
      <c r="B7429" t="s" s="7">
        <v>12150</v>
      </c>
      <c r="C7429" t="s" s="7">
        <v>5862</v>
      </c>
      <c r="D7429" t="s" s="7">
        <v>12151</v>
      </c>
      <c r="E7429" t="n" s="8">
        <v>46.0</v>
      </c>
      <c r="F7429" t="n" s="9">
        <v>5887.0</v>
      </c>
      <c r="G7429" t="s" s="42">
        <v>5862</v>
      </c>
      <c r="H7429" t="s" s="42">
        <v>5862</v>
      </c>
      <c r="I7429" t="s" s="42">
        <v>8108</v>
      </c>
      <c r="J7429" t="s" s="7">
        <v>6757</v>
      </c>
      <c r="K7429" t="s" s="7">
        <v>5862</v>
      </c>
      <c r="L7429" t="s" s="7">
        <v>5862</v>
      </c>
      <c r="M7429" t="n" s="10">
        <v>100.0</v>
      </c>
      <c r="N7429" t="s" s="7">
        <v>9487</v>
      </c>
      <c r="O7429" t="s" s="7">
        <v>12152</v>
      </c>
      <c r="P7429" t="s" s="7">
        <v>6758</v>
      </c>
      <c r="Q7429" t="s" s="7">
        <v>5862</v>
      </c>
      <c r="R7429" t="n" s="7">
        <v>1.0</v>
      </c>
      <c r="S7429" t="s" s="7">
        <v>9489</v>
      </c>
      <c r="T7429" t="s" s="7">
        <v>5862</v>
      </c>
      <c r="U7429" t="s" s="7">
        <v>5862</v>
      </c>
      <c r="V7429" t="s" s="7">
        <v>5862</v>
      </c>
      <c r="W7429" t="s" s="7">
        <v>9490</v>
      </c>
      <c r="X7429" t="s" s="7">
        <v>5862</v>
      </c>
      <c r="Y7429" t="s" s="7">
        <v>5862</v>
      </c>
      <c r="Z7429" t="s" s="7">
        <v>8108</v>
      </c>
      <c r="AA7429" t="s" s="7">
        <v>5862</v>
      </c>
    </row>
    <row r="7430">
      <c r="A7430" t="s" s="7">
        <v>12153</v>
      </c>
      <c r="B7430" t="s" s="7">
        <v>12150</v>
      </c>
      <c r="C7430" t="s" s="7">
        <v>5862</v>
      </c>
      <c r="D7430" t="s" s="7">
        <v>12154</v>
      </c>
      <c r="E7430" t="n" s="8">
        <v>38.0</v>
      </c>
      <c r="F7430" t="n" s="9">
        <v>5548.0</v>
      </c>
      <c r="G7430" t="s" s="42">
        <v>5862</v>
      </c>
      <c r="H7430" t="s" s="42">
        <v>5862</v>
      </c>
      <c r="I7430" t="s" s="42">
        <v>8108</v>
      </c>
      <c r="J7430" t="s" s="7">
        <v>6757</v>
      </c>
      <c r="K7430" t="s" s="7">
        <v>5862</v>
      </c>
      <c r="L7430" t="s" s="7">
        <v>5862</v>
      </c>
      <c r="M7430" t="n" s="10">
        <v>100.0</v>
      </c>
      <c r="N7430" t="s" s="7">
        <v>9487</v>
      </c>
      <c r="O7430" t="s" s="7">
        <v>12155</v>
      </c>
      <c r="P7430" t="s" s="7">
        <v>6758</v>
      </c>
      <c r="Q7430" t="s" s="7">
        <v>5862</v>
      </c>
      <c r="R7430" t="n" s="7">
        <v>1.0</v>
      </c>
      <c r="S7430" t="s" s="7">
        <v>9489</v>
      </c>
      <c r="T7430" t="s" s="7">
        <v>5862</v>
      </c>
      <c r="U7430" t="s" s="7">
        <v>5862</v>
      </c>
      <c r="V7430" t="s" s="7">
        <v>5862</v>
      </c>
      <c r="W7430" t="s" s="7">
        <v>9490</v>
      </c>
      <c r="X7430" t="s" s="7">
        <v>5862</v>
      </c>
      <c r="Y7430" t="s" s="7">
        <v>5862</v>
      </c>
      <c r="Z7430" t="s" s="7">
        <v>8108</v>
      </c>
      <c r="AA7430" t="s" s="7">
        <v>5862</v>
      </c>
    </row>
    <row r="7431">
      <c r="A7431" t="s" s="7">
        <v>12156</v>
      </c>
      <c r="B7431" t="s" s="7">
        <v>12157</v>
      </c>
      <c r="C7431" t="s" s="7">
        <v>5862</v>
      </c>
      <c r="D7431" t="s" s="7">
        <v>5862</v>
      </c>
      <c r="E7431" t="n" s="8">
        <v>38.0</v>
      </c>
      <c r="F7431" t="n" s="9">
        <v>555.0</v>
      </c>
      <c r="G7431" t="s" s="42">
        <v>5862</v>
      </c>
      <c r="H7431" t="s" s="42">
        <v>5862</v>
      </c>
      <c r="I7431" t="s" s="42">
        <v>8108</v>
      </c>
      <c r="J7431" t="s" s="7">
        <v>601</v>
      </c>
      <c r="K7431" t="s" s="7">
        <v>5862</v>
      </c>
      <c r="L7431" t="s" s="7">
        <v>5862</v>
      </c>
      <c r="M7431" t="n" s="10">
        <v>688.0</v>
      </c>
      <c r="N7431" t="s" s="7">
        <v>9487</v>
      </c>
      <c r="O7431" t="s" s="7">
        <v>12158</v>
      </c>
      <c r="P7431" t="s" s="7">
        <v>6583</v>
      </c>
      <c r="Q7431" t="s" s="7">
        <v>5862</v>
      </c>
      <c r="R7431" t="n" s="7">
        <v>1.0</v>
      </c>
      <c r="S7431" t="s" s="7">
        <v>9489</v>
      </c>
      <c r="T7431" t="s" s="7">
        <v>5862</v>
      </c>
      <c r="U7431" t="s" s="7">
        <v>5862</v>
      </c>
      <c r="V7431" t="s" s="7">
        <v>5862</v>
      </c>
      <c r="W7431" t="s" s="7">
        <v>9490</v>
      </c>
      <c r="X7431" t="s" s="7">
        <v>5862</v>
      </c>
      <c r="Y7431" t="s" s="7">
        <v>5862</v>
      </c>
      <c r="Z7431" t="s" s="7">
        <v>8108</v>
      </c>
      <c r="AA7431" t="s" s="7">
        <v>5862</v>
      </c>
    </row>
    <row r="7432">
      <c r="A7432" t="s" s="7">
        <v>12159</v>
      </c>
      <c r="B7432" t="s" s="7">
        <v>12160</v>
      </c>
      <c r="C7432" t="s" s="7">
        <v>5862</v>
      </c>
      <c r="D7432" t="s" s="7">
        <v>11970</v>
      </c>
      <c r="E7432" t="n" s="8">
        <v>38.0</v>
      </c>
      <c r="F7432" t="n" s="9">
        <v>885.0</v>
      </c>
      <c r="G7432" t="s" s="42">
        <v>5862</v>
      </c>
      <c r="H7432" t="s" s="42">
        <v>5862</v>
      </c>
      <c r="I7432" t="s" s="42">
        <v>8108</v>
      </c>
      <c r="J7432" t="s" s="7">
        <v>1392</v>
      </c>
      <c r="K7432" t="s" s="7">
        <v>5862</v>
      </c>
      <c r="L7432" t="s" s="7">
        <v>5862</v>
      </c>
      <c r="M7432" t="n" s="10">
        <v>889.0</v>
      </c>
      <c r="N7432" t="s" s="7">
        <v>9487</v>
      </c>
      <c r="O7432" t="s" s="7">
        <v>12161</v>
      </c>
      <c r="P7432" t="s" s="7">
        <v>7867</v>
      </c>
      <c r="Q7432" t="s" s="7">
        <v>5862</v>
      </c>
      <c r="R7432" t="n" s="7">
        <v>1.0</v>
      </c>
      <c r="S7432" t="s" s="7">
        <v>9489</v>
      </c>
      <c r="T7432" t="s" s="7">
        <v>5862</v>
      </c>
      <c r="U7432" t="s" s="7">
        <v>5862</v>
      </c>
      <c r="V7432" t="s" s="7">
        <v>5862</v>
      </c>
      <c r="W7432" t="s" s="7">
        <v>9490</v>
      </c>
      <c r="X7432" t="s" s="7">
        <v>5862</v>
      </c>
      <c r="Y7432" t="s" s="7">
        <v>5862</v>
      </c>
      <c r="Z7432" t="s" s="7">
        <v>8108</v>
      </c>
      <c r="AA7432" t="s" s="7">
        <v>5862</v>
      </c>
    </row>
    <row r="7433">
      <c r="A7433" t="s" s="7">
        <v>12162</v>
      </c>
      <c r="B7433" t="s" s="7">
        <v>12163</v>
      </c>
      <c r="C7433" t="s" s="7">
        <v>5862</v>
      </c>
      <c r="D7433" t="s" s="7">
        <v>12164</v>
      </c>
      <c r="E7433" t="n" s="8">
        <v>38.0</v>
      </c>
      <c r="F7433" t="n" s="9">
        <v>996.0</v>
      </c>
      <c r="G7433" t="s" s="42">
        <v>5862</v>
      </c>
      <c r="H7433" t="s" s="42">
        <v>5862</v>
      </c>
      <c r="I7433" t="s" s="42">
        <v>8108</v>
      </c>
      <c r="J7433" t="s" s="7">
        <v>575</v>
      </c>
      <c r="K7433" t="s" s="7">
        <v>5862</v>
      </c>
      <c r="L7433" t="s" s="7">
        <v>5862</v>
      </c>
      <c r="M7433" t="n" s="10">
        <v>300.0</v>
      </c>
      <c r="N7433" t="s" s="7">
        <v>9487</v>
      </c>
      <c r="O7433" t="s" s="7">
        <v>12165</v>
      </c>
      <c r="P7433" t="s" s="7">
        <v>6578</v>
      </c>
      <c r="Q7433" t="s" s="7">
        <v>5862</v>
      </c>
      <c r="R7433" t="n" s="7">
        <v>1.0</v>
      </c>
      <c r="S7433" t="s" s="7">
        <v>9489</v>
      </c>
      <c r="T7433" t="s" s="7">
        <v>5862</v>
      </c>
      <c r="U7433" t="s" s="7">
        <v>5862</v>
      </c>
      <c r="V7433" t="s" s="7">
        <v>5862</v>
      </c>
      <c r="W7433" t="s" s="7">
        <v>9490</v>
      </c>
      <c r="X7433" t="s" s="7">
        <v>5862</v>
      </c>
      <c r="Y7433" t="s" s="7">
        <v>5862</v>
      </c>
      <c r="Z7433" t="s" s="7">
        <v>8108</v>
      </c>
      <c r="AA7433" t="s" s="7">
        <v>5862</v>
      </c>
    </row>
    <row r="7434">
      <c r="A7434" t="s" s="7">
        <v>12166</v>
      </c>
      <c r="B7434" t="s" s="7">
        <v>12163</v>
      </c>
      <c r="C7434" t="s" s="7">
        <v>5862</v>
      </c>
      <c r="D7434" t="s" s="7">
        <v>12167</v>
      </c>
      <c r="E7434" t="n" s="8">
        <v>45.0</v>
      </c>
      <c r="F7434" t="n" s="9">
        <v>996.0</v>
      </c>
      <c r="G7434" t="s" s="42">
        <v>5862</v>
      </c>
      <c r="H7434" t="s" s="42">
        <v>5862</v>
      </c>
      <c r="I7434" t="s" s="42">
        <v>8108</v>
      </c>
      <c r="J7434" t="s" s="7">
        <v>575</v>
      </c>
      <c r="K7434" t="s" s="7">
        <v>5862</v>
      </c>
      <c r="L7434" t="s" s="7">
        <v>5862</v>
      </c>
      <c r="M7434" t="n" s="10">
        <v>300.0</v>
      </c>
      <c r="N7434" t="s" s="7">
        <v>9487</v>
      </c>
      <c r="O7434" t="s" s="7">
        <v>12168</v>
      </c>
      <c r="P7434" t="s" s="7">
        <v>6578</v>
      </c>
      <c r="Q7434" t="s" s="7">
        <v>5862</v>
      </c>
      <c r="R7434" t="n" s="7">
        <v>1.0</v>
      </c>
      <c r="S7434" t="s" s="7">
        <v>9489</v>
      </c>
      <c r="T7434" t="s" s="7">
        <v>5862</v>
      </c>
      <c r="U7434" t="s" s="7">
        <v>5862</v>
      </c>
      <c r="V7434" t="s" s="7">
        <v>5862</v>
      </c>
      <c r="W7434" t="s" s="7">
        <v>9490</v>
      </c>
      <c r="X7434" t="s" s="7">
        <v>5862</v>
      </c>
      <c r="Y7434" t="s" s="7">
        <v>5862</v>
      </c>
      <c r="Z7434" t="s" s="7">
        <v>8108</v>
      </c>
      <c r="AA7434" t="s" s="7">
        <v>5862</v>
      </c>
    </row>
    <row r="7435">
      <c r="A7435" t="s" s="7">
        <v>12169</v>
      </c>
      <c r="B7435" t="s" s="7">
        <v>12163</v>
      </c>
      <c r="C7435" t="s" s="7">
        <v>5862</v>
      </c>
      <c r="D7435" t="s" s="7">
        <v>12170</v>
      </c>
      <c r="E7435" t="n" s="8">
        <v>68.0</v>
      </c>
      <c r="F7435" t="n" s="9">
        <v>986.0</v>
      </c>
      <c r="G7435" t="s" s="42">
        <v>5862</v>
      </c>
      <c r="H7435" t="s" s="42">
        <v>5862</v>
      </c>
      <c r="I7435" t="s" s="42">
        <v>8108</v>
      </c>
      <c r="J7435" t="s" s="7">
        <v>575</v>
      </c>
      <c r="K7435" t="s" s="7">
        <v>5862</v>
      </c>
      <c r="L7435" t="s" s="7">
        <v>5862</v>
      </c>
      <c r="M7435" t="n" s="10">
        <v>300.0</v>
      </c>
      <c r="N7435" t="s" s="7">
        <v>9487</v>
      </c>
      <c r="O7435" t="s" s="7">
        <v>12171</v>
      </c>
      <c r="P7435" t="s" s="7">
        <v>6578</v>
      </c>
      <c r="Q7435" t="s" s="7">
        <v>5862</v>
      </c>
      <c r="R7435" t="n" s="7">
        <v>1.0</v>
      </c>
      <c r="S7435" t="s" s="7">
        <v>9489</v>
      </c>
      <c r="T7435" t="s" s="7">
        <v>5862</v>
      </c>
      <c r="U7435" t="s" s="7">
        <v>5862</v>
      </c>
      <c r="V7435" t="s" s="7">
        <v>5862</v>
      </c>
      <c r="W7435" t="s" s="7">
        <v>9490</v>
      </c>
      <c r="X7435" t="s" s="7">
        <v>5862</v>
      </c>
      <c r="Y7435" t="s" s="7">
        <v>5862</v>
      </c>
      <c r="Z7435" t="s" s="7">
        <v>8108</v>
      </c>
      <c r="AA7435" t="s" s="7">
        <v>5862</v>
      </c>
    </row>
    <row r="7436">
      <c r="A7436" t="s" s="7">
        <v>12172</v>
      </c>
      <c r="B7436" t="s" s="7">
        <v>12173</v>
      </c>
      <c r="C7436" t="s" s="7">
        <v>5862</v>
      </c>
      <c r="D7436" t="s" s="7">
        <v>5862</v>
      </c>
      <c r="E7436" t="n" s="8">
        <v>38.0</v>
      </c>
      <c r="F7436" t="n" s="9">
        <v>550.0</v>
      </c>
      <c r="G7436" t="s" s="42">
        <v>5862</v>
      </c>
      <c r="H7436" t="s" s="42">
        <v>5862</v>
      </c>
      <c r="I7436" t="s" s="42">
        <v>8108</v>
      </c>
      <c r="J7436" t="s" s="7">
        <v>617</v>
      </c>
      <c r="K7436" t="s" s="7">
        <v>5862</v>
      </c>
      <c r="L7436" t="s" s="7">
        <v>5862</v>
      </c>
      <c r="M7436" t="n" s="10">
        <v>100.0</v>
      </c>
      <c r="N7436" t="s" s="7">
        <v>9487</v>
      </c>
      <c r="O7436" t="s" s="7">
        <v>12174</v>
      </c>
      <c r="P7436" t="s" s="7">
        <v>7711</v>
      </c>
      <c r="Q7436" t="s" s="7">
        <v>5862</v>
      </c>
      <c r="R7436" t="n" s="7">
        <v>1.0</v>
      </c>
      <c r="S7436" t="s" s="7">
        <v>9489</v>
      </c>
      <c r="T7436" t="s" s="7">
        <v>5862</v>
      </c>
      <c r="U7436" t="s" s="7">
        <v>5862</v>
      </c>
      <c r="V7436" t="s" s="7">
        <v>5862</v>
      </c>
      <c r="W7436" t="s" s="7">
        <v>9490</v>
      </c>
      <c r="X7436" t="s" s="7">
        <v>5862</v>
      </c>
      <c r="Y7436" t="s" s="7">
        <v>5862</v>
      </c>
      <c r="Z7436" t="s" s="7">
        <v>8108</v>
      </c>
      <c r="AA7436" t="s" s="7">
        <v>5862</v>
      </c>
    </row>
    <row r="7437">
      <c r="A7437" t="s" s="7">
        <v>12175</v>
      </c>
      <c r="B7437" t="s" s="7">
        <v>12176</v>
      </c>
      <c r="C7437" t="s" s="7">
        <v>5862</v>
      </c>
      <c r="D7437" t="s" s="7">
        <v>5862</v>
      </c>
      <c r="E7437" t="n" s="8">
        <v>38.0</v>
      </c>
      <c r="F7437" t="n" s="9">
        <v>550.0</v>
      </c>
      <c r="G7437" t="s" s="42">
        <v>5862</v>
      </c>
      <c r="H7437" t="s" s="42">
        <v>5862</v>
      </c>
      <c r="I7437" t="s" s="42">
        <v>8108</v>
      </c>
      <c r="J7437" t="s" s="7">
        <v>617</v>
      </c>
      <c r="K7437" t="s" s="7">
        <v>5862</v>
      </c>
      <c r="L7437" t="s" s="7">
        <v>5862</v>
      </c>
      <c r="M7437" t="n" s="10">
        <v>100.0</v>
      </c>
      <c r="N7437" t="s" s="7">
        <v>9487</v>
      </c>
      <c r="O7437" t="s" s="7">
        <v>12177</v>
      </c>
      <c r="P7437" t="s" s="7">
        <v>7711</v>
      </c>
      <c r="Q7437" t="s" s="7">
        <v>5862</v>
      </c>
      <c r="R7437" t="n" s="7">
        <v>1.0</v>
      </c>
      <c r="S7437" t="s" s="7">
        <v>9489</v>
      </c>
      <c r="T7437" t="s" s="7">
        <v>5862</v>
      </c>
      <c r="U7437" t="s" s="7">
        <v>5862</v>
      </c>
      <c r="V7437" t="s" s="7">
        <v>5862</v>
      </c>
      <c r="W7437" t="s" s="7">
        <v>9490</v>
      </c>
      <c r="X7437" t="s" s="7">
        <v>5862</v>
      </c>
      <c r="Y7437" t="s" s="7">
        <v>5862</v>
      </c>
      <c r="Z7437" t="s" s="7">
        <v>8108</v>
      </c>
      <c r="AA7437" t="s" s="7">
        <v>5862</v>
      </c>
    </row>
    <row r="7438">
      <c r="A7438" t="s" s="7">
        <v>12178</v>
      </c>
      <c r="B7438" t="s" s="7">
        <v>12179</v>
      </c>
      <c r="C7438" t="s" s="7">
        <v>5862</v>
      </c>
      <c r="D7438" t="s" s="7">
        <v>5862</v>
      </c>
      <c r="E7438" t="n" s="8">
        <v>38.0</v>
      </c>
      <c r="F7438" t="n" s="9">
        <v>887.0</v>
      </c>
      <c r="G7438" t="s" s="42">
        <v>5862</v>
      </c>
      <c r="H7438" t="s" s="42">
        <v>5862</v>
      </c>
      <c r="I7438" t="s" s="42">
        <v>8108</v>
      </c>
      <c r="J7438" t="s" s="7">
        <v>9317</v>
      </c>
      <c r="K7438" t="s" s="7">
        <v>5862</v>
      </c>
      <c r="L7438" t="s" s="7">
        <v>5862</v>
      </c>
      <c r="M7438" t="n" s="10">
        <v>50.0</v>
      </c>
      <c r="N7438" t="s" s="7">
        <v>9487</v>
      </c>
      <c r="O7438" t="s" s="7">
        <v>12180</v>
      </c>
      <c r="P7438" t="s" s="7">
        <v>9318</v>
      </c>
      <c r="Q7438" t="s" s="7">
        <v>5862</v>
      </c>
      <c r="R7438" t="n" s="7">
        <v>1.0</v>
      </c>
      <c r="S7438" t="s" s="7">
        <v>9489</v>
      </c>
      <c r="T7438" t="s" s="7">
        <v>5862</v>
      </c>
      <c r="U7438" t="s" s="7">
        <v>5862</v>
      </c>
      <c r="V7438" t="s" s="7">
        <v>5862</v>
      </c>
      <c r="W7438" t="s" s="7">
        <v>9490</v>
      </c>
      <c r="X7438" t="s" s="7">
        <v>5862</v>
      </c>
      <c r="Y7438" t="s" s="7">
        <v>5862</v>
      </c>
      <c r="Z7438" t="s" s="7">
        <v>8108</v>
      </c>
      <c r="AA7438" t="s" s="7">
        <v>5862</v>
      </c>
    </row>
    <row r="7439">
      <c r="A7439" t="s" s="7">
        <v>12181</v>
      </c>
      <c r="B7439" t="s" s="7">
        <v>12182</v>
      </c>
      <c r="C7439" t="s" s="7">
        <v>5862</v>
      </c>
      <c r="D7439" t="s" s="7">
        <v>5862</v>
      </c>
      <c r="E7439" t="n" s="8">
        <v>38.0</v>
      </c>
      <c r="F7439" t="n" s="9">
        <v>5555.0</v>
      </c>
      <c r="G7439" t="s" s="42">
        <v>5862</v>
      </c>
      <c r="H7439" t="s" s="42">
        <v>5862</v>
      </c>
      <c r="I7439" t="s" s="42">
        <v>8108</v>
      </c>
      <c r="J7439" t="s" s="7">
        <v>515</v>
      </c>
      <c r="K7439" t="s" s="7">
        <v>5862</v>
      </c>
      <c r="L7439" t="s" s="7">
        <v>5862</v>
      </c>
      <c r="M7439" t="n" s="10">
        <v>55.0</v>
      </c>
      <c r="N7439" t="s" s="7">
        <v>9487</v>
      </c>
      <c r="O7439" t="s" s="7">
        <v>12183</v>
      </c>
      <c r="P7439" t="s" s="7">
        <v>6531</v>
      </c>
      <c r="Q7439" t="s" s="7">
        <v>5862</v>
      </c>
      <c r="R7439" t="n" s="7">
        <v>1.0</v>
      </c>
      <c r="S7439" t="s" s="7">
        <v>9489</v>
      </c>
      <c r="T7439" t="s" s="7">
        <v>5862</v>
      </c>
      <c r="U7439" t="s" s="7">
        <v>5862</v>
      </c>
      <c r="V7439" t="s" s="7">
        <v>5862</v>
      </c>
      <c r="W7439" t="s" s="7">
        <v>9490</v>
      </c>
      <c r="X7439" t="s" s="7">
        <v>5862</v>
      </c>
      <c r="Y7439" t="s" s="7">
        <v>5862</v>
      </c>
      <c r="Z7439" t="s" s="7">
        <v>8108</v>
      </c>
      <c r="AA7439" t="s" s="7">
        <v>5862</v>
      </c>
    </row>
    <row r="7440">
      <c r="A7440" t="s" s="7">
        <v>12184</v>
      </c>
      <c r="B7440" t="s" s="7">
        <v>12185</v>
      </c>
      <c r="C7440" t="s" s="7">
        <v>5862</v>
      </c>
      <c r="D7440" t="s" s="7">
        <v>5862</v>
      </c>
      <c r="E7440" t="n" s="8">
        <v>38.0</v>
      </c>
      <c r="F7440" t="n" s="9">
        <v>555.0</v>
      </c>
      <c r="G7440" t="s" s="42">
        <v>5862</v>
      </c>
      <c r="H7440" t="s" s="42">
        <v>5862</v>
      </c>
      <c r="I7440" t="s" s="42">
        <v>8108</v>
      </c>
      <c r="J7440" t="s" s="7">
        <v>698</v>
      </c>
      <c r="K7440" t="s" s="7">
        <v>5862</v>
      </c>
      <c r="L7440" t="s" s="7">
        <v>5862</v>
      </c>
      <c r="M7440" t="n" s="10">
        <v>188.0</v>
      </c>
      <c r="N7440" t="s" s="7">
        <v>9487</v>
      </c>
      <c r="O7440" t="s" s="7">
        <v>12186</v>
      </c>
      <c r="P7440" t="s" s="7">
        <v>7069</v>
      </c>
      <c r="Q7440" t="s" s="7">
        <v>5862</v>
      </c>
      <c r="R7440" t="n" s="7">
        <v>1.0</v>
      </c>
      <c r="S7440" t="s" s="7">
        <v>9489</v>
      </c>
      <c r="T7440" t="s" s="7">
        <v>5862</v>
      </c>
      <c r="U7440" t="s" s="7">
        <v>5862</v>
      </c>
      <c r="V7440" t="s" s="7">
        <v>5862</v>
      </c>
      <c r="W7440" t="s" s="7">
        <v>9490</v>
      </c>
      <c r="X7440" t="s" s="7">
        <v>5862</v>
      </c>
      <c r="Y7440" t="s" s="7">
        <v>5862</v>
      </c>
      <c r="Z7440" t="s" s="7">
        <v>8108</v>
      </c>
      <c r="AA7440" t="s" s="7">
        <v>5862</v>
      </c>
    </row>
    <row r="7441">
      <c r="A7441" t="s" s="7">
        <v>12187</v>
      </c>
      <c r="B7441" t="s" s="7">
        <v>12188</v>
      </c>
      <c r="C7441" t="s" s="7">
        <v>5862</v>
      </c>
      <c r="D7441" t="s" s="7">
        <v>5862</v>
      </c>
      <c r="E7441" t="n" s="8">
        <v>38.0</v>
      </c>
      <c r="F7441" t="n" s="9">
        <v>888.0</v>
      </c>
      <c r="G7441" t="s" s="42">
        <v>5862</v>
      </c>
      <c r="H7441" t="s" s="42">
        <v>5862</v>
      </c>
      <c r="I7441" t="s" s="42">
        <v>8108</v>
      </c>
      <c r="J7441" t="s" s="7">
        <v>612</v>
      </c>
      <c r="K7441" t="s" s="7">
        <v>5862</v>
      </c>
      <c r="L7441" t="s" s="7">
        <v>5862</v>
      </c>
      <c r="M7441" t="n" s="10">
        <v>888.0</v>
      </c>
      <c r="N7441" t="s" s="7">
        <v>9487</v>
      </c>
      <c r="O7441" t="s" s="7">
        <v>12189</v>
      </c>
      <c r="P7441" t="s" s="7">
        <v>6568</v>
      </c>
      <c r="Q7441" t="s" s="7">
        <v>5862</v>
      </c>
      <c r="R7441" t="n" s="7">
        <v>1.0</v>
      </c>
      <c r="S7441" t="s" s="7">
        <v>9489</v>
      </c>
      <c r="T7441" t="s" s="7">
        <v>5862</v>
      </c>
      <c r="U7441" t="s" s="7">
        <v>5862</v>
      </c>
      <c r="V7441" t="s" s="7">
        <v>5862</v>
      </c>
      <c r="W7441" t="s" s="7">
        <v>9490</v>
      </c>
      <c r="X7441" t="s" s="7">
        <v>5862</v>
      </c>
      <c r="Y7441" t="s" s="7">
        <v>5862</v>
      </c>
      <c r="Z7441" t="s" s="7">
        <v>8108</v>
      </c>
      <c r="AA7441" t="s" s="7">
        <v>5862</v>
      </c>
    </row>
    <row r="7442">
      <c r="A7442" t="s" s="7">
        <v>12190</v>
      </c>
      <c r="B7442" t="s" s="7">
        <v>12191</v>
      </c>
      <c r="C7442" t="s" s="7">
        <v>5862</v>
      </c>
      <c r="D7442" t="s" s="7">
        <v>9493</v>
      </c>
      <c r="E7442" t="n" s="8">
        <v>38.0</v>
      </c>
      <c r="F7442" t="n" s="9">
        <v>998.0</v>
      </c>
      <c r="G7442" t="s" s="42">
        <v>5862</v>
      </c>
      <c r="H7442" t="s" s="42">
        <v>5862</v>
      </c>
      <c r="I7442" t="s" s="42">
        <v>8108</v>
      </c>
      <c r="J7442" t="s" s="7">
        <v>1041</v>
      </c>
      <c r="K7442" t="s" s="7">
        <v>5862</v>
      </c>
      <c r="L7442" t="s" s="7">
        <v>5862</v>
      </c>
      <c r="M7442" t="n" s="10">
        <v>200.0</v>
      </c>
      <c r="N7442" t="s" s="7">
        <v>9487</v>
      </c>
      <c r="O7442" t="s" s="7">
        <v>12192</v>
      </c>
      <c r="P7442" t="s" s="7">
        <v>6884</v>
      </c>
      <c r="Q7442" t="s" s="7">
        <v>5862</v>
      </c>
      <c r="R7442" t="n" s="7">
        <v>1.0</v>
      </c>
      <c r="S7442" t="s" s="7">
        <v>9489</v>
      </c>
      <c r="T7442" t="s" s="7">
        <v>5862</v>
      </c>
      <c r="U7442" t="s" s="7">
        <v>5862</v>
      </c>
      <c r="V7442" t="s" s="7">
        <v>5862</v>
      </c>
      <c r="W7442" t="s" s="7">
        <v>9490</v>
      </c>
      <c r="X7442" t="s" s="7">
        <v>5862</v>
      </c>
      <c r="Y7442" t="s" s="7">
        <v>5862</v>
      </c>
      <c r="Z7442" t="s" s="7">
        <v>8108</v>
      </c>
      <c r="AA7442" t="s" s="7">
        <v>5862</v>
      </c>
    </row>
    <row r="7443">
      <c r="A7443" t="s" s="7">
        <v>12193</v>
      </c>
      <c r="B7443" t="s" s="7">
        <v>12194</v>
      </c>
      <c r="C7443" t="s" s="7">
        <v>5862</v>
      </c>
      <c r="D7443" t="s" s="7">
        <v>5862</v>
      </c>
      <c r="E7443" t="n" s="8">
        <v>38.0</v>
      </c>
      <c r="F7443" t="n" s="9">
        <v>6587.0</v>
      </c>
      <c r="G7443" t="s" s="42">
        <v>5862</v>
      </c>
      <c r="H7443" t="s" s="42">
        <v>5862</v>
      </c>
      <c r="I7443" t="s" s="42">
        <v>8108</v>
      </c>
      <c r="J7443" t="s" s="7">
        <v>628</v>
      </c>
      <c r="K7443" t="s" s="7">
        <v>5862</v>
      </c>
      <c r="L7443" t="s" s="7">
        <v>5862</v>
      </c>
      <c r="M7443" t="n" s="10">
        <v>1.0</v>
      </c>
      <c r="N7443" t="s" s="7">
        <v>9487</v>
      </c>
      <c r="O7443" t="s" s="7">
        <v>12195</v>
      </c>
      <c r="P7443" t="s" s="7">
        <v>7678</v>
      </c>
      <c r="Q7443" t="s" s="7">
        <v>5862</v>
      </c>
      <c r="R7443" t="n" s="7">
        <v>1.0</v>
      </c>
      <c r="S7443" t="s" s="7">
        <v>9489</v>
      </c>
      <c r="T7443" t="s" s="7">
        <v>5862</v>
      </c>
      <c r="U7443" t="s" s="7">
        <v>5862</v>
      </c>
      <c r="V7443" t="s" s="7">
        <v>5862</v>
      </c>
      <c r="W7443" t="s" s="7">
        <v>9490</v>
      </c>
      <c r="X7443" t="s" s="7">
        <v>5862</v>
      </c>
      <c r="Y7443" t="s" s="7">
        <v>5862</v>
      </c>
      <c r="Z7443" t="s" s="7">
        <v>8108</v>
      </c>
      <c r="AA7443" t="s" s="7">
        <v>5862</v>
      </c>
    </row>
    <row r="7444">
      <c r="A7444" t="s" s="7">
        <v>12196</v>
      </c>
      <c r="B7444" t="s" s="7">
        <v>12197</v>
      </c>
      <c r="C7444" t="s" s="7">
        <v>5862</v>
      </c>
      <c r="D7444" t="s" s="7">
        <v>5862</v>
      </c>
      <c r="E7444" t="n" s="8">
        <v>38.0</v>
      </c>
      <c r="F7444" t="n" s="9">
        <v>548.0</v>
      </c>
      <c r="G7444" t="s" s="42">
        <v>5862</v>
      </c>
      <c r="H7444" t="s" s="42">
        <v>5862</v>
      </c>
      <c r="I7444" t="s" s="42">
        <v>8108</v>
      </c>
      <c r="J7444" t="s" s="7">
        <v>1017</v>
      </c>
      <c r="K7444" t="s" s="7">
        <v>5862</v>
      </c>
      <c r="L7444" t="s" s="7">
        <v>5862</v>
      </c>
      <c r="M7444" t="n" s="10">
        <v>20.0</v>
      </c>
      <c r="N7444" t="s" s="7">
        <v>9487</v>
      </c>
      <c r="O7444" t="s" s="7">
        <v>12198</v>
      </c>
      <c r="P7444" t="s" s="7">
        <v>6807</v>
      </c>
      <c r="Q7444" t="s" s="7">
        <v>5862</v>
      </c>
      <c r="R7444" t="n" s="7">
        <v>1.0</v>
      </c>
      <c r="S7444" t="s" s="7">
        <v>9489</v>
      </c>
      <c r="T7444" t="s" s="7">
        <v>5862</v>
      </c>
      <c r="U7444" t="s" s="7">
        <v>5862</v>
      </c>
      <c r="V7444" t="s" s="7">
        <v>5862</v>
      </c>
      <c r="W7444" t="s" s="7">
        <v>9490</v>
      </c>
      <c r="X7444" t="s" s="7">
        <v>5862</v>
      </c>
      <c r="Y7444" t="s" s="7">
        <v>5862</v>
      </c>
      <c r="Z7444" t="s" s="7">
        <v>8108</v>
      </c>
      <c r="AA7444" t="s" s="7">
        <v>5862</v>
      </c>
    </row>
    <row r="7445">
      <c r="A7445" t="s" s="7">
        <v>12199</v>
      </c>
      <c r="B7445" t="s" s="7">
        <v>12200</v>
      </c>
      <c r="C7445" t="s" s="7">
        <v>5862</v>
      </c>
      <c r="D7445" t="s" s="7">
        <v>5862</v>
      </c>
      <c r="E7445" t="n" s="8">
        <v>38.0</v>
      </c>
      <c r="F7445" t="n" s="9">
        <v>550.0</v>
      </c>
      <c r="G7445" t="s" s="42">
        <v>5862</v>
      </c>
      <c r="H7445" t="s" s="42">
        <v>5862</v>
      </c>
      <c r="I7445" t="s" s="42">
        <v>8108</v>
      </c>
      <c r="J7445" t="s" s="7">
        <v>206</v>
      </c>
      <c r="K7445" t="s" s="7">
        <v>5862</v>
      </c>
      <c r="L7445" t="s" s="7">
        <v>5862</v>
      </c>
      <c r="M7445" t="n" s="10">
        <v>40.0</v>
      </c>
      <c r="N7445" t="s" s="7">
        <v>9487</v>
      </c>
      <c r="O7445" t="s" s="7">
        <v>12201</v>
      </c>
      <c r="P7445" t="s" s="7">
        <v>6440</v>
      </c>
      <c r="Q7445" t="s" s="7">
        <v>5862</v>
      </c>
      <c r="R7445" t="n" s="7">
        <v>1.0</v>
      </c>
      <c r="S7445" t="s" s="7">
        <v>9489</v>
      </c>
      <c r="T7445" t="s" s="7">
        <v>5862</v>
      </c>
      <c r="U7445" t="s" s="7">
        <v>5862</v>
      </c>
      <c r="V7445" t="s" s="7">
        <v>5862</v>
      </c>
      <c r="W7445" t="s" s="7">
        <v>9490</v>
      </c>
      <c r="X7445" t="s" s="7">
        <v>5862</v>
      </c>
      <c r="Y7445" t="s" s="7">
        <v>5862</v>
      </c>
      <c r="Z7445" t="s" s="7">
        <v>8108</v>
      </c>
      <c r="AA7445" t="s" s="7">
        <v>5862</v>
      </c>
    </row>
    <row r="7446">
      <c r="A7446" t="s" s="7">
        <v>12202</v>
      </c>
      <c r="B7446" t="s" s="7">
        <v>12203</v>
      </c>
      <c r="C7446" t="s" s="7">
        <v>5862</v>
      </c>
      <c r="D7446" t="s" s="7">
        <v>12204</v>
      </c>
      <c r="E7446" t="n" s="8">
        <v>38.0</v>
      </c>
      <c r="F7446" t="n" s="9">
        <v>8873.0</v>
      </c>
      <c r="G7446" t="s" s="42">
        <v>5862</v>
      </c>
      <c r="H7446" t="s" s="42">
        <v>5862</v>
      </c>
      <c r="I7446" t="s" s="42">
        <v>8108</v>
      </c>
      <c r="J7446" t="s" s="7">
        <v>480</v>
      </c>
      <c r="K7446" t="s" s="7">
        <v>5862</v>
      </c>
      <c r="L7446" t="s" s="7">
        <v>5862</v>
      </c>
      <c r="M7446" t="n" s="10">
        <v>100.0</v>
      </c>
      <c r="N7446" t="s" s="7">
        <v>9487</v>
      </c>
      <c r="O7446" t="s" s="7">
        <v>12205</v>
      </c>
      <c r="P7446" t="s" s="7">
        <v>6482</v>
      </c>
      <c r="Q7446" t="s" s="7">
        <v>5862</v>
      </c>
      <c r="R7446" t="n" s="7">
        <v>1.0</v>
      </c>
      <c r="S7446" t="s" s="7">
        <v>9489</v>
      </c>
      <c r="T7446" t="s" s="7">
        <v>5862</v>
      </c>
      <c r="U7446" t="s" s="7">
        <v>5862</v>
      </c>
      <c r="V7446" t="s" s="7">
        <v>5862</v>
      </c>
      <c r="W7446" t="s" s="7">
        <v>9490</v>
      </c>
      <c r="X7446" t="s" s="7">
        <v>5862</v>
      </c>
      <c r="Y7446" t="s" s="7">
        <v>5862</v>
      </c>
      <c r="Z7446" t="s" s="7">
        <v>8108</v>
      </c>
      <c r="AA7446" t="s" s="7">
        <v>5862</v>
      </c>
    </row>
    <row r="7447">
      <c r="A7447" t="s" s="7">
        <v>12206</v>
      </c>
      <c r="B7447" t="s" s="7">
        <v>12203</v>
      </c>
      <c r="C7447" t="s" s="7">
        <v>5862</v>
      </c>
      <c r="D7447" t="s" s="7">
        <v>10587</v>
      </c>
      <c r="E7447" t="n" s="8">
        <v>48.0</v>
      </c>
      <c r="F7447" t="n" s="9">
        <v>8866.0</v>
      </c>
      <c r="G7447" t="s" s="42">
        <v>5862</v>
      </c>
      <c r="H7447" t="s" s="42">
        <v>5862</v>
      </c>
      <c r="I7447" t="s" s="42">
        <v>8108</v>
      </c>
      <c r="J7447" t="s" s="7">
        <v>480</v>
      </c>
      <c r="K7447" t="s" s="7">
        <v>5862</v>
      </c>
      <c r="L7447" t="s" s="7">
        <v>5862</v>
      </c>
      <c r="M7447" t="n" s="10">
        <v>188.0</v>
      </c>
      <c r="N7447" t="s" s="7">
        <v>9487</v>
      </c>
      <c r="O7447" t="s" s="7">
        <v>12207</v>
      </c>
      <c r="P7447" t="s" s="7">
        <v>6482</v>
      </c>
      <c r="Q7447" t="s" s="7">
        <v>5862</v>
      </c>
      <c r="R7447" t="n" s="7">
        <v>1.0</v>
      </c>
      <c r="S7447" t="s" s="7">
        <v>9489</v>
      </c>
      <c r="T7447" t="s" s="7">
        <v>5862</v>
      </c>
      <c r="U7447" t="s" s="7">
        <v>5862</v>
      </c>
      <c r="V7447" t="s" s="7">
        <v>5862</v>
      </c>
      <c r="W7447" t="s" s="7">
        <v>9490</v>
      </c>
      <c r="X7447" t="s" s="7">
        <v>5862</v>
      </c>
      <c r="Y7447" t="s" s="7">
        <v>5862</v>
      </c>
      <c r="Z7447" t="s" s="7">
        <v>8108</v>
      </c>
      <c r="AA7447" t="s" s="7">
        <v>5862</v>
      </c>
    </row>
    <row r="7448">
      <c r="A7448" t="s" s="7">
        <v>12208</v>
      </c>
      <c r="B7448" t="s" s="7">
        <v>12203</v>
      </c>
      <c r="C7448" t="s" s="7">
        <v>5862</v>
      </c>
      <c r="D7448" t="s" s="7">
        <v>10590</v>
      </c>
      <c r="E7448" t="n" s="8">
        <v>58.0</v>
      </c>
      <c r="F7448" t="n" s="9">
        <v>582.0</v>
      </c>
      <c r="G7448" t="s" s="42">
        <v>5862</v>
      </c>
      <c r="H7448" t="s" s="42">
        <v>5862</v>
      </c>
      <c r="I7448" t="s" s="42">
        <v>8108</v>
      </c>
      <c r="J7448" t="s" s="7">
        <v>480</v>
      </c>
      <c r="K7448" t="s" s="7">
        <v>5862</v>
      </c>
      <c r="L7448" t="s" s="7">
        <v>5862</v>
      </c>
      <c r="M7448" t="n" s="10">
        <v>551.0</v>
      </c>
      <c r="N7448" t="s" s="7">
        <v>9487</v>
      </c>
      <c r="O7448" t="s" s="7">
        <v>12209</v>
      </c>
      <c r="P7448" t="s" s="7">
        <v>6482</v>
      </c>
      <c r="Q7448" t="s" s="7">
        <v>5862</v>
      </c>
      <c r="R7448" t="n" s="7">
        <v>1.0</v>
      </c>
      <c r="S7448" t="s" s="7">
        <v>9489</v>
      </c>
      <c r="T7448" t="s" s="7">
        <v>5862</v>
      </c>
      <c r="U7448" t="s" s="7">
        <v>5862</v>
      </c>
      <c r="V7448" t="s" s="7">
        <v>5862</v>
      </c>
      <c r="W7448" t="s" s="7">
        <v>9490</v>
      </c>
      <c r="X7448" t="s" s="7">
        <v>5862</v>
      </c>
      <c r="Y7448" t="s" s="7">
        <v>5862</v>
      </c>
      <c r="Z7448" t="s" s="7">
        <v>8108</v>
      </c>
      <c r="AA7448" t="s" s="7">
        <v>5862</v>
      </c>
    </row>
    <row r="7449">
      <c r="A7449" t="s" s="7">
        <v>12210</v>
      </c>
      <c r="B7449" t="s" s="7">
        <v>12203</v>
      </c>
      <c r="C7449" t="s" s="7">
        <v>5862</v>
      </c>
      <c r="D7449" t="s" s="7">
        <v>12211</v>
      </c>
      <c r="E7449" t="n" s="8">
        <v>68.0</v>
      </c>
      <c r="F7449" t="n" s="9">
        <v>586.0</v>
      </c>
      <c r="G7449" t="s" s="42">
        <v>5862</v>
      </c>
      <c r="H7449" t="s" s="42">
        <v>5862</v>
      </c>
      <c r="I7449" t="s" s="42">
        <v>8108</v>
      </c>
      <c r="J7449" t="s" s="7">
        <v>480</v>
      </c>
      <c r="K7449" t="s" s="7">
        <v>5862</v>
      </c>
      <c r="L7449" t="s" s="7">
        <v>5862</v>
      </c>
      <c r="M7449" t="n" s="10">
        <v>1.0</v>
      </c>
      <c r="N7449" t="s" s="7">
        <v>9487</v>
      </c>
      <c r="O7449" t="s" s="7">
        <v>12212</v>
      </c>
      <c r="P7449" t="s" s="7">
        <v>6482</v>
      </c>
      <c r="Q7449" t="s" s="7">
        <v>5862</v>
      </c>
      <c r="R7449" t="n" s="7">
        <v>1.0</v>
      </c>
      <c r="S7449" t="s" s="7">
        <v>9489</v>
      </c>
      <c r="T7449" t="s" s="7">
        <v>5862</v>
      </c>
      <c r="U7449" t="s" s="7">
        <v>5862</v>
      </c>
      <c r="V7449" t="s" s="7">
        <v>5862</v>
      </c>
      <c r="W7449" t="s" s="7">
        <v>9490</v>
      </c>
      <c r="X7449" t="s" s="7">
        <v>5862</v>
      </c>
      <c r="Y7449" t="s" s="7">
        <v>5862</v>
      </c>
      <c r="Z7449" t="s" s="7">
        <v>8108</v>
      </c>
      <c r="AA7449" t="s" s="7">
        <v>5862</v>
      </c>
    </row>
    <row r="7450">
      <c r="A7450" t="s" s="7">
        <v>12213</v>
      </c>
      <c r="B7450" t="s" s="7">
        <v>12214</v>
      </c>
      <c r="C7450" t="s" s="7">
        <v>5862</v>
      </c>
      <c r="D7450" t="s" s="7">
        <v>12215</v>
      </c>
      <c r="E7450" t="n" s="8">
        <v>38.0</v>
      </c>
      <c r="F7450" t="n" s="9">
        <v>588.0</v>
      </c>
      <c r="G7450" t="s" s="42">
        <v>5862</v>
      </c>
      <c r="H7450" t="s" s="42">
        <v>5862</v>
      </c>
      <c r="I7450" t="s" s="42">
        <v>8108</v>
      </c>
      <c r="J7450" t="s" s="7">
        <v>297</v>
      </c>
      <c r="K7450" t="s" s="7">
        <v>5862</v>
      </c>
      <c r="L7450" t="s" s="7">
        <v>5862</v>
      </c>
      <c r="M7450" t="n" s="10">
        <v>55.0</v>
      </c>
      <c r="N7450" t="s" s="7">
        <v>9487</v>
      </c>
      <c r="O7450" t="s" s="7">
        <v>12216</v>
      </c>
      <c r="P7450" t="s" s="7">
        <v>6959</v>
      </c>
      <c r="Q7450" t="s" s="7">
        <v>5862</v>
      </c>
      <c r="R7450" t="n" s="7">
        <v>1.0</v>
      </c>
      <c r="S7450" t="s" s="7">
        <v>9489</v>
      </c>
      <c r="T7450" t="s" s="7">
        <v>5862</v>
      </c>
      <c r="U7450" t="s" s="7">
        <v>5862</v>
      </c>
      <c r="V7450" t="s" s="7">
        <v>5862</v>
      </c>
      <c r="W7450" t="s" s="7">
        <v>9490</v>
      </c>
      <c r="X7450" t="s" s="7">
        <v>5862</v>
      </c>
      <c r="Y7450" t="s" s="7">
        <v>5862</v>
      </c>
      <c r="Z7450" t="s" s="7">
        <v>8108</v>
      </c>
      <c r="AA7450" t="s" s="7">
        <v>5862</v>
      </c>
    </row>
    <row r="7451">
      <c r="A7451" t="s" s="7">
        <v>12217</v>
      </c>
      <c r="B7451" t="s" s="7">
        <v>12214</v>
      </c>
      <c r="C7451" t="s" s="7">
        <v>5862</v>
      </c>
      <c r="D7451" t="s" s="7">
        <v>12218</v>
      </c>
      <c r="E7451" t="n" s="8">
        <v>38.0</v>
      </c>
      <c r="F7451" t="n" s="9">
        <v>888.0</v>
      </c>
      <c r="G7451" t="s" s="42">
        <v>5862</v>
      </c>
      <c r="H7451" t="s" s="42">
        <v>5862</v>
      </c>
      <c r="I7451" t="s" s="42">
        <v>8108</v>
      </c>
      <c r="J7451" t="s" s="7">
        <v>297</v>
      </c>
      <c r="K7451" t="s" s="7">
        <v>5862</v>
      </c>
      <c r="L7451" t="s" s="7">
        <v>5862</v>
      </c>
      <c r="M7451" t="n" s="10">
        <v>88.0</v>
      </c>
      <c r="N7451" t="s" s="7">
        <v>9487</v>
      </c>
      <c r="O7451" t="s" s="7">
        <v>12219</v>
      </c>
      <c r="P7451" t="s" s="7">
        <v>6959</v>
      </c>
      <c r="Q7451" t="s" s="7">
        <v>5862</v>
      </c>
      <c r="R7451" t="n" s="7">
        <v>1.0</v>
      </c>
      <c r="S7451" t="s" s="7">
        <v>9489</v>
      </c>
      <c r="T7451" t="s" s="7">
        <v>5862</v>
      </c>
      <c r="U7451" t="s" s="7">
        <v>5862</v>
      </c>
      <c r="V7451" t="s" s="7">
        <v>5862</v>
      </c>
      <c r="W7451" t="s" s="7">
        <v>9490</v>
      </c>
      <c r="X7451" t="s" s="7">
        <v>5862</v>
      </c>
      <c r="Y7451" t="s" s="7">
        <v>5862</v>
      </c>
      <c r="Z7451" t="s" s="7">
        <v>8108</v>
      </c>
      <c r="AA7451" t="s" s="7">
        <v>5862</v>
      </c>
    </row>
    <row r="7452">
      <c r="A7452" t="s" s="7">
        <v>12220</v>
      </c>
      <c r="B7452" t="s" s="7">
        <v>12214</v>
      </c>
      <c r="C7452" t="s" s="7">
        <v>5862</v>
      </c>
      <c r="D7452" t="s" s="7">
        <v>12221</v>
      </c>
      <c r="E7452" t="n" s="8">
        <v>68.0</v>
      </c>
      <c r="F7452" t="n" s="9">
        <v>587.0</v>
      </c>
      <c r="G7452" t="s" s="42">
        <v>5862</v>
      </c>
      <c r="H7452" t="s" s="42">
        <v>5862</v>
      </c>
      <c r="I7452" t="s" s="42">
        <v>8108</v>
      </c>
      <c r="J7452" t="s" s="7">
        <v>297</v>
      </c>
      <c r="K7452" t="s" s="7">
        <v>5862</v>
      </c>
      <c r="L7452" t="s" s="7">
        <v>5862</v>
      </c>
      <c r="M7452" t="n" s="10">
        <v>88.0</v>
      </c>
      <c r="N7452" t="s" s="7">
        <v>9487</v>
      </c>
      <c r="O7452" t="s" s="7">
        <v>12222</v>
      </c>
      <c r="P7452" t="s" s="7">
        <v>6959</v>
      </c>
      <c r="Q7452" t="s" s="7">
        <v>5862</v>
      </c>
      <c r="R7452" t="n" s="7">
        <v>1.0</v>
      </c>
      <c r="S7452" t="s" s="7">
        <v>9489</v>
      </c>
      <c r="T7452" t="s" s="7">
        <v>5862</v>
      </c>
      <c r="U7452" t="s" s="7">
        <v>5862</v>
      </c>
      <c r="V7452" t="s" s="7">
        <v>5862</v>
      </c>
      <c r="W7452" t="s" s="7">
        <v>9490</v>
      </c>
      <c r="X7452" t="s" s="7">
        <v>5862</v>
      </c>
      <c r="Y7452" t="s" s="7">
        <v>5862</v>
      </c>
      <c r="Z7452" t="s" s="7">
        <v>8108</v>
      </c>
      <c r="AA7452" t="s" s="7">
        <v>5862</v>
      </c>
    </row>
    <row r="7453">
      <c r="A7453" t="s" s="7">
        <v>12223</v>
      </c>
      <c r="B7453" t="s" s="7">
        <v>12224</v>
      </c>
      <c r="C7453" t="s" s="7">
        <v>5862</v>
      </c>
      <c r="D7453" t="s" s="7">
        <v>5862</v>
      </c>
      <c r="E7453" t="n" s="8">
        <v>38.0</v>
      </c>
      <c r="F7453" t="n" s="9">
        <v>5547.0</v>
      </c>
      <c r="G7453" t="s" s="42">
        <v>5862</v>
      </c>
      <c r="H7453" t="s" s="42">
        <v>5862</v>
      </c>
      <c r="I7453" t="s" s="42">
        <v>8108</v>
      </c>
      <c r="J7453" t="s" s="7">
        <v>9256</v>
      </c>
      <c r="K7453" t="s" s="7">
        <v>5862</v>
      </c>
      <c r="L7453" t="s" s="7">
        <v>5862</v>
      </c>
      <c r="M7453" t="n" s="10">
        <v>500.0</v>
      </c>
      <c r="N7453" t="s" s="7">
        <v>9487</v>
      </c>
      <c r="O7453" t="s" s="7">
        <v>12225</v>
      </c>
      <c r="P7453" t="s" s="7">
        <v>9257</v>
      </c>
      <c r="Q7453" t="s" s="7">
        <v>5862</v>
      </c>
      <c r="R7453" t="n" s="7">
        <v>1.0</v>
      </c>
      <c r="S7453" t="s" s="7">
        <v>9489</v>
      </c>
      <c r="T7453" t="s" s="7">
        <v>5862</v>
      </c>
      <c r="U7453" t="s" s="7">
        <v>5862</v>
      </c>
      <c r="V7453" t="s" s="7">
        <v>5862</v>
      </c>
      <c r="W7453" t="s" s="7">
        <v>9490</v>
      </c>
      <c r="X7453" t="s" s="7">
        <v>5862</v>
      </c>
      <c r="Y7453" t="s" s="7">
        <v>5862</v>
      </c>
      <c r="Z7453" t="s" s="7">
        <v>8108</v>
      </c>
      <c r="AA7453" t="s" s="7">
        <v>5862</v>
      </c>
    </row>
    <row r="7454">
      <c r="A7454" t="s" s="7">
        <v>12226</v>
      </c>
      <c r="B7454" t="s" s="7">
        <v>12227</v>
      </c>
      <c r="C7454" t="s" s="7">
        <v>5862</v>
      </c>
      <c r="D7454" t="s" s="7">
        <v>5862</v>
      </c>
      <c r="E7454" t="n" s="8">
        <v>38.0</v>
      </c>
      <c r="F7454" t="n" s="9">
        <v>888.0</v>
      </c>
      <c r="G7454" t="s" s="42">
        <v>5862</v>
      </c>
      <c r="H7454" t="s" s="42">
        <v>5862</v>
      </c>
      <c r="I7454" t="s" s="42">
        <v>8108</v>
      </c>
      <c r="J7454" t="s" s="7">
        <v>613</v>
      </c>
      <c r="K7454" t="s" s="7">
        <v>5862</v>
      </c>
      <c r="L7454" t="s" s="7">
        <v>5862</v>
      </c>
      <c r="M7454" t="n" s="10">
        <v>25.0</v>
      </c>
      <c r="N7454" t="s" s="7">
        <v>9487</v>
      </c>
      <c r="O7454" t="s" s="7">
        <v>12228</v>
      </c>
      <c r="P7454" t="s" s="7">
        <v>6572</v>
      </c>
      <c r="Q7454" t="s" s="7">
        <v>5862</v>
      </c>
      <c r="R7454" t="n" s="7">
        <v>1.0</v>
      </c>
      <c r="S7454" t="s" s="7">
        <v>9489</v>
      </c>
      <c r="T7454" t="s" s="7">
        <v>5862</v>
      </c>
      <c r="U7454" t="s" s="7">
        <v>5862</v>
      </c>
      <c r="V7454" t="s" s="7">
        <v>5862</v>
      </c>
      <c r="W7454" t="s" s="7">
        <v>9490</v>
      </c>
      <c r="X7454" t="s" s="7">
        <v>5862</v>
      </c>
      <c r="Y7454" t="s" s="7">
        <v>5862</v>
      </c>
      <c r="Z7454" t="s" s="7">
        <v>8108</v>
      </c>
      <c r="AA7454" t="s" s="7">
        <v>5862</v>
      </c>
    </row>
    <row r="7455">
      <c r="A7455" t="s" s="7">
        <v>12229</v>
      </c>
      <c r="B7455" t="s" s="7">
        <v>12230</v>
      </c>
      <c r="C7455" t="s" s="7">
        <v>5862</v>
      </c>
      <c r="D7455" t="s" s="7">
        <v>12231</v>
      </c>
      <c r="E7455" t="n" s="8">
        <v>38.0</v>
      </c>
      <c r="F7455" t="n" s="9">
        <v>8876.0</v>
      </c>
      <c r="G7455" t="s" s="42">
        <v>5862</v>
      </c>
      <c r="H7455" t="s" s="42">
        <v>5862</v>
      </c>
      <c r="I7455" t="s" s="42">
        <v>8108</v>
      </c>
      <c r="J7455" t="s" s="7">
        <v>595</v>
      </c>
      <c r="K7455" t="s" s="7">
        <v>5862</v>
      </c>
      <c r="L7455" t="s" s="7">
        <v>5862</v>
      </c>
      <c r="M7455" t="n" s="10">
        <v>899.0</v>
      </c>
      <c r="N7455" t="s" s="7">
        <v>9487</v>
      </c>
      <c r="O7455" t="s" s="7">
        <v>12232</v>
      </c>
      <c r="P7455" t="s" s="7">
        <v>6603</v>
      </c>
      <c r="Q7455" t="s" s="7">
        <v>5862</v>
      </c>
      <c r="R7455" t="n" s="7">
        <v>1.0</v>
      </c>
      <c r="S7455" t="s" s="7">
        <v>9489</v>
      </c>
      <c r="T7455" t="s" s="7">
        <v>5862</v>
      </c>
      <c r="U7455" t="s" s="7">
        <v>5862</v>
      </c>
      <c r="V7455" t="s" s="7">
        <v>5862</v>
      </c>
      <c r="W7455" t="s" s="7">
        <v>9490</v>
      </c>
      <c r="X7455" t="s" s="7">
        <v>5862</v>
      </c>
      <c r="Y7455" t="s" s="7">
        <v>5862</v>
      </c>
      <c r="Z7455" t="s" s="7">
        <v>8108</v>
      </c>
      <c r="AA7455" t="s" s="7">
        <v>5862</v>
      </c>
    </row>
    <row r="7456">
      <c r="A7456" t="s" s="7">
        <v>12233</v>
      </c>
      <c r="B7456" t="s" s="7">
        <v>12230</v>
      </c>
      <c r="C7456" t="s" s="7">
        <v>5862</v>
      </c>
      <c r="D7456" t="s" s="7">
        <v>12234</v>
      </c>
      <c r="E7456" t="n" s="8">
        <v>58.0</v>
      </c>
      <c r="F7456" t="n" s="9">
        <v>886.0</v>
      </c>
      <c r="G7456" t="s" s="42">
        <v>5862</v>
      </c>
      <c r="H7456" t="s" s="42">
        <v>5862</v>
      </c>
      <c r="I7456" t="s" s="42">
        <v>8108</v>
      </c>
      <c r="J7456" t="s" s="7">
        <v>595</v>
      </c>
      <c r="K7456" t="s" s="7">
        <v>5862</v>
      </c>
      <c r="L7456" t="s" s="7">
        <v>5862</v>
      </c>
      <c r="M7456" t="n" s="10">
        <v>889.0</v>
      </c>
      <c r="N7456" t="s" s="7">
        <v>9487</v>
      </c>
      <c r="O7456" t="s" s="7">
        <v>12235</v>
      </c>
      <c r="P7456" t="s" s="7">
        <v>6603</v>
      </c>
      <c r="Q7456" t="s" s="7">
        <v>5862</v>
      </c>
      <c r="R7456" t="n" s="7">
        <v>1.0</v>
      </c>
      <c r="S7456" t="s" s="7">
        <v>9489</v>
      </c>
      <c r="T7456" t="s" s="7">
        <v>5862</v>
      </c>
      <c r="U7456" t="s" s="7">
        <v>5862</v>
      </c>
      <c r="V7456" t="s" s="7">
        <v>5862</v>
      </c>
      <c r="W7456" t="s" s="7">
        <v>9490</v>
      </c>
      <c r="X7456" t="s" s="7">
        <v>5862</v>
      </c>
      <c r="Y7456" t="s" s="7">
        <v>5862</v>
      </c>
      <c r="Z7456" t="s" s="7">
        <v>8108</v>
      </c>
      <c r="AA7456" t="s" s="7">
        <v>5862</v>
      </c>
    </row>
    <row r="7457">
      <c r="A7457" t="s" s="7">
        <v>12236</v>
      </c>
      <c r="B7457" t="s" s="7">
        <v>12237</v>
      </c>
      <c r="C7457" t="s" s="7">
        <v>5862</v>
      </c>
      <c r="D7457" t="s" s="7">
        <v>5862</v>
      </c>
      <c r="E7457" t="n" s="8">
        <v>38.0</v>
      </c>
      <c r="F7457" t="n" s="9">
        <v>5888.0</v>
      </c>
      <c r="G7457" t="s" s="42">
        <v>5862</v>
      </c>
      <c r="H7457" t="s" s="42">
        <v>5862</v>
      </c>
      <c r="I7457" t="s" s="42">
        <v>8108</v>
      </c>
      <c r="J7457" t="s" s="7">
        <v>92</v>
      </c>
      <c r="K7457" t="s" s="7">
        <v>5862</v>
      </c>
      <c r="L7457" t="s" s="7">
        <v>5862</v>
      </c>
      <c r="M7457" t="n" s="10">
        <v>1.0</v>
      </c>
      <c r="N7457" t="s" s="7">
        <v>9487</v>
      </c>
      <c r="O7457" t="s" s="7">
        <v>12238</v>
      </c>
      <c r="P7457" t="s" s="7">
        <v>6642</v>
      </c>
      <c r="Q7457" t="s" s="7">
        <v>5862</v>
      </c>
      <c r="R7457" t="n" s="7">
        <v>1.0</v>
      </c>
      <c r="S7457" t="s" s="7">
        <v>9489</v>
      </c>
      <c r="T7457" t="s" s="7">
        <v>5862</v>
      </c>
      <c r="U7457" t="s" s="7">
        <v>5862</v>
      </c>
      <c r="V7457" t="s" s="7">
        <v>5862</v>
      </c>
      <c r="W7457" t="s" s="7">
        <v>9490</v>
      </c>
      <c r="X7457" t="s" s="7">
        <v>5862</v>
      </c>
      <c r="Y7457" t="s" s="7">
        <v>5862</v>
      </c>
      <c r="Z7457" t="s" s="7">
        <v>8108</v>
      </c>
      <c r="AA7457" t="s" s="7">
        <v>5862</v>
      </c>
    </row>
    <row r="7458">
      <c r="A7458" t="s" s="7">
        <v>12239</v>
      </c>
      <c r="B7458" t="s" s="7">
        <v>12240</v>
      </c>
      <c r="C7458" t="s" s="7">
        <v>5862</v>
      </c>
      <c r="D7458" t="s" s="7">
        <v>5862</v>
      </c>
      <c r="E7458" t="n" s="8">
        <v>38.0</v>
      </c>
      <c r="F7458" t="n" s="9">
        <v>550.0</v>
      </c>
      <c r="G7458" t="s" s="42">
        <v>5862</v>
      </c>
      <c r="H7458" t="s" s="42">
        <v>5862</v>
      </c>
      <c r="I7458" t="s" s="42">
        <v>8108</v>
      </c>
      <c r="J7458" t="s" s="7">
        <v>617</v>
      </c>
      <c r="K7458" t="s" s="7">
        <v>5862</v>
      </c>
      <c r="L7458" t="s" s="7">
        <v>5862</v>
      </c>
      <c r="M7458" t="n" s="10">
        <v>200.0</v>
      </c>
      <c r="N7458" t="s" s="7">
        <v>9487</v>
      </c>
      <c r="O7458" t="s" s="7">
        <v>12241</v>
      </c>
      <c r="P7458" t="s" s="7">
        <v>7711</v>
      </c>
      <c r="Q7458" t="s" s="7">
        <v>5862</v>
      </c>
      <c r="R7458" t="n" s="7">
        <v>1.0</v>
      </c>
      <c r="S7458" t="s" s="7">
        <v>9489</v>
      </c>
      <c r="T7458" t="s" s="7">
        <v>5862</v>
      </c>
      <c r="U7458" t="s" s="7">
        <v>5862</v>
      </c>
      <c r="V7458" t="s" s="7">
        <v>5862</v>
      </c>
      <c r="W7458" t="s" s="7">
        <v>9490</v>
      </c>
      <c r="X7458" t="s" s="7">
        <v>5862</v>
      </c>
      <c r="Y7458" t="s" s="7">
        <v>5862</v>
      </c>
      <c r="Z7458" t="s" s="7">
        <v>8108</v>
      </c>
      <c r="AA7458" t="s" s="7">
        <v>5862</v>
      </c>
    </row>
    <row r="7459">
      <c r="A7459" t="s" s="7">
        <v>12242</v>
      </c>
      <c r="B7459" t="s" s="7">
        <v>12243</v>
      </c>
      <c r="C7459" t="s" s="7">
        <v>5862</v>
      </c>
      <c r="D7459" t="s" s="7">
        <v>5862</v>
      </c>
      <c r="E7459" t="n" s="8">
        <v>38.0</v>
      </c>
      <c r="F7459" t="n" s="9">
        <v>886.0</v>
      </c>
      <c r="G7459" t="s" s="42">
        <v>5862</v>
      </c>
      <c r="H7459" t="s" s="42">
        <v>5862</v>
      </c>
      <c r="I7459" t="s" s="42">
        <v>8108</v>
      </c>
      <c r="J7459" t="s" s="7">
        <v>509</v>
      </c>
      <c r="K7459" t="s" s="7">
        <v>5862</v>
      </c>
      <c r="L7459" t="s" s="7">
        <v>5862</v>
      </c>
      <c r="M7459" t="n" s="10">
        <v>500.0</v>
      </c>
      <c r="N7459" t="s" s="7">
        <v>9487</v>
      </c>
      <c r="O7459" t="s" s="7">
        <v>12244</v>
      </c>
      <c r="P7459" t="s" s="7">
        <v>6508</v>
      </c>
      <c r="Q7459" t="s" s="7">
        <v>5862</v>
      </c>
      <c r="R7459" t="n" s="7">
        <v>1.0</v>
      </c>
      <c r="S7459" t="s" s="7">
        <v>9489</v>
      </c>
      <c r="T7459" t="s" s="7">
        <v>5862</v>
      </c>
      <c r="U7459" t="s" s="7">
        <v>5862</v>
      </c>
      <c r="V7459" t="s" s="7">
        <v>5862</v>
      </c>
      <c r="W7459" t="s" s="7">
        <v>9490</v>
      </c>
      <c r="X7459" t="s" s="7">
        <v>5862</v>
      </c>
      <c r="Y7459" t="s" s="7">
        <v>5862</v>
      </c>
      <c r="Z7459" t="s" s="7">
        <v>8108</v>
      </c>
      <c r="AA7459" t="s" s="7">
        <v>5862</v>
      </c>
    </row>
    <row r="7460">
      <c r="A7460" t="s" s="7">
        <v>12245</v>
      </c>
      <c r="B7460" t="s" s="7">
        <v>12246</v>
      </c>
      <c r="C7460" t="s" s="7">
        <v>5862</v>
      </c>
      <c r="D7460" t="s" s="7">
        <v>5862</v>
      </c>
      <c r="E7460" t="n" s="8">
        <v>38.0</v>
      </c>
      <c r="F7460" t="n" s="9">
        <v>556.0</v>
      </c>
      <c r="G7460" t="s" s="42">
        <v>5862</v>
      </c>
      <c r="H7460" t="s" s="42">
        <v>5862</v>
      </c>
      <c r="I7460" t="s" s="42">
        <v>8108</v>
      </c>
      <c r="J7460" t="s" s="7">
        <v>266</v>
      </c>
      <c r="K7460" t="s" s="7">
        <v>5862</v>
      </c>
      <c r="L7460" t="s" s="7">
        <v>5862</v>
      </c>
      <c r="M7460" t="n" s="10">
        <v>20.0</v>
      </c>
      <c r="N7460" t="s" s="7">
        <v>9487</v>
      </c>
      <c r="O7460" t="s" s="7">
        <v>12247</v>
      </c>
      <c r="P7460" t="s" s="7">
        <v>6107</v>
      </c>
      <c r="Q7460" t="s" s="7">
        <v>5862</v>
      </c>
      <c r="R7460" t="n" s="7">
        <v>1.0</v>
      </c>
      <c r="S7460" t="s" s="7">
        <v>9489</v>
      </c>
      <c r="T7460" t="s" s="7">
        <v>5862</v>
      </c>
      <c r="U7460" t="s" s="7">
        <v>5862</v>
      </c>
      <c r="V7460" t="s" s="7">
        <v>5862</v>
      </c>
      <c r="W7460" t="s" s="7">
        <v>9490</v>
      </c>
      <c r="X7460" t="s" s="7">
        <v>5862</v>
      </c>
      <c r="Y7460" t="s" s="7">
        <v>5862</v>
      </c>
      <c r="Z7460" t="s" s="7">
        <v>8108</v>
      </c>
      <c r="AA7460" t="s" s="7">
        <v>5862</v>
      </c>
    </row>
    <row r="7461">
      <c r="A7461" t="s" s="7">
        <v>12248</v>
      </c>
      <c r="B7461" t="s" s="7">
        <v>12249</v>
      </c>
      <c r="C7461" t="s" s="7">
        <v>5862</v>
      </c>
      <c r="D7461" t="s" s="7">
        <v>5862</v>
      </c>
      <c r="E7461" t="n" s="8">
        <v>38.0</v>
      </c>
      <c r="F7461" t="n" s="9">
        <v>9996.0</v>
      </c>
      <c r="G7461" t="s" s="42">
        <v>5862</v>
      </c>
      <c r="H7461" t="s" s="42">
        <v>5862</v>
      </c>
      <c r="I7461" t="s" s="42">
        <v>8108</v>
      </c>
      <c r="J7461" t="s" s="7">
        <v>1286</v>
      </c>
      <c r="K7461" t="s" s="7">
        <v>5862</v>
      </c>
      <c r="L7461" t="s" s="7">
        <v>5862</v>
      </c>
      <c r="M7461" t="n" s="10">
        <v>588.0</v>
      </c>
      <c r="N7461" t="s" s="7">
        <v>9487</v>
      </c>
      <c r="O7461" t="s" s="7">
        <v>12250</v>
      </c>
      <c r="P7461" t="s" s="7">
        <v>6376</v>
      </c>
      <c r="Q7461" t="s" s="7">
        <v>5862</v>
      </c>
      <c r="R7461" t="n" s="7">
        <v>1.0</v>
      </c>
      <c r="S7461" t="s" s="7">
        <v>9489</v>
      </c>
      <c r="T7461" t="s" s="7">
        <v>5862</v>
      </c>
      <c r="U7461" t="s" s="7">
        <v>5862</v>
      </c>
      <c r="V7461" t="s" s="7">
        <v>5862</v>
      </c>
      <c r="W7461" t="s" s="7">
        <v>9490</v>
      </c>
      <c r="X7461" t="s" s="7">
        <v>5862</v>
      </c>
      <c r="Y7461" t="s" s="7">
        <v>5862</v>
      </c>
      <c r="Z7461" t="s" s="7">
        <v>8108</v>
      </c>
      <c r="AA7461" t="s" s="7">
        <v>5862</v>
      </c>
    </row>
    <row r="7462">
      <c r="A7462" t="s" s="7">
        <v>12251</v>
      </c>
      <c r="B7462" t="s" s="7">
        <v>12252</v>
      </c>
      <c r="C7462" t="s" s="7">
        <v>5862</v>
      </c>
      <c r="D7462" t="s" s="7">
        <v>5862</v>
      </c>
      <c r="E7462" t="n" s="8">
        <v>38.0</v>
      </c>
      <c r="F7462" t="n" s="9">
        <v>575.0</v>
      </c>
      <c r="G7462" t="s" s="42">
        <v>5862</v>
      </c>
      <c r="H7462" t="s" s="42">
        <v>5862</v>
      </c>
      <c r="I7462" t="s" s="42">
        <v>8108</v>
      </c>
      <c r="J7462" t="s" s="7">
        <v>608</v>
      </c>
      <c r="K7462" t="s" s="7">
        <v>5862</v>
      </c>
      <c r="L7462" t="s" s="7">
        <v>5862</v>
      </c>
      <c r="M7462" t="n" s="10">
        <v>88.0</v>
      </c>
      <c r="N7462" t="s" s="7">
        <v>9487</v>
      </c>
      <c r="O7462" t="s" s="7">
        <v>12253</v>
      </c>
      <c r="P7462" t="s" s="7">
        <v>6573</v>
      </c>
      <c r="Q7462" t="s" s="7">
        <v>5862</v>
      </c>
      <c r="R7462" t="n" s="7">
        <v>1.0</v>
      </c>
      <c r="S7462" t="s" s="7">
        <v>9489</v>
      </c>
      <c r="T7462" t="s" s="7">
        <v>5862</v>
      </c>
      <c r="U7462" t="s" s="7">
        <v>5862</v>
      </c>
      <c r="V7462" t="s" s="7">
        <v>5862</v>
      </c>
      <c r="W7462" t="s" s="7">
        <v>9490</v>
      </c>
      <c r="X7462" t="s" s="7">
        <v>5862</v>
      </c>
      <c r="Y7462" t="s" s="7">
        <v>5862</v>
      </c>
      <c r="Z7462" t="s" s="7">
        <v>8108</v>
      </c>
      <c r="AA7462" t="s" s="7">
        <v>5862</v>
      </c>
    </row>
    <row r="7463">
      <c r="A7463" t="s" s="7">
        <v>12254</v>
      </c>
      <c r="B7463" t="s" s="7">
        <v>12255</v>
      </c>
      <c r="C7463" t="s" s="7">
        <v>5862</v>
      </c>
      <c r="D7463" t="s" s="7">
        <v>12256</v>
      </c>
      <c r="E7463" t="n" s="8">
        <v>43.0</v>
      </c>
      <c r="F7463" t="n" s="9">
        <v>5584.0</v>
      </c>
      <c r="G7463" t="s" s="42">
        <v>5862</v>
      </c>
      <c r="H7463" t="s" s="42">
        <v>5862</v>
      </c>
      <c r="I7463" t="s" s="42">
        <v>8108</v>
      </c>
      <c r="J7463" t="s" s="7">
        <v>74</v>
      </c>
      <c r="K7463" t="s" s="7">
        <v>5862</v>
      </c>
      <c r="L7463" t="s" s="7">
        <v>5862</v>
      </c>
      <c r="M7463" t="n" s="10">
        <v>1.0</v>
      </c>
      <c r="N7463" t="s" s="7">
        <v>9487</v>
      </c>
      <c r="O7463" t="s" s="7">
        <v>12257</v>
      </c>
      <c r="P7463" t="s" s="7">
        <v>6627</v>
      </c>
      <c r="Q7463" t="s" s="7">
        <v>5862</v>
      </c>
      <c r="R7463" t="n" s="7">
        <v>1.0</v>
      </c>
      <c r="S7463" t="s" s="7">
        <v>9489</v>
      </c>
      <c r="T7463" t="s" s="7">
        <v>5862</v>
      </c>
      <c r="U7463" t="s" s="7">
        <v>5862</v>
      </c>
      <c r="V7463" t="s" s="7">
        <v>5862</v>
      </c>
      <c r="W7463" t="s" s="7">
        <v>9490</v>
      </c>
      <c r="X7463" t="s" s="7">
        <v>5862</v>
      </c>
      <c r="Y7463" t="s" s="7">
        <v>5862</v>
      </c>
      <c r="Z7463" t="s" s="7">
        <v>8108</v>
      </c>
      <c r="AA7463" t="s" s="7">
        <v>5862</v>
      </c>
    </row>
    <row r="7464">
      <c r="A7464" t="s" s="7">
        <v>12258</v>
      </c>
      <c r="B7464" t="s" s="7">
        <v>12255</v>
      </c>
      <c r="C7464" t="s" s="7">
        <v>5862</v>
      </c>
      <c r="D7464" t="s" s="7">
        <v>12259</v>
      </c>
      <c r="E7464" t="n" s="8">
        <v>38.0</v>
      </c>
      <c r="F7464" t="n" s="9">
        <v>884.0</v>
      </c>
      <c r="G7464" t="s" s="42">
        <v>5862</v>
      </c>
      <c r="H7464" t="s" s="42">
        <v>5862</v>
      </c>
      <c r="I7464" t="s" s="42">
        <v>8108</v>
      </c>
      <c r="J7464" t="s" s="7">
        <v>74</v>
      </c>
      <c r="K7464" t="s" s="7">
        <v>5862</v>
      </c>
      <c r="L7464" t="s" s="7">
        <v>5862</v>
      </c>
      <c r="M7464" t="n" s="10">
        <v>1.0</v>
      </c>
      <c r="N7464" t="s" s="7">
        <v>9487</v>
      </c>
      <c r="O7464" t="s" s="7">
        <v>12260</v>
      </c>
      <c r="P7464" t="s" s="7">
        <v>6627</v>
      </c>
      <c r="Q7464" t="s" s="7">
        <v>5862</v>
      </c>
      <c r="R7464" t="n" s="7">
        <v>1.0</v>
      </c>
      <c r="S7464" t="s" s="7">
        <v>9489</v>
      </c>
      <c r="T7464" t="s" s="7">
        <v>5862</v>
      </c>
      <c r="U7464" t="s" s="7">
        <v>5862</v>
      </c>
      <c r="V7464" t="s" s="7">
        <v>5862</v>
      </c>
      <c r="W7464" t="s" s="7">
        <v>9490</v>
      </c>
      <c r="X7464" t="s" s="7">
        <v>5862</v>
      </c>
      <c r="Y7464" t="s" s="7">
        <v>5862</v>
      </c>
      <c r="Z7464" t="s" s="7">
        <v>8108</v>
      </c>
      <c r="AA7464" t="s" s="7">
        <v>5862</v>
      </c>
    </row>
    <row r="7465">
      <c r="A7465" t="s" s="7">
        <v>12261</v>
      </c>
      <c r="B7465" t="s" s="7">
        <v>12262</v>
      </c>
      <c r="C7465" t="s" s="7">
        <v>5862</v>
      </c>
      <c r="D7465" t="s" s="7">
        <v>9493</v>
      </c>
      <c r="E7465" t="n" s="8">
        <v>38.0</v>
      </c>
      <c r="F7465" t="n" s="9">
        <v>9999.0</v>
      </c>
      <c r="G7465" t="s" s="42">
        <v>5862</v>
      </c>
      <c r="H7465" t="s" s="42">
        <v>5862</v>
      </c>
      <c r="I7465" t="s" s="42">
        <v>8108</v>
      </c>
      <c r="J7465" t="s" s="7">
        <v>345</v>
      </c>
      <c r="K7465" t="s" s="7">
        <v>5862</v>
      </c>
      <c r="L7465" t="s" s="7">
        <v>5862</v>
      </c>
      <c r="M7465" t="n" s="10">
        <v>200.0</v>
      </c>
      <c r="N7465" t="s" s="7">
        <v>9487</v>
      </c>
      <c r="O7465" t="s" s="7">
        <v>12263</v>
      </c>
      <c r="P7465" t="s" s="7">
        <v>6912</v>
      </c>
      <c r="Q7465" t="s" s="7">
        <v>5862</v>
      </c>
      <c r="R7465" t="n" s="7">
        <v>1.0</v>
      </c>
      <c r="S7465" t="s" s="7">
        <v>9489</v>
      </c>
      <c r="T7465" t="s" s="7">
        <v>5862</v>
      </c>
      <c r="U7465" t="s" s="7">
        <v>5862</v>
      </c>
      <c r="V7465" t="s" s="7">
        <v>5862</v>
      </c>
      <c r="W7465" t="s" s="7">
        <v>9490</v>
      </c>
      <c r="X7465" t="s" s="7">
        <v>5862</v>
      </c>
      <c r="Y7465" t="s" s="7">
        <v>5862</v>
      </c>
      <c r="Z7465" t="s" s="7">
        <v>8108</v>
      </c>
      <c r="AA7465" t="s" s="7">
        <v>5862</v>
      </c>
    </row>
    <row r="7466">
      <c r="A7466" t="s" s="7">
        <v>12264</v>
      </c>
      <c r="B7466" t="s" s="7">
        <v>12262</v>
      </c>
      <c r="C7466" t="s" s="7">
        <v>5862</v>
      </c>
      <c r="D7466" t="s" s="7">
        <v>12265</v>
      </c>
      <c r="E7466" t="n" s="8">
        <v>38.0</v>
      </c>
      <c r="F7466" t="n" s="9">
        <v>5888.0</v>
      </c>
      <c r="G7466" t="s" s="42">
        <v>5862</v>
      </c>
      <c r="H7466" t="s" s="42">
        <v>5862</v>
      </c>
      <c r="I7466" t="s" s="42">
        <v>8108</v>
      </c>
      <c r="J7466" t="s" s="7">
        <v>345</v>
      </c>
      <c r="K7466" t="s" s="7">
        <v>5862</v>
      </c>
      <c r="L7466" t="s" s="7">
        <v>5862</v>
      </c>
      <c r="M7466" t="n" s="10">
        <v>200.0</v>
      </c>
      <c r="N7466" t="s" s="7">
        <v>9487</v>
      </c>
      <c r="O7466" t="s" s="7">
        <v>12266</v>
      </c>
      <c r="P7466" t="s" s="7">
        <v>6912</v>
      </c>
      <c r="Q7466" t="s" s="7">
        <v>5862</v>
      </c>
      <c r="R7466" t="n" s="7">
        <v>1.0</v>
      </c>
      <c r="S7466" t="s" s="7">
        <v>9489</v>
      </c>
      <c r="T7466" t="s" s="7">
        <v>5862</v>
      </c>
      <c r="U7466" t="s" s="7">
        <v>5862</v>
      </c>
      <c r="V7466" t="s" s="7">
        <v>5862</v>
      </c>
      <c r="W7466" t="s" s="7">
        <v>9490</v>
      </c>
      <c r="X7466" t="s" s="7">
        <v>5862</v>
      </c>
      <c r="Y7466" t="s" s="7">
        <v>5862</v>
      </c>
      <c r="Z7466" t="s" s="7">
        <v>8108</v>
      </c>
      <c r="AA7466" t="s" s="7">
        <v>5862</v>
      </c>
    </row>
    <row r="7467">
      <c r="A7467" t="s" s="7">
        <v>12267</v>
      </c>
      <c r="B7467" t="s" s="7">
        <v>12262</v>
      </c>
      <c r="C7467" t="s" s="7">
        <v>5862</v>
      </c>
      <c r="D7467" t="s" s="7">
        <v>12268</v>
      </c>
      <c r="E7467" t="n" s="8">
        <v>38.0</v>
      </c>
      <c r="F7467" t="n" s="9">
        <v>6550.0</v>
      </c>
      <c r="G7467" t="s" s="42">
        <v>5862</v>
      </c>
      <c r="H7467" t="s" s="42">
        <v>5862</v>
      </c>
      <c r="I7467" t="s" s="42">
        <v>8108</v>
      </c>
      <c r="J7467" t="s" s="7">
        <v>345</v>
      </c>
      <c r="K7467" t="s" s="7">
        <v>5862</v>
      </c>
      <c r="L7467" t="s" s="7">
        <v>5862</v>
      </c>
      <c r="M7467" t="n" s="10">
        <v>200.0</v>
      </c>
      <c r="N7467" t="s" s="7">
        <v>9487</v>
      </c>
      <c r="O7467" t="s" s="7">
        <v>12269</v>
      </c>
      <c r="P7467" t="s" s="7">
        <v>6912</v>
      </c>
      <c r="Q7467" t="s" s="7">
        <v>5862</v>
      </c>
      <c r="R7467" t="n" s="7">
        <v>1.0</v>
      </c>
      <c r="S7467" t="s" s="7">
        <v>9489</v>
      </c>
      <c r="T7467" t="s" s="7">
        <v>5862</v>
      </c>
      <c r="U7467" t="s" s="7">
        <v>5862</v>
      </c>
      <c r="V7467" t="s" s="7">
        <v>5862</v>
      </c>
      <c r="W7467" t="s" s="7">
        <v>9490</v>
      </c>
      <c r="X7467" t="s" s="7">
        <v>5862</v>
      </c>
      <c r="Y7467" t="s" s="7">
        <v>5862</v>
      </c>
      <c r="Z7467" t="s" s="7">
        <v>8108</v>
      </c>
      <c r="AA7467" t="s" s="7">
        <v>5862</v>
      </c>
    </row>
    <row r="7468">
      <c r="A7468" t="s" s="7">
        <v>12270</v>
      </c>
      <c r="B7468" t="s" s="7">
        <v>12262</v>
      </c>
      <c r="C7468" t="s" s="7">
        <v>5862</v>
      </c>
      <c r="D7468" t="s" s="7">
        <v>12271</v>
      </c>
      <c r="E7468" t="n" s="8">
        <v>38.0</v>
      </c>
      <c r="F7468" t="n" s="9">
        <v>5551.0</v>
      </c>
      <c r="G7468" t="s" s="42">
        <v>5862</v>
      </c>
      <c r="H7468" t="s" s="42">
        <v>5862</v>
      </c>
      <c r="I7468" t="s" s="42">
        <v>8108</v>
      </c>
      <c r="J7468" t="s" s="7">
        <v>345</v>
      </c>
      <c r="K7468" t="s" s="7">
        <v>5862</v>
      </c>
      <c r="L7468" t="s" s="7">
        <v>5862</v>
      </c>
      <c r="M7468" t="n" s="10">
        <v>200.0</v>
      </c>
      <c r="N7468" t="s" s="7">
        <v>9487</v>
      </c>
      <c r="O7468" t="s" s="7">
        <v>12272</v>
      </c>
      <c r="P7468" t="s" s="7">
        <v>6912</v>
      </c>
      <c r="Q7468" t="s" s="7">
        <v>5862</v>
      </c>
      <c r="R7468" t="n" s="7">
        <v>1.0</v>
      </c>
      <c r="S7468" t="s" s="7">
        <v>9489</v>
      </c>
      <c r="T7468" t="s" s="7">
        <v>5862</v>
      </c>
      <c r="U7468" t="s" s="7">
        <v>5862</v>
      </c>
      <c r="V7468" t="s" s="7">
        <v>5862</v>
      </c>
      <c r="W7468" t="s" s="7">
        <v>9490</v>
      </c>
      <c r="X7468" t="s" s="7">
        <v>5862</v>
      </c>
      <c r="Y7468" t="s" s="7">
        <v>5862</v>
      </c>
      <c r="Z7468" t="s" s="7">
        <v>8108</v>
      </c>
      <c r="AA7468" t="s" s="7">
        <v>5862</v>
      </c>
    </row>
    <row r="7469">
      <c r="A7469" t="s" s="7">
        <v>12273</v>
      </c>
      <c r="B7469" t="s" s="7">
        <v>12262</v>
      </c>
      <c r="C7469" t="s" s="7">
        <v>5862</v>
      </c>
      <c r="D7469" t="s" s="7">
        <v>12274</v>
      </c>
      <c r="E7469" t="n" s="8">
        <v>38.0</v>
      </c>
      <c r="F7469" t="n" s="9">
        <v>5552.0</v>
      </c>
      <c r="G7469" t="s" s="42">
        <v>5862</v>
      </c>
      <c r="H7469" t="s" s="42">
        <v>5862</v>
      </c>
      <c r="I7469" t="s" s="42">
        <v>8108</v>
      </c>
      <c r="J7469" t="s" s="7">
        <v>345</v>
      </c>
      <c r="K7469" t="s" s="7">
        <v>5862</v>
      </c>
      <c r="L7469" t="s" s="7">
        <v>5862</v>
      </c>
      <c r="M7469" t="n" s="10">
        <v>200.0</v>
      </c>
      <c r="N7469" t="s" s="7">
        <v>9487</v>
      </c>
      <c r="O7469" t="s" s="7">
        <v>12275</v>
      </c>
      <c r="P7469" t="s" s="7">
        <v>6912</v>
      </c>
      <c r="Q7469" t="s" s="7">
        <v>5862</v>
      </c>
      <c r="R7469" t="n" s="7">
        <v>1.0</v>
      </c>
      <c r="S7469" t="s" s="7">
        <v>9489</v>
      </c>
      <c r="T7469" t="s" s="7">
        <v>5862</v>
      </c>
      <c r="U7469" t="s" s="7">
        <v>5862</v>
      </c>
      <c r="V7469" t="s" s="7">
        <v>5862</v>
      </c>
      <c r="W7469" t="s" s="7">
        <v>9490</v>
      </c>
      <c r="X7469" t="s" s="7">
        <v>5862</v>
      </c>
      <c r="Y7469" t="s" s="7">
        <v>5862</v>
      </c>
      <c r="Z7469" t="s" s="7">
        <v>8108</v>
      </c>
      <c r="AA7469" t="s" s="7">
        <v>5862</v>
      </c>
    </row>
    <row r="7470">
      <c r="A7470" t="s" s="7">
        <v>12276</v>
      </c>
      <c r="B7470" t="s" s="7">
        <v>12262</v>
      </c>
      <c r="C7470" t="s" s="7">
        <v>5862</v>
      </c>
      <c r="D7470" t="s" s="7">
        <v>12277</v>
      </c>
      <c r="E7470" t="n" s="8">
        <v>38.0</v>
      </c>
      <c r="F7470" t="n" s="9">
        <v>5548.0</v>
      </c>
      <c r="G7470" t="s" s="42">
        <v>5862</v>
      </c>
      <c r="H7470" t="s" s="42">
        <v>5862</v>
      </c>
      <c r="I7470" t="s" s="42">
        <v>8108</v>
      </c>
      <c r="J7470" t="s" s="7">
        <v>345</v>
      </c>
      <c r="K7470" t="s" s="7">
        <v>5862</v>
      </c>
      <c r="L7470" t="s" s="7">
        <v>5862</v>
      </c>
      <c r="M7470" t="n" s="10">
        <v>200.0</v>
      </c>
      <c r="N7470" t="s" s="7">
        <v>9487</v>
      </c>
      <c r="O7470" t="s" s="7">
        <v>12278</v>
      </c>
      <c r="P7470" t="s" s="7">
        <v>6912</v>
      </c>
      <c r="Q7470" t="s" s="7">
        <v>5862</v>
      </c>
      <c r="R7470" t="n" s="7">
        <v>1.0</v>
      </c>
      <c r="S7470" t="s" s="7">
        <v>9489</v>
      </c>
      <c r="T7470" t="s" s="7">
        <v>5862</v>
      </c>
      <c r="U7470" t="s" s="7">
        <v>5862</v>
      </c>
      <c r="V7470" t="s" s="7">
        <v>5862</v>
      </c>
      <c r="W7470" t="s" s="7">
        <v>9490</v>
      </c>
      <c r="X7470" t="s" s="7">
        <v>5862</v>
      </c>
      <c r="Y7470" t="s" s="7">
        <v>5862</v>
      </c>
      <c r="Z7470" t="s" s="7">
        <v>8108</v>
      </c>
      <c r="AA7470" t="s" s="7">
        <v>5862</v>
      </c>
    </row>
    <row r="7471">
      <c r="A7471" t="s" s="7">
        <v>12279</v>
      </c>
      <c r="B7471" t="s" s="7">
        <v>12262</v>
      </c>
      <c r="C7471" t="s" s="7">
        <v>5862</v>
      </c>
      <c r="D7471" t="s" s="7">
        <v>12280</v>
      </c>
      <c r="E7471" t="n" s="8">
        <v>38.0</v>
      </c>
      <c r="F7471" t="n" s="9">
        <v>8547.0</v>
      </c>
      <c r="G7471" t="s" s="42">
        <v>5862</v>
      </c>
      <c r="H7471" t="s" s="42">
        <v>5862</v>
      </c>
      <c r="I7471" t="s" s="42">
        <v>8108</v>
      </c>
      <c r="J7471" t="s" s="7">
        <v>345</v>
      </c>
      <c r="K7471" t="s" s="7">
        <v>5862</v>
      </c>
      <c r="L7471" t="s" s="7">
        <v>5862</v>
      </c>
      <c r="M7471" t="n" s="10">
        <v>200.0</v>
      </c>
      <c r="N7471" t="s" s="7">
        <v>9487</v>
      </c>
      <c r="O7471" t="s" s="7">
        <v>12281</v>
      </c>
      <c r="P7471" t="s" s="7">
        <v>6912</v>
      </c>
      <c r="Q7471" t="s" s="7">
        <v>5862</v>
      </c>
      <c r="R7471" t="n" s="7">
        <v>1.0</v>
      </c>
      <c r="S7471" t="s" s="7">
        <v>9489</v>
      </c>
      <c r="T7471" t="s" s="7">
        <v>5862</v>
      </c>
      <c r="U7471" t="s" s="7">
        <v>5862</v>
      </c>
      <c r="V7471" t="s" s="7">
        <v>5862</v>
      </c>
      <c r="W7471" t="s" s="7">
        <v>9490</v>
      </c>
      <c r="X7471" t="s" s="7">
        <v>5862</v>
      </c>
      <c r="Y7471" t="s" s="7">
        <v>5862</v>
      </c>
      <c r="Z7471" t="s" s="7">
        <v>8108</v>
      </c>
      <c r="AA7471" t="s" s="7">
        <v>5862</v>
      </c>
    </row>
    <row r="7472">
      <c r="A7472" t="s" s="7">
        <v>12282</v>
      </c>
      <c r="B7472" t="s" s="7">
        <v>12262</v>
      </c>
      <c r="C7472" t="s" s="7">
        <v>5862</v>
      </c>
      <c r="D7472" t="s" s="7">
        <v>12283</v>
      </c>
      <c r="E7472" t="n" s="8">
        <v>50.0</v>
      </c>
      <c r="F7472" t="n" s="9">
        <v>5662.0</v>
      </c>
      <c r="G7472" t="s" s="42">
        <v>5862</v>
      </c>
      <c r="H7472" t="s" s="42">
        <v>5862</v>
      </c>
      <c r="I7472" t="s" s="42">
        <v>8108</v>
      </c>
      <c r="J7472" t="s" s="7">
        <v>345</v>
      </c>
      <c r="K7472" t="s" s="7">
        <v>5862</v>
      </c>
      <c r="L7472" t="s" s="7">
        <v>5862</v>
      </c>
      <c r="M7472" t="n" s="10">
        <v>200.0</v>
      </c>
      <c r="N7472" t="s" s="7">
        <v>9487</v>
      </c>
      <c r="O7472" t="s" s="7">
        <v>12284</v>
      </c>
      <c r="P7472" t="s" s="7">
        <v>6912</v>
      </c>
      <c r="Q7472" t="s" s="7">
        <v>5862</v>
      </c>
      <c r="R7472" t="n" s="7">
        <v>1.0</v>
      </c>
      <c r="S7472" t="s" s="7">
        <v>9489</v>
      </c>
      <c r="T7472" t="s" s="7">
        <v>5862</v>
      </c>
      <c r="U7472" t="s" s="7">
        <v>5862</v>
      </c>
      <c r="V7472" t="s" s="7">
        <v>5862</v>
      </c>
      <c r="W7472" t="s" s="7">
        <v>9490</v>
      </c>
      <c r="X7472" t="s" s="7">
        <v>5862</v>
      </c>
      <c r="Y7472" t="s" s="7">
        <v>5862</v>
      </c>
      <c r="Z7472" t="s" s="7">
        <v>8108</v>
      </c>
      <c r="AA7472" t="s" s="7">
        <v>5862</v>
      </c>
    </row>
    <row r="7473">
      <c r="A7473" t="s" s="7">
        <v>12285</v>
      </c>
      <c r="B7473" t="s" s="7">
        <v>12262</v>
      </c>
      <c r="C7473" t="s" s="7">
        <v>5862</v>
      </c>
      <c r="D7473" t="s" s="7">
        <v>12286</v>
      </c>
      <c r="E7473" t="n" s="8">
        <v>50.0</v>
      </c>
      <c r="F7473" t="n" s="9">
        <v>2005.0</v>
      </c>
      <c r="G7473" t="s" s="42">
        <v>5862</v>
      </c>
      <c r="H7473" t="s" s="42">
        <v>5862</v>
      </c>
      <c r="I7473" t="s" s="42">
        <v>8108</v>
      </c>
      <c r="J7473" t="s" s="7">
        <v>345</v>
      </c>
      <c r="K7473" t="s" s="7">
        <v>5862</v>
      </c>
      <c r="L7473" t="s" s="7">
        <v>5862</v>
      </c>
      <c r="M7473" t="n" s="10">
        <v>200.0</v>
      </c>
      <c r="N7473" t="s" s="7">
        <v>9487</v>
      </c>
      <c r="O7473" t="s" s="7">
        <v>12287</v>
      </c>
      <c r="P7473" t="s" s="7">
        <v>6912</v>
      </c>
      <c r="Q7473" t="s" s="7">
        <v>5862</v>
      </c>
      <c r="R7473" t="n" s="7">
        <v>1.0</v>
      </c>
      <c r="S7473" t="s" s="7">
        <v>9489</v>
      </c>
      <c r="T7473" t="s" s="7">
        <v>5862</v>
      </c>
      <c r="U7473" t="s" s="7">
        <v>5862</v>
      </c>
      <c r="V7473" t="s" s="7">
        <v>5862</v>
      </c>
      <c r="W7473" t="s" s="7">
        <v>9490</v>
      </c>
      <c r="X7473" t="s" s="7">
        <v>5862</v>
      </c>
      <c r="Y7473" t="s" s="7">
        <v>5862</v>
      </c>
      <c r="Z7473" t="s" s="7">
        <v>8108</v>
      </c>
      <c r="AA7473" t="s" s="7">
        <v>5862</v>
      </c>
    </row>
    <row r="7474">
      <c r="A7474" t="s" s="7">
        <v>12288</v>
      </c>
      <c r="B7474" t="s" s="7">
        <v>12262</v>
      </c>
      <c r="C7474" t="s" s="7">
        <v>5862</v>
      </c>
      <c r="D7474" t="s" s="7">
        <v>12289</v>
      </c>
      <c r="E7474" t="n" s="8">
        <v>50.0</v>
      </c>
      <c r="F7474" t="n" s="9">
        <v>5884.0</v>
      </c>
      <c r="G7474" t="s" s="42">
        <v>5862</v>
      </c>
      <c r="H7474" t="s" s="42">
        <v>5862</v>
      </c>
      <c r="I7474" t="s" s="42">
        <v>8108</v>
      </c>
      <c r="J7474" t="s" s="7">
        <v>345</v>
      </c>
      <c r="K7474" t="s" s="7">
        <v>5862</v>
      </c>
      <c r="L7474" t="s" s="7">
        <v>5862</v>
      </c>
      <c r="M7474" t="n" s="10">
        <v>200.0</v>
      </c>
      <c r="N7474" t="s" s="7">
        <v>9487</v>
      </c>
      <c r="O7474" t="s" s="7">
        <v>12290</v>
      </c>
      <c r="P7474" t="s" s="7">
        <v>6912</v>
      </c>
      <c r="Q7474" t="s" s="7">
        <v>5862</v>
      </c>
      <c r="R7474" t="n" s="7">
        <v>1.0</v>
      </c>
      <c r="S7474" t="s" s="7">
        <v>9489</v>
      </c>
      <c r="T7474" t="s" s="7">
        <v>5862</v>
      </c>
      <c r="U7474" t="s" s="7">
        <v>5862</v>
      </c>
      <c r="V7474" t="s" s="7">
        <v>5862</v>
      </c>
      <c r="W7474" t="s" s="7">
        <v>9490</v>
      </c>
      <c r="X7474" t="s" s="7">
        <v>5862</v>
      </c>
      <c r="Y7474" t="s" s="7">
        <v>5862</v>
      </c>
      <c r="Z7474" t="s" s="7">
        <v>8108</v>
      </c>
      <c r="AA7474" t="s" s="7">
        <v>5862</v>
      </c>
    </row>
    <row r="7475">
      <c r="A7475" t="s" s="7">
        <v>12291</v>
      </c>
      <c r="B7475" t="s" s="7">
        <v>12262</v>
      </c>
      <c r="C7475" t="s" s="7">
        <v>5862</v>
      </c>
      <c r="D7475" t="s" s="7">
        <v>12292</v>
      </c>
      <c r="E7475" t="n" s="8">
        <v>50.0</v>
      </c>
      <c r="F7475" t="n" s="9">
        <v>5888.0</v>
      </c>
      <c r="G7475" t="s" s="42">
        <v>5862</v>
      </c>
      <c r="H7475" t="s" s="42">
        <v>5862</v>
      </c>
      <c r="I7475" t="s" s="42">
        <v>8108</v>
      </c>
      <c r="J7475" t="s" s="7">
        <v>345</v>
      </c>
      <c r="K7475" t="s" s="7">
        <v>5862</v>
      </c>
      <c r="L7475" t="s" s="7">
        <v>5862</v>
      </c>
      <c r="M7475" t="n" s="10">
        <v>200.0</v>
      </c>
      <c r="N7475" t="s" s="7">
        <v>9487</v>
      </c>
      <c r="O7475" t="s" s="7">
        <v>12293</v>
      </c>
      <c r="P7475" t="s" s="7">
        <v>6912</v>
      </c>
      <c r="Q7475" t="s" s="7">
        <v>5862</v>
      </c>
      <c r="R7475" t="n" s="7">
        <v>1.0</v>
      </c>
      <c r="S7475" t="s" s="7">
        <v>9489</v>
      </c>
      <c r="T7475" t="s" s="7">
        <v>5862</v>
      </c>
      <c r="U7475" t="s" s="7">
        <v>5862</v>
      </c>
      <c r="V7475" t="s" s="7">
        <v>5862</v>
      </c>
      <c r="W7475" t="s" s="7">
        <v>9490</v>
      </c>
      <c r="X7475" t="s" s="7">
        <v>5862</v>
      </c>
      <c r="Y7475" t="s" s="7">
        <v>5862</v>
      </c>
      <c r="Z7475" t="s" s="7">
        <v>8108</v>
      </c>
      <c r="AA7475" t="s" s="7">
        <v>5862</v>
      </c>
    </row>
    <row r="7476">
      <c r="A7476" t="s" s="7">
        <v>12294</v>
      </c>
      <c r="B7476" t="s" s="7">
        <v>12295</v>
      </c>
      <c r="C7476" t="s" s="7">
        <v>5862</v>
      </c>
      <c r="D7476" t="s" s="7">
        <v>12296</v>
      </c>
      <c r="E7476" t="n" s="8">
        <v>38.0</v>
      </c>
      <c r="F7476" t="n" s="9">
        <v>887.0</v>
      </c>
      <c r="G7476" t="s" s="42">
        <v>5862</v>
      </c>
      <c r="H7476" t="s" s="42">
        <v>5862</v>
      </c>
      <c r="I7476" t="s" s="42">
        <v>8108</v>
      </c>
      <c r="J7476" t="s" s="7">
        <v>2246</v>
      </c>
      <c r="K7476" t="s" s="7">
        <v>5862</v>
      </c>
      <c r="L7476" t="s" s="7">
        <v>5862</v>
      </c>
      <c r="M7476" t="n" s="10">
        <v>888.0</v>
      </c>
      <c r="N7476" t="s" s="7">
        <v>9487</v>
      </c>
      <c r="O7476" t="s" s="7">
        <v>12297</v>
      </c>
      <c r="P7476" t="s" s="7">
        <v>7742</v>
      </c>
      <c r="Q7476" t="s" s="7">
        <v>5862</v>
      </c>
      <c r="R7476" t="n" s="7">
        <v>1.0</v>
      </c>
      <c r="S7476" t="s" s="7">
        <v>9489</v>
      </c>
      <c r="T7476" t="s" s="7">
        <v>5862</v>
      </c>
      <c r="U7476" t="s" s="7">
        <v>5862</v>
      </c>
      <c r="V7476" t="s" s="7">
        <v>5862</v>
      </c>
      <c r="W7476" t="s" s="7">
        <v>9490</v>
      </c>
      <c r="X7476" t="s" s="7">
        <v>5862</v>
      </c>
      <c r="Y7476" t="s" s="7">
        <v>5862</v>
      </c>
      <c r="Z7476" t="s" s="7">
        <v>8108</v>
      </c>
      <c r="AA7476" t="s" s="7">
        <v>5862</v>
      </c>
    </row>
    <row r="7477">
      <c r="A7477" t="s" s="7">
        <v>12298</v>
      </c>
      <c r="B7477" t="s" s="7">
        <v>12295</v>
      </c>
      <c r="C7477" t="s" s="7">
        <v>5862</v>
      </c>
      <c r="D7477" t="s" s="7">
        <v>10688</v>
      </c>
      <c r="E7477" t="n" s="8">
        <v>60.0</v>
      </c>
      <c r="F7477" t="n" s="9">
        <v>887.0</v>
      </c>
      <c r="G7477" t="s" s="42">
        <v>5862</v>
      </c>
      <c r="H7477" t="s" s="42">
        <v>5862</v>
      </c>
      <c r="I7477" t="s" s="42">
        <v>8108</v>
      </c>
      <c r="J7477" t="s" s="7">
        <v>2246</v>
      </c>
      <c r="K7477" t="s" s="7">
        <v>5862</v>
      </c>
      <c r="L7477" t="s" s="7">
        <v>5862</v>
      </c>
      <c r="M7477" t="n" s="10">
        <v>588.0</v>
      </c>
      <c r="N7477" t="s" s="7">
        <v>9487</v>
      </c>
      <c r="O7477" t="s" s="7">
        <v>12299</v>
      </c>
      <c r="P7477" t="s" s="7">
        <v>7742</v>
      </c>
      <c r="Q7477" t="s" s="7">
        <v>5862</v>
      </c>
      <c r="R7477" t="n" s="7">
        <v>1.0</v>
      </c>
      <c r="S7477" t="s" s="7">
        <v>9489</v>
      </c>
      <c r="T7477" t="s" s="7">
        <v>5862</v>
      </c>
      <c r="U7477" t="s" s="7">
        <v>5862</v>
      </c>
      <c r="V7477" t="s" s="7">
        <v>5862</v>
      </c>
      <c r="W7477" t="s" s="7">
        <v>9490</v>
      </c>
      <c r="X7477" t="s" s="7">
        <v>5862</v>
      </c>
      <c r="Y7477" t="s" s="7">
        <v>5862</v>
      </c>
      <c r="Z7477" t="s" s="7">
        <v>8108</v>
      </c>
      <c r="AA7477" t="s" s="7">
        <v>5862</v>
      </c>
    </row>
    <row r="7478">
      <c r="A7478" t="s" s="7">
        <v>12300</v>
      </c>
      <c r="B7478" t="s" s="7">
        <v>12295</v>
      </c>
      <c r="C7478" t="s" s="7">
        <v>5862</v>
      </c>
      <c r="D7478" t="s" s="7">
        <v>10691</v>
      </c>
      <c r="E7478" t="n" s="8">
        <v>280.0</v>
      </c>
      <c r="F7478" t="n" s="9">
        <v>888.0</v>
      </c>
      <c r="G7478" t="s" s="42">
        <v>5862</v>
      </c>
      <c r="H7478" t="s" s="42">
        <v>5862</v>
      </c>
      <c r="I7478" t="s" s="42">
        <v>8108</v>
      </c>
      <c r="J7478" t="s" s="7">
        <v>2246</v>
      </c>
      <c r="K7478" t="s" s="7">
        <v>5862</v>
      </c>
      <c r="L7478" t="s" s="7">
        <v>5862</v>
      </c>
      <c r="M7478" t="n" s="10">
        <v>888.0</v>
      </c>
      <c r="N7478" t="s" s="7">
        <v>9487</v>
      </c>
      <c r="O7478" t="s" s="7">
        <v>12301</v>
      </c>
      <c r="P7478" t="s" s="7">
        <v>7742</v>
      </c>
      <c r="Q7478" t="s" s="7">
        <v>5862</v>
      </c>
      <c r="R7478" t="n" s="7">
        <v>1.0</v>
      </c>
      <c r="S7478" t="s" s="7">
        <v>9489</v>
      </c>
      <c r="T7478" t="s" s="7">
        <v>5862</v>
      </c>
      <c r="U7478" t="s" s="7">
        <v>5862</v>
      </c>
      <c r="V7478" t="s" s="7">
        <v>5862</v>
      </c>
      <c r="W7478" t="s" s="7">
        <v>9490</v>
      </c>
      <c r="X7478" t="s" s="7">
        <v>5862</v>
      </c>
      <c r="Y7478" t="s" s="7">
        <v>5862</v>
      </c>
      <c r="Z7478" t="s" s="7">
        <v>8108</v>
      </c>
      <c r="AA7478" t="s" s="7">
        <v>5862</v>
      </c>
    </row>
    <row r="7479">
      <c r="A7479" t="s" s="7">
        <v>12302</v>
      </c>
      <c r="B7479" t="s" s="7">
        <v>12303</v>
      </c>
      <c r="C7479" t="s" s="7">
        <v>5862</v>
      </c>
      <c r="D7479" t="s" s="7">
        <v>5862</v>
      </c>
      <c r="E7479" t="n" s="8">
        <v>38.0</v>
      </c>
      <c r="F7479" t="n" s="9">
        <v>6655.0</v>
      </c>
      <c r="G7479" t="s" s="42">
        <v>5862</v>
      </c>
      <c r="H7479" t="s" s="42">
        <v>5862</v>
      </c>
      <c r="I7479" t="s" s="42">
        <v>8108</v>
      </c>
      <c r="J7479" t="s" s="7">
        <v>6757</v>
      </c>
      <c r="K7479" t="s" s="7">
        <v>5862</v>
      </c>
      <c r="L7479" t="s" s="7">
        <v>5862</v>
      </c>
      <c r="M7479" t="n" s="10">
        <v>100.0</v>
      </c>
      <c r="N7479" t="s" s="7">
        <v>9487</v>
      </c>
      <c r="O7479" t="s" s="7">
        <v>12304</v>
      </c>
      <c r="P7479" t="s" s="7">
        <v>6758</v>
      </c>
      <c r="Q7479" t="s" s="7">
        <v>5862</v>
      </c>
      <c r="R7479" t="n" s="7">
        <v>1.0</v>
      </c>
      <c r="S7479" t="s" s="7">
        <v>9489</v>
      </c>
      <c r="T7479" t="s" s="7">
        <v>5862</v>
      </c>
      <c r="U7479" t="s" s="7">
        <v>5862</v>
      </c>
      <c r="V7479" t="s" s="7">
        <v>5862</v>
      </c>
      <c r="W7479" t="s" s="7">
        <v>9490</v>
      </c>
      <c r="X7479" t="s" s="7">
        <v>5862</v>
      </c>
      <c r="Y7479" t="s" s="7">
        <v>5862</v>
      </c>
      <c r="Z7479" t="s" s="7">
        <v>8108</v>
      </c>
      <c r="AA7479" t="s" s="7">
        <v>5862</v>
      </c>
    </row>
    <row r="7480">
      <c r="A7480" t="s" s="7">
        <v>12305</v>
      </c>
      <c r="B7480" t="s" s="7">
        <v>12306</v>
      </c>
      <c r="C7480" t="s" s="7">
        <v>5862</v>
      </c>
      <c r="D7480" t="s" s="7">
        <v>12307</v>
      </c>
      <c r="E7480" t="n" s="8">
        <v>38.0</v>
      </c>
      <c r="F7480" t="n" s="9">
        <v>539.0</v>
      </c>
      <c r="G7480" t="s" s="42">
        <v>5862</v>
      </c>
      <c r="H7480" t="s" s="42">
        <v>5862</v>
      </c>
      <c r="I7480" t="s" s="42">
        <v>8108</v>
      </c>
      <c r="J7480" t="s" s="7">
        <v>541</v>
      </c>
      <c r="K7480" t="s" s="7">
        <v>5862</v>
      </c>
      <c r="L7480" t="s" s="7">
        <v>5862</v>
      </c>
      <c r="M7480" t="n" s="10">
        <v>340.0</v>
      </c>
      <c r="N7480" t="s" s="7">
        <v>9487</v>
      </c>
      <c r="O7480" t="s" s="7">
        <v>12308</v>
      </c>
      <c r="P7480" t="s" s="7">
        <v>6540</v>
      </c>
      <c r="Q7480" t="s" s="7">
        <v>5862</v>
      </c>
      <c r="R7480" t="n" s="7">
        <v>1.0</v>
      </c>
      <c r="S7480" t="s" s="7">
        <v>9489</v>
      </c>
      <c r="T7480" t="s" s="7">
        <v>5862</v>
      </c>
      <c r="U7480" t="s" s="7">
        <v>5862</v>
      </c>
      <c r="V7480" t="s" s="7">
        <v>5862</v>
      </c>
      <c r="W7480" t="s" s="7">
        <v>9490</v>
      </c>
      <c r="X7480" t="s" s="7">
        <v>5862</v>
      </c>
      <c r="Y7480" t="s" s="7">
        <v>5862</v>
      </c>
      <c r="Z7480" t="s" s="7">
        <v>8108</v>
      </c>
      <c r="AA7480" t="s" s="7">
        <v>5862</v>
      </c>
    </row>
    <row r="7481">
      <c r="A7481" t="s" s="7">
        <v>12309</v>
      </c>
      <c r="B7481" t="s" s="7">
        <v>12310</v>
      </c>
      <c r="C7481" t="s" s="7">
        <v>5862</v>
      </c>
      <c r="D7481" t="s" s="7">
        <v>5862</v>
      </c>
      <c r="E7481" t="n" s="8">
        <v>38.0</v>
      </c>
      <c r="F7481" t="n" s="9">
        <v>1052.0</v>
      </c>
      <c r="G7481" t="s" s="42">
        <v>5862</v>
      </c>
      <c r="H7481" t="s" s="42">
        <v>5862</v>
      </c>
      <c r="I7481" t="s" s="42">
        <v>8108</v>
      </c>
      <c r="J7481" t="s" s="7">
        <v>290</v>
      </c>
      <c r="K7481" t="s" s="7">
        <v>5862</v>
      </c>
      <c r="L7481" t="s" s="7">
        <v>5862</v>
      </c>
      <c r="M7481" t="n" s="10">
        <v>10.0</v>
      </c>
      <c r="N7481" t="s" s="7">
        <v>9487</v>
      </c>
      <c r="O7481" t="s" s="7">
        <v>12311</v>
      </c>
      <c r="P7481" t="s" s="7">
        <v>6123</v>
      </c>
      <c r="Q7481" t="s" s="7">
        <v>5862</v>
      </c>
      <c r="R7481" t="n" s="7">
        <v>1.0</v>
      </c>
      <c r="S7481" t="s" s="7">
        <v>9489</v>
      </c>
      <c r="T7481" t="s" s="7">
        <v>5862</v>
      </c>
      <c r="U7481" t="s" s="7">
        <v>5862</v>
      </c>
      <c r="V7481" t="s" s="7">
        <v>5862</v>
      </c>
      <c r="W7481" t="s" s="7">
        <v>9490</v>
      </c>
      <c r="X7481" t="s" s="7">
        <v>5862</v>
      </c>
      <c r="Y7481" t="s" s="7">
        <v>5862</v>
      </c>
      <c r="Z7481" t="s" s="7">
        <v>8108</v>
      </c>
      <c r="AA7481" t="s" s="7">
        <v>5862</v>
      </c>
    </row>
    <row r="7482">
      <c r="A7482" t="s" s="7">
        <v>12312</v>
      </c>
      <c r="B7482" t="s" s="7">
        <v>12313</v>
      </c>
      <c r="C7482" t="s" s="7">
        <v>5862</v>
      </c>
      <c r="D7482" t="s" s="7">
        <v>5862</v>
      </c>
      <c r="E7482" t="n" s="8">
        <v>38.0</v>
      </c>
      <c r="F7482" t="n" s="9">
        <v>959.0</v>
      </c>
      <c r="G7482" t="s" s="42">
        <v>5862</v>
      </c>
      <c r="H7482" t="s" s="42">
        <v>5862</v>
      </c>
      <c r="I7482" t="s" s="42">
        <v>8108</v>
      </c>
      <c r="J7482" t="s" s="7">
        <v>578</v>
      </c>
      <c r="K7482" t="s" s="7">
        <v>5862</v>
      </c>
      <c r="L7482" t="s" s="7">
        <v>5862</v>
      </c>
      <c r="M7482" t="n" s="10">
        <v>200.0</v>
      </c>
      <c r="N7482" t="s" s="7">
        <v>9487</v>
      </c>
      <c r="O7482" t="s" s="7">
        <v>12314</v>
      </c>
      <c r="P7482" t="s" s="7">
        <v>6580</v>
      </c>
      <c r="Q7482" t="s" s="7">
        <v>5862</v>
      </c>
      <c r="R7482" t="n" s="7">
        <v>1.0</v>
      </c>
      <c r="S7482" t="s" s="7">
        <v>9489</v>
      </c>
      <c r="T7482" t="s" s="7">
        <v>5862</v>
      </c>
      <c r="U7482" t="s" s="7">
        <v>5862</v>
      </c>
      <c r="V7482" t="s" s="7">
        <v>5862</v>
      </c>
      <c r="W7482" t="s" s="7">
        <v>9490</v>
      </c>
      <c r="X7482" t="s" s="7">
        <v>5862</v>
      </c>
      <c r="Y7482" t="s" s="7">
        <v>5862</v>
      </c>
      <c r="Z7482" t="s" s="7">
        <v>8108</v>
      </c>
      <c r="AA7482" t="s" s="7">
        <v>5862</v>
      </c>
    </row>
    <row r="7483">
      <c r="A7483" t="s" s="7">
        <v>12315</v>
      </c>
      <c r="B7483" t="s" s="7">
        <v>12316</v>
      </c>
      <c r="C7483" t="s" s="7">
        <v>5862</v>
      </c>
      <c r="D7483" t="s" s="7">
        <v>5862</v>
      </c>
      <c r="E7483" t="n" s="8">
        <v>38.0</v>
      </c>
      <c r="F7483" t="n" s="9">
        <v>549.0</v>
      </c>
      <c r="G7483" t="s" s="42">
        <v>5862</v>
      </c>
      <c r="H7483" t="s" s="42">
        <v>5862</v>
      </c>
      <c r="I7483" t="s" s="42">
        <v>8108</v>
      </c>
      <c r="J7483" t="s" s="7">
        <v>617</v>
      </c>
      <c r="K7483" t="s" s="7">
        <v>5862</v>
      </c>
      <c r="L7483" t="s" s="7">
        <v>5862</v>
      </c>
      <c r="M7483" t="n" s="10">
        <v>100.0</v>
      </c>
      <c r="N7483" t="s" s="7">
        <v>9487</v>
      </c>
      <c r="O7483" t="s" s="7">
        <v>12317</v>
      </c>
      <c r="P7483" t="s" s="7">
        <v>7711</v>
      </c>
      <c r="Q7483" t="s" s="7">
        <v>5862</v>
      </c>
      <c r="R7483" t="n" s="7">
        <v>1.0</v>
      </c>
      <c r="S7483" t="s" s="7">
        <v>9489</v>
      </c>
      <c r="T7483" t="s" s="7">
        <v>5862</v>
      </c>
      <c r="U7483" t="s" s="7">
        <v>5862</v>
      </c>
      <c r="V7483" t="s" s="7">
        <v>5862</v>
      </c>
      <c r="W7483" t="s" s="7">
        <v>9490</v>
      </c>
      <c r="X7483" t="s" s="7">
        <v>5862</v>
      </c>
      <c r="Y7483" t="s" s="7">
        <v>5862</v>
      </c>
      <c r="Z7483" t="s" s="7">
        <v>8108</v>
      </c>
      <c r="AA7483" t="s" s="7">
        <v>5862</v>
      </c>
    </row>
    <row r="7484">
      <c r="A7484" t="s" s="7">
        <v>12318</v>
      </c>
      <c r="B7484" t="s" s="7">
        <v>12319</v>
      </c>
      <c r="C7484" t="s" s="7">
        <v>5862</v>
      </c>
      <c r="D7484" t="s" s="7">
        <v>5862</v>
      </c>
      <c r="E7484" t="n" s="8">
        <v>38.0</v>
      </c>
      <c r="F7484" t="n" s="9">
        <v>980.0</v>
      </c>
      <c r="G7484" t="s" s="42">
        <v>5862</v>
      </c>
      <c r="H7484" t="s" s="42">
        <v>5862</v>
      </c>
      <c r="I7484" t="s" s="42">
        <v>8108</v>
      </c>
      <c r="J7484" t="s" s="7">
        <v>1414</v>
      </c>
      <c r="K7484" t="s" s="7">
        <v>5862</v>
      </c>
      <c r="L7484" t="s" s="7">
        <v>5862</v>
      </c>
      <c r="M7484" t="n" s="10">
        <v>500.0</v>
      </c>
      <c r="N7484" t="s" s="7">
        <v>9487</v>
      </c>
      <c r="O7484" t="s" s="7">
        <v>12320</v>
      </c>
      <c r="P7484" t="s" s="7">
        <v>7880</v>
      </c>
      <c r="Q7484" t="s" s="7">
        <v>5862</v>
      </c>
      <c r="R7484" t="n" s="7">
        <v>1.0</v>
      </c>
      <c r="S7484" t="s" s="7">
        <v>9489</v>
      </c>
      <c r="T7484" t="s" s="7">
        <v>5862</v>
      </c>
      <c r="U7484" t="s" s="7">
        <v>5862</v>
      </c>
      <c r="V7484" t="s" s="7">
        <v>5862</v>
      </c>
      <c r="W7484" t="s" s="7">
        <v>9490</v>
      </c>
      <c r="X7484" t="s" s="7">
        <v>5862</v>
      </c>
      <c r="Y7484" t="s" s="7">
        <v>5862</v>
      </c>
      <c r="Z7484" t="s" s="7">
        <v>8108</v>
      </c>
      <c r="AA7484" t="s" s="7">
        <v>5862</v>
      </c>
    </row>
    <row r="7485">
      <c r="A7485" t="s" s="7">
        <v>12321</v>
      </c>
      <c r="B7485" t="s" s="7">
        <v>12322</v>
      </c>
      <c r="C7485" t="s" s="7">
        <v>5862</v>
      </c>
      <c r="D7485" t="s" s="7">
        <v>5862</v>
      </c>
      <c r="E7485" t="n" s="8">
        <v>38.0</v>
      </c>
      <c r="F7485" t="n" s="9">
        <v>888.0</v>
      </c>
      <c r="G7485" t="s" s="42">
        <v>5862</v>
      </c>
      <c r="H7485" t="s" s="42">
        <v>5862</v>
      </c>
      <c r="I7485" t="s" s="42">
        <v>8108</v>
      </c>
      <c r="J7485" t="s" s="7">
        <v>1016</v>
      </c>
      <c r="K7485" t="s" s="7">
        <v>5862</v>
      </c>
      <c r="L7485" t="s" s="7">
        <v>5862</v>
      </c>
      <c r="M7485" t="n" s="10">
        <v>888.0</v>
      </c>
      <c r="N7485" t="s" s="7">
        <v>9487</v>
      </c>
      <c r="O7485" t="s" s="7">
        <v>12323</v>
      </c>
      <c r="P7485" t="s" s="7">
        <v>6812</v>
      </c>
      <c r="Q7485" t="s" s="7">
        <v>5862</v>
      </c>
      <c r="R7485" t="n" s="7">
        <v>1.0</v>
      </c>
      <c r="S7485" t="s" s="7">
        <v>9489</v>
      </c>
      <c r="T7485" t="s" s="7">
        <v>5862</v>
      </c>
      <c r="U7485" t="s" s="7">
        <v>5862</v>
      </c>
      <c r="V7485" t="s" s="7">
        <v>5862</v>
      </c>
      <c r="W7485" t="s" s="7">
        <v>9490</v>
      </c>
      <c r="X7485" t="s" s="7">
        <v>5862</v>
      </c>
      <c r="Y7485" t="s" s="7">
        <v>5862</v>
      </c>
      <c r="Z7485" t="s" s="7">
        <v>8108</v>
      </c>
      <c r="AA7485" t="s" s="7">
        <v>5862</v>
      </c>
    </row>
    <row r="7486">
      <c r="A7486" t="s" s="7">
        <v>12324</v>
      </c>
      <c r="B7486" t="s" s="7">
        <v>12325</v>
      </c>
      <c r="C7486" t="s" s="7">
        <v>5862</v>
      </c>
      <c r="D7486" t="s" s="7">
        <v>9493</v>
      </c>
      <c r="E7486" t="n" s="8">
        <v>38.0</v>
      </c>
      <c r="F7486" t="n" s="9">
        <v>997.0</v>
      </c>
      <c r="G7486" t="s" s="42">
        <v>5862</v>
      </c>
      <c r="H7486" t="s" s="42">
        <v>5862</v>
      </c>
      <c r="I7486" t="s" s="42">
        <v>8108</v>
      </c>
      <c r="J7486" t="s" s="7">
        <v>6757</v>
      </c>
      <c r="K7486" t="s" s="7">
        <v>5862</v>
      </c>
      <c r="L7486" t="s" s="7">
        <v>5862</v>
      </c>
      <c r="M7486" t="n" s="10">
        <v>100.0</v>
      </c>
      <c r="N7486" t="s" s="7">
        <v>9487</v>
      </c>
      <c r="O7486" t="s" s="7">
        <v>12326</v>
      </c>
      <c r="P7486" t="s" s="7">
        <v>6758</v>
      </c>
      <c r="Q7486" t="s" s="7">
        <v>5862</v>
      </c>
      <c r="R7486" t="n" s="7">
        <v>1.0</v>
      </c>
      <c r="S7486" t="s" s="7">
        <v>9489</v>
      </c>
      <c r="T7486" t="s" s="7">
        <v>5862</v>
      </c>
      <c r="U7486" t="s" s="7">
        <v>5862</v>
      </c>
      <c r="V7486" t="s" s="7">
        <v>5862</v>
      </c>
      <c r="W7486" t="s" s="7">
        <v>9490</v>
      </c>
      <c r="X7486" t="s" s="7">
        <v>5862</v>
      </c>
      <c r="Y7486" t="s" s="7">
        <v>5862</v>
      </c>
      <c r="Z7486" t="s" s="7">
        <v>8108</v>
      </c>
      <c r="AA7486" t="s" s="7">
        <v>5862</v>
      </c>
    </row>
    <row r="7487">
      <c r="A7487" t="s" s="7">
        <v>12327</v>
      </c>
      <c r="B7487" t="s" s="7">
        <v>12328</v>
      </c>
      <c r="C7487" t="s" s="7">
        <v>5862</v>
      </c>
      <c r="D7487" t="s" s="7">
        <v>5862</v>
      </c>
      <c r="E7487" t="n" s="8">
        <v>38.0</v>
      </c>
      <c r="F7487" t="n" s="9">
        <v>9993.0</v>
      </c>
      <c r="G7487" t="s" s="42">
        <v>5862</v>
      </c>
      <c r="H7487" t="s" s="42">
        <v>5862</v>
      </c>
      <c r="I7487" t="s" s="42">
        <v>8108</v>
      </c>
      <c r="J7487" t="s" s="7">
        <v>1435</v>
      </c>
      <c r="K7487" t="s" s="7">
        <v>5862</v>
      </c>
      <c r="L7487" t="s" s="7">
        <v>5862</v>
      </c>
      <c r="M7487" t="n" s="10">
        <v>1.0</v>
      </c>
      <c r="N7487" t="s" s="7">
        <v>9487</v>
      </c>
      <c r="O7487" t="s" s="7">
        <v>12329</v>
      </c>
      <c r="P7487" t="s" s="7">
        <v>7899</v>
      </c>
      <c r="Q7487" t="s" s="7">
        <v>5862</v>
      </c>
      <c r="R7487" t="n" s="7">
        <v>1.0</v>
      </c>
      <c r="S7487" t="s" s="7">
        <v>9489</v>
      </c>
      <c r="T7487" t="s" s="7">
        <v>5862</v>
      </c>
      <c r="U7487" t="s" s="7">
        <v>5862</v>
      </c>
      <c r="V7487" t="s" s="7">
        <v>5862</v>
      </c>
      <c r="W7487" t="s" s="7">
        <v>9490</v>
      </c>
      <c r="X7487" t="s" s="7">
        <v>5862</v>
      </c>
      <c r="Y7487" t="s" s="7">
        <v>5862</v>
      </c>
      <c r="Z7487" t="s" s="7">
        <v>8108</v>
      </c>
      <c r="AA7487" t="s" s="7">
        <v>5862</v>
      </c>
    </row>
    <row r="7488">
      <c r="A7488" t="s" s="7">
        <v>12330</v>
      </c>
      <c r="B7488" t="s" s="7">
        <v>12331</v>
      </c>
      <c r="C7488" t="s" s="7">
        <v>5862</v>
      </c>
      <c r="D7488" t="s" s="7">
        <v>11649</v>
      </c>
      <c r="E7488" t="n" s="8">
        <v>45.0</v>
      </c>
      <c r="F7488" t="n" s="9">
        <v>9990.0</v>
      </c>
      <c r="G7488" t="s" s="42">
        <v>5862</v>
      </c>
      <c r="H7488" t="s" s="42">
        <v>5862</v>
      </c>
      <c r="I7488" t="s" s="42">
        <v>8108</v>
      </c>
      <c r="J7488" t="s" s="7">
        <v>575</v>
      </c>
      <c r="K7488" t="s" s="7">
        <v>5862</v>
      </c>
      <c r="L7488" t="s" s="7">
        <v>5862</v>
      </c>
      <c r="M7488" t="n" s="10">
        <v>100.0</v>
      </c>
      <c r="N7488" t="s" s="7">
        <v>9487</v>
      </c>
      <c r="O7488" t="s" s="7">
        <v>12332</v>
      </c>
      <c r="P7488" t="s" s="7">
        <v>6578</v>
      </c>
      <c r="Q7488" t="s" s="7">
        <v>5862</v>
      </c>
      <c r="R7488" t="n" s="7">
        <v>1.0</v>
      </c>
      <c r="S7488" t="s" s="7">
        <v>9489</v>
      </c>
      <c r="T7488" t="s" s="7">
        <v>5862</v>
      </c>
      <c r="U7488" t="s" s="7">
        <v>5862</v>
      </c>
      <c r="V7488" t="s" s="7">
        <v>5862</v>
      </c>
      <c r="W7488" t="s" s="7">
        <v>9490</v>
      </c>
      <c r="X7488" t="s" s="7">
        <v>5862</v>
      </c>
      <c r="Y7488" t="s" s="7">
        <v>5862</v>
      </c>
      <c r="Z7488" t="s" s="7">
        <v>8108</v>
      </c>
      <c r="AA7488" t="s" s="7">
        <v>5862</v>
      </c>
    </row>
    <row r="7489">
      <c r="A7489" t="s" s="7">
        <v>12333</v>
      </c>
      <c r="B7489" t="s" s="7">
        <v>12331</v>
      </c>
      <c r="C7489" t="s" s="7">
        <v>5862</v>
      </c>
      <c r="D7489" t="s" s="7">
        <v>11646</v>
      </c>
      <c r="E7489" t="n" s="8">
        <v>38.0</v>
      </c>
      <c r="F7489" t="n" s="9">
        <v>9981.0</v>
      </c>
      <c r="G7489" t="s" s="42">
        <v>5862</v>
      </c>
      <c r="H7489" t="s" s="42">
        <v>5862</v>
      </c>
      <c r="I7489" t="s" s="42">
        <v>8108</v>
      </c>
      <c r="J7489" t="s" s="7">
        <v>575</v>
      </c>
      <c r="K7489" t="s" s="7">
        <v>5862</v>
      </c>
      <c r="L7489" t="s" s="7">
        <v>5862</v>
      </c>
      <c r="M7489" t="n" s="10">
        <v>100.0</v>
      </c>
      <c r="N7489" t="s" s="7">
        <v>9487</v>
      </c>
      <c r="O7489" t="s" s="7">
        <v>12334</v>
      </c>
      <c r="P7489" t="s" s="7">
        <v>6578</v>
      </c>
      <c r="Q7489" t="s" s="7">
        <v>5862</v>
      </c>
      <c r="R7489" t="n" s="7">
        <v>1.0</v>
      </c>
      <c r="S7489" t="s" s="7">
        <v>9489</v>
      </c>
      <c r="T7489" t="s" s="7">
        <v>5862</v>
      </c>
      <c r="U7489" t="s" s="7">
        <v>5862</v>
      </c>
      <c r="V7489" t="s" s="7">
        <v>5862</v>
      </c>
      <c r="W7489" t="s" s="7">
        <v>9490</v>
      </c>
      <c r="X7489" t="s" s="7">
        <v>5862</v>
      </c>
      <c r="Y7489" t="s" s="7">
        <v>5862</v>
      </c>
      <c r="Z7489" t="s" s="7">
        <v>8108</v>
      </c>
      <c r="AA7489" t="s" s="7">
        <v>5862</v>
      </c>
    </row>
    <row r="7490">
      <c r="A7490" t="s" s="7">
        <v>12335</v>
      </c>
      <c r="B7490" t="s" s="7">
        <v>12336</v>
      </c>
      <c r="C7490" t="s" s="7">
        <v>5862</v>
      </c>
      <c r="D7490" t="s" s="7">
        <v>12337</v>
      </c>
      <c r="E7490" t="n" s="8">
        <v>68.0</v>
      </c>
      <c r="F7490" t="n" s="9">
        <v>6588.0</v>
      </c>
      <c r="G7490" t="s" s="42">
        <v>5862</v>
      </c>
      <c r="H7490" t="s" s="42">
        <v>5862</v>
      </c>
      <c r="I7490" t="s" s="42">
        <v>8108</v>
      </c>
      <c r="J7490" t="s" s="7">
        <v>425</v>
      </c>
      <c r="K7490" t="s" s="7">
        <v>5862</v>
      </c>
      <c r="L7490" t="s" s="7">
        <v>5862</v>
      </c>
      <c r="M7490" t="n" s="10">
        <v>68.0</v>
      </c>
      <c r="N7490" t="s" s="7">
        <v>9487</v>
      </c>
      <c r="O7490" t="s" s="7">
        <v>12338</v>
      </c>
      <c r="P7490" t="s" s="7">
        <v>5895</v>
      </c>
      <c r="Q7490" t="s" s="7">
        <v>5862</v>
      </c>
      <c r="R7490" t="n" s="7">
        <v>1.0</v>
      </c>
      <c r="S7490" t="s" s="7">
        <v>9489</v>
      </c>
      <c r="T7490" t="s" s="7">
        <v>5862</v>
      </c>
      <c r="U7490" t="s" s="7">
        <v>5862</v>
      </c>
      <c r="V7490" t="s" s="7">
        <v>5862</v>
      </c>
      <c r="W7490" t="s" s="7">
        <v>9490</v>
      </c>
      <c r="X7490" t="s" s="7">
        <v>5862</v>
      </c>
      <c r="Y7490" t="s" s="7">
        <v>5862</v>
      </c>
      <c r="Z7490" t="s" s="7">
        <v>8108</v>
      </c>
      <c r="AA7490" t="s" s="7">
        <v>5862</v>
      </c>
    </row>
    <row r="7491">
      <c r="A7491" t="s" s="7">
        <v>12339</v>
      </c>
      <c r="B7491" t="s" s="7">
        <v>12336</v>
      </c>
      <c r="C7491" t="s" s="7">
        <v>5862</v>
      </c>
      <c r="D7491" t="s" s="7">
        <v>12340</v>
      </c>
      <c r="E7491" t="n" s="8">
        <v>38.0</v>
      </c>
      <c r="F7491" t="n" s="9">
        <v>6680.0</v>
      </c>
      <c r="G7491" t="s" s="42">
        <v>5862</v>
      </c>
      <c r="H7491" t="s" s="42">
        <v>5862</v>
      </c>
      <c r="I7491" t="s" s="42">
        <v>8108</v>
      </c>
      <c r="J7491" t="s" s="7">
        <v>425</v>
      </c>
      <c r="K7491" t="s" s="7">
        <v>5862</v>
      </c>
      <c r="L7491" t="s" s="7">
        <v>5862</v>
      </c>
      <c r="M7491" t="n" s="10">
        <v>8.0</v>
      </c>
      <c r="N7491" t="s" s="7">
        <v>9487</v>
      </c>
      <c r="O7491" t="s" s="7">
        <v>12341</v>
      </c>
      <c r="P7491" t="s" s="7">
        <v>5895</v>
      </c>
      <c r="Q7491" t="s" s="7">
        <v>5862</v>
      </c>
      <c r="R7491" t="n" s="7">
        <v>1.0</v>
      </c>
      <c r="S7491" t="s" s="7">
        <v>9489</v>
      </c>
      <c r="T7491" t="s" s="7">
        <v>5862</v>
      </c>
      <c r="U7491" t="s" s="7">
        <v>5862</v>
      </c>
      <c r="V7491" t="s" s="7">
        <v>5862</v>
      </c>
      <c r="W7491" t="s" s="7">
        <v>9490</v>
      </c>
      <c r="X7491" t="s" s="7">
        <v>5862</v>
      </c>
      <c r="Y7491" t="s" s="7">
        <v>5862</v>
      </c>
      <c r="Z7491" t="s" s="7">
        <v>8108</v>
      </c>
      <c r="AA7491" t="s" s="7">
        <v>5862</v>
      </c>
    </row>
    <row r="7492">
      <c r="A7492" t="s" s="7">
        <v>12342</v>
      </c>
      <c r="B7492" t="s" s="7">
        <v>12343</v>
      </c>
      <c r="C7492" t="s" s="7">
        <v>5862</v>
      </c>
      <c r="D7492" t="s" s="7">
        <v>5862</v>
      </c>
      <c r="E7492" t="n" s="8">
        <v>38.0</v>
      </c>
      <c r="F7492" t="n" s="9">
        <v>9999.0</v>
      </c>
      <c r="G7492" t="s" s="42">
        <v>5862</v>
      </c>
      <c r="H7492" t="s" s="42">
        <v>5862</v>
      </c>
      <c r="I7492" t="s" s="42">
        <v>8108</v>
      </c>
      <c r="J7492" t="s" s="7">
        <v>74</v>
      </c>
      <c r="K7492" t="s" s="7">
        <v>5862</v>
      </c>
      <c r="L7492" t="s" s="7">
        <v>5862</v>
      </c>
      <c r="M7492" t="n" s="10">
        <v>1.0</v>
      </c>
      <c r="N7492" t="s" s="7">
        <v>9487</v>
      </c>
      <c r="O7492" t="s" s="7">
        <v>12344</v>
      </c>
      <c r="P7492" t="s" s="7">
        <v>6627</v>
      </c>
      <c r="Q7492" t="s" s="7">
        <v>5862</v>
      </c>
      <c r="R7492" t="n" s="7">
        <v>1.0</v>
      </c>
      <c r="S7492" t="s" s="7">
        <v>9489</v>
      </c>
      <c r="T7492" t="s" s="7">
        <v>5862</v>
      </c>
      <c r="U7492" t="s" s="7">
        <v>5862</v>
      </c>
      <c r="V7492" t="s" s="7">
        <v>5862</v>
      </c>
      <c r="W7492" t="s" s="7">
        <v>9490</v>
      </c>
      <c r="X7492" t="s" s="7">
        <v>5862</v>
      </c>
      <c r="Y7492" t="s" s="7">
        <v>5862</v>
      </c>
      <c r="Z7492" t="s" s="7">
        <v>8108</v>
      </c>
      <c r="AA7492" t="s" s="7">
        <v>5862</v>
      </c>
    </row>
    <row r="7493">
      <c r="A7493" t="s" s="7">
        <v>12345</v>
      </c>
      <c r="B7493" t="s" s="7">
        <v>12346</v>
      </c>
      <c r="C7493" t="s" s="7">
        <v>5862</v>
      </c>
      <c r="D7493" t="s" s="7">
        <v>9493</v>
      </c>
      <c r="E7493" t="n" s="8">
        <v>38.0</v>
      </c>
      <c r="F7493" t="n" s="9">
        <v>99.0</v>
      </c>
      <c r="G7493" t="s" s="42">
        <v>5862</v>
      </c>
      <c r="H7493" t="s" s="42">
        <v>5862</v>
      </c>
      <c r="I7493" t="s" s="42">
        <v>8108</v>
      </c>
      <c r="J7493" t="s" s="7">
        <v>6757</v>
      </c>
      <c r="K7493" t="s" s="7">
        <v>5862</v>
      </c>
      <c r="L7493" t="s" s="7">
        <v>5862</v>
      </c>
      <c r="M7493" t="n" s="10">
        <v>200.0</v>
      </c>
      <c r="N7493" t="s" s="7">
        <v>9487</v>
      </c>
      <c r="O7493" t="s" s="7">
        <v>12347</v>
      </c>
      <c r="P7493" t="s" s="7">
        <v>6758</v>
      </c>
      <c r="Q7493" t="s" s="7">
        <v>5862</v>
      </c>
      <c r="R7493" t="n" s="7">
        <v>1.0</v>
      </c>
      <c r="S7493" t="s" s="7">
        <v>9489</v>
      </c>
      <c r="T7493" t="s" s="7">
        <v>5862</v>
      </c>
      <c r="U7493" t="s" s="7">
        <v>5862</v>
      </c>
      <c r="V7493" t="s" s="7">
        <v>5862</v>
      </c>
      <c r="W7493" t="s" s="7">
        <v>9490</v>
      </c>
      <c r="X7493" t="s" s="7">
        <v>5862</v>
      </c>
      <c r="Y7493" t="s" s="7">
        <v>5862</v>
      </c>
      <c r="Z7493" t="s" s="7">
        <v>8108</v>
      </c>
      <c r="AA7493" t="s" s="7">
        <v>5862</v>
      </c>
    </row>
    <row r="7494">
      <c r="A7494" t="s" s="7">
        <v>12348</v>
      </c>
      <c r="B7494" t="s" s="7">
        <v>12349</v>
      </c>
      <c r="C7494" t="s" s="7">
        <v>5862</v>
      </c>
      <c r="D7494" t="s" s="7">
        <v>5862</v>
      </c>
      <c r="E7494" t="n" s="8">
        <v>38.0</v>
      </c>
      <c r="F7494" t="n" s="9">
        <v>543.0</v>
      </c>
      <c r="G7494" t="s" s="42">
        <v>5862</v>
      </c>
      <c r="H7494" t="s" s="42">
        <v>5862</v>
      </c>
      <c r="I7494" t="s" s="42">
        <v>8108</v>
      </c>
      <c r="J7494" t="s" s="7">
        <v>8980</v>
      </c>
      <c r="K7494" t="s" s="7">
        <v>5862</v>
      </c>
      <c r="L7494" t="s" s="7">
        <v>5862</v>
      </c>
      <c r="M7494" t="n" s="10">
        <v>20.0</v>
      </c>
      <c r="N7494" t="s" s="7">
        <v>9487</v>
      </c>
      <c r="O7494" t="s" s="7">
        <v>12350</v>
      </c>
      <c r="P7494" t="s" s="7">
        <v>6873</v>
      </c>
      <c r="Q7494" t="s" s="7">
        <v>5862</v>
      </c>
      <c r="R7494" t="n" s="7">
        <v>1.0</v>
      </c>
      <c r="S7494" t="s" s="7">
        <v>9489</v>
      </c>
      <c r="T7494" t="s" s="7">
        <v>5862</v>
      </c>
      <c r="U7494" t="s" s="7">
        <v>5862</v>
      </c>
      <c r="V7494" t="s" s="7">
        <v>5862</v>
      </c>
      <c r="W7494" t="s" s="7">
        <v>9490</v>
      </c>
      <c r="X7494" t="s" s="7">
        <v>5862</v>
      </c>
      <c r="Y7494" t="s" s="7">
        <v>5862</v>
      </c>
      <c r="Z7494" t="s" s="7">
        <v>8108</v>
      </c>
      <c r="AA7494" t="s" s="7">
        <v>5862</v>
      </c>
    </row>
    <row r="7495">
      <c r="A7495" t="s" s="7">
        <v>12351</v>
      </c>
      <c r="B7495" t="s" s="7">
        <v>12352</v>
      </c>
      <c r="C7495" t="s" s="7">
        <v>5862</v>
      </c>
      <c r="D7495" t="s" s="7">
        <v>5862</v>
      </c>
      <c r="E7495" t="n" s="8">
        <v>38.0</v>
      </c>
      <c r="F7495" t="n" s="9">
        <v>549.0</v>
      </c>
      <c r="G7495" t="s" s="42">
        <v>5862</v>
      </c>
      <c r="H7495" t="s" s="42">
        <v>5862</v>
      </c>
      <c r="I7495" t="s" s="42">
        <v>8108</v>
      </c>
      <c r="J7495" t="s" s="7">
        <v>6412</v>
      </c>
      <c r="K7495" t="s" s="7">
        <v>5862</v>
      </c>
      <c r="L7495" t="s" s="7">
        <v>5862</v>
      </c>
      <c r="M7495" t="n" s="10">
        <v>400.0</v>
      </c>
      <c r="N7495" t="s" s="7">
        <v>9487</v>
      </c>
      <c r="O7495" t="s" s="7">
        <v>12353</v>
      </c>
      <c r="P7495" t="s" s="7">
        <v>6413</v>
      </c>
      <c r="Q7495" t="s" s="7">
        <v>5862</v>
      </c>
      <c r="R7495" t="n" s="7">
        <v>1.0</v>
      </c>
      <c r="S7495" t="s" s="7">
        <v>9489</v>
      </c>
      <c r="T7495" t="s" s="7">
        <v>5862</v>
      </c>
      <c r="U7495" t="s" s="7">
        <v>5862</v>
      </c>
      <c r="V7495" t="s" s="7">
        <v>5862</v>
      </c>
      <c r="W7495" t="s" s="7">
        <v>9490</v>
      </c>
      <c r="X7495" t="s" s="7">
        <v>5862</v>
      </c>
      <c r="Y7495" t="s" s="7">
        <v>5862</v>
      </c>
      <c r="Z7495" t="s" s="7">
        <v>8108</v>
      </c>
      <c r="AA7495" t="s" s="7">
        <v>5862</v>
      </c>
    </row>
    <row r="7496">
      <c r="A7496" t="s" s="7">
        <v>12354</v>
      </c>
      <c r="B7496" t="s" s="7">
        <v>12355</v>
      </c>
      <c r="C7496" t="s" s="7">
        <v>5862</v>
      </c>
      <c r="D7496" t="s" s="7">
        <v>5862</v>
      </c>
      <c r="E7496" t="n" s="8">
        <v>38.0</v>
      </c>
      <c r="F7496" t="n" s="9">
        <v>6660.0</v>
      </c>
      <c r="G7496" t="s" s="42">
        <v>5862</v>
      </c>
      <c r="H7496" t="s" s="42">
        <v>5862</v>
      </c>
      <c r="I7496" t="s" s="42">
        <v>8108</v>
      </c>
      <c r="J7496" t="s" s="7">
        <v>484</v>
      </c>
      <c r="K7496" t="s" s="7">
        <v>5862</v>
      </c>
      <c r="L7496" t="s" s="7">
        <v>5862</v>
      </c>
      <c r="M7496" t="n" s="10">
        <v>1000.0</v>
      </c>
      <c r="N7496" t="s" s="7">
        <v>9487</v>
      </c>
      <c r="O7496" t="s" s="7">
        <v>12356</v>
      </c>
      <c r="P7496" t="s" s="7">
        <v>6477</v>
      </c>
      <c r="Q7496" t="s" s="7">
        <v>5862</v>
      </c>
      <c r="R7496" t="n" s="7">
        <v>1.0</v>
      </c>
      <c r="S7496" t="s" s="7">
        <v>9489</v>
      </c>
      <c r="T7496" t="s" s="7">
        <v>5862</v>
      </c>
      <c r="U7496" t="s" s="7">
        <v>5862</v>
      </c>
      <c r="V7496" t="s" s="7">
        <v>5862</v>
      </c>
      <c r="W7496" t="s" s="7">
        <v>9490</v>
      </c>
      <c r="X7496" t="s" s="7">
        <v>5862</v>
      </c>
      <c r="Y7496" t="s" s="7">
        <v>5862</v>
      </c>
      <c r="Z7496" t="s" s="7">
        <v>8108</v>
      </c>
      <c r="AA7496" t="s" s="7">
        <v>5862</v>
      </c>
    </row>
    <row r="7497">
      <c r="A7497" t="s" s="7">
        <v>12357</v>
      </c>
      <c r="B7497" t="s" s="7">
        <v>12358</v>
      </c>
      <c r="C7497" t="s" s="7">
        <v>5862</v>
      </c>
      <c r="D7497" t="s" s="7">
        <v>5862</v>
      </c>
      <c r="E7497" t="n" s="8">
        <v>38.0</v>
      </c>
      <c r="F7497" t="n" s="9">
        <v>5878.0</v>
      </c>
      <c r="G7497" t="s" s="42">
        <v>5862</v>
      </c>
      <c r="H7497" t="s" s="42">
        <v>5862</v>
      </c>
      <c r="I7497" t="s" s="42">
        <v>8108</v>
      </c>
      <c r="J7497" t="s" s="7">
        <v>95</v>
      </c>
      <c r="K7497" t="s" s="7">
        <v>5862</v>
      </c>
      <c r="L7497" t="s" s="7">
        <v>5862</v>
      </c>
      <c r="M7497" t="n" s="10">
        <v>1.0</v>
      </c>
      <c r="N7497" t="s" s="7">
        <v>9487</v>
      </c>
      <c r="O7497" t="s" s="7">
        <v>12359</v>
      </c>
      <c r="P7497" t="s" s="7">
        <v>6637</v>
      </c>
      <c r="Q7497" t="s" s="7">
        <v>5862</v>
      </c>
      <c r="R7497" t="n" s="7">
        <v>1.0</v>
      </c>
      <c r="S7497" t="s" s="7">
        <v>9489</v>
      </c>
      <c r="T7497" t="s" s="7">
        <v>5862</v>
      </c>
      <c r="U7497" t="s" s="7">
        <v>5862</v>
      </c>
      <c r="V7497" t="s" s="7">
        <v>5862</v>
      </c>
      <c r="W7497" t="s" s="7">
        <v>9490</v>
      </c>
      <c r="X7497" t="s" s="7">
        <v>5862</v>
      </c>
      <c r="Y7497" t="s" s="7">
        <v>5862</v>
      </c>
      <c r="Z7497" t="s" s="7">
        <v>8108</v>
      </c>
      <c r="AA7497" t="s" s="7">
        <v>5862</v>
      </c>
    </row>
    <row r="7498">
      <c r="A7498" t="s" s="7">
        <v>12360</v>
      </c>
      <c r="B7498" t="s" s="7">
        <v>12361</v>
      </c>
      <c r="C7498" t="s" s="7">
        <v>5862</v>
      </c>
      <c r="D7498" t="s" s="7">
        <v>5862</v>
      </c>
      <c r="E7498" t="n" s="8">
        <v>38.0</v>
      </c>
      <c r="F7498" t="n" s="9">
        <v>8999.0</v>
      </c>
      <c r="G7498" t="s" s="42">
        <v>5862</v>
      </c>
      <c r="H7498" t="s" s="42">
        <v>5862</v>
      </c>
      <c r="I7498" t="s" s="42">
        <v>8108</v>
      </c>
      <c r="J7498" t="s" s="7">
        <v>1265</v>
      </c>
      <c r="K7498" t="s" s="7">
        <v>5862</v>
      </c>
      <c r="L7498" t="s" s="7">
        <v>5862</v>
      </c>
      <c r="M7498" t="n" s="10">
        <v>200.0</v>
      </c>
      <c r="N7498" t="s" s="7">
        <v>9487</v>
      </c>
      <c r="O7498" t="s" s="7">
        <v>12362</v>
      </c>
      <c r="P7498" t="s" s="7">
        <v>6341</v>
      </c>
      <c r="Q7498" t="s" s="7">
        <v>5862</v>
      </c>
      <c r="R7498" t="n" s="7">
        <v>1.0</v>
      </c>
      <c r="S7498" t="s" s="7">
        <v>9489</v>
      </c>
      <c r="T7498" t="s" s="7">
        <v>5862</v>
      </c>
      <c r="U7498" t="s" s="7">
        <v>5862</v>
      </c>
      <c r="V7498" t="s" s="7">
        <v>5862</v>
      </c>
      <c r="W7498" t="s" s="7">
        <v>9490</v>
      </c>
      <c r="X7498" t="s" s="7">
        <v>5862</v>
      </c>
      <c r="Y7498" t="s" s="7">
        <v>5862</v>
      </c>
      <c r="Z7498" t="s" s="7">
        <v>8108</v>
      </c>
      <c r="AA7498" t="s" s="7">
        <v>5862</v>
      </c>
    </row>
    <row r="7499">
      <c r="A7499" t="s" s="7">
        <v>12363</v>
      </c>
      <c r="B7499" t="s" s="7">
        <v>12364</v>
      </c>
      <c r="C7499" t="s" s="7">
        <v>5862</v>
      </c>
      <c r="D7499" t="s" s="7">
        <v>5862</v>
      </c>
      <c r="E7499" t="n" s="8">
        <v>38.0</v>
      </c>
      <c r="F7499" t="n" s="9">
        <v>886.0</v>
      </c>
      <c r="G7499" t="s" s="42">
        <v>5862</v>
      </c>
      <c r="H7499" t="s" s="42">
        <v>5862</v>
      </c>
      <c r="I7499" t="s" s="42">
        <v>8108</v>
      </c>
      <c r="J7499" t="s" s="7">
        <v>2287</v>
      </c>
      <c r="K7499" t="s" s="7">
        <v>5862</v>
      </c>
      <c r="L7499" t="s" s="7">
        <v>5862</v>
      </c>
      <c r="M7499" t="n" s="10">
        <v>1.0</v>
      </c>
      <c r="N7499" t="s" s="7">
        <v>9487</v>
      </c>
      <c r="O7499" t="s" s="7">
        <v>12365</v>
      </c>
      <c r="P7499" t="s" s="7">
        <v>7713</v>
      </c>
      <c r="Q7499" t="s" s="7">
        <v>5862</v>
      </c>
      <c r="R7499" t="n" s="7">
        <v>1.0</v>
      </c>
      <c r="S7499" t="s" s="7">
        <v>9489</v>
      </c>
      <c r="T7499" t="s" s="7">
        <v>5862</v>
      </c>
      <c r="U7499" t="s" s="7">
        <v>5862</v>
      </c>
      <c r="V7499" t="s" s="7">
        <v>5862</v>
      </c>
      <c r="W7499" t="s" s="7">
        <v>9490</v>
      </c>
      <c r="X7499" t="s" s="7">
        <v>5862</v>
      </c>
      <c r="Y7499" t="s" s="7">
        <v>5862</v>
      </c>
      <c r="Z7499" t="s" s="7">
        <v>8108</v>
      </c>
      <c r="AA7499" t="s" s="7">
        <v>5862</v>
      </c>
    </row>
    <row r="7500">
      <c r="A7500" t="s" s="7">
        <v>12366</v>
      </c>
      <c r="B7500" t="s" s="7">
        <v>12367</v>
      </c>
      <c r="C7500" t="s" s="7">
        <v>5862</v>
      </c>
      <c r="D7500" t="s" s="7">
        <v>5862</v>
      </c>
      <c r="E7500" t="n" s="8">
        <v>38.0</v>
      </c>
      <c r="F7500" t="n" s="9">
        <v>6872.0</v>
      </c>
      <c r="G7500" t="s" s="42">
        <v>5862</v>
      </c>
      <c r="H7500" t="s" s="42">
        <v>5862</v>
      </c>
      <c r="I7500" t="s" s="42">
        <v>8108</v>
      </c>
      <c r="J7500" t="s" s="7">
        <v>1289</v>
      </c>
      <c r="K7500" t="s" s="7">
        <v>5862</v>
      </c>
      <c r="L7500" t="s" s="7">
        <v>5862</v>
      </c>
      <c r="M7500" t="n" s="10">
        <v>1.0</v>
      </c>
      <c r="N7500" t="s" s="7">
        <v>9487</v>
      </c>
      <c r="O7500" t="s" s="7">
        <v>12368</v>
      </c>
      <c r="P7500" t="s" s="7">
        <v>6370</v>
      </c>
      <c r="Q7500" t="s" s="7">
        <v>5862</v>
      </c>
      <c r="R7500" t="n" s="7">
        <v>1.0</v>
      </c>
      <c r="S7500" t="s" s="7">
        <v>9489</v>
      </c>
      <c r="T7500" t="s" s="7">
        <v>5862</v>
      </c>
      <c r="U7500" t="s" s="7">
        <v>5862</v>
      </c>
      <c r="V7500" t="s" s="7">
        <v>5862</v>
      </c>
      <c r="W7500" t="s" s="7">
        <v>9490</v>
      </c>
      <c r="X7500" t="s" s="7">
        <v>5862</v>
      </c>
      <c r="Y7500" t="s" s="7">
        <v>5862</v>
      </c>
      <c r="Z7500" t="s" s="7">
        <v>8108</v>
      </c>
      <c r="AA7500" t="s" s="7">
        <v>5862</v>
      </c>
    </row>
    <row r="7501">
      <c r="A7501" t="s" s="7">
        <v>12369</v>
      </c>
      <c r="B7501" t="s" s="7">
        <v>12370</v>
      </c>
      <c r="C7501" t="s" s="7">
        <v>5862</v>
      </c>
      <c r="D7501" t="s" s="7">
        <v>5862</v>
      </c>
      <c r="E7501" t="n" s="8">
        <v>38.0</v>
      </c>
      <c r="F7501" t="n" s="9">
        <v>588.0</v>
      </c>
      <c r="G7501" t="s" s="42">
        <v>5862</v>
      </c>
      <c r="H7501" t="s" s="42">
        <v>5862</v>
      </c>
      <c r="I7501" t="s" s="42">
        <v>8108</v>
      </c>
      <c r="J7501" t="s" s="7">
        <v>1445</v>
      </c>
      <c r="K7501" t="s" s="7">
        <v>5862</v>
      </c>
      <c r="L7501" t="s" s="7">
        <v>5862</v>
      </c>
      <c r="M7501" t="n" s="10">
        <v>200.0</v>
      </c>
      <c r="N7501" t="s" s="7">
        <v>9487</v>
      </c>
      <c r="O7501" t="s" s="7">
        <v>12371</v>
      </c>
      <c r="P7501" t="s" s="7">
        <v>7857</v>
      </c>
      <c r="Q7501" t="s" s="7">
        <v>5862</v>
      </c>
      <c r="R7501" t="n" s="7">
        <v>1.0</v>
      </c>
      <c r="S7501" t="s" s="7">
        <v>9489</v>
      </c>
      <c r="T7501" t="s" s="7">
        <v>5862</v>
      </c>
      <c r="U7501" t="s" s="7">
        <v>5862</v>
      </c>
      <c r="V7501" t="s" s="7">
        <v>5862</v>
      </c>
      <c r="W7501" t="s" s="7">
        <v>9490</v>
      </c>
      <c r="X7501" t="s" s="7">
        <v>5862</v>
      </c>
      <c r="Y7501" t="s" s="7">
        <v>5862</v>
      </c>
      <c r="Z7501" t="s" s="7">
        <v>8108</v>
      </c>
      <c r="AA7501" t="s" s="7">
        <v>5862</v>
      </c>
    </row>
    <row r="7502">
      <c r="A7502" t="s" s="7">
        <v>12372</v>
      </c>
      <c r="B7502" t="s" s="7">
        <v>12373</v>
      </c>
      <c r="C7502" t="s" s="7">
        <v>5862</v>
      </c>
      <c r="D7502" t="s" s="7">
        <v>5862</v>
      </c>
      <c r="E7502" t="n" s="8">
        <v>38.0</v>
      </c>
      <c r="F7502" t="n" s="9">
        <v>550.0</v>
      </c>
      <c r="G7502" t="s" s="42">
        <v>5862</v>
      </c>
      <c r="H7502" t="s" s="42">
        <v>5862</v>
      </c>
      <c r="I7502" t="s" s="42">
        <v>8108</v>
      </c>
      <c r="J7502" t="s" s="7">
        <v>843</v>
      </c>
      <c r="K7502" t="s" s="7">
        <v>5862</v>
      </c>
      <c r="L7502" t="s" s="7">
        <v>5862</v>
      </c>
      <c r="M7502" t="n" s="10">
        <v>100.0</v>
      </c>
      <c r="N7502" t="s" s="7">
        <v>9487</v>
      </c>
      <c r="O7502" t="s" s="7">
        <v>12374</v>
      </c>
      <c r="P7502" t="s" s="7">
        <v>7250</v>
      </c>
      <c r="Q7502" t="s" s="7">
        <v>5862</v>
      </c>
      <c r="R7502" t="n" s="7">
        <v>1.0</v>
      </c>
      <c r="S7502" t="s" s="7">
        <v>9489</v>
      </c>
      <c r="T7502" t="s" s="7">
        <v>5862</v>
      </c>
      <c r="U7502" t="s" s="7">
        <v>5862</v>
      </c>
      <c r="V7502" t="s" s="7">
        <v>5862</v>
      </c>
      <c r="W7502" t="s" s="7">
        <v>9490</v>
      </c>
      <c r="X7502" t="s" s="7">
        <v>5862</v>
      </c>
      <c r="Y7502" t="s" s="7">
        <v>5862</v>
      </c>
      <c r="Z7502" t="s" s="7">
        <v>8108</v>
      </c>
      <c r="AA7502" t="s" s="7">
        <v>5862</v>
      </c>
    </row>
    <row r="7503">
      <c r="A7503" t="s" s="7">
        <v>12375</v>
      </c>
      <c r="B7503" t="s" s="7">
        <v>12376</v>
      </c>
      <c r="C7503" t="s" s="7">
        <v>5862</v>
      </c>
      <c r="D7503" t="s" s="7">
        <v>5862</v>
      </c>
      <c r="E7503" t="n" s="8">
        <v>38.0</v>
      </c>
      <c r="F7503" t="n" s="9">
        <v>9999.0</v>
      </c>
      <c r="G7503" t="s" s="42">
        <v>5862</v>
      </c>
      <c r="H7503" t="s" s="42">
        <v>5862</v>
      </c>
      <c r="I7503" t="s" s="42">
        <v>8108</v>
      </c>
      <c r="J7503" t="s" s="7">
        <v>1318</v>
      </c>
      <c r="K7503" t="s" s="7">
        <v>5862</v>
      </c>
      <c r="L7503" t="s" s="7">
        <v>5862</v>
      </c>
      <c r="M7503" t="n" s="10">
        <v>100.0</v>
      </c>
      <c r="N7503" t="s" s="7">
        <v>9487</v>
      </c>
      <c r="O7503" t="s" s="7">
        <v>12377</v>
      </c>
      <c r="P7503" t="s" s="7">
        <v>6365</v>
      </c>
      <c r="Q7503" t="s" s="7">
        <v>5862</v>
      </c>
      <c r="R7503" t="n" s="7">
        <v>1.0</v>
      </c>
      <c r="S7503" t="s" s="7">
        <v>9489</v>
      </c>
      <c r="T7503" t="s" s="7">
        <v>5862</v>
      </c>
      <c r="U7503" t="s" s="7">
        <v>5862</v>
      </c>
      <c r="V7503" t="s" s="7">
        <v>5862</v>
      </c>
      <c r="W7503" t="s" s="7">
        <v>9490</v>
      </c>
      <c r="X7503" t="s" s="7">
        <v>5862</v>
      </c>
      <c r="Y7503" t="s" s="7">
        <v>5862</v>
      </c>
      <c r="Z7503" t="s" s="7">
        <v>8108</v>
      </c>
      <c r="AA7503" t="s" s="7">
        <v>5862</v>
      </c>
    </row>
    <row r="7504">
      <c r="A7504" t="s" s="7">
        <v>12378</v>
      </c>
      <c r="B7504" t="s" s="7">
        <v>12379</v>
      </c>
      <c r="C7504" t="s" s="7">
        <v>5862</v>
      </c>
      <c r="D7504" t="s" s="7">
        <v>5862</v>
      </c>
      <c r="E7504" t="n" s="8">
        <v>38.0</v>
      </c>
      <c r="F7504" t="n" s="9">
        <v>999.0</v>
      </c>
      <c r="G7504" t="s" s="42">
        <v>5862</v>
      </c>
      <c r="H7504" t="s" s="42">
        <v>5862</v>
      </c>
      <c r="I7504" t="s" s="42">
        <v>8108</v>
      </c>
      <c r="J7504" t="s" s="7">
        <v>541</v>
      </c>
      <c r="K7504" t="s" s="7">
        <v>5862</v>
      </c>
      <c r="L7504" t="s" s="7">
        <v>5862</v>
      </c>
      <c r="M7504" t="n" s="10">
        <v>1000.0</v>
      </c>
      <c r="N7504" t="s" s="7">
        <v>9487</v>
      </c>
      <c r="O7504" t="s" s="7">
        <v>12380</v>
      </c>
      <c r="P7504" t="s" s="7">
        <v>6540</v>
      </c>
      <c r="Q7504" t="s" s="7">
        <v>5862</v>
      </c>
      <c r="R7504" t="n" s="7">
        <v>1.0</v>
      </c>
      <c r="S7504" t="s" s="7">
        <v>9489</v>
      </c>
      <c r="T7504" t="s" s="7">
        <v>5862</v>
      </c>
      <c r="U7504" t="s" s="7">
        <v>5862</v>
      </c>
      <c r="V7504" t="s" s="7">
        <v>5862</v>
      </c>
      <c r="W7504" t="s" s="7">
        <v>9490</v>
      </c>
      <c r="X7504" t="s" s="7">
        <v>5862</v>
      </c>
      <c r="Y7504" t="s" s="7">
        <v>5862</v>
      </c>
      <c r="Z7504" t="s" s="7">
        <v>8108</v>
      </c>
      <c r="AA7504" t="s" s="7">
        <v>5862</v>
      </c>
    </row>
    <row r="7505">
      <c r="A7505" t="s" s="7">
        <v>12381</v>
      </c>
      <c r="B7505" t="s" s="7">
        <v>12382</v>
      </c>
      <c r="C7505" t="s" s="7">
        <v>5862</v>
      </c>
      <c r="D7505" t="s" s="7">
        <v>5862</v>
      </c>
      <c r="E7505" t="n" s="8">
        <v>38.0</v>
      </c>
      <c r="F7505" t="n" s="9">
        <v>550.0</v>
      </c>
      <c r="G7505" t="s" s="42">
        <v>5862</v>
      </c>
      <c r="H7505" t="s" s="42">
        <v>5862</v>
      </c>
      <c r="I7505" t="s" s="42">
        <v>8108</v>
      </c>
      <c r="J7505" t="s" s="7">
        <v>617</v>
      </c>
      <c r="K7505" t="s" s="7">
        <v>5862</v>
      </c>
      <c r="L7505" t="s" s="7">
        <v>5862</v>
      </c>
      <c r="M7505" t="n" s="10">
        <v>100.0</v>
      </c>
      <c r="N7505" t="s" s="7">
        <v>9487</v>
      </c>
      <c r="O7505" t="s" s="7">
        <v>12383</v>
      </c>
      <c r="P7505" t="s" s="7">
        <v>7711</v>
      </c>
      <c r="Q7505" t="s" s="7">
        <v>5862</v>
      </c>
      <c r="R7505" t="n" s="7">
        <v>1.0</v>
      </c>
      <c r="S7505" t="s" s="7">
        <v>9489</v>
      </c>
      <c r="T7505" t="s" s="7">
        <v>5862</v>
      </c>
      <c r="U7505" t="s" s="7">
        <v>5862</v>
      </c>
      <c r="V7505" t="s" s="7">
        <v>5862</v>
      </c>
      <c r="W7505" t="s" s="7">
        <v>9490</v>
      </c>
      <c r="X7505" t="s" s="7">
        <v>5862</v>
      </c>
      <c r="Y7505" t="s" s="7">
        <v>5862</v>
      </c>
      <c r="Z7505" t="s" s="7">
        <v>8108</v>
      </c>
      <c r="AA7505" t="s" s="7">
        <v>5862</v>
      </c>
    </row>
    <row r="7506">
      <c r="A7506" t="s" s="7">
        <v>12384</v>
      </c>
      <c r="B7506" t="s" s="7">
        <v>12385</v>
      </c>
      <c r="C7506" t="s" s="7">
        <v>5862</v>
      </c>
      <c r="D7506" t="s" s="7">
        <v>5862</v>
      </c>
      <c r="E7506" t="n" s="8">
        <v>38.0</v>
      </c>
      <c r="F7506" t="n" s="9">
        <v>584.0</v>
      </c>
      <c r="G7506" t="s" s="42">
        <v>5862</v>
      </c>
      <c r="H7506" t="s" s="42">
        <v>5862</v>
      </c>
      <c r="I7506" t="s" s="42">
        <v>8108</v>
      </c>
      <c r="J7506" t="s" s="7">
        <v>6475</v>
      </c>
      <c r="K7506" t="s" s="7">
        <v>5862</v>
      </c>
      <c r="L7506" t="s" s="7">
        <v>5862</v>
      </c>
      <c r="M7506" t="n" s="10">
        <v>1.0</v>
      </c>
      <c r="N7506" t="s" s="7">
        <v>9487</v>
      </c>
      <c r="O7506" t="s" s="7">
        <v>12386</v>
      </c>
      <c r="P7506" t="s" s="7">
        <v>6476</v>
      </c>
      <c r="Q7506" t="s" s="7">
        <v>5862</v>
      </c>
      <c r="R7506" t="n" s="7">
        <v>1.0</v>
      </c>
      <c r="S7506" t="s" s="7">
        <v>9489</v>
      </c>
      <c r="T7506" t="s" s="7">
        <v>5862</v>
      </c>
      <c r="U7506" t="s" s="7">
        <v>5862</v>
      </c>
      <c r="V7506" t="s" s="7">
        <v>5862</v>
      </c>
      <c r="W7506" t="s" s="7">
        <v>9490</v>
      </c>
      <c r="X7506" t="s" s="7">
        <v>5862</v>
      </c>
      <c r="Y7506" t="s" s="7">
        <v>5862</v>
      </c>
      <c r="Z7506" t="s" s="7">
        <v>8108</v>
      </c>
      <c r="AA7506" t="s" s="7">
        <v>5862</v>
      </c>
    </row>
    <row r="7507">
      <c r="A7507" t="s" s="7">
        <v>12387</v>
      </c>
      <c r="B7507" t="s" s="7">
        <v>12388</v>
      </c>
      <c r="C7507" t="s" s="7">
        <v>5862</v>
      </c>
      <c r="D7507" t="s" s="7">
        <v>5862</v>
      </c>
      <c r="E7507" t="n" s="8">
        <v>38.0</v>
      </c>
      <c r="F7507" t="n" s="9">
        <v>559.0</v>
      </c>
      <c r="G7507" t="s" s="42">
        <v>5862</v>
      </c>
      <c r="H7507" t="s" s="42">
        <v>5862</v>
      </c>
      <c r="I7507" t="s" s="42">
        <v>8108</v>
      </c>
      <c r="J7507" t="s" s="7">
        <v>613</v>
      </c>
      <c r="K7507" t="s" s="7">
        <v>5862</v>
      </c>
      <c r="L7507" t="s" s="7">
        <v>5862</v>
      </c>
      <c r="M7507" t="n" s="10">
        <v>155.0</v>
      </c>
      <c r="N7507" t="s" s="7">
        <v>9487</v>
      </c>
      <c r="O7507" t="s" s="7">
        <v>12389</v>
      </c>
      <c r="P7507" t="s" s="7">
        <v>6572</v>
      </c>
      <c r="Q7507" t="s" s="7">
        <v>5862</v>
      </c>
      <c r="R7507" t="n" s="7">
        <v>1.0</v>
      </c>
      <c r="S7507" t="s" s="7">
        <v>9489</v>
      </c>
      <c r="T7507" t="s" s="7">
        <v>5862</v>
      </c>
      <c r="U7507" t="s" s="7">
        <v>5862</v>
      </c>
      <c r="V7507" t="s" s="7">
        <v>5862</v>
      </c>
      <c r="W7507" t="s" s="7">
        <v>9490</v>
      </c>
      <c r="X7507" t="s" s="7">
        <v>5862</v>
      </c>
      <c r="Y7507" t="s" s="7">
        <v>5862</v>
      </c>
      <c r="Z7507" t="s" s="7">
        <v>8108</v>
      </c>
      <c r="AA7507" t="s" s="7">
        <v>5862</v>
      </c>
    </row>
  </sheetData>
  <sheetProtection autoFilter="0" deleteColumns="0" deleteRows="0" formatCells="0" formatColumns="0" formatRows="0" insertColumns="0" insertHyperlinks="0" insertRows="0" pivotTables="0" sheet="1" sort="0"/>
  <autoFilter ref="B1:V7" xr:uid="{00000000-0009-0000-0000-000000000000}"/>
  <mergeCells count="23">
    <mergeCell ref="P2:P3"/>
    <mergeCell ref="J2:M2"/>
    <mergeCell ref="A2:A3"/>
    <mergeCell ref="D2:D3"/>
    <mergeCell ref="E2:E3"/>
    <mergeCell ref="F2:F3"/>
    <mergeCell ref="G2:G3"/>
    <mergeCell ref="H2:H3"/>
    <mergeCell ref="I2:I3"/>
    <mergeCell ref="N2:N3"/>
    <mergeCell ref="O2:O3"/>
    <mergeCell ref="C2:C3"/>
    <mergeCell ref="Q2:Q3"/>
    <mergeCell ref="R2:R3"/>
    <mergeCell ref="S2:S3"/>
    <mergeCell ref="AA2:AA3"/>
    <mergeCell ref="T2:T3"/>
    <mergeCell ref="V2:V3"/>
    <mergeCell ref="W2:W3"/>
    <mergeCell ref="X2:X3"/>
    <mergeCell ref="Y2:Y3"/>
    <mergeCell ref="U2:U3"/>
    <mergeCell ref="Z2:Z3"/>
  </mergeCells>
  <phoneticPr fontId="19" type="noConversion"/>
  <dataValidations count="2">
    <dataValidation allowBlank="1" error="仅支持（g（克）、kg（千克）、ml（毫升）、L(升)、磅）" errorTitle="请按规范填写" showErrorMessage="1" showInputMessage="1" sqref="J3 N2 E2:F2" xr:uid="{00000000-0002-0000-0000-000000000000}"/>
    <dataValidation allowBlank="1" error="仅支持g、kg、ml、l、磅；不支持其他字符" errorTitle="重量单位:请按规范填写" showErrorMessage="1" showInputMessage="1" sqref="N4:N65524" type="list" xr:uid="{00000000-0002-0000-0000-000001000000}">
      <formula1>"g,kg,ml,l,磅"</formula1>
    </dataValidation>
  </dataValidations>
  <hyperlinks>
    <hyperlink r:id="rId1" ref="B2" xr:uid="{00000000-0004-0000-0000-000000000000}"/>
    <hyperlink display="https://rules-center.meituan.com/rules-detail/641" r:id="rId2" ref="I2" xr:uid="{B390CED3-EA59-F04F-A9C8-59130BA77582}"/>
  </hyperlinks>
  <pageMargins bottom="1" footer="0.5" header="0.5" left="0.75" right="0.75" top="1"/>
  <pageSetup orientation="portrait" paperSize="9" r:id="rId3"/>
  <headerFooter alignWithMargins="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78"/>
  <sheetViews>
    <sheetView workbookViewId="0">
      <pane activePane="bottomLeft" state="frozen" topLeftCell="A2" ySplit="1"/>
      <selection activeCell="G2" pane="bottomLeft" sqref="G2"/>
    </sheetView>
  </sheetViews>
  <sheetFormatPr baseColWidth="10" defaultColWidth="11.5" defaultRowHeight="15"/>
  <cols>
    <col min="1" max="1" customWidth="true" style="1" width="22.33203125" collapsed="true"/>
    <col min="2" max="4" style="1" width="11.5" collapsed="true"/>
    <col min="5" max="5" customWidth="true" style="1" width="24.6640625" collapsed="true"/>
    <col min="6" max="16384" style="1" width="11.5" collapsed="true"/>
  </cols>
  <sheetData>
    <row customHeight="1" ht="17" r="1" spans="1:5">
      <c r="A1" s="2" t="s">
        <v>2442</v>
      </c>
      <c r="C1" s="2" t="s">
        <v>2443</v>
      </c>
      <c r="D1" s="2" t="s">
        <v>2444</v>
      </c>
      <c r="E1" s="2" t="s">
        <v>2445</v>
      </c>
    </row>
    <row customHeight="1" ht="15" r="2" spans="1:5">
      <c r="A2" s="1" t="s">
        <v>2446</v>
      </c>
      <c r="C2" s="92" t="s">
        <v>2447</v>
      </c>
      <c r="D2" s="92" t="s">
        <v>2447</v>
      </c>
      <c r="E2" s="3" t="s">
        <v>2448</v>
      </c>
    </row>
    <row customHeight="1" ht="15" r="3" spans="1:5">
      <c r="A3" s="1" t="s">
        <v>2449</v>
      </c>
      <c r="C3" s="92"/>
      <c r="D3" s="92"/>
      <c r="E3" s="3" t="s">
        <v>2450</v>
      </c>
    </row>
    <row customHeight="1" ht="15" r="4" spans="1:5">
      <c r="A4" s="1" t="s">
        <v>2451</v>
      </c>
      <c r="C4" s="92"/>
      <c r="D4" s="92"/>
      <c r="E4" s="3" t="s">
        <v>2452</v>
      </c>
    </row>
    <row customHeight="1" ht="15" r="5" spans="1:5">
      <c r="A5" s="1" t="s">
        <v>2453</v>
      </c>
      <c r="C5" s="92"/>
      <c r="D5" s="92"/>
      <c r="E5" s="3" t="s">
        <v>2454</v>
      </c>
    </row>
    <row customHeight="1" ht="15" r="6" spans="1:5">
      <c r="A6" s="1" t="s">
        <v>2455</v>
      </c>
      <c r="C6" s="92"/>
      <c r="D6" s="92"/>
      <c r="E6" s="3" t="s">
        <v>2456</v>
      </c>
    </row>
    <row customHeight="1" ht="15" r="7" spans="1:5">
      <c r="A7" s="1" t="s">
        <v>2457</v>
      </c>
      <c r="C7" s="92"/>
      <c r="D7" s="92"/>
      <c r="E7" s="3" t="s">
        <v>2458</v>
      </c>
    </row>
    <row customHeight="1" ht="15" r="8" spans="1:5">
      <c r="A8" s="1" t="s">
        <v>2459</v>
      </c>
      <c r="C8" s="92"/>
      <c r="D8" s="92"/>
      <c r="E8" s="3" t="s">
        <v>2460</v>
      </c>
    </row>
    <row customHeight="1" ht="15" r="9" spans="1:5">
      <c r="A9" s="1" t="s">
        <v>2461</v>
      </c>
      <c r="C9" s="92"/>
      <c r="D9" s="92"/>
      <c r="E9" s="3" t="s">
        <v>2462</v>
      </c>
    </row>
    <row customHeight="1" ht="15" r="10" spans="1:5">
      <c r="A10" s="1" t="s">
        <v>2463</v>
      </c>
      <c r="C10" s="92"/>
      <c r="D10" s="92"/>
      <c r="E10" s="3" t="s">
        <v>2464</v>
      </c>
    </row>
    <row customHeight="1" ht="15" r="11" spans="1:5">
      <c r="A11" s="1" t="s">
        <v>2465</v>
      </c>
      <c r="C11" s="92"/>
      <c r="D11" s="92"/>
      <c r="E11" s="3" t="s">
        <v>2466</v>
      </c>
    </row>
    <row customHeight="1" ht="15" r="12" spans="1:5">
      <c r="A12" s="1" t="s">
        <v>2467</v>
      </c>
      <c r="C12" s="92"/>
      <c r="D12" s="92"/>
      <c r="E12" s="3" t="s">
        <v>2468</v>
      </c>
    </row>
    <row r="13" spans="1:5">
      <c r="A13" s="1" t="s">
        <v>2469</v>
      </c>
      <c r="C13" s="92"/>
      <c r="D13" s="92"/>
      <c r="E13" s="3" t="s">
        <v>2470</v>
      </c>
    </row>
    <row r="14" spans="1:5">
      <c r="A14" s="1" t="s">
        <v>2471</v>
      </c>
      <c r="C14" s="92"/>
      <c r="D14" s="92"/>
      <c r="E14" s="3" t="s">
        <v>2472</v>
      </c>
    </row>
    <row r="15" spans="1:5">
      <c r="A15" s="1" t="s">
        <v>2473</v>
      </c>
      <c r="C15" s="92"/>
      <c r="D15" s="92"/>
      <c r="E15" s="3" t="s">
        <v>2474</v>
      </c>
    </row>
    <row r="16" spans="1:5">
      <c r="A16" s="1" t="s">
        <v>2475</v>
      </c>
      <c r="C16" s="92"/>
      <c r="D16" s="92"/>
      <c r="E16" s="3" t="s">
        <v>2476</v>
      </c>
    </row>
    <row r="17" spans="1:5">
      <c r="A17" s="1" t="s">
        <v>2477</v>
      </c>
      <c r="C17" s="92"/>
      <c r="D17" s="92"/>
      <c r="E17" s="3" t="s">
        <v>2478</v>
      </c>
    </row>
    <row r="18" spans="1:5">
      <c r="A18" s="1" t="s">
        <v>2479</v>
      </c>
      <c r="C18" s="92" t="s">
        <v>2480</v>
      </c>
      <c r="D18" s="92" t="s">
        <v>2480</v>
      </c>
      <c r="E18" s="3" t="s">
        <v>2481</v>
      </c>
    </row>
    <row r="19" spans="1:5">
      <c r="A19" s="1" t="s">
        <v>2482</v>
      </c>
      <c r="C19" s="92"/>
      <c r="D19" s="92"/>
      <c r="E19" s="3" t="s">
        <v>2483</v>
      </c>
    </row>
    <row r="20" spans="1:5">
      <c r="A20" s="1" t="s">
        <v>2484</v>
      </c>
      <c r="C20" s="92"/>
      <c r="D20" s="92"/>
      <c r="E20" s="3" t="s">
        <v>2485</v>
      </c>
    </row>
    <row r="21" spans="1:5">
      <c r="A21" s="1" t="s">
        <v>2486</v>
      </c>
      <c r="C21" s="92"/>
      <c r="D21" s="92"/>
      <c r="E21" s="3" t="s">
        <v>2487</v>
      </c>
    </row>
    <row r="22" spans="1:5">
      <c r="A22" s="1" t="s">
        <v>2488</v>
      </c>
      <c r="C22" s="92"/>
      <c r="D22" s="92"/>
      <c r="E22" s="3" t="s">
        <v>2489</v>
      </c>
    </row>
    <row r="23" spans="1:5">
      <c r="A23" s="1" t="s">
        <v>2490</v>
      </c>
      <c r="C23" s="92"/>
      <c r="D23" s="92"/>
      <c r="E23" s="3" t="s">
        <v>2491</v>
      </c>
    </row>
    <row r="24" spans="1:5">
      <c r="A24" s="1" t="s">
        <v>2492</v>
      </c>
      <c r="C24" s="92"/>
      <c r="D24" s="92"/>
      <c r="E24" s="3" t="s">
        <v>2493</v>
      </c>
    </row>
    <row r="25" spans="1:5">
      <c r="A25" s="1" t="s">
        <v>2494</v>
      </c>
      <c r="C25" s="92"/>
      <c r="D25" s="92"/>
      <c r="E25" s="3" t="s">
        <v>2495</v>
      </c>
    </row>
    <row r="26" spans="1:5">
      <c r="A26" s="1" t="s">
        <v>2496</v>
      </c>
      <c r="C26" s="92"/>
      <c r="D26" s="92"/>
      <c r="E26" s="3" t="s">
        <v>2497</v>
      </c>
    </row>
    <row r="27" spans="1:5">
      <c r="A27" s="1" t="s">
        <v>2498</v>
      </c>
      <c r="C27" s="92"/>
      <c r="D27" s="92"/>
      <c r="E27" s="3" t="s">
        <v>2499</v>
      </c>
    </row>
    <row r="28" spans="1:5">
      <c r="A28" s="1" t="s">
        <v>59</v>
      </c>
      <c r="C28" s="92"/>
      <c r="D28" s="92"/>
      <c r="E28" s="3" t="s">
        <v>2500</v>
      </c>
    </row>
    <row r="29" spans="1:5">
      <c r="A29" s="1" t="s">
        <v>2501</v>
      </c>
      <c r="C29" s="92"/>
      <c r="D29" s="92"/>
      <c r="E29" s="3" t="s">
        <v>2502</v>
      </c>
    </row>
    <row r="30" spans="1:5">
      <c r="A30" s="1" t="s">
        <v>2503</v>
      </c>
      <c r="C30" s="92"/>
      <c r="D30" s="92"/>
      <c r="E30" s="3" t="s">
        <v>2504</v>
      </c>
    </row>
    <row r="31" spans="1:5">
      <c r="A31" s="1" t="s">
        <v>2505</v>
      </c>
      <c r="C31" s="92"/>
      <c r="D31" s="92"/>
      <c r="E31" s="3" t="s">
        <v>2506</v>
      </c>
    </row>
    <row r="32" spans="1:5">
      <c r="A32" s="1" t="s">
        <v>2507</v>
      </c>
      <c r="C32" s="92"/>
      <c r="D32" s="92"/>
      <c r="E32" s="3" t="s">
        <v>2508</v>
      </c>
    </row>
    <row r="33" spans="1:5">
      <c r="A33" s="1" t="s">
        <v>2509</v>
      </c>
      <c r="C33" s="92"/>
      <c r="D33" s="92"/>
      <c r="E33" s="3" t="s">
        <v>2510</v>
      </c>
    </row>
    <row r="34" spans="1:5">
      <c r="A34" s="1" t="s">
        <v>2511</v>
      </c>
      <c r="C34" s="92" t="s">
        <v>2512</v>
      </c>
      <c r="D34" s="92" t="s">
        <v>2513</v>
      </c>
      <c r="E34" s="3" t="s">
        <v>2514</v>
      </c>
    </row>
    <row r="35" spans="1:5">
      <c r="A35" s="1" t="s">
        <v>2515</v>
      </c>
      <c r="C35" s="92"/>
      <c r="D35" s="92"/>
      <c r="E35" s="3" t="s">
        <v>2516</v>
      </c>
    </row>
    <row r="36" spans="1:5">
      <c r="A36" s="1" t="s">
        <v>2517</v>
      </c>
      <c r="C36" s="92"/>
      <c r="D36" s="92"/>
      <c r="E36" s="3" t="s">
        <v>2518</v>
      </c>
    </row>
    <row r="37" spans="1:5">
      <c r="A37" s="1" t="s">
        <v>2519</v>
      </c>
      <c r="C37" s="92"/>
      <c r="D37" s="92"/>
      <c r="E37" s="3" t="s">
        <v>2520</v>
      </c>
    </row>
    <row r="38" spans="1:5">
      <c r="A38" s="1" t="s">
        <v>2521</v>
      </c>
      <c r="C38" s="92"/>
      <c r="D38" s="92"/>
      <c r="E38" s="3" t="s">
        <v>2522</v>
      </c>
    </row>
    <row r="39" spans="1:5">
      <c r="A39" s="1" t="s">
        <v>2523</v>
      </c>
      <c r="C39" s="92"/>
      <c r="D39" s="92"/>
      <c r="E39" s="3" t="s">
        <v>2524</v>
      </c>
    </row>
    <row r="40" spans="1:5">
      <c r="A40" s="1" t="s">
        <v>2525</v>
      </c>
      <c r="C40" s="92"/>
      <c r="D40" s="92"/>
      <c r="E40" s="3" t="s">
        <v>2526</v>
      </c>
    </row>
    <row r="41" spans="1:5">
      <c r="A41" s="1" t="s">
        <v>2527</v>
      </c>
      <c r="C41" s="92"/>
      <c r="D41" s="92"/>
      <c r="E41" s="3" t="s">
        <v>2528</v>
      </c>
    </row>
    <row r="42" spans="1:5">
      <c r="A42" s="1" t="s">
        <v>2529</v>
      </c>
      <c r="C42" s="92"/>
      <c r="D42" s="92"/>
      <c r="E42" s="3" t="s">
        <v>2530</v>
      </c>
    </row>
    <row r="43" spans="1:5">
      <c r="A43" s="1" t="s">
        <v>2531</v>
      </c>
      <c r="C43" s="92"/>
      <c r="D43" s="92"/>
      <c r="E43" s="3" t="s">
        <v>2532</v>
      </c>
    </row>
    <row r="44" spans="1:5">
      <c r="A44" s="1" t="s">
        <v>2533</v>
      </c>
      <c r="C44" s="92"/>
      <c r="D44" s="92"/>
      <c r="E44" s="3" t="s">
        <v>2534</v>
      </c>
    </row>
    <row r="45" spans="1:5">
      <c r="A45" s="1" t="s">
        <v>2535</v>
      </c>
      <c r="C45" s="92"/>
      <c r="D45" s="92"/>
      <c r="E45" s="3" t="s">
        <v>2536</v>
      </c>
    </row>
    <row r="46" spans="1:5">
      <c r="A46" s="1" t="s">
        <v>2537</v>
      </c>
      <c r="C46" s="92"/>
      <c r="D46" s="92"/>
      <c r="E46" s="3" t="s">
        <v>2538</v>
      </c>
    </row>
    <row r="47" spans="1:5">
      <c r="A47" s="1" t="s">
        <v>2539</v>
      </c>
      <c r="C47" s="92"/>
      <c r="D47" s="92"/>
      <c r="E47" s="3" t="s">
        <v>2540</v>
      </c>
    </row>
    <row r="48" spans="1:5">
      <c r="A48" s="1" t="s">
        <v>2541</v>
      </c>
      <c r="C48" s="92"/>
      <c r="D48" s="92"/>
      <c r="E48" s="3" t="s">
        <v>2542</v>
      </c>
    </row>
    <row r="49" spans="1:5">
      <c r="A49" s="1" t="s">
        <v>2543</v>
      </c>
      <c r="C49" s="92"/>
      <c r="D49" s="92"/>
      <c r="E49" s="3" t="s">
        <v>2544</v>
      </c>
    </row>
    <row r="50" spans="1:5">
      <c r="A50" s="1" t="s">
        <v>2545</v>
      </c>
      <c r="C50" s="92"/>
      <c r="D50" s="92"/>
      <c r="E50" s="3" t="s">
        <v>2546</v>
      </c>
    </row>
    <row r="51" spans="1:5">
      <c r="A51" s="1" t="s">
        <v>2547</v>
      </c>
      <c r="C51" s="92"/>
      <c r="D51" s="92"/>
      <c r="E51" s="3" t="s">
        <v>2548</v>
      </c>
    </row>
    <row r="52" spans="1:5">
      <c r="A52" s="1" t="s">
        <v>2549</v>
      </c>
      <c r="C52" s="92"/>
      <c r="D52" s="92"/>
      <c r="E52" s="3" t="s">
        <v>2550</v>
      </c>
    </row>
    <row r="53" spans="1:5">
      <c r="A53" s="1" t="s">
        <v>2551</v>
      </c>
      <c r="C53" s="92"/>
      <c r="D53" s="92"/>
      <c r="E53" s="3" t="s">
        <v>2552</v>
      </c>
    </row>
    <row r="54" spans="1:5">
      <c r="A54" s="1" t="s">
        <v>2553</v>
      </c>
      <c r="C54" s="92"/>
      <c r="D54" s="92"/>
      <c r="E54" s="3" t="s">
        <v>2554</v>
      </c>
    </row>
    <row r="55" spans="1:5">
      <c r="A55" s="1" t="s">
        <v>2555</v>
      </c>
      <c r="C55" s="92"/>
      <c r="D55" s="92"/>
      <c r="E55" s="3" t="s">
        <v>2556</v>
      </c>
    </row>
    <row r="56" spans="1:5">
      <c r="A56" s="1" t="s">
        <v>2557</v>
      </c>
      <c r="C56" s="92"/>
      <c r="D56" s="92" t="s">
        <v>2558</v>
      </c>
      <c r="E56" s="3" t="s">
        <v>2559</v>
      </c>
    </row>
    <row r="57" spans="1:5">
      <c r="A57" s="1" t="s">
        <v>2560</v>
      </c>
      <c r="C57" s="92"/>
      <c r="D57" s="92"/>
      <c r="E57" s="3" t="s">
        <v>2561</v>
      </c>
    </row>
    <row r="58" spans="1:5">
      <c r="A58" s="1" t="s">
        <v>2562</v>
      </c>
      <c r="C58" s="92"/>
      <c r="D58" s="92"/>
      <c r="E58" s="3" t="s">
        <v>2563</v>
      </c>
    </row>
    <row r="59" spans="1:5">
      <c r="A59" s="1" t="s">
        <v>2564</v>
      </c>
      <c r="C59" s="92"/>
      <c r="D59" s="92"/>
      <c r="E59" s="3" t="s">
        <v>2565</v>
      </c>
    </row>
    <row r="60" spans="1:5">
      <c r="A60" s="1" t="s">
        <v>2566</v>
      </c>
      <c r="C60" s="92"/>
      <c r="D60" s="92"/>
      <c r="E60" s="3" t="s">
        <v>2567</v>
      </c>
    </row>
    <row r="61" spans="1:5">
      <c r="A61" s="1" t="s">
        <v>2568</v>
      </c>
      <c r="C61" s="92"/>
      <c r="D61" s="92"/>
      <c r="E61" s="3" t="s">
        <v>2569</v>
      </c>
    </row>
    <row r="62" spans="1:5">
      <c r="A62" s="1" t="s">
        <v>2570</v>
      </c>
      <c r="C62" s="92"/>
      <c r="D62" s="92"/>
      <c r="E62" s="3" t="s">
        <v>2571</v>
      </c>
    </row>
    <row r="63" spans="1:5">
      <c r="A63" s="1" t="s">
        <v>2572</v>
      </c>
      <c r="C63" s="92"/>
      <c r="D63" s="92"/>
      <c r="E63" s="3" t="s">
        <v>2573</v>
      </c>
    </row>
    <row r="64" spans="1:5">
      <c r="A64" s="1" t="s">
        <v>2574</v>
      </c>
      <c r="C64" s="92"/>
      <c r="D64" s="92"/>
      <c r="E64" s="3" t="s">
        <v>2575</v>
      </c>
    </row>
    <row r="65" spans="1:5">
      <c r="A65" s="1" t="s">
        <v>2576</v>
      </c>
      <c r="C65" s="92"/>
      <c r="D65" s="92"/>
      <c r="E65" s="3" t="s">
        <v>2577</v>
      </c>
    </row>
    <row r="66" spans="1:5">
      <c r="A66" s="1" t="s">
        <v>2578</v>
      </c>
      <c r="C66" s="92"/>
      <c r="D66" s="92"/>
      <c r="E66" s="3" t="s">
        <v>2579</v>
      </c>
    </row>
    <row r="67" spans="1:5">
      <c r="A67" s="1" t="s">
        <v>2580</v>
      </c>
      <c r="C67" s="92"/>
      <c r="D67" s="92"/>
      <c r="E67" s="3" t="s">
        <v>2581</v>
      </c>
    </row>
    <row r="68" spans="1:5">
      <c r="A68" s="1" t="s">
        <v>2582</v>
      </c>
      <c r="C68" s="92"/>
      <c r="D68" s="92"/>
      <c r="E68" s="3" t="s">
        <v>2583</v>
      </c>
    </row>
    <row r="69" spans="1:5">
      <c r="A69" s="1" t="s">
        <v>2584</v>
      </c>
      <c r="C69" s="92"/>
      <c r="D69" s="92"/>
      <c r="E69" s="3" t="s">
        <v>2585</v>
      </c>
    </row>
    <row r="70" spans="1:5">
      <c r="A70" s="1" t="s">
        <v>2586</v>
      </c>
      <c r="C70" s="92"/>
      <c r="D70" s="92" t="s">
        <v>2587</v>
      </c>
      <c r="E70" s="3" t="s">
        <v>2588</v>
      </c>
    </row>
    <row r="71" spans="1:5">
      <c r="A71" s="1" t="s">
        <v>2589</v>
      </c>
      <c r="C71" s="92"/>
      <c r="D71" s="92"/>
      <c r="E71" s="3" t="s">
        <v>2590</v>
      </c>
    </row>
    <row r="72" spans="1:5">
      <c r="A72" s="1" t="s">
        <v>2591</v>
      </c>
      <c r="C72" s="92"/>
      <c r="D72" s="92"/>
      <c r="E72" s="3" t="s">
        <v>2592</v>
      </c>
    </row>
    <row r="73" spans="1:5">
      <c r="A73" s="1" t="s">
        <v>2593</v>
      </c>
      <c r="C73" s="92"/>
      <c r="D73" s="92"/>
      <c r="E73" s="3" t="s">
        <v>2594</v>
      </c>
    </row>
    <row r="74" spans="1:5">
      <c r="A74" s="1" t="s">
        <v>2595</v>
      </c>
      <c r="C74" s="92"/>
      <c r="D74" s="92"/>
      <c r="E74" s="3" t="s">
        <v>2596</v>
      </c>
    </row>
    <row r="75" spans="1:5">
      <c r="A75" s="1" t="s">
        <v>2597</v>
      </c>
      <c r="C75" s="92"/>
      <c r="D75" s="92"/>
      <c r="E75" s="3" t="s">
        <v>2598</v>
      </c>
    </row>
    <row r="76" spans="1:5">
      <c r="A76" s="1" t="s">
        <v>2599</v>
      </c>
      <c r="C76" s="92"/>
      <c r="D76" s="92"/>
      <c r="E76" s="3" t="s">
        <v>2600</v>
      </c>
    </row>
    <row r="77" spans="1:5">
      <c r="A77" s="1" t="s">
        <v>2601</v>
      </c>
      <c r="C77" s="92"/>
      <c r="D77" s="92" t="s">
        <v>2602</v>
      </c>
      <c r="E77" s="3" t="s">
        <v>2603</v>
      </c>
    </row>
    <row r="78" spans="1:5">
      <c r="A78" s="1" t="s">
        <v>2604</v>
      </c>
      <c r="C78" s="92"/>
      <c r="D78" s="92"/>
      <c r="E78" s="3" t="s">
        <v>2605</v>
      </c>
    </row>
    <row r="79" spans="1:5">
      <c r="A79" s="1" t="s">
        <v>2606</v>
      </c>
      <c r="C79" s="92"/>
      <c r="D79" s="92"/>
      <c r="E79" s="3" t="s">
        <v>2607</v>
      </c>
    </row>
    <row r="80" spans="1:5">
      <c r="A80" s="1" t="s">
        <v>2608</v>
      </c>
      <c r="C80" s="92"/>
      <c r="D80" s="92"/>
      <c r="E80" s="3" t="s">
        <v>2609</v>
      </c>
    </row>
    <row r="81" spans="1:5">
      <c r="A81" s="1" t="s">
        <v>2610</v>
      </c>
      <c r="C81" s="92"/>
      <c r="D81" s="92"/>
      <c r="E81" s="3" t="s">
        <v>2611</v>
      </c>
    </row>
    <row r="82" spans="1:5">
      <c r="A82" s="1" t="s">
        <v>2612</v>
      </c>
      <c r="C82" s="92"/>
      <c r="D82" s="92"/>
      <c r="E82" s="3" t="s">
        <v>2613</v>
      </c>
    </row>
    <row r="83" spans="1:5">
      <c r="A83" s="1" t="s">
        <v>2614</v>
      </c>
      <c r="C83" s="92"/>
      <c r="D83" s="92"/>
      <c r="E83" s="3" t="s">
        <v>2615</v>
      </c>
    </row>
    <row r="84" spans="1:5">
      <c r="A84" s="1" t="s">
        <v>2616</v>
      </c>
      <c r="C84" s="92"/>
      <c r="D84" s="92"/>
      <c r="E84" s="3" t="s">
        <v>2617</v>
      </c>
    </row>
    <row r="85" spans="1:5">
      <c r="A85" s="1" t="s">
        <v>2618</v>
      </c>
      <c r="C85" s="92"/>
      <c r="D85" s="92"/>
      <c r="E85" s="3" t="s">
        <v>2619</v>
      </c>
    </row>
    <row r="86" spans="1:5">
      <c r="A86" s="1" t="s">
        <v>2620</v>
      </c>
      <c r="C86" s="92"/>
      <c r="D86" s="92"/>
      <c r="E86" s="3" t="s">
        <v>2621</v>
      </c>
    </row>
    <row r="87" spans="1:5">
      <c r="A87" s="1" t="s">
        <v>2622</v>
      </c>
      <c r="C87" s="92"/>
      <c r="D87" s="92"/>
      <c r="E87" s="3" t="s">
        <v>2623</v>
      </c>
    </row>
    <row r="88" spans="1:5">
      <c r="A88" s="1" t="s">
        <v>2624</v>
      </c>
      <c r="C88" s="92"/>
      <c r="D88" s="92"/>
      <c r="E88" s="3" t="s">
        <v>2625</v>
      </c>
    </row>
    <row r="89" spans="1:5">
      <c r="A89" s="1" t="s">
        <v>2626</v>
      </c>
      <c r="C89" s="92"/>
      <c r="D89" s="92"/>
      <c r="E89" s="3" t="s">
        <v>2627</v>
      </c>
    </row>
    <row r="90" spans="1:5">
      <c r="A90" s="1" t="s">
        <v>2628</v>
      </c>
      <c r="C90" s="92"/>
      <c r="D90" s="92"/>
      <c r="E90" s="3" t="s">
        <v>2629</v>
      </c>
    </row>
    <row r="91" spans="1:5">
      <c r="A91" s="1" t="s">
        <v>2630</v>
      </c>
      <c r="C91" s="92"/>
      <c r="D91" s="92"/>
      <c r="E91" s="3" t="s">
        <v>2631</v>
      </c>
    </row>
    <row r="92" spans="1:5">
      <c r="A92" s="1" t="s">
        <v>2632</v>
      </c>
      <c r="C92" s="92"/>
      <c r="D92" s="92"/>
      <c r="E92" s="3" t="s">
        <v>2633</v>
      </c>
    </row>
    <row r="93" spans="1:5">
      <c r="A93" s="1" t="s">
        <v>2634</v>
      </c>
      <c r="C93" s="92"/>
      <c r="D93" s="92"/>
      <c r="E93" s="3" t="s">
        <v>2635</v>
      </c>
    </row>
    <row r="94" spans="1:5">
      <c r="A94" s="1" t="s">
        <v>2636</v>
      </c>
      <c r="C94" s="92"/>
      <c r="D94" s="92"/>
      <c r="E94" s="3" t="s">
        <v>2637</v>
      </c>
    </row>
    <row r="95" spans="1:5">
      <c r="A95" s="1" t="s">
        <v>2638</v>
      </c>
      <c r="C95" s="92"/>
      <c r="D95" s="92" t="s">
        <v>2639</v>
      </c>
      <c r="E95" s="3" t="s">
        <v>2640</v>
      </c>
    </row>
    <row r="96" spans="1:5">
      <c r="A96" s="1" t="s">
        <v>2641</v>
      </c>
      <c r="C96" s="92"/>
      <c r="D96" s="92"/>
      <c r="E96" s="3" t="s">
        <v>2516</v>
      </c>
    </row>
    <row r="97" spans="1:5">
      <c r="A97" s="1" t="s">
        <v>2642</v>
      </c>
      <c r="C97" s="92"/>
      <c r="D97" s="92"/>
      <c r="E97" s="3" t="s">
        <v>2643</v>
      </c>
    </row>
    <row r="98" spans="1:5">
      <c r="A98" s="1" t="s">
        <v>2644</v>
      </c>
      <c r="C98" s="92"/>
      <c r="D98" s="92"/>
      <c r="E98" s="3" t="s">
        <v>2645</v>
      </c>
    </row>
    <row r="99" spans="1:5">
      <c r="A99" s="1" t="s">
        <v>2646</v>
      </c>
      <c r="C99" s="92"/>
      <c r="D99" s="92"/>
      <c r="E99" s="3" t="s">
        <v>2647</v>
      </c>
    </row>
    <row r="100" spans="1:5">
      <c r="A100" s="1" t="s">
        <v>2648</v>
      </c>
      <c r="C100" s="92"/>
      <c r="D100" s="92"/>
      <c r="E100" s="3" t="s">
        <v>2649</v>
      </c>
    </row>
    <row r="101" spans="1:5">
      <c r="A101" s="1" t="s">
        <v>2650</v>
      </c>
      <c r="C101" s="92"/>
      <c r="D101" s="92"/>
      <c r="E101" s="3" t="s">
        <v>2651</v>
      </c>
    </row>
    <row r="102" spans="1:5">
      <c r="A102" s="1" t="s">
        <v>2652</v>
      </c>
      <c r="C102" s="92"/>
      <c r="D102" s="92"/>
      <c r="E102" s="3" t="s">
        <v>2653</v>
      </c>
    </row>
    <row r="103" spans="1:5">
      <c r="A103" s="1" t="s">
        <v>2654</v>
      </c>
      <c r="C103" s="92"/>
      <c r="D103" s="92"/>
      <c r="E103" s="3" t="s">
        <v>2655</v>
      </c>
    </row>
    <row r="104" spans="1:5">
      <c r="A104" s="1" t="s">
        <v>2656</v>
      </c>
      <c r="C104" s="92"/>
      <c r="D104" s="92"/>
      <c r="E104" s="3" t="s">
        <v>2657</v>
      </c>
    </row>
    <row r="105" spans="1:5">
      <c r="A105" s="1" t="s">
        <v>2658</v>
      </c>
      <c r="C105" s="92"/>
      <c r="D105" s="92"/>
      <c r="E105" s="3" t="s">
        <v>2659</v>
      </c>
    </row>
    <row r="106" spans="1:5">
      <c r="A106" s="1" t="s">
        <v>2660</v>
      </c>
      <c r="C106" s="92"/>
      <c r="D106" s="92"/>
      <c r="E106" s="3" t="s">
        <v>2661</v>
      </c>
    </row>
    <row r="107" spans="1:5">
      <c r="A107" s="1" t="s">
        <v>2662</v>
      </c>
      <c r="C107" s="92"/>
      <c r="D107" s="92"/>
      <c r="E107" s="3" t="s">
        <v>2663</v>
      </c>
    </row>
    <row r="108" spans="1:5">
      <c r="A108" s="1" t="s">
        <v>2664</v>
      </c>
      <c r="C108" s="92"/>
      <c r="D108" s="92"/>
      <c r="E108" s="3" t="s">
        <v>2665</v>
      </c>
    </row>
    <row r="109" spans="1:5">
      <c r="A109" s="1" t="s">
        <v>2666</v>
      </c>
      <c r="C109" s="92"/>
      <c r="D109" s="92"/>
      <c r="E109" s="3" t="s">
        <v>2667</v>
      </c>
    </row>
    <row r="110" spans="1:5">
      <c r="A110" s="1" t="s">
        <v>2668</v>
      </c>
      <c r="C110" s="92"/>
      <c r="D110" s="92"/>
      <c r="E110" s="3" t="s">
        <v>2669</v>
      </c>
    </row>
    <row r="111" spans="1:5">
      <c r="A111" s="1" t="s">
        <v>2670</v>
      </c>
      <c r="C111" s="92"/>
      <c r="D111" s="92"/>
      <c r="E111" s="3" t="s">
        <v>2671</v>
      </c>
    </row>
    <row r="112" spans="1:5">
      <c r="A112" s="1" t="s">
        <v>2672</v>
      </c>
      <c r="C112" s="92"/>
      <c r="D112" s="92"/>
      <c r="E112" s="3" t="s">
        <v>2673</v>
      </c>
    </row>
    <row r="113" spans="1:5">
      <c r="A113" s="1" t="s">
        <v>2674</v>
      </c>
      <c r="C113" s="92"/>
      <c r="D113" s="92"/>
      <c r="E113" s="3" t="s">
        <v>2675</v>
      </c>
    </row>
    <row r="114" spans="1:5">
      <c r="A114" s="1" t="s">
        <v>2676</v>
      </c>
      <c r="C114" s="92"/>
      <c r="D114" s="92" t="s">
        <v>2677</v>
      </c>
      <c r="E114" s="3" t="s">
        <v>2678</v>
      </c>
    </row>
    <row r="115" spans="1:5">
      <c r="A115" s="1" t="s">
        <v>2679</v>
      </c>
      <c r="C115" s="92"/>
      <c r="D115" s="92"/>
      <c r="E115" s="3" t="s">
        <v>2680</v>
      </c>
    </row>
    <row r="116" spans="1:5">
      <c r="A116" s="1" t="s">
        <v>2681</v>
      </c>
      <c r="C116" s="92"/>
      <c r="D116" s="92"/>
      <c r="E116" s="3" t="s">
        <v>2682</v>
      </c>
    </row>
    <row r="117" spans="1:5">
      <c r="A117" s="1" t="s">
        <v>2683</v>
      </c>
      <c r="C117" s="92"/>
      <c r="D117" s="92"/>
      <c r="E117" s="3" t="s">
        <v>2684</v>
      </c>
    </row>
    <row r="118" spans="1:5">
      <c r="A118" s="1" t="s">
        <v>2685</v>
      </c>
      <c r="C118" s="92"/>
      <c r="D118" s="92"/>
      <c r="E118" s="3" t="s">
        <v>2686</v>
      </c>
    </row>
    <row r="119" spans="1:5">
      <c r="A119" s="1" t="s">
        <v>2687</v>
      </c>
      <c r="C119" s="92"/>
      <c r="D119" s="92"/>
      <c r="E119" s="3" t="s">
        <v>2688</v>
      </c>
    </row>
    <row r="120" spans="1:5">
      <c r="A120" s="1" t="s">
        <v>2689</v>
      </c>
      <c r="C120" s="92"/>
      <c r="D120" s="92"/>
      <c r="E120" s="3" t="s">
        <v>2690</v>
      </c>
    </row>
    <row r="121" spans="1:5">
      <c r="A121" s="1" t="s">
        <v>2691</v>
      </c>
      <c r="C121" s="92"/>
      <c r="D121" s="92"/>
      <c r="E121" s="3" t="s">
        <v>2692</v>
      </c>
    </row>
    <row r="122" spans="1:5">
      <c r="A122" s="1" t="s">
        <v>2693</v>
      </c>
      <c r="C122" s="92"/>
      <c r="D122" s="92"/>
      <c r="E122" s="3" t="s">
        <v>2694</v>
      </c>
    </row>
    <row r="123" spans="1:5">
      <c r="A123" s="1" t="s">
        <v>2695</v>
      </c>
      <c r="C123" s="92"/>
      <c r="D123" s="92"/>
      <c r="E123" s="3" t="s">
        <v>2696</v>
      </c>
    </row>
    <row r="124" spans="1:5">
      <c r="A124" s="1" t="s">
        <v>2697</v>
      </c>
      <c r="C124" s="92"/>
      <c r="D124" s="92"/>
      <c r="E124" s="3" t="s">
        <v>2698</v>
      </c>
    </row>
    <row r="125" spans="1:5">
      <c r="A125" s="1" t="s">
        <v>2699</v>
      </c>
      <c r="C125" s="92"/>
      <c r="D125" s="92"/>
      <c r="E125" s="3" t="s">
        <v>2700</v>
      </c>
    </row>
    <row r="126" spans="1:5">
      <c r="A126" s="1" t="s">
        <v>2701</v>
      </c>
      <c r="C126" s="92"/>
      <c r="D126" s="92"/>
      <c r="E126" s="3" t="s">
        <v>2702</v>
      </c>
    </row>
    <row r="127" spans="1:5">
      <c r="A127" s="1" t="s">
        <v>2703</v>
      </c>
      <c r="C127" s="92"/>
      <c r="D127" s="92"/>
      <c r="E127" s="3" t="s">
        <v>2704</v>
      </c>
    </row>
    <row r="128" spans="1:5">
      <c r="A128" s="1" t="s">
        <v>2705</v>
      </c>
      <c r="C128" s="92"/>
      <c r="D128" s="92"/>
      <c r="E128" s="3" t="s">
        <v>2706</v>
      </c>
    </row>
    <row r="129" spans="1:5">
      <c r="A129" s="1" t="s">
        <v>2707</v>
      </c>
      <c r="C129" s="92"/>
      <c r="D129" s="92"/>
      <c r="E129" s="3" t="s">
        <v>2708</v>
      </c>
    </row>
    <row r="130" spans="1:5">
      <c r="A130" s="1" t="s">
        <v>2709</v>
      </c>
      <c r="C130" s="92"/>
      <c r="D130" s="92"/>
      <c r="E130" s="3" t="s">
        <v>2710</v>
      </c>
    </row>
    <row r="131" spans="1:5">
      <c r="A131" s="1" t="s">
        <v>2711</v>
      </c>
      <c r="C131" s="92"/>
      <c r="D131" s="92"/>
      <c r="E131" s="3" t="s">
        <v>2712</v>
      </c>
    </row>
    <row r="132" spans="1:5">
      <c r="A132" s="1" t="s">
        <v>2713</v>
      </c>
      <c r="C132" s="92"/>
      <c r="D132" s="92"/>
      <c r="E132" s="3" t="s">
        <v>2714</v>
      </c>
    </row>
    <row r="133" spans="1:5">
      <c r="A133" s="1" t="s">
        <v>2715</v>
      </c>
      <c r="C133" s="92"/>
      <c r="D133" s="92"/>
      <c r="E133" s="3" t="s">
        <v>2716</v>
      </c>
    </row>
    <row r="134" spans="1:5">
      <c r="A134" s="1" t="s">
        <v>2717</v>
      </c>
      <c r="C134" s="92"/>
      <c r="D134" s="92"/>
      <c r="E134" s="3" t="s">
        <v>2718</v>
      </c>
    </row>
    <row r="135" spans="1:5">
      <c r="A135" s="1" t="s">
        <v>2719</v>
      </c>
      <c r="C135" s="92"/>
      <c r="D135" s="92"/>
      <c r="E135" s="3" t="s">
        <v>2720</v>
      </c>
    </row>
    <row r="136" spans="1:5">
      <c r="A136" s="1" t="s">
        <v>2721</v>
      </c>
      <c r="C136" s="92"/>
      <c r="D136" s="92"/>
      <c r="E136" s="3" t="s">
        <v>2722</v>
      </c>
    </row>
    <row r="137" spans="1:5">
      <c r="A137" s="1" t="s">
        <v>2723</v>
      </c>
      <c r="C137" s="92"/>
      <c r="D137" s="92"/>
      <c r="E137" s="3" t="s">
        <v>2724</v>
      </c>
    </row>
    <row r="138" spans="1:5">
      <c r="A138" s="1" t="s">
        <v>2725</v>
      </c>
      <c r="C138" s="92"/>
      <c r="D138" s="92" t="s">
        <v>2726</v>
      </c>
      <c r="E138" s="3" t="s">
        <v>2640</v>
      </c>
    </row>
    <row r="139" spans="1:5">
      <c r="A139" s="1" t="s">
        <v>2727</v>
      </c>
      <c r="C139" s="92"/>
      <c r="D139" s="92"/>
      <c r="E139" s="3" t="s">
        <v>2516</v>
      </c>
    </row>
    <row r="140" spans="1:5">
      <c r="A140" s="1" t="s">
        <v>2728</v>
      </c>
      <c r="C140" s="92"/>
      <c r="D140" s="92"/>
      <c r="E140" s="3" t="s">
        <v>2729</v>
      </c>
    </row>
    <row r="141" spans="1:5">
      <c r="A141" s="1" t="s">
        <v>2730</v>
      </c>
      <c r="C141" s="92"/>
      <c r="D141" s="92"/>
      <c r="E141" s="3" t="s">
        <v>2731</v>
      </c>
    </row>
    <row r="142" spans="1:5">
      <c r="A142" s="1" t="s">
        <v>2732</v>
      </c>
      <c r="C142" s="92"/>
      <c r="D142" s="92"/>
      <c r="E142" s="3" t="s">
        <v>2733</v>
      </c>
    </row>
    <row r="143" spans="1:5">
      <c r="A143" s="1" t="s">
        <v>2734</v>
      </c>
      <c r="C143" s="92"/>
      <c r="D143" s="92"/>
      <c r="E143" s="3" t="s">
        <v>2735</v>
      </c>
    </row>
    <row r="144" spans="1:5">
      <c r="A144" s="1" t="s">
        <v>2736</v>
      </c>
      <c r="C144" s="92"/>
      <c r="D144" s="92"/>
      <c r="E144" s="3" t="s">
        <v>2737</v>
      </c>
    </row>
    <row r="145" spans="1:5">
      <c r="A145" s="1" t="s">
        <v>2738</v>
      </c>
      <c r="C145" s="92"/>
      <c r="D145" s="92"/>
      <c r="E145" s="3" t="s">
        <v>2739</v>
      </c>
    </row>
    <row r="146" spans="1:5">
      <c r="A146" s="1" t="s">
        <v>2740</v>
      </c>
      <c r="C146" s="92"/>
      <c r="D146" s="92"/>
      <c r="E146" s="3" t="s">
        <v>2741</v>
      </c>
    </row>
    <row r="147" spans="1:5">
      <c r="A147" s="1" t="s">
        <v>2742</v>
      </c>
      <c r="C147" s="92"/>
      <c r="D147" s="92"/>
      <c r="E147" s="3" t="s">
        <v>2743</v>
      </c>
    </row>
    <row r="148" spans="1:5">
      <c r="A148" s="1" t="s">
        <v>2744</v>
      </c>
      <c r="C148" s="92"/>
      <c r="D148" s="92"/>
      <c r="E148" s="3" t="s">
        <v>2745</v>
      </c>
    </row>
    <row r="149" spans="1:5">
      <c r="A149" s="1" t="s">
        <v>2746</v>
      </c>
      <c r="C149" s="92"/>
      <c r="D149" s="92"/>
      <c r="E149" s="3" t="s">
        <v>2747</v>
      </c>
    </row>
    <row r="150" spans="1:5">
      <c r="A150" s="1" t="s">
        <v>2748</v>
      </c>
      <c r="C150" s="92"/>
      <c r="D150" s="92"/>
      <c r="E150" s="3" t="s">
        <v>2749</v>
      </c>
    </row>
    <row r="151" spans="1:5">
      <c r="A151" s="1" t="s">
        <v>2750</v>
      </c>
      <c r="C151" s="92"/>
      <c r="D151" s="92"/>
      <c r="E151" s="3" t="s">
        <v>2751</v>
      </c>
    </row>
    <row r="152" spans="1:5">
      <c r="A152" s="1" t="s">
        <v>2752</v>
      </c>
      <c r="C152" s="92"/>
      <c r="D152" s="92"/>
      <c r="E152" s="3" t="s">
        <v>2753</v>
      </c>
    </row>
    <row r="153" spans="1:5">
      <c r="A153" s="1" t="s">
        <v>2754</v>
      </c>
      <c r="C153" s="92"/>
      <c r="D153" s="92"/>
      <c r="E153" s="3" t="s">
        <v>2755</v>
      </c>
    </row>
    <row r="154" spans="1:5">
      <c r="A154" s="1" t="s">
        <v>2756</v>
      </c>
      <c r="C154" s="92"/>
      <c r="D154" s="92" t="s">
        <v>2757</v>
      </c>
      <c r="E154" s="3" t="s">
        <v>2758</v>
      </c>
    </row>
    <row r="155" spans="1:5">
      <c r="A155" s="1" t="s">
        <v>2759</v>
      </c>
      <c r="C155" s="92"/>
      <c r="D155" s="92"/>
      <c r="E155" s="3" t="s">
        <v>2760</v>
      </c>
    </row>
    <row r="156" spans="1:5">
      <c r="A156" s="1" t="s">
        <v>2761</v>
      </c>
      <c r="C156" s="92"/>
      <c r="D156" s="92"/>
      <c r="E156" s="3" t="s">
        <v>2762</v>
      </c>
    </row>
    <row r="157" spans="1:5">
      <c r="A157" s="1" t="s">
        <v>2763</v>
      </c>
      <c r="C157" s="92"/>
      <c r="D157" s="92"/>
      <c r="E157" s="3" t="s">
        <v>2764</v>
      </c>
    </row>
    <row r="158" spans="1:5">
      <c r="A158" s="1" t="s">
        <v>2765</v>
      </c>
      <c r="C158" s="92"/>
      <c r="D158" s="92"/>
      <c r="E158" s="3" t="s">
        <v>2766</v>
      </c>
    </row>
    <row r="159" spans="1:5">
      <c r="A159" s="1" t="s">
        <v>2767</v>
      </c>
      <c r="C159" s="92"/>
      <c r="D159" s="92"/>
      <c r="E159" s="3" t="s">
        <v>2768</v>
      </c>
    </row>
    <row r="160" spans="1:5">
      <c r="A160" s="1" t="s">
        <v>2769</v>
      </c>
      <c r="C160" s="92"/>
      <c r="D160" s="92"/>
      <c r="E160" s="3" t="s">
        <v>2770</v>
      </c>
    </row>
    <row r="161" spans="1:5">
      <c r="A161" s="1" t="s">
        <v>2771</v>
      </c>
      <c r="C161" s="92"/>
      <c r="D161" s="92"/>
      <c r="E161" s="3" t="s">
        <v>2772</v>
      </c>
    </row>
    <row r="162" spans="1:5">
      <c r="A162" s="1" t="s">
        <v>2773</v>
      </c>
      <c r="C162" s="92"/>
      <c r="D162" s="92"/>
      <c r="E162" s="3" t="s">
        <v>2774</v>
      </c>
    </row>
    <row r="163" spans="1:5">
      <c r="A163" s="1" t="s">
        <v>2775</v>
      </c>
      <c r="C163" s="92"/>
      <c r="D163" s="92"/>
      <c r="E163" s="3" t="s">
        <v>2776</v>
      </c>
    </row>
    <row r="164" spans="1:5">
      <c r="A164" s="1" t="s">
        <v>2777</v>
      </c>
      <c r="C164" s="92"/>
      <c r="D164" s="92"/>
      <c r="E164" s="3" t="s">
        <v>2778</v>
      </c>
    </row>
    <row r="165" spans="1:5">
      <c r="A165" s="1" t="s">
        <v>2779</v>
      </c>
      <c r="C165" s="92"/>
      <c r="D165" s="92" t="s">
        <v>2780</v>
      </c>
      <c r="E165" s="3" t="s">
        <v>2518</v>
      </c>
    </row>
    <row r="166" spans="1:5">
      <c r="A166" s="1" t="s">
        <v>2781</v>
      </c>
      <c r="C166" s="92"/>
      <c r="D166" s="92"/>
      <c r="E166" s="3" t="s">
        <v>2782</v>
      </c>
    </row>
    <row r="167" spans="1:5">
      <c r="A167" s="1" t="s">
        <v>2783</v>
      </c>
      <c r="C167" s="92"/>
      <c r="D167" s="92"/>
      <c r="E167" s="3" t="s">
        <v>2784</v>
      </c>
    </row>
    <row r="168" spans="1:5">
      <c r="A168" s="1" t="s">
        <v>2785</v>
      </c>
      <c r="C168" s="92"/>
      <c r="D168" s="92"/>
      <c r="E168" s="3" t="s">
        <v>2786</v>
      </c>
    </row>
    <row r="169" spans="1:5">
      <c r="A169" s="1" t="s">
        <v>2787</v>
      </c>
      <c r="C169" s="92"/>
      <c r="D169" s="92"/>
      <c r="E169" s="3" t="s">
        <v>2788</v>
      </c>
    </row>
    <row r="170" spans="1:5">
      <c r="A170" s="1" t="s">
        <v>2789</v>
      </c>
      <c r="C170" s="92"/>
      <c r="D170" s="92"/>
      <c r="E170" s="3" t="s">
        <v>2790</v>
      </c>
    </row>
    <row r="171" spans="1:5">
      <c r="A171" s="1" t="s">
        <v>2791</v>
      </c>
      <c r="C171" s="92"/>
      <c r="D171" s="92"/>
      <c r="E171" s="3" t="s">
        <v>2792</v>
      </c>
    </row>
    <row r="172" spans="1:5">
      <c r="A172" s="1" t="s">
        <v>2793</v>
      </c>
      <c r="C172" s="92"/>
      <c r="D172" s="92"/>
      <c r="E172" s="3" t="s">
        <v>2794</v>
      </c>
    </row>
    <row r="173" spans="1:5">
      <c r="A173" s="1" t="s">
        <v>2795</v>
      </c>
      <c r="C173" s="92"/>
      <c r="D173" s="92"/>
      <c r="E173" s="3" t="s">
        <v>2796</v>
      </c>
    </row>
    <row r="174" spans="1:5">
      <c r="A174" s="1" t="s">
        <v>2797</v>
      </c>
      <c r="C174" s="92"/>
      <c r="D174" s="92"/>
      <c r="E174" s="3" t="s">
        <v>2798</v>
      </c>
    </row>
    <row r="175" spans="1:5">
      <c r="A175" s="1" t="s">
        <v>2799</v>
      </c>
      <c r="C175" s="92"/>
      <c r="D175" s="92"/>
      <c r="E175" s="3" t="s">
        <v>2800</v>
      </c>
    </row>
    <row r="176" spans="1:5">
      <c r="A176" s="1" t="s">
        <v>2801</v>
      </c>
      <c r="C176" s="92"/>
      <c r="D176" s="92"/>
      <c r="E176" s="3" t="s">
        <v>2802</v>
      </c>
    </row>
    <row r="177" spans="1:5">
      <c r="A177" s="1" t="s">
        <v>2803</v>
      </c>
      <c r="C177" s="92"/>
      <c r="D177" s="92"/>
      <c r="E177" s="3" t="s">
        <v>2804</v>
      </c>
    </row>
    <row r="178" spans="1:5">
      <c r="A178" s="1" t="s">
        <v>2805</v>
      </c>
      <c r="C178" s="92"/>
      <c r="D178" s="92"/>
      <c r="E178" s="3" t="s">
        <v>2806</v>
      </c>
    </row>
    <row r="179" spans="1:5">
      <c r="A179" s="1" t="s">
        <v>2807</v>
      </c>
      <c r="C179" s="92"/>
      <c r="D179" s="92"/>
      <c r="E179" s="3" t="s">
        <v>2808</v>
      </c>
    </row>
    <row r="180" spans="1:5">
      <c r="A180" s="1" t="s">
        <v>2809</v>
      </c>
      <c r="C180" s="92"/>
      <c r="D180" s="92"/>
      <c r="E180" s="3" t="s">
        <v>2810</v>
      </c>
    </row>
    <row r="181" spans="1:5">
      <c r="A181" s="1" t="s">
        <v>2811</v>
      </c>
      <c r="C181" s="92"/>
      <c r="D181" s="92" t="s">
        <v>2812</v>
      </c>
      <c r="E181" s="3" t="s">
        <v>2813</v>
      </c>
    </row>
    <row r="182" spans="1:5">
      <c r="A182" s="1" t="s">
        <v>2814</v>
      </c>
      <c r="C182" s="92"/>
      <c r="D182" s="92"/>
      <c r="E182" s="3" t="s">
        <v>2815</v>
      </c>
    </row>
    <row r="183" spans="1:5">
      <c r="A183" s="1" t="s">
        <v>2816</v>
      </c>
      <c r="C183" s="92"/>
      <c r="D183" s="92"/>
      <c r="E183" s="3" t="s">
        <v>2817</v>
      </c>
    </row>
    <row r="184" spans="1:5">
      <c r="A184" s="1" t="s">
        <v>2818</v>
      </c>
      <c r="C184" s="92"/>
      <c r="D184" s="92"/>
      <c r="E184" s="3" t="s">
        <v>2819</v>
      </c>
    </row>
    <row r="185" spans="1:5">
      <c r="A185" s="1" t="s">
        <v>2820</v>
      </c>
      <c r="C185" s="92"/>
      <c r="D185" s="92"/>
      <c r="E185" s="3" t="s">
        <v>2821</v>
      </c>
    </row>
    <row r="186" spans="1:5">
      <c r="A186" s="1" t="s">
        <v>2822</v>
      </c>
      <c r="C186" s="92"/>
      <c r="D186" s="92"/>
      <c r="E186" s="3" t="s">
        <v>2823</v>
      </c>
    </row>
    <row r="187" spans="1:5">
      <c r="A187" s="1" t="s">
        <v>2824</v>
      </c>
      <c r="C187" s="92"/>
      <c r="D187" s="92"/>
      <c r="E187" s="3" t="s">
        <v>2825</v>
      </c>
    </row>
    <row r="188" spans="1:5">
      <c r="A188" s="1" t="s">
        <v>2826</v>
      </c>
      <c r="C188" s="92"/>
      <c r="D188" s="92"/>
      <c r="E188" s="3" t="s">
        <v>2827</v>
      </c>
    </row>
    <row r="189" spans="1:5">
      <c r="A189" s="1" t="s">
        <v>2828</v>
      </c>
      <c r="C189" s="92"/>
      <c r="D189" s="92"/>
      <c r="E189" s="3" t="s">
        <v>2829</v>
      </c>
    </row>
    <row r="190" spans="1:5">
      <c r="A190" s="1" t="s">
        <v>2830</v>
      </c>
      <c r="C190" s="92"/>
      <c r="D190" s="92"/>
      <c r="E190" s="3" t="s">
        <v>2831</v>
      </c>
    </row>
    <row r="191" spans="1:5">
      <c r="A191" s="1" t="s">
        <v>2832</v>
      </c>
      <c r="C191" s="92"/>
      <c r="D191" s="92" t="s">
        <v>2833</v>
      </c>
      <c r="E191" s="3" t="s">
        <v>2834</v>
      </c>
    </row>
    <row r="192" spans="1:5">
      <c r="A192" s="1" t="s">
        <v>2835</v>
      </c>
      <c r="C192" s="92"/>
      <c r="D192" s="92"/>
      <c r="E192" s="3" t="s">
        <v>2836</v>
      </c>
    </row>
    <row r="193" spans="1:5">
      <c r="A193" s="1" t="s">
        <v>2837</v>
      </c>
      <c r="C193" s="92"/>
      <c r="D193" s="92"/>
      <c r="E193" s="3" t="s">
        <v>2838</v>
      </c>
    </row>
    <row r="194" spans="1:5">
      <c r="A194" s="1" t="s">
        <v>2839</v>
      </c>
      <c r="C194" s="92"/>
      <c r="D194" s="92"/>
      <c r="E194" s="3" t="s">
        <v>2840</v>
      </c>
    </row>
    <row r="195" spans="1:5">
      <c r="A195" s="1" t="s">
        <v>2841</v>
      </c>
      <c r="C195" s="92"/>
      <c r="D195" s="92"/>
      <c r="E195" s="3" t="s">
        <v>2842</v>
      </c>
    </row>
    <row r="196" spans="1:5">
      <c r="A196" s="1" t="s">
        <v>2843</v>
      </c>
      <c r="C196" s="92"/>
      <c r="D196" s="92"/>
      <c r="E196" s="3" t="s">
        <v>2844</v>
      </c>
    </row>
    <row r="197" spans="1:5">
      <c r="A197" s="1" t="s">
        <v>2845</v>
      </c>
      <c r="C197" s="92"/>
      <c r="D197" s="92"/>
      <c r="E197" s="3" t="s">
        <v>2846</v>
      </c>
    </row>
    <row r="198" spans="1:5">
      <c r="A198" s="1" t="s">
        <v>2847</v>
      </c>
      <c r="C198" s="92"/>
      <c r="D198" s="92"/>
      <c r="E198" s="3" t="s">
        <v>2848</v>
      </c>
    </row>
    <row r="199" spans="1:5">
      <c r="C199" s="92"/>
      <c r="D199" s="92"/>
      <c r="E199" s="3" t="s">
        <v>2849</v>
      </c>
    </row>
    <row r="200" spans="1:5">
      <c r="C200" s="92"/>
      <c r="D200" s="92"/>
      <c r="E200" s="3" t="s">
        <v>2850</v>
      </c>
    </row>
    <row r="201" spans="1:5">
      <c r="C201" s="92"/>
      <c r="D201" s="92"/>
      <c r="E201" s="3" t="s">
        <v>2851</v>
      </c>
    </row>
    <row r="202" spans="1:5">
      <c r="C202" s="92" t="s">
        <v>2852</v>
      </c>
      <c r="D202" s="92" t="s">
        <v>2853</v>
      </c>
      <c r="E202" s="3" t="s">
        <v>2854</v>
      </c>
    </row>
    <row r="203" spans="1:5">
      <c r="C203" s="92"/>
      <c r="D203" s="92"/>
      <c r="E203" s="3" t="s">
        <v>2855</v>
      </c>
    </row>
    <row r="204" spans="1:5">
      <c r="C204" s="92"/>
      <c r="D204" s="92"/>
      <c r="E204" s="3" t="s">
        <v>2856</v>
      </c>
    </row>
    <row r="205" spans="1:5">
      <c r="C205" s="92"/>
      <c r="D205" s="92"/>
      <c r="E205" s="3" t="s">
        <v>2857</v>
      </c>
    </row>
    <row r="206" spans="1:5">
      <c r="C206" s="92"/>
      <c r="D206" s="92"/>
      <c r="E206" s="3" t="s">
        <v>2858</v>
      </c>
    </row>
    <row r="207" spans="1:5">
      <c r="C207" s="92"/>
      <c r="D207" s="92"/>
      <c r="E207" s="3" t="s">
        <v>2859</v>
      </c>
    </row>
    <row r="208" spans="1:5">
      <c r="C208" s="92"/>
      <c r="D208" s="92"/>
      <c r="E208" s="3" t="s">
        <v>2860</v>
      </c>
    </row>
    <row r="209" spans="3:5">
      <c r="C209" s="92"/>
      <c r="D209" s="92"/>
      <c r="E209" s="3" t="s">
        <v>2861</v>
      </c>
    </row>
    <row r="210" spans="3:5">
      <c r="C210" s="92"/>
      <c r="D210" s="92"/>
      <c r="E210" s="3" t="s">
        <v>2862</v>
      </c>
    </row>
    <row r="211" spans="3:5">
      <c r="C211" s="92"/>
      <c r="D211" s="92"/>
      <c r="E211" s="3" t="s">
        <v>2863</v>
      </c>
    </row>
    <row r="212" spans="3:5">
      <c r="C212" s="92"/>
      <c r="D212" s="92" t="s">
        <v>2864</v>
      </c>
      <c r="E212" s="3" t="s">
        <v>2865</v>
      </c>
    </row>
    <row r="213" spans="3:5">
      <c r="C213" s="92"/>
      <c r="D213" s="92"/>
      <c r="E213" s="3" t="s">
        <v>2866</v>
      </c>
    </row>
    <row r="214" spans="3:5">
      <c r="C214" s="92"/>
      <c r="D214" s="92"/>
      <c r="E214" s="3" t="s">
        <v>2867</v>
      </c>
    </row>
    <row r="215" spans="3:5">
      <c r="C215" s="92"/>
      <c r="D215" s="92"/>
      <c r="E215" s="3" t="s">
        <v>2868</v>
      </c>
    </row>
    <row r="216" spans="3:5">
      <c r="C216" s="92"/>
      <c r="D216" s="92"/>
      <c r="E216" s="3" t="s">
        <v>2869</v>
      </c>
    </row>
    <row r="217" spans="3:5">
      <c r="C217" s="92"/>
      <c r="D217" s="92"/>
      <c r="E217" s="3" t="s">
        <v>2870</v>
      </c>
    </row>
    <row r="218" spans="3:5">
      <c r="C218" s="92"/>
      <c r="D218" s="92"/>
      <c r="E218" s="3" t="s">
        <v>2871</v>
      </c>
    </row>
    <row r="219" spans="3:5">
      <c r="C219" s="92"/>
      <c r="D219" s="92"/>
      <c r="E219" s="3" t="s">
        <v>2872</v>
      </c>
    </row>
    <row r="220" spans="3:5">
      <c r="C220" s="92"/>
      <c r="D220" s="92"/>
      <c r="E220" s="3" t="s">
        <v>2873</v>
      </c>
    </row>
    <row r="221" spans="3:5">
      <c r="C221" s="92"/>
      <c r="D221" s="92"/>
      <c r="E221" s="3" t="s">
        <v>2874</v>
      </c>
    </row>
    <row r="222" spans="3:5">
      <c r="C222" s="92"/>
      <c r="D222" s="92"/>
      <c r="E222" s="3" t="s">
        <v>2875</v>
      </c>
    </row>
    <row r="223" spans="3:5">
      <c r="C223" s="92"/>
      <c r="D223" s="92" t="s">
        <v>2876</v>
      </c>
      <c r="E223" s="3" t="s">
        <v>2865</v>
      </c>
    </row>
    <row r="224" spans="3:5">
      <c r="C224" s="92"/>
      <c r="D224" s="92"/>
      <c r="E224" s="3" t="s">
        <v>2866</v>
      </c>
    </row>
    <row r="225" spans="3:5">
      <c r="C225" s="92"/>
      <c r="D225" s="92"/>
      <c r="E225" s="3" t="s">
        <v>2877</v>
      </c>
    </row>
    <row r="226" spans="3:5">
      <c r="C226" s="92"/>
      <c r="D226" s="92"/>
      <c r="E226" s="3" t="s">
        <v>2878</v>
      </c>
    </row>
    <row r="227" spans="3:5">
      <c r="C227" s="92"/>
      <c r="D227" s="92"/>
      <c r="E227" s="3" t="s">
        <v>2879</v>
      </c>
    </row>
    <row r="228" spans="3:5">
      <c r="C228" s="92"/>
      <c r="D228" s="92" t="s">
        <v>2880</v>
      </c>
      <c r="E228" s="3" t="s">
        <v>2865</v>
      </c>
    </row>
    <row r="229" spans="3:5">
      <c r="C229" s="92"/>
      <c r="D229" s="92"/>
      <c r="E229" s="3" t="s">
        <v>2877</v>
      </c>
    </row>
    <row r="230" spans="3:5">
      <c r="C230" s="92"/>
      <c r="D230" s="92"/>
      <c r="E230" s="3" t="s">
        <v>2881</v>
      </c>
    </row>
    <row r="231" spans="3:5">
      <c r="C231" s="92"/>
      <c r="D231" s="92"/>
      <c r="E231" s="3" t="s">
        <v>2882</v>
      </c>
    </row>
    <row r="232" spans="3:5">
      <c r="C232" s="92"/>
      <c r="D232" s="92"/>
      <c r="E232" s="3" t="s">
        <v>2883</v>
      </c>
    </row>
    <row r="233" spans="3:5">
      <c r="C233" s="92"/>
      <c r="D233" s="92"/>
      <c r="E233" s="3" t="s">
        <v>2884</v>
      </c>
    </row>
    <row r="234" spans="3:5">
      <c r="C234" s="92"/>
      <c r="D234" s="92"/>
      <c r="E234" s="3" t="s">
        <v>2885</v>
      </c>
    </row>
    <row r="235" spans="3:5">
      <c r="C235" s="92"/>
      <c r="D235" s="92"/>
      <c r="E235" s="3" t="s">
        <v>2886</v>
      </c>
    </row>
    <row r="236" spans="3:5">
      <c r="C236" s="92"/>
      <c r="D236" s="92"/>
      <c r="E236" s="3" t="s">
        <v>2887</v>
      </c>
    </row>
    <row r="237" spans="3:5">
      <c r="C237" s="92"/>
      <c r="D237" s="92"/>
      <c r="E237" s="3" t="s">
        <v>2888</v>
      </c>
    </row>
    <row r="238" spans="3:5">
      <c r="C238" s="92"/>
      <c r="D238" s="92"/>
      <c r="E238" s="3" t="s">
        <v>2889</v>
      </c>
    </row>
    <row r="239" spans="3:5">
      <c r="C239" s="92"/>
      <c r="D239" s="92"/>
      <c r="E239" s="3" t="s">
        <v>2890</v>
      </c>
    </row>
    <row r="240" spans="3:5">
      <c r="C240" s="92"/>
      <c r="D240" s="92"/>
      <c r="E240" s="3" t="s">
        <v>2891</v>
      </c>
    </row>
    <row r="241" spans="3:5">
      <c r="C241" s="92"/>
      <c r="D241" s="92" t="s">
        <v>2892</v>
      </c>
      <c r="E241" s="3" t="s">
        <v>2865</v>
      </c>
    </row>
    <row r="242" spans="3:5">
      <c r="C242" s="92"/>
      <c r="D242" s="92"/>
      <c r="E242" s="3" t="s">
        <v>2893</v>
      </c>
    </row>
    <row r="243" spans="3:5">
      <c r="C243" s="92"/>
      <c r="D243" s="92"/>
      <c r="E243" s="3" t="s">
        <v>2894</v>
      </c>
    </row>
    <row r="244" spans="3:5">
      <c r="C244" s="92"/>
      <c r="D244" s="92"/>
      <c r="E244" s="3" t="s">
        <v>2895</v>
      </c>
    </row>
    <row r="245" spans="3:5">
      <c r="C245" s="92"/>
      <c r="D245" s="92"/>
      <c r="E245" s="3" t="s">
        <v>2896</v>
      </c>
    </row>
    <row r="246" spans="3:5">
      <c r="C246" s="92"/>
      <c r="D246" s="92"/>
      <c r="E246" s="3" t="s">
        <v>2897</v>
      </c>
    </row>
    <row r="247" spans="3:5">
      <c r="C247" s="92"/>
      <c r="D247" s="92" t="s">
        <v>2898</v>
      </c>
      <c r="E247" s="3" t="s">
        <v>2899</v>
      </c>
    </row>
    <row r="248" spans="3:5">
      <c r="C248" s="92"/>
      <c r="D248" s="92"/>
      <c r="E248" s="3" t="s">
        <v>2900</v>
      </c>
    </row>
    <row r="249" spans="3:5">
      <c r="C249" s="92"/>
      <c r="D249" s="92"/>
      <c r="E249" s="3" t="s">
        <v>2901</v>
      </c>
    </row>
    <row r="250" spans="3:5">
      <c r="C250" s="92"/>
      <c r="D250" s="92"/>
      <c r="E250" s="3" t="s">
        <v>2902</v>
      </c>
    </row>
    <row r="251" spans="3:5">
      <c r="C251" s="92"/>
      <c r="D251" s="92"/>
      <c r="E251" s="3" t="s">
        <v>2903</v>
      </c>
    </row>
    <row r="252" spans="3:5">
      <c r="C252" s="92"/>
      <c r="D252" s="92"/>
      <c r="E252" s="3" t="s">
        <v>2904</v>
      </c>
    </row>
    <row r="253" spans="3:5">
      <c r="C253" s="92"/>
      <c r="D253" s="92" t="s">
        <v>2905</v>
      </c>
      <c r="E253" s="3" t="s">
        <v>2906</v>
      </c>
    </row>
    <row r="254" spans="3:5">
      <c r="C254" s="92"/>
      <c r="D254" s="92"/>
      <c r="E254" s="3" t="s">
        <v>2907</v>
      </c>
    </row>
    <row r="255" spans="3:5">
      <c r="C255" s="92"/>
      <c r="D255" s="92"/>
      <c r="E255" s="3" t="s">
        <v>2908</v>
      </c>
    </row>
    <row r="256" spans="3:5">
      <c r="C256" s="92"/>
      <c r="D256" s="92"/>
      <c r="E256" s="3" t="s">
        <v>2909</v>
      </c>
    </row>
    <row r="257" spans="3:5">
      <c r="C257" s="92"/>
      <c r="D257" s="92"/>
      <c r="E257" s="3" t="s">
        <v>2910</v>
      </c>
    </row>
    <row r="258" spans="3:5">
      <c r="C258" s="92"/>
      <c r="D258" s="92"/>
      <c r="E258" s="3" t="s">
        <v>2911</v>
      </c>
    </row>
    <row r="259" spans="3:5">
      <c r="C259" s="92"/>
      <c r="D259" s="92"/>
      <c r="E259" s="3" t="s">
        <v>2912</v>
      </c>
    </row>
    <row r="260" spans="3:5">
      <c r="C260" s="92"/>
      <c r="D260" s="92"/>
      <c r="E260" s="3" t="s">
        <v>2913</v>
      </c>
    </row>
    <row r="261" spans="3:5">
      <c r="C261" s="92"/>
      <c r="D261" s="92"/>
      <c r="E261" s="3" t="s">
        <v>2914</v>
      </c>
    </row>
    <row r="262" spans="3:5">
      <c r="C262" s="92"/>
      <c r="D262" s="92"/>
      <c r="E262" s="3" t="s">
        <v>2915</v>
      </c>
    </row>
    <row r="263" spans="3:5">
      <c r="C263" s="92"/>
      <c r="D263" s="92"/>
      <c r="E263" s="3" t="s">
        <v>2916</v>
      </c>
    </row>
    <row r="264" spans="3:5">
      <c r="C264" s="92"/>
      <c r="D264" s="92" t="s">
        <v>2917</v>
      </c>
      <c r="E264" s="3" t="s">
        <v>2918</v>
      </c>
    </row>
    <row r="265" spans="3:5">
      <c r="C265" s="92"/>
      <c r="D265" s="92"/>
      <c r="E265" s="3" t="s">
        <v>2919</v>
      </c>
    </row>
    <row r="266" spans="3:5">
      <c r="C266" s="92"/>
      <c r="D266" s="92"/>
      <c r="E266" s="3" t="s">
        <v>2920</v>
      </c>
    </row>
    <row r="267" spans="3:5">
      <c r="C267" s="92"/>
      <c r="D267" s="92"/>
      <c r="E267" s="3" t="s">
        <v>2921</v>
      </c>
    </row>
    <row r="268" spans="3:5">
      <c r="C268" s="92"/>
      <c r="D268" s="92"/>
      <c r="E268" s="3" t="s">
        <v>2922</v>
      </c>
    </row>
    <row r="269" spans="3:5">
      <c r="C269" s="92"/>
      <c r="D269" s="92"/>
      <c r="E269" s="3" t="s">
        <v>2923</v>
      </c>
    </row>
    <row r="270" spans="3:5">
      <c r="C270" s="92"/>
      <c r="D270" s="92"/>
      <c r="E270" s="3" t="s">
        <v>2924</v>
      </c>
    </row>
    <row r="271" spans="3:5">
      <c r="C271" s="92"/>
      <c r="D271" s="92"/>
      <c r="E271" s="3" t="s">
        <v>2925</v>
      </c>
    </row>
    <row r="272" spans="3:5">
      <c r="C272" s="92"/>
      <c r="D272" s="92"/>
      <c r="E272" s="3" t="s">
        <v>2926</v>
      </c>
    </row>
    <row r="273" spans="3:5">
      <c r="C273" s="92"/>
      <c r="D273" s="92"/>
      <c r="E273" s="3" t="s">
        <v>2927</v>
      </c>
    </row>
    <row r="274" spans="3:5">
      <c r="C274" s="92"/>
      <c r="D274" s="92"/>
      <c r="E274" s="3" t="s">
        <v>2928</v>
      </c>
    </row>
    <row r="275" spans="3:5">
      <c r="C275" s="92"/>
      <c r="D275" s="92"/>
      <c r="E275" s="3" t="s">
        <v>2929</v>
      </c>
    </row>
    <row r="276" spans="3:5">
      <c r="C276" s="92"/>
      <c r="D276" s="92"/>
      <c r="E276" s="3" t="s">
        <v>2930</v>
      </c>
    </row>
    <row r="277" spans="3:5">
      <c r="C277" s="92"/>
      <c r="D277" s="92" t="s">
        <v>2931</v>
      </c>
      <c r="E277" s="3" t="s">
        <v>2932</v>
      </c>
    </row>
    <row r="278" spans="3:5">
      <c r="C278" s="92"/>
      <c r="D278" s="92"/>
      <c r="E278" s="3" t="s">
        <v>2933</v>
      </c>
    </row>
    <row r="279" spans="3:5">
      <c r="C279" s="92"/>
      <c r="D279" s="92"/>
      <c r="E279" s="3" t="s">
        <v>2934</v>
      </c>
    </row>
    <row r="280" spans="3:5">
      <c r="C280" s="92"/>
      <c r="D280" s="92"/>
      <c r="E280" s="3" t="s">
        <v>2935</v>
      </c>
    </row>
    <row r="281" spans="3:5">
      <c r="C281" s="92"/>
      <c r="D281" s="92"/>
      <c r="E281" s="3" t="s">
        <v>2936</v>
      </c>
    </row>
    <row r="282" spans="3:5">
      <c r="C282" s="92"/>
      <c r="D282" s="92"/>
      <c r="E282" s="3" t="s">
        <v>2937</v>
      </c>
    </row>
    <row r="283" spans="3:5">
      <c r="C283" s="92"/>
      <c r="D283" s="92"/>
      <c r="E283" s="3" t="s">
        <v>2938</v>
      </c>
    </row>
    <row r="284" spans="3:5">
      <c r="C284" s="92"/>
      <c r="D284" s="92"/>
      <c r="E284" s="3" t="s">
        <v>2939</v>
      </c>
    </row>
    <row r="285" spans="3:5">
      <c r="C285" s="92"/>
      <c r="D285" s="92"/>
      <c r="E285" s="3" t="s">
        <v>2940</v>
      </c>
    </row>
    <row r="286" spans="3:5">
      <c r="C286" s="92"/>
      <c r="D286" s="92"/>
      <c r="E286" s="3" t="s">
        <v>2941</v>
      </c>
    </row>
    <row r="287" spans="3:5">
      <c r="C287" s="92"/>
      <c r="D287" s="92"/>
      <c r="E287" s="3" t="s">
        <v>2942</v>
      </c>
    </row>
    <row r="288" spans="3:5">
      <c r="C288" s="92"/>
      <c r="D288" s="92"/>
      <c r="E288" s="3" t="s">
        <v>2943</v>
      </c>
    </row>
    <row r="289" spans="3:5">
      <c r="C289" s="92"/>
      <c r="D289" s="92"/>
      <c r="E289" s="3" t="s">
        <v>2944</v>
      </c>
    </row>
    <row r="290" spans="3:5">
      <c r="C290" s="92"/>
      <c r="D290" s="92"/>
      <c r="E290" s="3" t="s">
        <v>2945</v>
      </c>
    </row>
    <row r="291" spans="3:5">
      <c r="C291" s="92"/>
      <c r="D291" s="92" t="s">
        <v>2946</v>
      </c>
      <c r="E291" s="3" t="s">
        <v>2947</v>
      </c>
    </row>
    <row r="292" spans="3:5">
      <c r="C292" s="92"/>
      <c r="D292" s="92"/>
      <c r="E292" s="3" t="s">
        <v>2948</v>
      </c>
    </row>
    <row r="293" spans="3:5">
      <c r="C293" s="92"/>
      <c r="D293" s="92"/>
      <c r="E293" s="3" t="s">
        <v>2949</v>
      </c>
    </row>
    <row r="294" spans="3:5">
      <c r="C294" s="92"/>
      <c r="D294" s="92"/>
      <c r="E294" s="3" t="s">
        <v>2950</v>
      </c>
    </row>
    <row r="295" spans="3:5">
      <c r="C295" s="92"/>
      <c r="D295" s="92"/>
      <c r="E295" s="3" t="s">
        <v>2951</v>
      </c>
    </row>
    <row r="296" spans="3:5">
      <c r="C296" s="92"/>
      <c r="D296" s="92"/>
      <c r="E296" s="3" t="s">
        <v>2952</v>
      </c>
    </row>
    <row r="297" spans="3:5">
      <c r="C297" s="92"/>
      <c r="D297" s="92"/>
      <c r="E297" s="3" t="s">
        <v>2953</v>
      </c>
    </row>
    <row r="298" spans="3:5">
      <c r="C298" s="92"/>
      <c r="D298" s="92"/>
      <c r="E298" s="3" t="s">
        <v>2954</v>
      </c>
    </row>
    <row r="299" spans="3:5">
      <c r="C299" s="92"/>
      <c r="D299" s="92"/>
      <c r="E299" s="3" t="s">
        <v>2955</v>
      </c>
    </row>
    <row r="300" spans="3:5">
      <c r="C300" s="92"/>
      <c r="D300" s="92"/>
      <c r="E300" s="3" t="s">
        <v>2956</v>
      </c>
    </row>
    <row r="301" spans="3:5">
      <c r="C301" s="92"/>
      <c r="D301" s="92"/>
      <c r="E301" s="3" t="s">
        <v>2957</v>
      </c>
    </row>
    <row r="302" spans="3:5">
      <c r="C302" s="92"/>
      <c r="D302" s="92"/>
      <c r="E302" s="3" t="s">
        <v>2958</v>
      </c>
    </row>
    <row r="303" spans="3:5">
      <c r="C303" s="92"/>
      <c r="D303" s="92"/>
      <c r="E303" s="3" t="s">
        <v>2959</v>
      </c>
    </row>
    <row r="304" spans="3:5">
      <c r="C304" s="92"/>
      <c r="D304" s="92"/>
      <c r="E304" s="3" t="s">
        <v>2960</v>
      </c>
    </row>
    <row r="305" spans="3:5">
      <c r="C305" s="92"/>
      <c r="D305" s="92"/>
      <c r="E305" s="3" t="s">
        <v>2961</v>
      </c>
    </row>
    <row r="306" spans="3:5">
      <c r="C306" s="92"/>
      <c r="D306" s="92"/>
      <c r="E306" s="3" t="s">
        <v>2962</v>
      </c>
    </row>
    <row r="307" spans="3:5">
      <c r="C307" s="92"/>
      <c r="D307" s="92"/>
      <c r="E307" s="3" t="s">
        <v>2963</v>
      </c>
    </row>
    <row r="308" spans="3:5">
      <c r="C308" s="92"/>
      <c r="D308" s="92" t="s">
        <v>2964</v>
      </c>
      <c r="E308" s="3" t="s">
        <v>2965</v>
      </c>
    </row>
    <row r="309" spans="3:5">
      <c r="C309" s="92"/>
      <c r="D309" s="92"/>
      <c r="E309" s="3" t="s">
        <v>2966</v>
      </c>
    </row>
    <row r="310" spans="3:5">
      <c r="C310" s="92"/>
      <c r="D310" s="92"/>
      <c r="E310" s="3" t="s">
        <v>2967</v>
      </c>
    </row>
    <row r="311" spans="3:5">
      <c r="C311" s="92"/>
      <c r="D311" s="92"/>
      <c r="E311" s="3" t="s">
        <v>2968</v>
      </c>
    </row>
    <row r="312" spans="3:5">
      <c r="C312" s="92"/>
      <c r="D312" s="92"/>
      <c r="E312" s="3" t="s">
        <v>2969</v>
      </c>
    </row>
    <row r="313" spans="3:5">
      <c r="C313" s="92"/>
      <c r="D313" s="92"/>
      <c r="E313" s="3" t="s">
        <v>2970</v>
      </c>
    </row>
    <row r="314" spans="3:5">
      <c r="C314" s="92"/>
      <c r="D314" s="92"/>
      <c r="E314" s="3" t="s">
        <v>2971</v>
      </c>
    </row>
    <row r="315" spans="3:5">
      <c r="C315" s="92"/>
      <c r="D315" s="92"/>
      <c r="E315" s="3" t="s">
        <v>2972</v>
      </c>
    </row>
    <row r="316" spans="3:5">
      <c r="C316" s="92"/>
      <c r="D316" s="92"/>
      <c r="E316" s="3" t="s">
        <v>2973</v>
      </c>
    </row>
    <row r="317" spans="3:5">
      <c r="C317" s="92"/>
      <c r="D317" s="92"/>
      <c r="E317" s="3" t="s">
        <v>2974</v>
      </c>
    </row>
    <row r="318" spans="3:5">
      <c r="C318" s="92"/>
      <c r="D318" s="92"/>
      <c r="E318" s="3" t="s">
        <v>2975</v>
      </c>
    </row>
    <row r="319" spans="3:5">
      <c r="C319" s="92"/>
      <c r="D319" s="92"/>
      <c r="E319" s="3" t="s">
        <v>2976</v>
      </c>
    </row>
    <row r="320" spans="3:5">
      <c r="C320" s="92"/>
      <c r="D320" s="92"/>
      <c r="E320" s="3" t="s">
        <v>2977</v>
      </c>
    </row>
    <row r="321" spans="3:5">
      <c r="C321" s="92" t="s">
        <v>2978</v>
      </c>
      <c r="D321" s="92" t="s">
        <v>2979</v>
      </c>
      <c r="E321" s="3" t="s">
        <v>2980</v>
      </c>
    </row>
    <row r="322" spans="3:5">
      <c r="C322" s="92"/>
      <c r="D322" s="92"/>
      <c r="E322" s="3" t="s">
        <v>2981</v>
      </c>
    </row>
    <row r="323" spans="3:5">
      <c r="C323" s="92"/>
      <c r="D323" s="92"/>
      <c r="E323" s="3" t="s">
        <v>2982</v>
      </c>
    </row>
    <row r="324" spans="3:5">
      <c r="C324" s="92"/>
      <c r="D324" s="92"/>
      <c r="E324" s="3" t="s">
        <v>2983</v>
      </c>
    </row>
    <row r="325" spans="3:5">
      <c r="C325" s="92"/>
      <c r="D325" s="92"/>
      <c r="E325" s="3" t="s">
        <v>2984</v>
      </c>
    </row>
    <row r="326" spans="3:5">
      <c r="C326" s="92"/>
      <c r="D326" s="92"/>
      <c r="E326" s="3" t="s">
        <v>2985</v>
      </c>
    </row>
    <row r="327" spans="3:5">
      <c r="C327" s="92"/>
      <c r="D327" s="92"/>
      <c r="E327" s="3" t="s">
        <v>2986</v>
      </c>
    </row>
    <row r="328" spans="3:5">
      <c r="C328" s="92"/>
      <c r="D328" s="92"/>
      <c r="E328" s="3" t="s">
        <v>2987</v>
      </c>
    </row>
    <row r="329" spans="3:5">
      <c r="C329" s="92"/>
      <c r="D329" s="92"/>
      <c r="E329" s="3" t="s">
        <v>2988</v>
      </c>
    </row>
    <row r="330" spans="3:5">
      <c r="C330" s="92"/>
      <c r="D330" s="92" t="s">
        <v>2989</v>
      </c>
      <c r="E330" s="3" t="s">
        <v>2990</v>
      </c>
    </row>
    <row r="331" spans="3:5">
      <c r="C331" s="92"/>
      <c r="D331" s="92"/>
      <c r="E331" s="3" t="s">
        <v>2991</v>
      </c>
    </row>
    <row r="332" spans="3:5">
      <c r="C332" s="92"/>
      <c r="D332" s="92"/>
      <c r="E332" s="3" t="s">
        <v>2992</v>
      </c>
    </row>
    <row r="333" spans="3:5">
      <c r="C333" s="92"/>
      <c r="D333" s="92"/>
      <c r="E333" s="3" t="s">
        <v>2993</v>
      </c>
    </row>
    <row r="334" spans="3:5">
      <c r="C334" s="92"/>
      <c r="D334" s="92"/>
      <c r="E334" s="3" t="s">
        <v>2994</v>
      </c>
    </row>
    <row r="335" spans="3:5">
      <c r="C335" s="92"/>
      <c r="D335" s="92"/>
      <c r="E335" s="3" t="s">
        <v>2995</v>
      </c>
    </row>
    <row r="336" spans="3:5">
      <c r="C336" s="92"/>
      <c r="D336" s="92"/>
      <c r="E336" s="3" t="s">
        <v>2996</v>
      </c>
    </row>
    <row r="337" spans="3:5">
      <c r="C337" s="92"/>
      <c r="D337" s="92"/>
      <c r="E337" s="3" t="s">
        <v>2997</v>
      </c>
    </row>
    <row r="338" spans="3:5">
      <c r="C338" s="92"/>
      <c r="D338" s="92"/>
      <c r="E338" s="3" t="s">
        <v>2998</v>
      </c>
    </row>
    <row r="339" spans="3:5">
      <c r="C339" s="92"/>
      <c r="D339" s="92" t="s">
        <v>2999</v>
      </c>
      <c r="E339" s="3" t="s">
        <v>3000</v>
      </c>
    </row>
    <row r="340" spans="3:5">
      <c r="C340" s="92"/>
      <c r="D340" s="92"/>
      <c r="E340" s="3" t="s">
        <v>3001</v>
      </c>
    </row>
    <row r="341" spans="3:5">
      <c r="C341" s="92"/>
      <c r="D341" s="92"/>
      <c r="E341" s="3" t="s">
        <v>3002</v>
      </c>
    </row>
    <row r="342" spans="3:5">
      <c r="C342" s="92"/>
      <c r="D342" s="92" t="s">
        <v>3003</v>
      </c>
      <c r="E342" s="3" t="s">
        <v>3004</v>
      </c>
    </row>
    <row r="343" spans="3:5">
      <c r="C343" s="92"/>
      <c r="D343" s="92"/>
      <c r="E343" s="3" t="s">
        <v>3005</v>
      </c>
    </row>
    <row r="344" spans="3:5">
      <c r="C344" s="92"/>
      <c r="D344" s="92"/>
      <c r="E344" s="3" t="s">
        <v>3006</v>
      </c>
    </row>
    <row r="345" spans="3:5">
      <c r="C345" s="92"/>
      <c r="D345" s="92"/>
      <c r="E345" s="3" t="s">
        <v>3007</v>
      </c>
    </row>
    <row r="346" spans="3:5">
      <c r="C346" s="92"/>
      <c r="D346" s="92"/>
      <c r="E346" s="3" t="s">
        <v>3008</v>
      </c>
    </row>
    <row r="347" spans="3:5">
      <c r="C347" s="92"/>
      <c r="D347" s="92"/>
      <c r="E347" s="3" t="s">
        <v>3009</v>
      </c>
    </row>
    <row r="348" spans="3:5">
      <c r="C348" s="92"/>
      <c r="D348" s="92"/>
      <c r="E348" s="3" t="s">
        <v>3010</v>
      </c>
    </row>
    <row r="349" spans="3:5">
      <c r="C349" s="92"/>
      <c r="D349" s="92"/>
      <c r="E349" s="3" t="s">
        <v>3011</v>
      </c>
    </row>
    <row r="350" spans="3:5">
      <c r="C350" s="92"/>
      <c r="D350" s="92"/>
      <c r="E350" s="3" t="s">
        <v>3012</v>
      </c>
    </row>
    <row r="351" spans="3:5">
      <c r="C351" s="92"/>
      <c r="D351" s="92"/>
      <c r="E351" s="3" t="s">
        <v>3013</v>
      </c>
    </row>
    <row r="352" spans="3:5">
      <c r="C352" s="92"/>
      <c r="D352" s="92"/>
      <c r="E352" s="3" t="s">
        <v>3014</v>
      </c>
    </row>
    <row r="353" spans="3:5">
      <c r="C353" s="92"/>
      <c r="D353" s="92"/>
      <c r="E353" s="3" t="s">
        <v>3015</v>
      </c>
    </row>
    <row r="354" spans="3:5">
      <c r="C354" s="92"/>
      <c r="D354" s="92" t="s">
        <v>3016</v>
      </c>
      <c r="E354" s="3" t="s">
        <v>3017</v>
      </c>
    </row>
    <row r="355" spans="3:5">
      <c r="C355" s="92"/>
      <c r="D355" s="92"/>
      <c r="E355" s="3" t="s">
        <v>3018</v>
      </c>
    </row>
    <row r="356" spans="3:5">
      <c r="C356" s="92"/>
      <c r="D356" s="92"/>
      <c r="E356" s="3" t="s">
        <v>3019</v>
      </c>
    </row>
    <row r="357" spans="3:5">
      <c r="C357" s="92"/>
      <c r="D357" s="92"/>
      <c r="E357" s="3" t="s">
        <v>3020</v>
      </c>
    </row>
    <row r="358" spans="3:5">
      <c r="C358" s="92"/>
      <c r="D358" s="92"/>
      <c r="E358" s="3" t="s">
        <v>3021</v>
      </c>
    </row>
    <row r="359" spans="3:5">
      <c r="C359" s="92"/>
      <c r="D359" s="92"/>
      <c r="E359" s="3" t="s">
        <v>3022</v>
      </c>
    </row>
    <row r="360" spans="3:5">
      <c r="C360" s="92"/>
      <c r="D360" s="92"/>
      <c r="E360" s="3" t="s">
        <v>3023</v>
      </c>
    </row>
    <row r="361" spans="3:5">
      <c r="C361" s="92"/>
      <c r="D361" s="92"/>
      <c r="E361" s="3" t="s">
        <v>3024</v>
      </c>
    </row>
    <row r="362" spans="3:5">
      <c r="C362" s="92"/>
      <c r="D362" s="92" t="s">
        <v>3025</v>
      </c>
      <c r="E362" s="3" t="s">
        <v>3026</v>
      </c>
    </row>
    <row r="363" spans="3:5">
      <c r="C363" s="92"/>
      <c r="D363" s="92"/>
      <c r="E363" s="3" t="s">
        <v>3027</v>
      </c>
    </row>
    <row r="364" spans="3:5">
      <c r="C364" s="92"/>
      <c r="D364" s="92"/>
      <c r="E364" s="3" t="s">
        <v>3028</v>
      </c>
    </row>
    <row r="365" spans="3:5">
      <c r="C365" s="92"/>
      <c r="D365" s="92"/>
      <c r="E365" s="3" t="s">
        <v>3029</v>
      </c>
    </row>
    <row r="366" spans="3:5">
      <c r="C366" s="92"/>
      <c r="D366" s="92"/>
      <c r="E366" s="3" t="s">
        <v>3030</v>
      </c>
    </row>
    <row r="367" spans="3:5">
      <c r="C367" s="92"/>
      <c r="D367" s="92"/>
      <c r="E367" s="3" t="s">
        <v>3031</v>
      </c>
    </row>
    <row r="368" spans="3:5">
      <c r="C368" s="92"/>
      <c r="D368" s="92"/>
      <c r="E368" s="3" t="s">
        <v>3032</v>
      </c>
    </row>
    <row r="369" spans="3:5">
      <c r="C369" s="92"/>
      <c r="D369" s="92"/>
      <c r="E369" s="3" t="s">
        <v>3033</v>
      </c>
    </row>
    <row r="370" spans="3:5">
      <c r="C370" s="92"/>
      <c r="D370" s="92"/>
      <c r="E370" s="3" t="s">
        <v>3034</v>
      </c>
    </row>
    <row r="371" spans="3:5">
      <c r="C371" s="92"/>
      <c r="D371" s="92" t="s">
        <v>3035</v>
      </c>
      <c r="E371" s="3" t="s">
        <v>3036</v>
      </c>
    </row>
    <row r="372" spans="3:5">
      <c r="C372" s="92"/>
      <c r="D372" s="92"/>
      <c r="E372" s="3" t="s">
        <v>3037</v>
      </c>
    </row>
    <row r="373" spans="3:5">
      <c r="C373" s="92"/>
      <c r="D373" s="92"/>
      <c r="E373" s="3" t="s">
        <v>3038</v>
      </c>
    </row>
    <row r="374" spans="3:5">
      <c r="C374" s="92"/>
      <c r="D374" s="92"/>
      <c r="E374" s="3" t="s">
        <v>3039</v>
      </c>
    </row>
    <row r="375" spans="3:5">
      <c r="C375" s="92"/>
      <c r="D375" s="92"/>
      <c r="E375" s="3" t="s">
        <v>3040</v>
      </c>
    </row>
    <row r="376" spans="3:5">
      <c r="C376" s="92"/>
      <c r="D376" s="92"/>
      <c r="E376" s="3" t="s">
        <v>3041</v>
      </c>
    </row>
    <row r="377" spans="3:5">
      <c r="C377" s="92"/>
      <c r="D377" s="92"/>
      <c r="E377" s="3" t="s">
        <v>3042</v>
      </c>
    </row>
    <row r="378" spans="3:5">
      <c r="C378" s="92"/>
      <c r="D378" s="92"/>
      <c r="E378" s="3" t="s">
        <v>3043</v>
      </c>
    </row>
    <row r="379" spans="3:5">
      <c r="C379" s="92"/>
      <c r="D379" s="92"/>
      <c r="E379" s="3" t="s">
        <v>3044</v>
      </c>
    </row>
    <row r="380" spans="3:5">
      <c r="C380" s="92"/>
      <c r="D380" s="92"/>
      <c r="E380" s="3" t="s">
        <v>3045</v>
      </c>
    </row>
    <row r="381" spans="3:5">
      <c r="C381" s="92"/>
      <c r="D381" s="92"/>
      <c r="E381" s="3" t="s">
        <v>3046</v>
      </c>
    </row>
    <row r="382" spans="3:5">
      <c r="C382" s="92"/>
      <c r="D382" s="92"/>
      <c r="E382" s="3" t="s">
        <v>3047</v>
      </c>
    </row>
    <row r="383" spans="3:5">
      <c r="C383" s="92"/>
      <c r="D383" s="92"/>
      <c r="E383" s="3" t="s">
        <v>3048</v>
      </c>
    </row>
    <row r="384" spans="3:5">
      <c r="C384" s="92"/>
      <c r="D384" s="92"/>
      <c r="E384" s="3" t="s">
        <v>3049</v>
      </c>
    </row>
    <row r="385" spans="3:5">
      <c r="C385" s="92"/>
      <c r="D385" s="92" t="s">
        <v>3050</v>
      </c>
      <c r="E385" s="3" t="s">
        <v>3051</v>
      </c>
    </row>
    <row r="386" spans="3:5">
      <c r="C386" s="92"/>
      <c r="D386" s="92"/>
      <c r="E386" s="3" t="s">
        <v>3052</v>
      </c>
    </row>
    <row r="387" spans="3:5">
      <c r="C387" s="92"/>
      <c r="D387" s="92"/>
      <c r="E387" s="3" t="s">
        <v>3053</v>
      </c>
    </row>
    <row r="388" spans="3:5">
      <c r="C388" s="92"/>
      <c r="D388" s="92"/>
      <c r="E388" s="3" t="s">
        <v>3054</v>
      </c>
    </row>
    <row r="389" spans="3:5">
      <c r="C389" s="92"/>
      <c r="D389" s="92"/>
      <c r="E389" s="3" t="s">
        <v>3055</v>
      </c>
    </row>
    <row r="390" spans="3:5">
      <c r="C390" s="92"/>
      <c r="D390" s="92"/>
      <c r="E390" s="3" t="s">
        <v>3056</v>
      </c>
    </row>
    <row r="391" spans="3:5">
      <c r="C391" s="92"/>
      <c r="D391" s="92"/>
      <c r="E391" s="3" t="s">
        <v>3057</v>
      </c>
    </row>
    <row r="392" spans="3:5">
      <c r="C392" s="92"/>
      <c r="D392" s="92" t="s">
        <v>3058</v>
      </c>
      <c r="E392" s="3" t="s">
        <v>3059</v>
      </c>
    </row>
    <row r="393" spans="3:5">
      <c r="C393" s="92"/>
      <c r="D393" s="92"/>
      <c r="E393" s="3" t="s">
        <v>3060</v>
      </c>
    </row>
    <row r="394" spans="3:5">
      <c r="C394" s="92"/>
      <c r="D394" s="92"/>
      <c r="E394" s="3" t="s">
        <v>3061</v>
      </c>
    </row>
    <row r="395" spans="3:5">
      <c r="C395" s="92"/>
      <c r="D395" s="92"/>
      <c r="E395" s="3" t="s">
        <v>3062</v>
      </c>
    </row>
    <row r="396" spans="3:5">
      <c r="C396" s="92"/>
      <c r="D396" s="92"/>
      <c r="E396" s="3" t="s">
        <v>3063</v>
      </c>
    </row>
    <row r="397" spans="3:5">
      <c r="C397" s="92"/>
      <c r="D397" s="92"/>
      <c r="E397" s="3" t="s">
        <v>3064</v>
      </c>
    </row>
    <row r="398" spans="3:5">
      <c r="C398" s="92"/>
      <c r="D398" s="92"/>
      <c r="E398" s="3" t="s">
        <v>3065</v>
      </c>
    </row>
    <row r="399" spans="3:5">
      <c r="C399" s="92"/>
      <c r="D399" s="92"/>
      <c r="E399" s="3" t="s">
        <v>3066</v>
      </c>
    </row>
    <row r="400" spans="3:5">
      <c r="C400" s="92"/>
      <c r="D400" s="92"/>
      <c r="E400" s="3" t="s">
        <v>3067</v>
      </c>
    </row>
    <row r="401" spans="3:5">
      <c r="C401" s="92"/>
      <c r="D401" s="92"/>
      <c r="E401" s="3" t="s">
        <v>3068</v>
      </c>
    </row>
    <row r="402" spans="3:5">
      <c r="C402" s="92"/>
      <c r="D402" s="92"/>
      <c r="E402" s="3" t="s">
        <v>3069</v>
      </c>
    </row>
    <row r="403" spans="3:5">
      <c r="C403" s="92"/>
      <c r="D403" s="92" t="s">
        <v>3070</v>
      </c>
      <c r="E403" s="3" t="s">
        <v>3071</v>
      </c>
    </row>
    <row r="404" spans="3:5">
      <c r="C404" s="92"/>
      <c r="D404" s="92"/>
      <c r="E404" s="3" t="s">
        <v>3072</v>
      </c>
    </row>
    <row r="405" spans="3:5">
      <c r="C405" s="92"/>
      <c r="D405" s="92"/>
      <c r="E405" s="3" t="s">
        <v>3073</v>
      </c>
    </row>
    <row r="406" spans="3:5">
      <c r="C406" s="92"/>
      <c r="D406" s="92"/>
      <c r="E406" s="3" t="s">
        <v>3074</v>
      </c>
    </row>
    <row r="407" spans="3:5">
      <c r="C407" s="92"/>
      <c r="D407" s="92"/>
      <c r="E407" s="3" t="s">
        <v>3075</v>
      </c>
    </row>
    <row r="408" spans="3:5">
      <c r="C408" s="92"/>
      <c r="D408" s="92"/>
      <c r="E408" s="3" t="s">
        <v>3076</v>
      </c>
    </row>
    <row r="409" spans="3:5">
      <c r="C409" s="92"/>
      <c r="D409" s="92" t="s">
        <v>3077</v>
      </c>
      <c r="E409" s="3" t="s">
        <v>3078</v>
      </c>
    </row>
    <row r="410" spans="3:5">
      <c r="C410" s="92"/>
      <c r="D410" s="92"/>
      <c r="E410" s="3" t="s">
        <v>3079</v>
      </c>
    </row>
    <row r="411" spans="3:5">
      <c r="C411" s="92"/>
      <c r="D411" s="92"/>
      <c r="E411" s="3" t="s">
        <v>3080</v>
      </c>
    </row>
    <row r="412" spans="3:5">
      <c r="C412" s="92"/>
      <c r="D412" s="92"/>
      <c r="E412" s="3" t="s">
        <v>3081</v>
      </c>
    </row>
    <row r="413" spans="3:5">
      <c r="C413" s="92"/>
      <c r="D413" s="92"/>
      <c r="E413" s="3" t="s">
        <v>3082</v>
      </c>
    </row>
    <row r="414" spans="3:5">
      <c r="C414" s="92"/>
      <c r="D414" s="92"/>
      <c r="E414" s="3" t="s">
        <v>3083</v>
      </c>
    </row>
    <row r="415" spans="3:5">
      <c r="C415" s="92"/>
      <c r="D415" s="92"/>
      <c r="E415" s="3" t="s">
        <v>3084</v>
      </c>
    </row>
    <row r="416" spans="3:5">
      <c r="C416" s="92"/>
      <c r="D416" s="92"/>
      <c r="E416" s="3" t="s">
        <v>3085</v>
      </c>
    </row>
    <row r="417" spans="3:5">
      <c r="C417" s="92"/>
      <c r="D417" s="92"/>
      <c r="E417" s="3" t="s">
        <v>3086</v>
      </c>
    </row>
    <row r="418" spans="3:5">
      <c r="C418" s="92"/>
      <c r="D418" s="92"/>
      <c r="E418" s="3" t="s">
        <v>3087</v>
      </c>
    </row>
    <row r="419" spans="3:5">
      <c r="C419" s="92"/>
      <c r="D419" s="92"/>
      <c r="E419" s="3" t="s">
        <v>3088</v>
      </c>
    </row>
    <row r="420" spans="3:5">
      <c r="C420" s="92"/>
      <c r="D420" s="92"/>
      <c r="E420" s="3" t="s">
        <v>3089</v>
      </c>
    </row>
    <row r="421" spans="3:5">
      <c r="C421" s="92"/>
      <c r="D421" s="92" t="s">
        <v>3090</v>
      </c>
      <c r="E421" s="3" t="s">
        <v>3091</v>
      </c>
    </row>
    <row r="422" spans="3:5">
      <c r="C422" s="92"/>
      <c r="D422" s="92"/>
      <c r="E422" s="3" t="s">
        <v>3092</v>
      </c>
    </row>
    <row r="423" spans="3:5">
      <c r="C423" s="92"/>
      <c r="D423" s="92"/>
      <c r="E423" s="3" t="s">
        <v>3093</v>
      </c>
    </row>
    <row r="424" spans="3:5">
      <c r="C424" s="92" t="s">
        <v>3094</v>
      </c>
      <c r="D424" s="92" t="s">
        <v>3095</v>
      </c>
      <c r="E424" s="3" t="s">
        <v>2481</v>
      </c>
    </row>
    <row r="425" spans="3:5">
      <c r="C425" s="92"/>
      <c r="D425" s="92"/>
      <c r="E425" s="3" t="s">
        <v>3096</v>
      </c>
    </row>
    <row r="426" spans="3:5">
      <c r="C426" s="92"/>
      <c r="D426" s="92"/>
      <c r="E426" s="3" t="s">
        <v>3097</v>
      </c>
    </row>
    <row r="427" spans="3:5">
      <c r="C427" s="92"/>
      <c r="D427" s="92"/>
      <c r="E427" s="3" t="s">
        <v>3098</v>
      </c>
    </row>
    <row r="428" spans="3:5">
      <c r="C428" s="92"/>
      <c r="D428" s="92"/>
      <c r="E428" s="3" t="s">
        <v>3099</v>
      </c>
    </row>
    <row r="429" spans="3:5">
      <c r="C429" s="92"/>
      <c r="D429" s="92"/>
      <c r="E429" s="3" t="s">
        <v>3100</v>
      </c>
    </row>
    <row r="430" spans="3:5">
      <c r="C430" s="92"/>
      <c r="D430" s="92"/>
      <c r="E430" s="3" t="s">
        <v>3101</v>
      </c>
    </row>
    <row r="431" spans="3:5">
      <c r="C431" s="92"/>
      <c r="D431" s="92"/>
      <c r="E431" s="3" t="s">
        <v>3102</v>
      </c>
    </row>
    <row r="432" spans="3:5">
      <c r="C432" s="92"/>
      <c r="D432" s="92"/>
      <c r="E432" s="3" t="s">
        <v>3103</v>
      </c>
    </row>
    <row r="433" spans="3:5">
      <c r="C433" s="92"/>
      <c r="D433" s="92"/>
      <c r="E433" s="3" t="s">
        <v>3104</v>
      </c>
    </row>
    <row r="434" spans="3:5">
      <c r="C434" s="92"/>
      <c r="D434" s="92"/>
      <c r="E434" s="3" t="s">
        <v>3105</v>
      </c>
    </row>
    <row r="435" spans="3:5">
      <c r="C435" s="92"/>
      <c r="D435" s="92"/>
      <c r="E435" s="3" t="s">
        <v>3106</v>
      </c>
    </row>
    <row r="436" spans="3:5">
      <c r="C436" s="92"/>
      <c r="D436" s="92"/>
      <c r="E436" s="3" t="s">
        <v>3107</v>
      </c>
    </row>
    <row r="437" spans="3:5">
      <c r="C437" s="92"/>
      <c r="D437" s="92" t="s">
        <v>3108</v>
      </c>
      <c r="E437" s="3" t="s">
        <v>3109</v>
      </c>
    </row>
    <row r="438" spans="3:5">
      <c r="C438" s="92"/>
      <c r="D438" s="92"/>
      <c r="E438" s="3" t="s">
        <v>3110</v>
      </c>
    </row>
    <row r="439" spans="3:5">
      <c r="C439" s="92"/>
      <c r="D439" s="92"/>
      <c r="E439" s="3" t="s">
        <v>3111</v>
      </c>
    </row>
    <row r="440" spans="3:5">
      <c r="C440" s="92"/>
      <c r="D440" s="92"/>
      <c r="E440" s="3" t="s">
        <v>3112</v>
      </c>
    </row>
    <row r="441" spans="3:5">
      <c r="C441" s="92"/>
      <c r="D441" s="92"/>
      <c r="E441" s="3" t="s">
        <v>3113</v>
      </c>
    </row>
    <row r="442" spans="3:5">
      <c r="C442" s="92"/>
      <c r="D442" s="92"/>
      <c r="E442" s="3" t="s">
        <v>3114</v>
      </c>
    </row>
    <row r="443" spans="3:5">
      <c r="C443" s="92"/>
      <c r="D443" s="92"/>
      <c r="E443" s="3" t="s">
        <v>3115</v>
      </c>
    </row>
    <row r="444" spans="3:5">
      <c r="C444" s="92"/>
      <c r="D444" s="92"/>
      <c r="E444" s="3" t="s">
        <v>3116</v>
      </c>
    </row>
    <row r="445" spans="3:5">
      <c r="C445" s="92"/>
      <c r="D445" s="92"/>
      <c r="E445" s="3" t="s">
        <v>3117</v>
      </c>
    </row>
    <row r="446" spans="3:5">
      <c r="C446" s="92"/>
      <c r="D446" s="92"/>
      <c r="E446" s="3" t="s">
        <v>3118</v>
      </c>
    </row>
    <row r="447" spans="3:5">
      <c r="C447" s="92"/>
      <c r="D447" s="92" t="s">
        <v>3119</v>
      </c>
      <c r="E447" s="3" t="s">
        <v>3120</v>
      </c>
    </row>
    <row r="448" spans="3:5">
      <c r="C448" s="92"/>
      <c r="D448" s="92"/>
      <c r="E448" s="3" t="s">
        <v>3099</v>
      </c>
    </row>
    <row r="449" spans="3:5">
      <c r="C449" s="92"/>
      <c r="D449" s="92"/>
      <c r="E449" s="3" t="s">
        <v>3121</v>
      </c>
    </row>
    <row r="450" spans="3:5">
      <c r="C450" s="92"/>
      <c r="D450" s="92"/>
      <c r="E450" s="3" t="s">
        <v>3122</v>
      </c>
    </row>
    <row r="451" spans="3:5">
      <c r="C451" s="92"/>
      <c r="D451" s="92"/>
      <c r="E451" s="3" t="s">
        <v>3123</v>
      </c>
    </row>
    <row r="452" spans="3:5">
      <c r="C452" s="92"/>
      <c r="D452" s="92"/>
      <c r="E452" s="3" t="s">
        <v>3124</v>
      </c>
    </row>
    <row r="453" spans="3:5">
      <c r="C453" s="92"/>
      <c r="D453" s="92"/>
      <c r="E453" s="3" t="s">
        <v>3125</v>
      </c>
    </row>
    <row r="454" spans="3:5">
      <c r="C454" s="92"/>
      <c r="D454" s="92" t="s">
        <v>3126</v>
      </c>
      <c r="E454" s="3" t="s">
        <v>3127</v>
      </c>
    </row>
    <row r="455" spans="3:5">
      <c r="C455" s="92"/>
      <c r="D455" s="92"/>
      <c r="E455" s="3" t="s">
        <v>3128</v>
      </c>
    </row>
    <row r="456" spans="3:5">
      <c r="C456" s="92"/>
      <c r="D456" s="92"/>
      <c r="E456" s="3" t="s">
        <v>3129</v>
      </c>
    </row>
    <row r="457" spans="3:5">
      <c r="C457" s="92"/>
      <c r="D457" s="92"/>
      <c r="E457" s="3" t="s">
        <v>3130</v>
      </c>
    </row>
    <row r="458" spans="3:5">
      <c r="C458" s="92"/>
      <c r="D458" s="92"/>
      <c r="E458" s="3" t="s">
        <v>3131</v>
      </c>
    </row>
    <row r="459" spans="3:5">
      <c r="C459" s="92"/>
      <c r="D459" s="92"/>
      <c r="E459" s="3" t="s">
        <v>3132</v>
      </c>
    </row>
    <row r="460" spans="3:5">
      <c r="C460" s="92"/>
      <c r="D460" s="92"/>
      <c r="E460" s="3" t="s">
        <v>3133</v>
      </c>
    </row>
    <row r="461" spans="3:5">
      <c r="C461" s="92"/>
      <c r="D461" s="92" t="s">
        <v>3134</v>
      </c>
      <c r="E461" s="3" t="s">
        <v>3135</v>
      </c>
    </row>
    <row r="462" spans="3:5">
      <c r="C462" s="92"/>
      <c r="D462" s="92"/>
      <c r="E462" s="3" t="s">
        <v>3136</v>
      </c>
    </row>
    <row r="463" spans="3:5">
      <c r="C463" s="92"/>
      <c r="D463" s="92"/>
      <c r="E463" s="3" t="s">
        <v>3137</v>
      </c>
    </row>
    <row r="464" spans="3:5">
      <c r="C464" s="92"/>
      <c r="D464" s="92"/>
      <c r="E464" s="3" t="s">
        <v>3138</v>
      </c>
    </row>
    <row r="465" spans="3:5">
      <c r="C465" s="92"/>
      <c r="D465" s="92"/>
      <c r="E465" s="3" t="s">
        <v>3139</v>
      </c>
    </row>
    <row r="466" spans="3:5">
      <c r="C466" s="92"/>
      <c r="D466" s="92"/>
      <c r="E466" s="3" t="s">
        <v>3140</v>
      </c>
    </row>
    <row r="467" spans="3:5">
      <c r="C467" s="92"/>
      <c r="D467" s="92" t="s">
        <v>3141</v>
      </c>
      <c r="E467" s="3" t="s">
        <v>3142</v>
      </c>
    </row>
    <row r="468" spans="3:5">
      <c r="C468" s="92"/>
      <c r="D468" s="92"/>
      <c r="E468" s="3" t="s">
        <v>3143</v>
      </c>
    </row>
    <row r="469" spans="3:5">
      <c r="C469" s="92"/>
      <c r="D469" s="92"/>
      <c r="E469" s="3" t="s">
        <v>3144</v>
      </c>
    </row>
    <row r="470" spans="3:5">
      <c r="C470" s="92"/>
      <c r="D470" s="92"/>
      <c r="E470" s="3" t="s">
        <v>3145</v>
      </c>
    </row>
    <row r="471" spans="3:5">
      <c r="C471" s="92"/>
      <c r="D471" s="92"/>
      <c r="E471" s="3" t="s">
        <v>3146</v>
      </c>
    </row>
    <row r="472" spans="3:5">
      <c r="C472" s="92"/>
      <c r="D472" s="92"/>
      <c r="E472" s="3" t="s">
        <v>3147</v>
      </c>
    </row>
    <row r="473" spans="3:5">
      <c r="C473" s="92"/>
      <c r="D473" s="92" t="s">
        <v>3148</v>
      </c>
      <c r="E473" s="3" t="s">
        <v>3149</v>
      </c>
    </row>
    <row r="474" spans="3:5">
      <c r="C474" s="92"/>
      <c r="D474" s="92"/>
      <c r="E474" s="3" t="s">
        <v>3150</v>
      </c>
    </row>
    <row r="475" spans="3:5">
      <c r="C475" s="92"/>
      <c r="D475" s="92"/>
      <c r="E475" s="3" t="s">
        <v>3151</v>
      </c>
    </row>
    <row r="476" spans="3:5">
      <c r="C476" s="92"/>
      <c r="D476" s="92"/>
      <c r="E476" s="3" t="s">
        <v>3152</v>
      </c>
    </row>
    <row r="477" spans="3:5">
      <c r="C477" s="92"/>
      <c r="D477" s="92"/>
      <c r="E477" s="3" t="s">
        <v>3153</v>
      </c>
    </row>
    <row r="478" spans="3:5">
      <c r="C478" s="92"/>
      <c r="D478" s="92"/>
      <c r="E478" s="3" t="s">
        <v>3154</v>
      </c>
    </row>
    <row r="479" spans="3:5">
      <c r="C479" s="92"/>
      <c r="D479" s="92"/>
      <c r="E479" s="3" t="s">
        <v>3155</v>
      </c>
    </row>
    <row r="480" spans="3:5">
      <c r="C480" s="92"/>
      <c r="D480" s="92" t="s">
        <v>3156</v>
      </c>
      <c r="E480" s="3" t="s">
        <v>3157</v>
      </c>
    </row>
    <row r="481" spans="3:5">
      <c r="C481" s="92"/>
      <c r="D481" s="92"/>
      <c r="E481" s="3" t="s">
        <v>3158</v>
      </c>
    </row>
    <row r="482" spans="3:5">
      <c r="C482" s="92"/>
      <c r="D482" s="92"/>
      <c r="E482" s="3" t="s">
        <v>3159</v>
      </c>
    </row>
    <row r="483" spans="3:5">
      <c r="C483" s="92"/>
      <c r="D483" s="92"/>
      <c r="E483" s="3" t="s">
        <v>3160</v>
      </c>
    </row>
    <row r="484" spans="3:5">
      <c r="C484" s="92"/>
      <c r="D484" s="92"/>
      <c r="E484" s="3" t="s">
        <v>3161</v>
      </c>
    </row>
    <row r="485" spans="3:5">
      <c r="C485" s="92"/>
      <c r="D485" s="92"/>
      <c r="E485" s="3" t="s">
        <v>3162</v>
      </c>
    </row>
    <row r="486" spans="3:5">
      <c r="C486" s="92"/>
      <c r="D486" s="92" t="s">
        <v>3163</v>
      </c>
      <c r="E486" s="3" t="s">
        <v>3164</v>
      </c>
    </row>
    <row r="487" spans="3:5">
      <c r="C487" s="92"/>
      <c r="D487" s="92"/>
      <c r="E487" s="3" t="s">
        <v>3165</v>
      </c>
    </row>
    <row r="488" spans="3:5">
      <c r="C488" s="92"/>
      <c r="D488" s="92"/>
      <c r="E488" s="3" t="s">
        <v>3166</v>
      </c>
    </row>
    <row r="489" spans="3:5">
      <c r="C489" s="92"/>
      <c r="D489" s="92"/>
      <c r="E489" s="3" t="s">
        <v>3167</v>
      </c>
    </row>
    <row r="490" spans="3:5">
      <c r="C490" s="92"/>
      <c r="D490" s="92"/>
      <c r="E490" s="3" t="s">
        <v>3168</v>
      </c>
    </row>
    <row r="491" spans="3:5">
      <c r="C491" s="92"/>
      <c r="D491" s="92"/>
      <c r="E491" s="3" t="s">
        <v>3169</v>
      </c>
    </row>
    <row r="492" spans="3:5">
      <c r="C492" s="92"/>
      <c r="D492" s="92"/>
      <c r="E492" s="3" t="s">
        <v>3170</v>
      </c>
    </row>
    <row r="493" spans="3:5">
      <c r="C493" s="92"/>
      <c r="D493" s="92" t="s">
        <v>3171</v>
      </c>
      <c r="E493" s="3" t="s">
        <v>3172</v>
      </c>
    </row>
    <row r="494" spans="3:5">
      <c r="C494" s="92"/>
      <c r="D494" s="92"/>
      <c r="E494" s="3" t="s">
        <v>3173</v>
      </c>
    </row>
    <row r="495" spans="3:5">
      <c r="C495" s="92"/>
      <c r="D495" s="92"/>
      <c r="E495" s="3" t="s">
        <v>3174</v>
      </c>
    </row>
    <row r="496" spans="3:5">
      <c r="C496" s="92"/>
      <c r="D496" s="92"/>
      <c r="E496" s="3" t="s">
        <v>3175</v>
      </c>
    </row>
    <row r="497" spans="3:5">
      <c r="C497" s="92"/>
      <c r="D497" s="92"/>
      <c r="E497" s="3" t="s">
        <v>3176</v>
      </c>
    </row>
    <row r="498" spans="3:5">
      <c r="C498" s="92"/>
      <c r="D498" s="92"/>
      <c r="E498" s="3" t="s">
        <v>3177</v>
      </c>
    </row>
    <row r="499" spans="3:5">
      <c r="C499" s="92"/>
      <c r="D499" s="92"/>
      <c r="E499" s="3" t="s">
        <v>3178</v>
      </c>
    </row>
    <row r="500" spans="3:5">
      <c r="C500" s="92"/>
      <c r="D500" s="92" t="s">
        <v>3179</v>
      </c>
      <c r="E500" s="3" t="s">
        <v>3180</v>
      </c>
    </row>
    <row r="501" spans="3:5">
      <c r="C501" s="92"/>
      <c r="D501" s="92"/>
      <c r="E501" s="3" t="s">
        <v>3181</v>
      </c>
    </row>
    <row r="502" spans="3:5">
      <c r="C502" s="92"/>
      <c r="D502" s="92"/>
      <c r="E502" s="3" t="s">
        <v>3182</v>
      </c>
    </row>
    <row r="503" spans="3:5">
      <c r="C503" s="92"/>
      <c r="D503" s="92"/>
      <c r="E503" s="3" t="s">
        <v>3183</v>
      </c>
    </row>
    <row r="504" spans="3:5">
      <c r="C504" s="92"/>
      <c r="D504" s="92" t="s">
        <v>3184</v>
      </c>
      <c r="E504" s="3" t="s">
        <v>3185</v>
      </c>
    </row>
    <row r="505" spans="3:5">
      <c r="C505" s="92"/>
      <c r="D505" s="92"/>
      <c r="E505" s="3" t="s">
        <v>3186</v>
      </c>
    </row>
    <row r="506" spans="3:5">
      <c r="C506" s="92"/>
      <c r="D506" s="92"/>
      <c r="E506" s="3" t="s">
        <v>3187</v>
      </c>
    </row>
    <row r="507" spans="3:5">
      <c r="C507" s="92"/>
      <c r="D507" s="92"/>
      <c r="E507" s="3" t="s">
        <v>3188</v>
      </c>
    </row>
    <row r="508" spans="3:5">
      <c r="C508" s="92"/>
      <c r="D508" s="92"/>
      <c r="E508" s="3" t="s">
        <v>3189</v>
      </c>
    </row>
    <row r="509" spans="3:5">
      <c r="C509" s="92"/>
      <c r="D509" s="92"/>
      <c r="E509" s="3" t="s">
        <v>3190</v>
      </c>
    </row>
    <row r="510" spans="3:5">
      <c r="C510" s="92"/>
      <c r="D510" s="92"/>
      <c r="E510" s="3" t="s">
        <v>3191</v>
      </c>
    </row>
    <row r="511" spans="3:5">
      <c r="C511" s="92"/>
      <c r="D511" s="92" t="s">
        <v>3192</v>
      </c>
      <c r="E511" s="3" t="s">
        <v>3193</v>
      </c>
    </row>
    <row r="512" spans="3:5">
      <c r="C512" s="92"/>
      <c r="D512" s="92"/>
      <c r="E512" s="3" t="s">
        <v>3194</v>
      </c>
    </row>
    <row r="513" spans="3:5">
      <c r="C513" s="92"/>
      <c r="D513" s="92"/>
      <c r="E513" s="3" t="s">
        <v>3195</v>
      </c>
    </row>
    <row r="514" spans="3:5">
      <c r="C514" s="92"/>
      <c r="D514" s="92"/>
      <c r="E514" s="3" t="s">
        <v>3196</v>
      </c>
    </row>
    <row r="515" spans="3:5">
      <c r="C515" s="92"/>
      <c r="D515" s="92"/>
      <c r="E515" s="3" t="s">
        <v>3197</v>
      </c>
    </row>
    <row r="516" spans="3:5">
      <c r="C516" s="92"/>
      <c r="D516" s="92"/>
      <c r="E516" s="3" t="s">
        <v>3198</v>
      </c>
    </row>
    <row r="517" spans="3:5">
      <c r="C517" s="92"/>
      <c r="D517" s="92"/>
      <c r="E517" s="3" t="s">
        <v>3199</v>
      </c>
    </row>
    <row r="518" spans="3:5">
      <c r="C518" s="92"/>
      <c r="D518" s="92" t="s">
        <v>3200</v>
      </c>
      <c r="E518" s="3" t="s">
        <v>3201</v>
      </c>
    </row>
    <row r="519" spans="3:5">
      <c r="C519" s="92"/>
      <c r="D519" s="92"/>
      <c r="E519" s="3" t="s">
        <v>3202</v>
      </c>
    </row>
    <row r="520" spans="3:5">
      <c r="C520" s="92"/>
      <c r="D520" s="92"/>
      <c r="E520" s="3" t="s">
        <v>3203</v>
      </c>
    </row>
    <row r="521" spans="3:5">
      <c r="C521" s="92"/>
      <c r="D521" s="92"/>
      <c r="E521" s="3" t="s">
        <v>3204</v>
      </c>
    </row>
    <row r="522" spans="3:5">
      <c r="C522" s="92"/>
      <c r="D522" s="92"/>
      <c r="E522" s="3" t="s">
        <v>3205</v>
      </c>
    </row>
    <row r="523" spans="3:5">
      <c r="C523" s="92"/>
      <c r="D523" s="92"/>
      <c r="E523" s="3" t="s">
        <v>3206</v>
      </c>
    </row>
    <row r="524" spans="3:5">
      <c r="C524" s="92" t="s">
        <v>3207</v>
      </c>
      <c r="D524" s="92" t="s">
        <v>3208</v>
      </c>
      <c r="E524" s="3" t="s">
        <v>3209</v>
      </c>
    </row>
    <row r="525" spans="3:5">
      <c r="C525" s="92"/>
      <c r="D525" s="92"/>
      <c r="E525" s="3" t="s">
        <v>3210</v>
      </c>
    </row>
    <row r="526" spans="3:5">
      <c r="C526" s="92"/>
      <c r="D526" s="92"/>
      <c r="E526" s="3" t="s">
        <v>2452</v>
      </c>
    </row>
    <row r="527" spans="3:5">
      <c r="C527" s="92"/>
      <c r="D527" s="92"/>
      <c r="E527" s="3" t="s">
        <v>3211</v>
      </c>
    </row>
    <row r="528" spans="3:5">
      <c r="C528" s="92"/>
      <c r="D528" s="92"/>
      <c r="E528" s="3" t="s">
        <v>3212</v>
      </c>
    </row>
    <row r="529" spans="3:5">
      <c r="C529" s="92"/>
      <c r="D529" s="92"/>
      <c r="E529" s="3" t="s">
        <v>3213</v>
      </c>
    </row>
    <row r="530" spans="3:5">
      <c r="C530" s="92"/>
      <c r="D530" s="92"/>
      <c r="E530" s="3" t="s">
        <v>3214</v>
      </c>
    </row>
    <row r="531" spans="3:5">
      <c r="C531" s="92"/>
      <c r="D531" s="92"/>
      <c r="E531" s="3" t="s">
        <v>3215</v>
      </c>
    </row>
    <row r="532" spans="3:5">
      <c r="C532" s="92"/>
      <c r="D532" s="92"/>
      <c r="E532" s="3" t="s">
        <v>3216</v>
      </c>
    </row>
    <row r="533" spans="3:5">
      <c r="C533" s="92"/>
      <c r="D533" s="92"/>
      <c r="E533" s="3" t="s">
        <v>3217</v>
      </c>
    </row>
    <row r="534" spans="3:5">
      <c r="C534" s="92"/>
      <c r="D534" s="92" t="s">
        <v>3218</v>
      </c>
      <c r="E534" s="3" t="s">
        <v>3219</v>
      </c>
    </row>
    <row r="535" spans="3:5">
      <c r="C535" s="92"/>
      <c r="D535" s="92"/>
      <c r="E535" s="3" t="s">
        <v>3220</v>
      </c>
    </row>
    <row r="536" spans="3:5">
      <c r="C536" s="92"/>
      <c r="D536" s="92"/>
      <c r="E536" s="3" t="s">
        <v>3221</v>
      </c>
    </row>
    <row r="537" spans="3:5">
      <c r="C537" s="92"/>
      <c r="D537" s="92"/>
      <c r="E537" s="3" t="s">
        <v>3222</v>
      </c>
    </row>
    <row r="538" spans="3:5">
      <c r="C538" s="92"/>
      <c r="D538" s="92"/>
      <c r="E538" s="3" t="s">
        <v>3223</v>
      </c>
    </row>
    <row r="539" spans="3:5">
      <c r="C539" s="92"/>
      <c r="D539" s="92"/>
      <c r="E539" s="3" t="s">
        <v>3224</v>
      </c>
    </row>
    <row r="540" spans="3:5">
      <c r="C540" s="92"/>
      <c r="D540" s="92"/>
      <c r="E540" s="3" t="s">
        <v>3225</v>
      </c>
    </row>
    <row r="541" spans="3:5">
      <c r="C541" s="92"/>
      <c r="D541" s="92"/>
      <c r="E541" s="3" t="s">
        <v>3226</v>
      </c>
    </row>
    <row r="542" spans="3:5">
      <c r="C542" s="92"/>
      <c r="D542" s="92"/>
      <c r="E542" s="3" t="s">
        <v>3227</v>
      </c>
    </row>
    <row r="543" spans="3:5">
      <c r="C543" s="92"/>
      <c r="D543" s="92" t="s">
        <v>3228</v>
      </c>
      <c r="E543" s="3" t="s">
        <v>3099</v>
      </c>
    </row>
    <row r="544" spans="3:5">
      <c r="C544" s="92"/>
      <c r="D544" s="92"/>
      <c r="E544" s="3" t="s">
        <v>3120</v>
      </c>
    </row>
    <row r="545" spans="3:5">
      <c r="C545" s="92"/>
      <c r="D545" s="92"/>
      <c r="E545" s="3" t="s">
        <v>3229</v>
      </c>
    </row>
    <row r="546" spans="3:5">
      <c r="C546" s="92"/>
      <c r="D546" s="92"/>
      <c r="E546" s="3" t="s">
        <v>3230</v>
      </c>
    </row>
    <row r="547" spans="3:5">
      <c r="C547" s="92"/>
      <c r="D547" s="92"/>
      <c r="E547" s="3" t="s">
        <v>3231</v>
      </c>
    </row>
    <row r="548" spans="3:5">
      <c r="C548" s="92"/>
      <c r="D548" s="92"/>
      <c r="E548" s="3" t="s">
        <v>3232</v>
      </c>
    </row>
    <row r="549" spans="3:5">
      <c r="C549" s="92"/>
      <c r="D549" s="92" t="s">
        <v>3233</v>
      </c>
      <c r="E549" s="3" t="s">
        <v>3234</v>
      </c>
    </row>
    <row r="550" spans="3:5">
      <c r="C550" s="92"/>
      <c r="D550" s="92"/>
      <c r="E550" s="3" t="s">
        <v>3235</v>
      </c>
    </row>
    <row r="551" spans="3:5">
      <c r="C551" s="92"/>
      <c r="D551" s="92"/>
      <c r="E551" s="3" t="s">
        <v>3236</v>
      </c>
    </row>
    <row r="552" spans="3:5">
      <c r="C552" s="92"/>
      <c r="D552" s="92"/>
      <c r="E552" s="3" t="s">
        <v>3237</v>
      </c>
    </row>
    <row r="553" spans="3:5">
      <c r="C553" s="92"/>
      <c r="D553" s="92" t="s">
        <v>3238</v>
      </c>
      <c r="E553" s="3" t="s">
        <v>3239</v>
      </c>
    </row>
    <row r="554" spans="3:5">
      <c r="C554" s="92"/>
      <c r="D554" s="92"/>
      <c r="E554" s="3" t="s">
        <v>3240</v>
      </c>
    </row>
    <row r="555" spans="3:5">
      <c r="C555" s="92"/>
      <c r="D555" s="92"/>
      <c r="E555" s="3" t="s">
        <v>3241</v>
      </c>
    </row>
    <row r="556" spans="3:5">
      <c r="C556" s="92"/>
      <c r="D556" s="92"/>
      <c r="E556" s="3" t="s">
        <v>3242</v>
      </c>
    </row>
    <row r="557" spans="3:5">
      <c r="C557" s="92"/>
      <c r="D557" s="92"/>
      <c r="E557" s="3" t="s">
        <v>3243</v>
      </c>
    </row>
    <row r="558" spans="3:5">
      <c r="C558" s="92"/>
      <c r="D558" s="92"/>
      <c r="E558" s="3" t="s">
        <v>3244</v>
      </c>
    </row>
    <row r="559" spans="3:5">
      <c r="C559" s="92"/>
      <c r="D559" s="92"/>
      <c r="E559" s="3" t="s">
        <v>3245</v>
      </c>
    </row>
    <row r="560" spans="3:5">
      <c r="C560" s="92"/>
      <c r="D560" s="92" t="s">
        <v>3246</v>
      </c>
      <c r="E560" s="3" t="s">
        <v>3247</v>
      </c>
    </row>
    <row r="561" spans="3:5">
      <c r="C561" s="92"/>
      <c r="D561" s="92"/>
      <c r="E561" s="3" t="s">
        <v>3248</v>
      </c>
    </row>
    <row r="562" spans="3:5">
      <c r="C562" s="92"/>
      <c r="D562" s="92"/>
      <c r="E562" s="3" t="s">
        <v>3249</v>
      </c>
    </row>
    <row r="563" spans="3:5">
      <c r="C563" s="92"/>
      <c r="D563" s="92"/>
      <c r="E563" s="3" t="s">
        <v>3250</v>
      </c>
    </row>
    <row r="564" spans="3:5">
      <c r="C564" s="92"/>
      <c r="D564" s="92"/>
      <c r="E564" s="3" t="s">
        <v>3251</v>
      </c>
    </row>
    <row r="565" spans="3:5">
      <c r="C565" s="92"/>
      <c r="D565" s="92"/>
      <c r="E565" s="3" t="s">
        <v>3252</v>
      </c>
    </row>
    <row r="566" spans="3:5">
      <c r="C566" s="92"/>
      <c r="D566" s="92" t="s">
        <v>3253</v>
      </c>
      <c r="E566" s="3" t="s">
        <v>3254</v>
      </c>
    </row>
    <row r="567" spans="3:5">
      <c r="C567" s="92"/>
      <c r="D567" s="92"/>
      <c r="E567" s="3" t="s">
        <v>3255</v>
      </c>
    </row>
    <row r="568" spans="3:5">
      <c r="C568" s="92"/>
      <c r="D568" s="92"/>
      <c r="E568" s="3" t="s">
        <v>3256</v>
      </c>
    </row>
    <row r="569" spans="3:5">
      <c r="C569" s="92"/>
      <c r="D569" s="92"/>
      <c r="E569" s="3" t="s">
        <v>3257</v>
      </c>
    </row>
    <row r="570" spans="3:5">
      <c r="C570" s="92"/>
      <c r="D570" s="92"/>
      <c r="E570" s="3" t="s">
        <v>3258</v>
      </c>
    </row>
    <row r="571" spans="3:5">
      <c r="C571" s="92"/>
      <c r="D571" s="92" t="s">
        <v>3259</v>
      </c>
      <c r="E571" s="3" t="s">
        <v>3260</v>
      </c>
    </row>
    <row r="572" spans="3:5">
      <c r="C572" s="92"/>
      <c r="D572" s="92"/>
      <c r="E572" s="3" t="s">
        <v>3261</v>
      </c>
    </row>
    <row r="573" spans="3:5">
      <c r="C573" s="92"/>
      <c r="D573" s="92"/>
      <c r="E573" s="3" t="s">
        <v>3262</v>
      </c>
    </row>
    <row r="574" spans="3:5">
      <c r="C574" s="92"/>
      <c r="D574" s="92"/>
      <c r="E574" s="3" t="s">
        <v>3263</v>
      </c>
    </row>
    <row r="575" spans="3:5">
      <c r="C575" s="92"/>
      <c r="D575" s="92"/>
      <c r="E575" s="3" t="s">
        <v>3264</v>
      </c>
    </row>
    <row r="576" spans="3:5">
      <c r="C576" s="92"/>
      <c r="D576" s="92" t="s">
        <v>3265</v>
      </c>
      <c r="E576" s="3" t="s">
        <v>3266</v>
      </c>
    </row>
    <row r="577" spans="3:5">
      <c r="C577" s="92"/>
      <c r="D577" s="92"/>
      <c r="E577" s="3" t="s">
        <v>3267</v>
      </c>
    </row>
    <row r="578" spans="3:5">
      <c r="C578" s="92"/>
      <c r="D578" s="92"/>
      <c r="E578" s="3" t="s">
        <v>3268</v>
      </c>
    </row>
    <row r="579" spans="3:5">
      <c r="C579" s="92"/>
      <c r="D579" s="92"/>
      <c r="E579" s="3" t="s">
        <v>3269</v>
      </c>
    </row>
    <row r="580" spans="3:5">
      <c r="C580" s="92"/>
      <c r="D580" s="92"/>
      <c r="E580" s="3" t="s">
        <v>3270</v>
      </c>
    </row>
    <row r="581" spans="3:5">
      <c r="C581" s="92"/>
      <c r="D581" s="92"/>
      <c r="E581" s="3" t="s">
        <v>3271</v>
      </c>
    </row>
    <row r="582" spans="3:5">
      <c r="C582" s="92"/>
      <c r="D582" s="92"/>
      <c r="E582" s="3" t="s">
        <v>3272</v>
      </c>
    </row>
    <row r="583" spans="3:5">
      <c r="C583" s="92"/>
      <c r="D583" s="92"/>
      <c r="E583" s="3" t="s">
        <v>3273</v>
      </c>
    </row>
    <row r="584" spans="3:5">
      <c r="C584" s="92" t="s">
        <v>3274</v>
      </c>
      <c r="D584" s="92" t="s">
        <v>3275</v>
      </c>
      <c r="E584" s="3" t="s">
        <v>3276</v>
      </c>
    </row>
    <row r="585" spans="3:5">
      <c r="C585" s="92"/>
      <c r="D585" s="92"/>
      <c r="E585" s="3" t="s">
        <v>3277</v>
      </c>
    </row>
    <row r="586" spans="3:5">
      <c r="C586" s="92"/>
      <c r="D586" s="92"/>
      <c r="E586" s="3" t="s">
        <v>3278</v>
      </c>
    </row>
    <row r="587" spans="3:5">
      <c r="C587" s="92"/>
      <c r="D587" s="92"/>
      <c r="E587" s="3" t="s">
        <v>3279</v>
      </c>
    </row>
    <row r="588" spans="3:5">
      <c r="C588" s="92"/>
      <c r="D588" s="92"/>
      <c r="E588" s="3" t="s">
        <v>3280</v>
      </c>
    </row>
    <row r="589" spans="3:5">
      <c r="C589" s="92"/>
      <c r="D589" s="92"/>
      <c r="E589" s="3" t="s">
        <v>3281</v>
      </c>
    </row>
    <row r="590" spans="3:5">
      <c r="C590" s="92"/>
      <c r="D590" s="92"/>
      <c r="E590" s="3" t="s">
        <v>3282</v>
      </c>
    </row>
    <row r="591" spans="3:5">
      <c r="C591" s="92"/>
      <c r="D591" s="92"/>
      <c r="E591" s="3" t="s">
        <v>3283</v>
      </c>
    </row>
    <row r="592" spans="3:5">
      <c r="C592" s="92"/>
      <c r="D592" s="92"/>
      <c r="E592" s="3" t="s">
        <v>3284</v>
      </c>
    </row>
    <row r="593" spans="3:5">
      <c r="C593" s="92"/>
      <c r="D593" s="92"/>
      <c r="E593" s="3" t="s">
        <v>3285</v>
      </c>
    </row>
    <row r="594" spans="3:5">
      <c r="C594" s="92"/>
      <c r="D594" s="92"/>
      <c r="E594" s="3" t="s">
        <v>3286</v>
      </c>
    </row>
    <row r="595" spans="3:5">
      <c r="C595" s="92"/>
      <c r="D595" s="92"/>
      <c r="E595" s="3" t="s">
        <v>3287</v>
      </c>
    </row>
    <row r="596" spans="3:5">
      <c r="C596" s="92"/>
      <c r="D596" s="92"/>
      <c r="E596" s="3" t="s">
        <v>3288</v>
      </c>
    </row>
    <row r="597" spans="3:5">
      <c r="C597" s="92"/>
      <c r="D597" s="92"/>
      <c r="E597" s="3" t="s">
        <v>3289</v>
      </c>
    </row>
    <row r="598" spans="3:5">
      <c r="C598" s="92"/>
      <c r="D598" s="92"/>
      <c r="E598" s="3" t="s">
        <v>3290</v>
      </c>
    </row>
    <row r="599" spans="3:5">
      <c r="C599" s="92"/>
      <c r="D599" s="92"/>
      <c r="E599" s="3" t="s">
        <v>3291</v>
      </c>
    </row>
    <row r="600" spans="3:5">
      <c r="C600" s="92"/>
      <c r="D600" s="92"/>
      <c r="E600" s="3" t="s">
        <v>3292</v>
      </c>
    </row>
    <row r="601" spans="3:5">
      <c r="C601" s="92"/>
      <c r="D601" s="92"/>
      <c r="E601" s="3" t="s">
        <v>3293</v>
      </c>
    </row>
    <row r="602" spans="3:5">
      <c r="C602" s="92"/>
      <c r="D602" s="92" t="s">
        <v>3294</v>
      </c>
      <c r="E602" s="3" t="s">
        <v>3295</v>
      </c>
    </row>
    <row r="603" spans="3:5">
      <c r="C603" s="92"/>
      <c r="D603" s="92"/>
      <c r="E603" s="3" t="s">
        <v>3296</v>
      </c>
    </row>
    <row r="604" spans="3:5">
      <c r="C604" s="92"/>
      <c r="D604" s="92"/>
      <c r="E604" s="3" t="s">
        <v>3297</v>
      </c>
    </row>
    <row r="605" spans="3:5">
      <c r="C605" s="92"/>
      <c r="D605" s="92"/>
      <c r="E605" s="3" t="s">
        <v>3298</v>
      </c>
    </row>
    <row r="606" spans="3:5">
      <c r="C606" s="92"/>
      <c r="D606" s="92"/>
      <c r="E606" s="3" t="s">
        <v>3299</v>
      </c>
    </row>
    <row r="607" spans="3:5">
      <c r="C607" s="92"/>
      <c r="D607" s="92"/>
      <c r="E607" s="3" t="s">
        <v>3300</v>
      </c>
    </row>
    <row r="608" spans="3:5">
      <c r="C608" s="92"/>
      <c r="D608" s="92"/>
      <c r="E608" s="3" t="s">
        <v>3301</v>
      </c>
    </row>
    <row r="609" spans="3:5">
      <c r="C609" s="92"/>
      <c r="D609" s="92"/>
      <c r="E609" s="3" t="s">
        <v>3302</v>
      </c>
    </row>
    <row r="610" spans="3:5">
      <c r="C610" s="92"/>
      <c r="D610" s="92"/>
      <c r="E610" s="3" t="s">
        <v>3303</v>
      </c>
    </row>
    <row r="611" spans="3:5">
      <c r="C611" s="92"/>
      <c r="D611" s="92"/>
      <c r="E611" s="3" t="s">
        <v>3304</v>
      </c>
    </row>
    <row r="612" spans="3:5">
      <c r="C612" s="92"/>
      <c r="D612" s="92"/>
      <c r="E612" s="3" t="s">
        <v>3305</v>
      </c>
    </row>
    <row r="613" spans="3:5">
      <c r="C613" s="92"/>
      <c r="D613" s="92"/>
      <c r="E613" s="3" t="s">
        <v>3306</v>
      </c>
    </row>
    <row r="614" spans="3:5">
      <c r="C614" s="92"/>
      <c r="D614" s="92"/>
      <c r="E614" s="3" t="s">
        <v>3307</v>
      </c>
    </row>
    <row r="615" spans="3:5">
      <c r="C615" s="92"/>
      <c r="D615" s="92"/>
      <c r="E615" s="3" t="s">
        <v>3308</v>
      </c>
    </row>
    <row r="616" spans="3:5">
      <c r="C616" s="92"/>
      <c r="D616" s="92"/>
      <c r="E616" s="3" t="s">
        <v>3309</v>
      </c>
    </row>
    <row r="617" spans="3:5">
      <c r="C617" s="92"/>
      <c r="D617" s="92"/>
      <c r="E617" s="3" t="s">
        <v>3310</v>
      </c>
    </row>
    <row r="618" spans="3:5">
      <c r="C618" s="92"/>
      <c r="D618" s="92" t="s">
        <v>3311</v>
      </c>
      <c r="E618" s="3" t="s">
        <v>3312</v>
      </c>
    </row>
    <row r="619" spans="3:5">
      <c r="C619" s="92"/>
      <c r="D619" s="92"/>
      <c r="E619" s="3" t="s">
        <v>3313</v>
      </c>
    </row>
    <row r="620" spans="3:5">
      <c r="C620" s="92"/>
      <c r="D620" s="92"/>
      <c r="E620" s="3" t="s">
        <v>3314</v>
      </c>
    </row>
    <row r="621" spans="3:5">
      <c r="C621" s="92"/>
      <c r="D621" s="92"/>
      <c r="E621" s="3" t="s">
        <v>3315</v>
      </c>
    </row>
    <row r="622" spans="3:5">
      <c r="C622" s="92"/>
      <c r="D622" s="92"/>
      <c r="E622" s="3" t="s">
        <v>3316</v>
      </c>
    </row>
    <row r="623" spans="3:5">
      <c r="C623" s="92"/>
      <c r="D623" s="92"/>
      <c r="E623" s="3" t="s">
        <v>3317</v>
      </c>
    </row>
    <row r="624" spans="3:5">
      <c r="C624" s="92"/>
      <c r="D624" s="92"/>
      <c r="E624" s="3" t="s">
        <v>3318</v>
      </c>
    </row>
    <row r="625" spans="3:5">
      <c r="C625" s="92"/>
      <c r="D625" s="92"/>
      <c r="E625" s="3" t="s">
        <v>3319</v>
      </c>
    </row>
    <row r="626" spans="3:5">
      <c r="C626" s="92"/>
      <c r="D626" s="92"/>
      <c r="E626" s="3" t="s">
        <v>3320</v>
      </c>
    </row>
    <row r="627" spans="3:5">
      <c r="C627" s="92"/>
      <c r="D627" s="92" t="s">
        <v>3321</v>
      </c>
      <c r="E627" s="3" t="s">
        <v>3322</v>
      </c>
    </row>
    <row r="628" spans="3:5">
      <c r="C628" s="92"/>
      <c r="D628" s="92"/>
      <c r="E628" s="3" t="s">
        <v>3323</v>
      </c>
    </row>
    <row r="629" spans="3:5">
      <c r="C629" s="92"/>
      <c r="D629" s="92"/>
      <c r="E629" s="3" t="s">
        <v>3324</v>
      </c>
    </row>
    <row r="630" spans="3:5">
      <c r="C630" s="92"/>
      <c r="D630" s="92"/>
      <c r="E630" s="3" t="s">
        <v>3325</v>
      </c>
    </row>
    <row r="631" spans="3:5">
      <c r="C631" s="92"/>
      <c r="D631" s="92"/>
      <c r="E631" s="3" t="s">
        <v>3326</v>
      </c>
    </row>
    <row r="632" spans="3:5">
      <c r="C632" s="92"/>
      <c r="D632" s="92"/>
      <c r="E632" s="3" t="s">
        <v>3327</v>
      </c>
    </row>
    <row r="633" spans="3:5">
      <c r="C633" s="92"/>
      <c r="D633" s="92"/>
      <c r="E633" s="3" t="s">
        <v>3328</v>
      </c>
    </row>
    <row r="634" spans="3:5">
      <c r="C634" s="92"/>
      <c r="D634" s="92"/>
      <c r="E634" s="3" t="s">
        <v>3329</v>
      </c>
    </row>
    <row r="635" spans="3:5">
      <c r="C635" s="92"/>
      <c r="D635" s="92" t="s">
        <v>3330</v>
      </c>
      <c r="E635" s="3" t="s">
        <v>3331</v>
      </c>
    </row>
    <row r="636" spans="3:5">
      <c r="C636" s="92"/>
      <c r="D636" s="92"/>
      <c r="E636" s="3" t="s">
        <v>3332</v>
      </c>
    </row>
    <row r="637" spans="3:5">
      <c r="C637" s="92"/>
      <c r="D637" s="92"/>
      <c r="E637" s="3" t="s">
        <v>3333</v>
      </c>
    </row>
    <row r="638" spans="3:5">
      <c r="C638" s="92"/>
      <c r="D638" s="92"/>
      <c r="E638" s="3" t="s">
        <v>3334</v>
      </c>
    </row>
    <row r="639" spans="3:5">
      <c r="C639" s="92"/>
      <c r="D639" s="92"/>
      <c r="E639" s="3" t="s">
        <v>3335</v>
      </c>
    </row>
    <row r="640" spans="3:5">
      <c r="C640" s="92"/>
      <c r="D640" s="92"/>
      <c r="E640" s="3" t="s">
        <v>3336</v>
      </c>
    </row>
    <row r="641" spans="3:5">
      <c r="C641" s="92"/>
      <c r="D641" s="92"/>
      <c r="E641" s="3" t="s">
        <v>3337</v>
      </c>
    </row>
    <row r="642" spans="3:5">
      <c r="C642" s="92"/>
      <c r="D642" s="92"/>
      <c r="E642" s="3" t="s">
        <v>3338</v>
      </c>
    </row>
    <row r="643" spans="3:5">
      <c r="C643" s="92"/>
      <c r="D643" s="92" t="s">
        <v>3339</v>
      </c>
      <c r="E643" s="3" t="s">
        <v>3340</v>
      </c>
    </row>
    <row r="644" spans="3:5">
      <c r="C644" s="92"/>
      <c r="D644" s="92"/>
      <c r="E644" s="3" t="s">
        <v>3341</v>
      </c>
    </row>
    <row r="645" spans="3:5">
      <c r="C645" s="92"/>
      <c r="D645" s="92"/>
      <c r="E645" s="3" t="s">
        <v>3342</v>
      </c>
    </row>
    <row r="646" spans="3:5">
      <c r="C646" s="92"/>
      <c r="D646" s="92"/>
      <c r="E646" s="3" t="s">
        <v>3343</v>
      </c>
    </row>
    <row r="647" spans="3:5">
      <c r="C647" s="92"/>
      <c r="D647" s="92"/>
      <c r="E647" s="3" t="s">
        <v>3344</v>
      </c>
    </row>
    <row r="648" spans="3:5">
      <c r="C648" s="92"/>
      <c r="D648" s="92"/>
      <c r="E648" s="3" t="s">
        <v>3345</v>
      </c>
    </row>
    <row r="649" spans="3:5">
      <c r="C649" s="92"/>
      <c r="D649" s="92"/>
      <c r="E649" s="3" t="s">
        <v>3346</v>
      </c>
    </row>
    <row r="650" spans="3:5">
      <c r="C650" s="92"/>
      <c r="D650" s="92"/>
      <c r="E650" s="3" t="s">
        <v>3347</v>
      </c>
    </row>
    <row r="651" spans="3:5">
      <c r="C651" s="92"/>
      <c r="D651" s="92"/>
      <c r="E651" s="3" t="s">
        <v>3348</v>
      </c>
    </row>
    <row r="652" spans="3:5">
      <c r="C652" s="92"/>
      <c r="D652" s="92" t="s">
        <v>3349</v>
      </c>
      <c r="E652" s="3" t="s">
        <v>3350</v>
      </c>
    </row>
    <row r="653" spans="3:5">
      <c r="C653" s="92"/>
      <c r="D653" s="92"/>
      <c r="E653" s="3" t="s">
        <v>3351</v>
      </c>
    </row>
    <row r="654" spans="3:5">
      <c r="C654" s="92"/>
      <c r="D654" s="92"/>
      <c r="E654" s="3" t="s">
        <v>3352</v>
      </c>
    </row>
    <row r="655" spans="3:5">
      <c r="C655" s="92"/>
      <c r="D655" s="92"/>
      <c r="E655" s="3" t="s">
        <v>3353</v>
      </c>
    </row>
    <row r="656" spans="3:5">
      <c r="C656" s="92"/>
      <c r="D656" s="92"/>
      <c r="E656" s="3" t="s">
        <v>3354</v>
      </c>
    </row>
    <row r="657" spans="3:5">
      <c r="C657" s="92"/>
      <c r="D657" s="92"/>
      <c r="E657" s="3" t="s">
        <v>3355</v>
      </c>
    </row>
    <row r="658" spans="3:5">
      <c r="C658" s="92"/>
      <c r="D658" s="92"/>
      <c r="E658" s="3" t="s">
        <v>3356</v>
      </c>
    </row>
    <row r="659" spans="3:5">
      <c r="C659" s="92"/>
      <c r="D659" s="92"/>
      <c r="E659" s="3" t="s">
        <v>3357</v>
      </c>
    </row>
    <row r="660" spans="3:5">
      <c r="C660" s="92"/>
      <c r="D660" s="92"/>
      <c r="E660" s="3" t="s">
        <v>3358</v>
      </c>
    </row>
    <row r="661" spans="3:5">
      <c r="C661" s="92"/>
      <c r="D661" s="92"/>
      <c r="E661" s="3" t="s">
        <v>3359</v>
      </c>
    </row>
    <row r="662" spans="3:5">
      <c r="C662" s="92"/>
      <c r="D662" s="92"/>
      <c r="E662" s="3" t="s">
        <v>3360</v>
      </c>
    </row>
    <row r="663" spans="3:5">
      <c r="C663" s="92"/>
      <c r="D663" s="92"/>
      <c r="E663" s="3" t="s">
        <v>3361</v>
      </c>
    </row>
    <row r="664" spans="3:5">
      <c r="C664" s="92"/>
      <c r="D664" s="92"/>
      <c r="E664" s="3" t="s">
        <v>3362</v>
      </c>
    </row>
    <row r="665" spans="3:5">
      <c r="C665" s="92"/>
      <c r="D665" s="92"/>
      <c r="E665" s="3" t="s">
        <v>3363</v>
      </c>
    </row>
    <row r="666" spans="3:5">
      <c r="C666" s="92"/>
      <c r="D666" s="92"/>
      <c r="E666" s="3" t="s">
        <v>3364</v>
      </c>
    </row>
    <row r="667" spans="3:5">
      <c r="C667" s="92"/>
      <c r="D667" s="92"/>
      <c r="E667" s="3" t="s">
        <v>3365</v>
      </c>
    </row>
    <row r="668" spans="3:5">
      <c r="C668" s="92"/>
      <c r="D668" s="92"/>
      <c r="E668" s="3" t="s">
        <v>3366</v>
      </c>
    </row>
    <row r="669" spans="3:5">
      <c r="C669" s="92"/>
      <c r="D669" s="92" t="s">
        <v>3367</v>
      </c>
      <c r="E669" s="3" t="s">
        <v>3322</v>
      </c>
    </row>
    <row r="670" spans="3:5">
      <c r="C670" s="92"/>
      <c r="D670" s="92"/>
      <c r="E670" s="3" t="s">
        <v>3368</v>
      </c>
    </row>
    <row r="671" spans="3:5">
      <c r="C671" s="92"/>
      <c r="D671" s="92"/>
      <c r="E671" s="3" t="s">
        <v>3369</v>
      </c>
    </row>
    <row r="672" spans="3:5">
      <c r="C672" s="92"/>
      <c r="D672" s="92"/>
      <c r="E672" s="3" t="s">
        <v>2877</v>
      </c>
    </row>
    <row r="673" spans="3:5">
      <c r="C673" s="92"/>
      <c r="D673" s="92"/>
      <c r="E673" s="3" t="s">
        <v>3370</v>
      </c>
    </row>
    <row r="674" spans="3:5">
      <c r="C674" s="92"/>
      <c r="D674" s="92"/>
      <c r="E674" s="3" t="s">
        <v>3371</v>
      </c>
    </row>
    <row r="675" spans="3:5">
      <c r="C675" s="92"/>
      <c r="D675" s="92"/>
      <c r="E675" s="3" t="s">
        <v>3372</v>
      </c>
    </row>
    <row r="676" spans="3:5">
      <c r="C676" s="92"/>
      <c r="D676" s="92"/>
      <c r="E676" s="3" t="s">
        <v>3373</v>
      </c>
    </row>
    <row r="677" spans="3:5">
      <c r="C677" s="92"/>
      <c r="D677" s="92"/>
      <c r="E677" s="3" t="s">
        <v>3374</v>
      </c>
    </row>
    <row r="678" spans="3:5">
      <c r="C678" s="92"/>
      <c r="D678" s="92"/>
      <c r="E678" s="3" t="s">
        <v>3375</v>
      </c>
    </row>
    <row r="679" spans="3:5">
      <c r="C679" s="92"/>
      <c r="D679" s="92" t="s">
        <v>3376</v>
      </c>
      <c r="E679" s="3" t="s">
        <v>3377</v>
      </c>
    </row>
    <row r="680" spans="3:5">
      <c r="C680" s="92"/>
      <c r="D680" s="92"/>
      <c r="E680" s="3" t="s">
        <v>3378</v>
      </c>
    </row>
    <row r="681" spans="3:5">
      <c r="C681" s="92"/>
      <c r="D681" s="92"/>
      <c r="E681" s="3" t="s">
        <v>3379</v>
      </c>
    </row>
    <row r="682" spans="3:5">
      <c r="C682" s="92"/>
      <c r="D682" s="92"/>
      <c r="E682" s="3" t="s">
        <v>3380</v>
      </c>
    </row>
    <row r="683" spans="3:5">
      <c r="C683" s="92"/>
      <c r="D683" s="92" t="s">
        <v>3381</v>
      </c>
      <c r="E683" s="3" t="s">
        <v>3382</v>
      </c>
    </row>
    <row r="684" spans="3:5">
      <c r="C684" s="92"/>
      <c r="D684" s="92"/>
      <c r="E684" s="3" t="s">
        <v>3383</v>
      </c>
    </row>
    <row r="685" spans="3:5">
      <c r="C685" s="92"/>
      <c r="D685" s="92"/>
      <c r="E685" s="3" t="s">
        <v>3384</v>
      </c>
    </row>
    <row r="686" spans="3:5">
      <c r="C686" s="92"/>
      <c r="D686" s="92"/>
      <c r="E686" s="3" t="s">
        <v>3235</v>
      </c>
    </row>
    <row r="687" spans="3:5">
      <c r="C687" s="92"/>
      <c r="D687" s="92"/>
      <c r="E687" s="3" t="s">
        <v>3385</v>
      </c>
    </row>
    <row r="688" spans="3:5">
      <c r="C688" s="92"/>
      <c r="D688" s="92"/>
      <c r="E688" s="3" t="s">
        <v>3386</v>
      </c>
    </row>
    <row r="689" spans="3:5">
      <c r="C689" s="92"/>
      <c r="D689" s="92"/>
      <c r="E689" s="3" t="s">
        <v>3387</v>
      </c>
    </row>
    <row r="690" spans="3:5">
      <c r="C690" s="92"/>
      <c r="D690" s="92"/>
      <c r="E690" s="3" t="s">
        <v>3388</v>
      </c>
    </row>
    <row r="691" spans="3:5">
      <c r="C691" s="92"/>
      <c r="D691" s="92"/>
      <c r="E691" s="3" t="s">
        <v>3389</v>
      </c>
    </row>
    <row r="692" spans="3:5">
      <c r="C692" s="92"/>
      <c r="D692" s="92"/>
      <c r="E692" s="3" t="s">
        <v>3390</v>
      </c>
    </row>
    <row r="693" spans="3:5">
      <c r="C693" s="92"/>
      <c r="D693" s="92" t="s">
        <v>3391</v>
      </c>
      <c r="E693" s="3" t="s">
        <v>3392</v>
      </c>
    </row>
    <row r="694" spans="3:5">
      <c r="C694" s="92"/>
      <c r="D694" s="92"/>
      <c r="E694" s="3" t="s">
        <v>3393</v>
      </c>
    </row>
    <row r="695" spans="3:5">
      <c r="C695" s="92"/>
      <c r="D695" s="92"/>
      <c r="E695" s="3" t="s">
        <v>3394</v>
      </c>
    </row>
    <row r="696" spans="3:5">
      <c r="C696" s="92"/>
      <c r="D696" s="92"/>
      <c r="E696" s="3" t="s">
        <v>3395</v>
      </c>
    </row>
    <row r="697" spans="3:5">
      <c r="C697" s="92"/>
      <c r="D697" s="92"/>
      <c r="E697" s="3" t="s">
        <v>3396</v>
      </c>
    </row>
    <row r="698" spans="3:5">
      <c r="C698" s="92"/>
      <c r="D698" s="92"/>
      <c r="E698" s="3" t="s">
        <v>3397</v>
      </c>
    </row>
    <row r="699" spans="3:5">
      <c r="C699" s="92"/>
      <c r="D699" s="92" t="s">
        <v>3398</v>
      </c>
      <c r="E699" s="3" t="s">
        <v>3399</v>
      </c>
    </row>
    <row r="700" spans="3:5">
      <c r="C700" s="92"/>
      <c r="D700" s="92"/>
      <c r="E700" s="3" t="s">
        <v>3400</v>
      </c>
    </row>
    <row r="701" spans="3:5">
      <c r="C701" s="92"/>
      <c r="D701" s="92"/>
      <c r="E701" s="3" t="s">
        <v>3401</v>
      </c>
    </row>
    <row r="702" spans="3:5">
      <c r="C702" s="92"/>
      <c r="D702" s="92"/>
      <c r="E702" s="3" t="s">
        <v>3402</v>
      </c>
    </row>
    <row r="703" spans="3:5">
      <c r="C703" s="92"/>
      <c r="D703" s="92"/>
      <c r="E703" s="3" t="s">
        <v>3403</v>
      </c>
    </row>
    <row r="704" spans="3:5">
      <c r="C704" s="92"/>
      <c r="D704" s="92"/>
      <c r="E704" s="3" t="s">
        <v>3404</v>
      </c>
    </row>
    <row r="705" spans="3:5">
      <c r="C705" s="92"/>
      <c r="D705" s="92"/>
      <c r="E705" s="3" t="s">
        <v>3405</v>
      </c>
    </row>
    <row r="706" spans="3:5">
      <c r="C706" s="92"/>
      <c r="D706" s="92"/>
      <c r="E706" s="3" t="s">
        <v>3406</v>
      </c>
    </row>
    <row r="707" spans="3:5">
      <c r="C707" s="92"/>
      <c r="D707" s="92"/>
      <c r="E707" s="3" t="s">
        <v>3407</v>
      </c>
    </row>
    <row r="708" spans="3:5">
      <c r="C708" s="92"/>
      <c r="D708" s="92"/>
      <c r="E708" s="3" t="s">
        <v>3408</v>
      </c>
    </row>
    <row r="709" spans="3:5">
      <c r="C709" s="92"/>
      <c r="D709" s="92" t="s">
        <v>3409</v>
      </c>
      <c r="E709" s="3" t="s">
        <v>3410</v>
      </c>
    </row>
    <row r="710" spans="3:5">
      <c r="C710" s="92"/>
      <c r="D710" s="92"/>
      <c r="E710" s="3" t="s">
        <v>3411</v>
      </c>
    </row>
    <row r="711" spans="3:5">
      <c r="C711" s="92"/>
      <c r="D711" s="92"/>
      <c r="E711" s="3" t="s">
        <v>3412</v>
      </c>
    </row>
    <row r="712" spans="3:5">
      <c r="C712" s="92" t="s">
        <v>3413</v>
      </c>
      <c r="D712" s="92" t="s">
        <v>3413</v>
      </c>
      <c r="E712" s="3" t="s">
        <v>3414</v>
      </c>
    </row>
    <row r="713" spans="3:5">
      <c r="C713" s="92"/>
      <c r="D713" s="92"/>
      <c r="E713" s="3" t="s">
        <v>3415</v>
      </c>
    </row>
    <row r="714" spans="3:5">
      <c r="C714" s="92"/>
      <c r="D714" s="92"/>
      <c r="E714" s="3" t="s">
        <v>3416</v>
      </c>
    </row>
    <row r="715" spans="3:5">
      <c r="C715" s="92"/>
      <c r="D715" s="92"/>
      <c r="E715" s="3" t="s">
        <v>3417</v>
      </c>
    </row>
    <row r="716" spans="3:5">
      <c r="C716" s="92"/>
      <c r="D716" s="92"/>
      <c r="E716" s="3" t="s">
        <v>3418</v>
      </c>
    </row>
    <row r="717" spans="3:5">
      <c r="C717" s="92"/>
      <c r="D717" s="92"/>
      <c r="E717" s="3" t="s">
        <v>3419</v>
      </c>
    </row>
    <row r="718" spans="3:5">
      <c r="C718" s="92"/>
      <c r="D718" s="92"/>
      <c r="E718" s="3" t="s">
        <v>3420</v>
      </c>
    </row>
    <row r="719" spans="3:5">
      <c r="C719" s="92"/>
      <c r="D719" s="92"/>
      <c r="E719" s="3" t="s">
        <v>3421</v>
      </c>
    </row>
    <row r="720" spans="3:5">
      <c r="C720" s="92"/>
      <c r="D720" s="92"/>
      <c r="E720" s="3" t="s">
        <v>3334</v>
      </c>
    </row>
    <row r="721" spans="3:5">
      <c r="C721" s="92"/>
      <c r="D721" s="92"/>
      <c r="E721" s="3" t="s">
        <v>3422</v>
      </c>
    </row>
    <row r="722" spans="3:5">
      <c r="C722" s="92"/>
      <c r="D722" s="92"/>
      <c r="E722" s="3" t="s">
        <v>3423</v>
      </c>
    </row>
    <row r="723" spans="3:5">
      <c r="C723" s="92"/>
      <c r="D723" s="92"/>
      <c r="E723" s="3" t="s">
        <v>3424</v>
      </c>
    </row>
    <row r="724" spans="3:5">
      <c r="C724" s="92"/>
      <c r="D724" s="92"/>
      <c r="E724" s="3" t="s">
        <v>3425</v>
      </c>
    </row>
    <row r="725" spans="3:5">
      <c r="C725" s="92"/>
      <c r="D725" s="92"/>
      <c r="E725" s="3" t="s">
        <v>3426</v>
      </c>
    </row>
    <row r="726" spans="3:5">
      <c r="C726" s="92"/>
      <c r="D726" s="92"/>
      <c r="E726" s="3" t="s">
        <v>3427</v>
      </c>
    </row>
    <row r="727" spans="3:5">
      <c r="C727" s="92"/>
      <c r="D727" s="92"/>
      <c r="E727" s="3" t="s">
        <v>3428</v>
      </c>
    </row>
    <row r="728" spans="3:5">
      <c r="C728" s="92" t="s">
        <v>3429</v>
      </c>
      <c r="D728" s="92" t="s">
        <v>3430</v>
      </c>
      <c r="E728" s="3" t="s">
        <v>3431</v>
      </c>
    </row>
    <row r="729" spans="3:5">
      <c r="C729" s="92"/>
      <c r="D729" s="92"/>
      <c r="E729" s="3" t="s">
        <v>3432</v>
      </c>
    </row>
    <row r="730" spans="3:5">
      <c r="C730" s="92"/>
      <c r="D730" s="92"/>
      <c r="E730" s="3" t="s">
        <v>3433</v>
      </c>
    </row>
    <row r="731" spans="3:5">
      <c r="C731" s="92"/>
      <c r="D731" s="92"/>
      <c r="E731" s="3" t="s">
        <v>3434</v>
      </c>
    </row>
    <row r="732" spans="3:5">
      <c r="C732" s="92"/>
      <c r="D732" s="92"/>
      <c r="E732" s="3" t="s">
        <v>3435</v>
      </c>
    </row>
    <row r="733" spans="3:5">
      <c r="C733" s="92"/>
      <c r="D733" s="92"/>
      <c r="E733" s="3" t="s">
        <v>3436</v>
      </c>
    </row>
    <row r="734" spans="3:5">
      <c r="C734" s="92"/>
      <c r="D734" s="92"/>
      <c r="E734" s="3" t="s">
        <v>3437</v>
      </c>
    </row>
    <row r="735" spans="3:5">
      <c r="C735" s="92"/>
      <c r="D735" s="92"/>
      <c r="E735" s="3" t="s">
        <v>3438</v>
      </c>
    </row>
    <row r="736" spans="3:5">
      <c r="C736" s="92"/>
      <c r="D736" s="92"/>
      <c r="E736" s="3" t="s">
        <v>3439</v>
      </c>
    </row>
    <row r="737" spans="3:5">
      <c r="C737" s="92"/>
      <c r="D737" s="92"/>
      <c r="E737" s="3" t="s">
        <v>3440</v>
      </c>
    </row>
    <row r="738" spans="3:5">
      <c r="C738" s="92"/>
      <c r="D738" s="92"/>
      <c r="E738" s="3" t="s">
        <v>3441</v>
      </c>
    </row>
    <row r="739" spans="3:5">
      <c r="C739" s="92"/>
      <c r="D739" s="92" t="s">
        <v>3442</v>
      </c>
      <c r="E739" s="3" t="s">
        <v>3443</v>
      </c>
    </row>
    <row r="740" spans="3:5">
      <c r="C740" s="92"/>
      <c r="D740" s="92"/>
      <c r="E740" s="3" t="s">
        <v>3444</v>
      </c>
    </row>
    <row r="741" spans="3:5">
      <c r="C741" s="92"/>
      <c r="D741" s="92"/>
      <c r="E741" s="3" t="s">
        <v>3445</v>
      </c>
    </row>
    <row r="742" spans="3:5">
      <c r="C742" s="92"/>
      <c r="D742" s="92"/>
      <c r="E742" s="3" t="s">
        <v>3446</v>
      </c>
    </row>
    <row r="743" spans="3:5">
      <c r="C743" s="92"/>
      <c r="D743" s="92"/>
      <c r="E743" s="3" t="s">
        <v>3447</v>
      </c>
    </row>
    <row r="744" spans="3:5">
      <c r="C744" s="92"/>
      <c r="D744" s="92"/>
      <c r="E744" s="3" t="s">
        <v>3448</v>
      </c>
    </row>
    <row r="745" spans="3:5">
      <c r="C745" s="92"/>
      <c r="D745" s="92"/>
      <c r="E745" s="3" t="s">
        <v>3449</v>
      </c>
    </row>
    <row r="746" spans="3:5">
      <c r="C746" s="92"/>
      <c r="D746" s="92" t="s">
        <v>3450</v>
      </c>
      <c r="E746" s="3" t="s">
        <v>3434</v>
      </c>
    </row>
    <row r="747" spans="3:5">
      <c r="C747" s="92"/>
      <c r="D747" s="92"/>
      <c r="E747" s="3" t="s">
        <v>3451</v>
      </c>
    </row>
    <row r="748" spans="3:5">
      <c r="C748" s="92"/>
      <c r="D748" s="92"/>
      <c r="E748" s="3" t="s">
        <v>3452</v>
      </c>
    </row>
    <row r="749" spans="3:5">
      <c r="C749" s="92"/>
      <c r="D749" s="92"/>
      <c r="E749" s="3" t="s">
        <v>3453</v>
      </c>
    </row>
    <row r="750" spans="3:5">
      <c r="C750" s="92"/>
      <c r="D750" s="92"/>
      <c r="E750" s="3" t="s">
        <v>3454</v>
      </c>
    </row>
    <row r="751" spans="3:5">
      <c r="C751" s="92"/>
      <c r="D751" s="92"/>
      <c r="E751" s="3" t="s">
        <v>3455</v>
      </c>
    </row>
    <row r="752" spans="3:5">
      <c r="C752" s="92"/>
      <c r="D752" s="92"/>
      <c r="E752" s="3" t="s">
        <v>3456</v>
      </c>
    </row>
    <row r="753" spans="3:5">
      <c r="C753" s="92"/>
      <c r="D753" s="92"/>
      <c r="E753" s="3" t="s">
        <v>3457</v>
      </c>
    </row>
    <row r="754" spans="3:5">
      <c r="C754" s="92"/>
      <c r="D754" s="92"/>
      <c r="E754" s="3" t="s">
        <v>3458</v>
      </c>
    </row>
    <row r="755" spans="3:5">
      <c r="C755" s="92"/>
      <c r="D755" s="92"/>
      <c r="E755" s="3" t="s">
        <v>3459</v>
      </c>
    </row>
    <row r="756" spans="3:5">
      <c r="C756" s="92"/>
      <c r="D756" s="92" t="s">
        <v>3460</v>
      </c>
      <c r="E756" s="3" t="s">
        <v>3461</v>
      </c>
    </row>
    <row r="757" spans="3:5">
      <c r="C757" s="92"/>
      <c r="D757" s="92"/>
      <c r="E757" s="3" t="s">
        <v>3462</v>
      </c>
    </row>
    <row r="758" spans="3:5">
      <c r="C758" s="92"/>
      <c r="D758" s="92"/>
      <c r="E758" s="3" t="s">
        <v>3463</v>
      </c>
    </row>
    <row r="759" spans="3:5">
      <c r="C759" s="92"/>
      <c r="D759" s="92"/>
      <c r="E759" s="3" t="s">
        <v>3464</v>
      </c>
    </row>
    <row r="760" spans="3:5">
      <c r="C760" s="92"/>
      <c r="D760" s="92"/>
      <c r="E760" s="3" t="s">
        <v>3465</v>
      </c>
    </row>
    <row r="761" spans="3:5">
      <c r="C761" s="92"/>
      <c r="D761" s="92"/>
      <c r="E761" s="3" t="s">
        <v>3466</v>
      </c>
    </row>
    <row r="762" spans="3:5">
      <c r="C762" s="92"/>
      <c r="D762" s="92" t="s">
        <v>3467</v>
      </c>
      <c r="E762" s="3" t="s">
        <v>3468</v>
      </c>
    </row>
    <row r="763" spans="3:5">
      <c r="C763" s="92"/>
      <c r="D763" s="92"/>
      <c r="E763" s="3" t="s">
        <v>3469</v>
      </c>
    </row>
    <row r="764" spans="3:5">
      <c r="C764" s="92"/>
      <c r="D764" s="92"/>
      <c r="E764" s="3" t="s">
        <v>3470</v>
      </c>
    </row>
    <row r="765" spans="3:5">
      <c r="C765" s="92"/>
      <c r="D765" s="92"/>
      <c r="E765" s="3" t="s">
        <v>3471</v>
      </c>
    </row>
    <row r="766" spans="3:5">
      <c r="C766" s="92"/>
      <c r="D766" s="92"/>
      <c r="E766" s="3" t="s">
        <v>3472</v>
      </c>
    </row>
    <row r="767" spans="3:5">
      <c r="C767" s="92"/>
      <c r="D767" s="92"/>
      <c r="E767" s="3" t="s">
        <v>3473</v>
      </c>
    </row>
    <row r="768" spans="3:5">
      <c r="C768" s="92"/>
      <c r="D768" s="92"/>
      <c r="E768" s="3" t="s">
        <v>3474</v>
      </c>
    </row>
    <row r="769" spans="3:5">
      <c r="C769" s="92"/>
      <c r="D769" s="92"/>
      <c r="E769" s="3" t="s">
        <v>3475</v>
      </c>
    </row>
    <row r="770" spans="3:5">
      <c r="C770" s="92"/>
      <c r="D770" s="92"/>
      <c r="E770" s="3" t="s">
        <v>3476</v>
      </c>
    </row>
    <row r="771" spans="3:5">
      <c r="C771" s="92"/>
      <c r="D771" s="92" t="s">
        <v>3477</v>
      </c>
      <c r="E771" s="3" t="s">
        <v>3478</v>
      </c>
    </row>
    <row r="772" spans="3:5">
      <c r="C772" s="92"/>
      <c r="D772" s="92"/>
      <c r="E772" s="3" t="s">
        <v>3479</v>
      </c>
    </row>
    <row r="773" spans="3:5">
      <c r="C773" s="92"/>
      <c r="D773" s="92"/>
      <c r="E773" s="3" t="s">
        <v>2464</v>
      </c>
    </row>
    <row r="774" spans="3:5">
      <c r="C774" s="92"/>
      <c r="D774" s="92"/>
      <c r="E774" s="3" t="s">
        <v>3480</v>
      </c>
    </row>
    <row r="775" spans="3:5">
      <c r="C775" s="92"/>
      <c r="D775" s="92"/>
      <c r="E775" s="3" t="s">
        <v>3481</v>
      </c>
    </row>
    <row r="776" spans="3:5">
      <c r="C776" s="92"/>
      <c r="D776" s="92"/>
      <c r="E776" s="3" t="s">
        <v>3482</v>
      </c>
    </row>
    <row r="777" spans="3:5">
      <c r="C777" s="92"/>
      <c r="D777" s="92"/>
      <c r="E777" s="3" t="s">
        <v>3483</v>
      </c>
    </row>
    <row r="778" spans="3:5">
      <c r="C778" s="92"/>
      <c r="D778" s="92"/>
      <c r="E778" s="3" t="s">
        <v>3484</v>
      </c>
    </row>
    <row r="779" spans="3:5">
      <c r="C779" s="92"/>
      <c r="D779" s="92" t="s">
        <v>3485</v>
      </c>
      <c r="E779" s="3" t="s">
        <v>3486</v>
      </c>
    </row>
    <row r="780" spans="3:5">
      <c r="C780" s="92"/>
      <c r="D780" s="92"/>
      <c r="E780" s="3" t="s">
        <v>3164</v>
      </c>
    </row>
    <row r="781" spans="3:5">
      <c r="C781" s="92"/>
      <c r="D781" s="92"/>
      <c r="E781" s="3" t="s">
        <v>3487</v>
      </c>
    </row>
    <row r="782" spans="3:5">
      <c r="C782" s="92"/>
      <c r="D782" s="92"/>
      <c r="E782" s="3" t="s">
        <v>3488</v>
      </c>
    </row>
    <row r="783" spans="3:5">
      <c r="C783" s="92"/>
      <c r="D783" s="92"/>
      <c r="E783" s="3" t="s">
        <v>3489</v>
      </c>
    </row>
    <row r="784" spans="3:5">
      <c r="C784" s="92"/>
      <c r="D784" s="92"/>
      <c r="E784" s="3" t="s">
        <v>3490</v>
      </c>
    </row>
    <row r="785" spans="3:5">
      <c r="C785" s="92"/>
      <c r="D785" s="92" t="s">
        <v>3491</v>
      </c>
      <c r="E785" s="3" t="s">
        <v>3492</v>
      </c>
    </row>
    <row r="786" spans="3:5">
      <c r="C786" s="92"/>
      <c r="D786" s="92"/>
      <c r="E786" s="3" t="s">
        <v>3493</v>
      </c>
    </row>
    <row r="787" spans="3:5">
      <c r="C787" s="92"/>
      <c r="D787" s="92"/>
      <c r="E787" s="3" t="s">
        <v>3494</v>
      </c>
    </row>
    <row r="788" spans="3:5">
      <c r="C788" s="92"/>
      <c r="D788" s="92"/>
      <c r="E788" s="3" t="s">
        <v>3495</v>
      </c>
    </row>
    <row r="789" spans="3:5">
      <c r="C789" s="92"/>
      <c r="D789" s="92"/>
      <c r="E789" s="3" t="s">
        <v>3496</v>
      </c>
    </row>
    <row r="790" spans="3:5">
      <c r="C790" s="92"/>
      <c r="D790" s="92"/>
      <c r="E790" s="3" t="s">
        <v>3497</v>
      </c>
    </row>
    <row r="791" spans="3:5">
      <c r="C791" s="92"/>
      <c r="D791" s="92"/>
      <c r="E791" s="3" t="s">
        <v>3498</v>
      </c>
    </row>
    <row r="792" spans="3:5">
      <c r="C792" s="92"/>
      <c r="D792" s="92" t="s">
        <v>3499</v>
      </c>
      <c r="E792" s="3" t="s">
        <v>3500</v>
      </c>
    </row>
    <row r="793" spans="3:5">
      <c r="C793" s="92"/>
      <c r="D793" s="92"/>
      <c r="E793" s="3" t="s">
        <v>3501</v>
      </c>
    </row>
    <row r="794" spans="3:5">
      <c r="C794" s="92"/>
      <c r="D794" s="92"/>
      <c r="E794" s="3" t="s">
        <v>3502</v>
      </c>
    </row>
    <row r="795" spans="3:5">
      <c r="C795" s="92"/>
      <c r="D795" s="92"/>
      <c r="E795" s="3" t="s">
        <v>3503</v>
      </c>
    </row>
    <row r="796" spans="3:5">
      <c r="C796" s="92"/>
      <c r="D796" s="92"/>
      <c r="E796" s="3" t="s">
        <v>3504</v>
      </c>
    </row>
    <row r="797" spans="3:5">
      <c r="C797" s="92"/>
      <c r="D797" s="92"/>
      <c r="E797" s="3" t="s">
        <v>3505</v>
      </c>
    </row>
    <row r="798" spans="3:5">
      <c r="C798" s="92"/>
      <c r="D798" s="92"/>
      <c r="E798" s="3" t="s">
        <v>3506</v>
      </c>
    </row>
    <row r="799" spans="3:5">
      <c r="C799" s="92"/>
      <c r="D799" s="92"/>
      <c r="E799" s="3" t="s">
        <v>3507</v>
      </c>
    </row>
    <row r="800" spans="3:5">
      <c r="C800" s="92"/>
      <c r="D800" s="92"/>
      <c r="E800" s="3" t="s">
        <v>3508</v>
      </c>
    </row>
    <row r="801" spans="3:5">
      <c r="C801" s="92"/>
      <c r="D801" s="92" t="s">
        <v>3509</v>
      </c>
      <c r="E801" s="3" t="s">
        <v>3510</v>
      </c>
    </row>
    <row r="802" spans="3:5">
      <c r="C802" s="92"/>
      <c r="D802" s="92"/>
      <c r="E802" s="3" t="s">
        <v>3511</v>
      </c>
    </row>
    <row r="803" spans="3:5">
      <c r="C803" s="92"/>
      <c r="D803" s="92"/>
      <c r="E803" s="3" t="s">
        <v>3512</v>
      </c>
    </row>
    <row r="804" spans="3:5">
      <c r="C804" s="92"/>
      <c r="D804" s="92"/>
      <c r="E804" s="3" t="s">
        <v>3513</v>
      </c>
    </row>
    <row r="805" spans="3:5">
      <c r="C805" s="92"/>
      <c r="D805" s="92"/>
      <c r="E805" s="3" t="s">
        <v>3514</v>
      </c>
    </row>
    <row r="806" spans="3:5">
      <c r="C806" s="92"/>
      <c r="D806" s="92"/>
      <c r="E806" s="3" t="s">
        <v>3515</v>
      </c>
    </row>
    <row r="807" spans="3:5">
      <c r="C807" s="92"/>
      <c r="D807" s="92" t="s">
        <v>3516</v>
      </c>
      <c r="E807" s="3" t="s">
        <v>3517</v>
      </c>
    </row>
    <row r="808" spans="3:5">
      <c r="C808" s="92"/>
      <c r="D808" s="92"/>
      <c r="E808" s="3" t="s">
        <v>3518</v>
      </c>
    </row>
    <row r="809" spans="3:5">
      <c r="C809" s="92"/>
      <c r="D809" s="92"/>
      <c r="E809" s="3" t="s">
        <v>3519</v>
      </c>
    </row>
    <row r="810" spans="3:5">
      <c r="C810" s="92"/>
      <c r="D810" s="92"/>
      <c r="E810" s="3" t="s">
        <v>3520</v>
      </c>
    </row>
    <row r="811" spans="3:5">
      <c r="C811" s="92"/>
      <c r="D811" s="92"/>
      <c r="E811" s="3" t="s">
        <v>3521</v>
      </c>
    </row>
    <row r="812" spans="3:5">
      <c r="C812" s="92"/>
      <c r="D812" s="92"/>
      <c r="E812" s="3" t="s">
        <v>3522</v>
      </c>
    </row>
    <row r="813" spans="3:5">
      <c r="C813" s="92"/>
      <c r="D813" s="92" t="s">
        <v>3523</v>
      </c>
      <c r="E813" s="3" t="s">
        <v>3524</v>
      </c>
    </row>
    <row r="814" spans="3:5">
      <c r="C814" s="92"/>
      <c r="D814" s="92"/>
      <c r="E814" s="3" t="s">
        <v>3525</v>
      </c>
    </row>
    <row r="815" spans="3:5">
      <c r="C815" s="92"/>
      <c r="D815" s="92"/>
      <c r="E815" s="3" t="s">
        <v>3526</v>
      </c>
    </row>
    <row r="816" spans="3:5">
      <c r="C816" s="92"/>
      <c r="D816" s="92"/>
      <c r="E816" s="3" t="s">
        <v>3527</v>
      </c>
    </row>
    <row r="817" spans="3:5">
      <c r="C817" s="92"/>
      <c r="D817" s="92"/>
      <c r="E817" s="3" t="s">
        <v>3528</v>
      </c>
    </row>
    <row r="818" spans="3:5">
      <c r="C818" s="92"/>
      <c r="D818" s="92"/>
      <c r="E818" s="3" t="s">
        <v>3529</v>
      </c>
    </row>
    <row r="819" spans="3:5">
      <c r="C819" s="92"/>
      <c r="D819" s="92" t="s">
        <v>3530</v>
      </c>
      <c r="E819" s="3" t="s">
        <v>3531</v>
      </c>
    </row>
    <row r="820" spans="3:5">
      <c r="C820" s="92"/>
      <c r="D820" s="92"/>
      <c r="E820" s="3" t="s">
        <v>3532</v>
      </c>
    </row>
    <row r="821" spans="3:5">
      <c r="C821" s="92"/>
      <c r="D821" s="92"/>
      <c r="E821" s="3" t="s">
        <v>3533</v>
      </c>
    </row>
    <row r="822" spans="3:5">
      <c r="C822" s="92"/>
      <c r="D822" s="92"/>
      <c r="E822" s="3" t="s">
        <v>3534</v>
      </c>
    </row>
    <row r="823" spans="3:5">
      <c r="C823" s="92"/>
      <c r="D823" s="92"/>
      <c r="E823" s="3" t="s">
        <v>3535</v>
      </c>
    </row>
    <row r="824" spans="3:5">
      <c r="C824" s="92" t="s">
        <v>3536</v>
      </c>
      <c r="D824" s="92" t="s">
        <v>3537</v>
      </c>
      <c r="E824" s="3" t="s">
        <v>3538</v>
      </c>
    </row>
    <row r="825" spans="3:5">
      <c r="C825" s="92"/>
      <c r="D825" s="92"/>
      <c r="E825" s="3" t="s">
        <v>3539</v>
      </c>
    </row>
    <row r="826" spans="3:5">
      <c r="C826" s="92"/>
      <c r="D826" s="92"/>
      <c r="E826" s="3" t="s">
        <v>3540</v>
      </c>
    </row>
    <row r="827" spans="3:5">
      <c r="C827" s="92"/>
      <c r="D827" s="92"/>
      <c r="E827" s="3" t="s">
        <v>3541</v>
      </c>
    </row>
    <row r="828" spans="3:5">
      <c r="C828" s="92"/>
      <c r="D828" s="92"/>
      <c r="E828" s="3" t="s">
        <v>3542</v>
      </c>
    </row>
    <row r="829" spans="3:5">
      <c r="C829" s="92"/>
      <c r="D829" s="92"/>
      <c r="E829" s="3" t="s">
        <v>3543</v>
      </c>
    </row>
    <row r="830" spans="3:5">
      <c r="C830" s="92"/>
      <c r="D830" s="92"/>
      <c r="E830" s="3" t="s">
        <v>3544</v>
      </c>
    </row>
    <row r="831" spans="3:5">
      <c r="C831" s="92"/>
      <c r="D831" s="92"/>
      <c r="E831" s="3" t="s">
        <v>3545</v>
      </c>
    </row>
    <row r="832" spans="3:5">
      <c r="C832" s="92"/>
      <c r="D832" s="92"/>
      <c r="E832" s="3" t="s">
        <v>3546</v>
      </c>
    </row>
    <row r="833" spans="3:5">
      <c r="C833" s="92"/>
      <c r="D833" s="92"/>
      <c r="E833" s="3" t="s">
        <v>3547</v>
      </c>
    </row>
    <row r="834" spans="3:5">
      <c r="C834" s="92"/>
      <c r="D834" s="92"/>
      <c r="E834" s="3" t="s">
        <v>3548</v>
      </c>
    </row>
    <row r="835" spans="3:5">
      <c r="C835" s="92"/>
      <c r="D835" s="92"/>
      <c r="E835" s="3" t="s">
        <v>3549</v>
      </c>
    </row>
    <row r="836" spans="3:5">
      <c r="C836" s="92"/>
      <c r="D836" s="92"/>
      <c r="E836" s="3" t="s">
        <v>3550</v>
      </c>
    </row>
    <row r="837" spans="3:5">
      <c r="C837" s="92"/>
      <c r="D837" s="92" t="s">
        <v>3551</v>
      </c>
      <c r="E837" s="3" t="s">
        <v>3552</v>
      </c>
    </row>
    <row r="838" spans="3:5">
      <c r="C838" s="92"/>
      <c r="D838" s="92"/>
      <c r="E838" s="3" t="s">
        <v>3553</v>
      </c>
    </row>
    <row r="839" spans="3:5">
      <c r="C839" s="92"/>
      <c r="D839" s="92"/>
      <c r="E839" s="3" t="s">
        <v>3554</v>
      </c>
    </row>
    <row r="840" spans="3:5">
      <c r="C840" s="92"/>
      <c r="D840" s="92"/>
      <c r="E840" s="3" t="s">
        <v>3555</v>
      </c>
    </row>
    <row r="841" spans="3:5">
      <c r="C841" s="92"/>
      <c r="D841" s="92"/>
      <c r="E841" s="3" t="s">
        <v>3556</v>
      </c>
    </row>
    <row r="842" spans="3:5">
      <c r="C842" s="92"/>
      <c r="D842" s="92"/>
      <c r="E842" s="3" t="s">
        <v>3557</v>
      </c>
    </row>
    <row r="843" spans="3:5">
      <c r="C843" s="92"/>
      <c r="D843" s="92"/>
      <c r="E843" s="3" t="s">
        <v>3558</v>
      </c>
    </row>
    <row r="844" spans="3:5">
      <c r="C844" s="92"/>
      <c r="D844" s="92"/>
      <c r="E844" s="3" t="s">
        <v>3559</v>
      </c>
    </row>
    <row r="845" spans="3:5">
      <c r="C845" s="92"/>
      <c r="D845" s="92"/>
      <c r="E845" s="3" t="s">
        <v>3560</v>
      </c>
    </row>
    <row r="846" spans="3:5">
      <c r="C846" s="92"/>
      <c r="D846" s="92"/>
      <c r="E846" s="3" t="s">
        <v>3561</v>
      </c>
    </row>
    <row r="847" spans="3:5">
      <c r="C847" s="92"/>
      <c r="D847" s="92" t="s">
        <v>3562</v>
      </c>
      <c r="E847" s="3" t="s">
        <v>3563</v>
      </c>
    </row>
    <row r="848" spans="3:5">
      <c r="C848" s="92"/>
      <c r="D848" s="92"/>
      <c r="E848" s="3" t="s">
        <v>3564</v>
      </c>
    </row>
    <row r="849" spans="3:5">
      <c r="C849" s="92"/>
      <c r="D849" s="92"/>
      <c r="E849" s="3" t="s">
        <v>3565</v>
      </c>
    </row>
    <row r="850" spans="3:5">
      <c r="C850" s="92"/>
      <c r="D850" s="92"/>
      <c r="E850" s="3" t="s">
        <v>3566</v>
      </c>
    </row>
    <row r="851" spans="3:5">
      <c r="C851" s="92"/>
      <c r="D851" s="92"/>
      <c r="E851" s="3" t="s">
        <v>3567</v>
      </c>
    </row>
    <row r="852" spans="3:5">
      <c r="C852" s="92"/>
      <c r="D852" s="92"/>
      <c r="E852" s="3" t="s">
        <v>3568</v>
      </c>
    </row>
    <row r="853" spans="3:5">
      <c r="C853" s="92"/>
      <c r="D853" s="92"/>
      <c r="E853" s="3" t="s">
        <v>3569</v>
      </c>
    </row>
    <row r="854" spans="3:5">
      <c r="C854" s="92"/>
      <c r="D854" s="92"/>
      <c r="E854" s="3" t="s">
        <v>3570</v>
      </c>
    </row>
    <row r="855" spans="3:5">
      <c r="C855" s="92"/>
      <c r="D855" s="92"/>
      <c r="E855" s="3" t="s">
        <v>3571</v>
      </c>
    </row>
    <row r="856" spans="3:5">
      <c r="C856" s="92"/>
      <c r="D856" s="92"/>
      <c r="E856" s="3" t="s">
        <v>3572</v>
      </c>
    </row>
    <row r="857" spans="3:5">
      <c r="C857" s="92"/>
      <c r="D857" s="92"/>
      <c r="E857" s="3" t="s">
        <v>3573</v>
      </c>
    </row>
    <row r="858" spans="3:5">
      <c r="C858" s="92"/>
      <c r="D858" s="92" t="s">
        <v>3574</v>
      </c>
      <c r="E858" s="3" t="s">
        <v>3575</v>
      </c>
    </row>
    <row r="859" spans="3:5">
      <c r="C859" s="92"/>
      <c r="D859" s="92"/>
      <c r="E859" s="3" t="s">
        <v>3576</v>
      </c>
    </row>
    <row r="860" spans="3:5">
      <c r="C860" s="92"/>
      <c r="D860" s="92"/>
      <c r="E860" s="3" t="s">
        <v>3577</v>
      </c>
    </row>
    <row r="861" spans="3:5">
      <c r="C861" s="92"/>
      <c r="D861" s="92"/>
      <c r="E861" s="3" t="s">
        <v>3578</v>
      </c>
    </row>
    <row r="862" spans="3:5">
      <c r="C862" s="92"/>
      <c r="D862" s="92"/>
      <c r="E862" s="3" t="s">
        <v>3579</v>
      </c>
    </row>
    <row r="863" spans="3:5">
      <c r="C863" s="92"/>
      <c r="D863" s="92"/>
      <c r="E863" s="3" t="s">
        <v>3580</v>
      </c>
    </row>
    <row r="864" spans="3:5">
      <c r="C864" s="92"/>
      <c r="D864" s="92"/>
      <c r="E864" s="3" t="s">
        <v>3581</v>
      </c>
    </row>
    <row r="865" spans="3:5">
      <c r="C865" s="92"/>
      <c r="D865" s="92" t="s">
        <v>3582</v>
      </c>
      <c r="E865" s="3" t="s">
        <v>3583</v>
      </c>
    </row>
    <row r="866" spans="3:5">
      <c r="C866" s="92"/>
      <c r="D866" s="92"/>
      <c r="E866" s="3" t="s">
        <v>3584</v>
      </c>
    </row>
    <row r="867" spans="3:5">
      <c r="C867" s="92"/>
      <c r="D867" s="92"/>
      <c r="E867" s="3" t="s">
        <v>3585</v>
      </c>
    </row>
    <row r="868" spans="3:5">
      <c r="C868" s="92"/>
      <c r="D868" s="92"/>
      <c r="E868" s="3" t="s">
        <v>3586</v>
      </c>
    </row>
    <row r="869" spans="3:5">
      <c r="C869" s="92"/>
      <c r="D869" s="92"/>
      <c r="E869" s="3" t="s">
        <v>3587</v>
      </c>
    </row>
    <row r="870" spans="3:5">
      <c r="C870" s="92"/>
      <c r="D870" s="92" t="s">
        <v>3588</v>
      </c>
      <c r="E870" s="3" t="s">
        <v>3589</v>
      </c>
    </row>
    <row r="871" spans="3:5">
      <c r="C871" s="92"/>
      <c r="D871" s="92"/>
      <c r="E871" s="3" t="s">
        <v>3590</v>
      </c>
    </row>
    <row r="872" spans="3:5">
      <c r="C872" s="92"/>
      <c r="D872" s="92"/>
      <c r="E872" s="3" t="s">
        <v>3591</v>
      </c>
    </row>
    <row r="873" spans="3:5">
      <c r="C873" s="92"/>
      <c r="D873" s="92"/>
      <c r="E873" s="3" t="s">
        <v>3592</v>
      </c>
    </row>
    <row r="874" spans="3:5">
      <c r="C874" s="92"/>
      <c r="D874" s="92"/>
      <c r="E874" s="3" t="s">
        <v>3593</v>
      </c>
    </row>
    <row r="875" spans="3:5">
      <c r="C875" s="92"/>
      <c r="D875" s="92"/>
      <c r="E875" s="3" t="s">
        <v>3594</v>
      </c>
    </row>
    <row r="876" spans="3:5">
      <c r="C876" s="92"/>
      <c r="D876" s="92" t="s">
        <v>3595</v>
      </c>
      <c r="E876" s="3" t="s">
        <v>3596</v>
      </c>
    </row>
    <row r="877" spans="3:5">
      <c r="C877" s="92"/>
      <c r="D877" s="92"/>
      <c r="E877" s="3" t="s">
        <v>3597</v>
      </c>
    </row>
    <row r="878" spans="3:5">
      <c r="C878" s="92"/>
      <c r="D878" s="92"/>
      <c r="E878" s="3" t="s">
        <v>3598</v>
      </c>
    </row>
    <row r="879" spans="3:5">
      <c r="C879" s="92"/>
      <c r="D879" s="92"/>
      <c r="E879" s="3" t="s">
        <v>3599</v>
      </c>
    </row>
    <row r="880" spans="3:5">
      <c r="C880" s="92"/>
      <c r="D880" s="92"/>
      <c r="E880" s="3" t="s">
        <v>3600</v>
      </c>
    </row>
    <row r="881" spans="3:5">
      <c r="C881" s="92"/>
      <c r="D881" s="92"/>
      <c r="E881" s="3" t="s">
        <v>3601</v>
      </c>
    </row>
    <row r="882" spans="3:5">
      <c r="C882" s="92"/>
      <c r="D882" s="92"/>
      <c r="E882" s="3" t="s">
        <v>3602</v>
      </c>
    </row>
    <row r="883" spans="3:5">
      <c r="C883" s="92"/>
      <c r="D883" s="92"/>
      <c r="E883" s="3" t="s">
        <v>3603</v>
      </c>
    </row>
    <row r="884" spans="3:5">
      <c r="C884" s="92"/>
      <c r="D884" s="92"/>
      <c r="E884" s="3" t="s">
        <v>3604</v>
      </c>
    </row>
    <row r="885" spans="3:5">
      <c r="C885" s="92"/>
      <c r="D885" s="92" t="s">
        <v>3605</v>
      </c>
      <c r="E885" s="3" t="s">
        <v>3606</v>
      </c>
    </row>
    <row r="886" spans="3:5">
      <c r="C886" s="92"/>
      <c r="D886" s="92"/>
      <c r="E886" s="3" t="s">
        <v>3607</v>
      </c>
    </row>
    <row r="887" spans="3:5">
      <c r="C887" s="92"/>
      <c r="D887" s="92"/>
      <c r="E887" s="3" t="s">
        <v>3608</v>
      </c>
    </row>
    <row r="888" spans="3:5">
      <c r="C888" s="92"/>
      <c r="D888" s="92"/>
      <c r="E888" s="3" t="s">
        <v>3609</v>
      </c>
    </row>
    <row r="889" spans="3:5">
      <c r="C889" s="92"/>
      <c r="D889" s="92"/>
      <c r="E889" s="3" t="s">
        <v>3610</v>
      </c>
    </row>
    <row r="890" spans="3:5">
      <c r="C890" s="92"/>
      <c r="D890" s="92"/>
      <c r="E890" s="3" t="s">
        <v>3611</v>
      </c>
    </row>
    <row r="891" spans="3:5">
      <c r="C891" s="92"/>
      <c r="D891" s="92" t="s">
        <v>3612</v>
      </c>
      <c r="E891" s="3" t="s">
        <v>3613</v>
      </c>
    </row>
    <row r="892" spans="3:5">
      <c r="C892" s="92"/>
      <c r="D892" s="92"/>
      <c r="E892" s="3" t="s">
        <v>3418</v>
      </c>
    </row>
    <row r="893" spans="3:5">
      <c r="C893" s="92"/>
      <c r="D893" s="92"/>
      <c r="E893" s="3" t="s">
        <v>3614</v>
      </c>
    </row>
    <row r="894" spans="3:5">
      <c r="C894" s="92"/>
      <c r="D894" s="92"/>
      <c r="E894" s="3" t="s">
        <v>3615</v>
      </c>
    </row>
    <row r="895" spans="3:5">
      <c r="C895" s="92"/>
      <c r="D895" s="92" t="s">
        <v>3616</v>
      </c>
      <c r="E895" s="3" t="s">
        <v>3617</v>
      </c>
    </row>
    <row r="896" spans="3:5">
      <c r="C896" s="92"/>
      <c r="D896" s="92"/>
      <c r="E896" s="3" t="s">
        <v>3618</v>
      </c>
    </row>
    <row r="897" spans="3:5">
      <c r="C897" s="92"/>
      <c r="D897" s="92"/>
      <c r="E897" s="3" t="s">
        <v>3619</v>
      </c>
    </row>
    <row r="898" spans="3:5">
      <c r="C898" s="92"/>
      <c r="D898" s="92"/>
      <c r="E898" s="3" t="s">
        <v>3620</v>
      </c>
    </row>
    <row r="899" spans="3:5">
      <c r="C899" s="92"/>
      <c r="D899" s="92"/>
      <c r="E899" s="3" t="s">
        <v>3621</v>
      </c>
    </row>
    <row r="900" spans="3:5">
      <c r="C900" s="92"/>
      <c r="D900" s="92"/>
      <c r="E900" s="3" t="s">
        <v>3622</v>
      </c>
    </row>
    <row r="901" spans="3:5">
      <c r="C901" s="92"/>
      <c r="D901" s="92"/>
      <c r="E901" s="3" t="s">
        <v>3623</v>
      </c>
    </row>
    <row r="902" spans="3:5">
      <c r="C902" s="92"/>
      <c r="D902" s="92"/>
      <c r="E902" s="3" t="s">
        <v>3624</v>
      </c>
    </row>
    <row r="903" spans="3:5">
      <c r="C903" s="92"/>
      <c r="D903" s="92"/>
      <c r="E903" s="3" t="s">
        <v>3625</v>
      </c>
    </row>
    <row r="904" spans="3:5">
      <c r="C904" s="92"/>
      <c r="D904" s="92" t="s">
        <v>3626</v>
      </c>
      <c r="E904" s="3" t="s">
        <v>3627</v>
      </c>
    </row>
    <row r="905" spans="3:5">
      <c r="C905" s="92"/>
      <c r="D905" s="92"/>
      <c r="E905" s="3" t="s">
        <v>3628</v>
      </c>
    </row>
    <row r="906" spans="3:5">
      <c r="C906" s="92"/>
      <c r="D906" s="92"/>
      <c r="E906" s="3" t="s">
        <v>3629</v>
      </c>
    </row>
    <row r="907" spans="3:5">
      <c r="C907" s="92"/>
      <c r="D907" s="92"/>
      <c r="E907" s="3" t="s">
        <v>3630</v>
      </c>
    </row>
    <row r="908" spans="3:5">
      <c r="C908" s="92"/>
      <c r="D908" s="92"/>
      <c r="E908" s="3" t="s">
        <v>3631</v>
      </c>
    </row>
    <row r="909" spans="3:5">
      <c r="C909" s="92"/>
      <c r="D909" s="92"/>
      <c r="E909" s="3" t="s">
        <v>3632</v>
      </c>
    </row>
    <row r="910" spans="3:5">
      <c r="C910" s="92"/>
      <c r="D910" s="92"/>
      <c r="E910" s="3" t="s">
        <v>3633</v>
      </c>
    </row>
    <row r="911" spans="3:5">
      <c r="C911" s="92"/>
      <c r="D911" s="92"/>
      <c r="E911" s="3" t="s">
        <v>3634</v>
      </c>
    </row>
    <row r="912" spans="3:5">
      <c r="C912" s="92"/>
      <c r="D912" s="92"/>
      <c r="E912" s="3" t="s">
        <v>3635</v>
      </c>
    </row>
    <row r="913" spans="3:5">
      <c r="C913" s="92" t="s">
        <v>3636</v>
      </c>
      <c r="D913" s="92" t="s">
        <v>3637</v>
      </c>
      <c r="E913" s="3" t="s">
        <v>3638</v>
      </c>
    </row>
    <row r="914" spans="3:5">
      <c r="C914" s="92"/>
      <c r="D914" s="92"/>
      <c r="E914" s="3" t="s">
        <v>3639</v>
      </c>
    </row>
    <row r="915" spans="3:5">
      <c r="C915" s="92"/>
      <c r="D915" s="92"/>
      <c r="E915" s="3" t="s">
        <v>3640</v>
      </c>
    </row>
    <row r="916" spans="3:5">
      <c r="C916" s="92"/>
      <c r="D916" s="92"/>
      <c r="E916" s="3" t="s">
        <v>3641</v>
      </c>
    </row>
    <row r="917" spans="3:5">
      <c r="C917" s="92"/>
      <c r="D917" s="92"/>
      <c r="E917" s="3" t="s">
        <v>3642</v>
      </c>
    </row>
    <row r="918" spans="3:5">
      <c r="C918" s="92"/>
      <c r="D918" s="92"/>
      <c r="E918" s="3" t="s">
        <v>3643</v>
      </c>
    </row>
    <row r="919" spans="3:5">
      <c r="C919" s="92"/>
      <c r="D919" s="92"/>
      <c r="E919" s="3" t="s">
        <v>3644</v>
      </c>
    </row>
    <row r="920" spans="3:5">
      <c r="C920" s="92"/>
      <c r="D920" s="92"/>
      <c r="E920" s="3" t="s">
        <v>3645</v>
      </c>
    </row>
    <row r="921" spans="3:5">
      <c r="C921" s="92"/>
      <c r="D921" s="92"/>
      <c r="E921" s="3" t="s">
        <v>3646</v>
      </c>
    </row>
    <row r="922" spans="3:5">
      <c r="C922" s="92"/>
      <c r="D922" s="92" t="s">
        <v>3647</v>
      </c>
      <c r="E922" s="3" t="s">
        <v>3648</v>
      </c>
    </row>
    <row r="923" spans="3:5">
      <c r="C923" s="92"/>
      <c r="D923" s="92"/>
      <c r="E923" s="3" t="s">
        <v>3649</v>
      </c>
    </row>
    <row r="924" spans="3:5">
      <c r="C924" s="92"/>
      <c r="D924" s="92"/>
      <c r="E924" s="3" t="s">
        <v>3650</v>
      </c>
    </row>
    <row r="925" spans="3:5">
      <c r="C925" s="92"/>
      <c r="D925" s="92"/>
      <c r="E925" s="3" t="s">
        <v>3651</v>
      </c>
    </row>
    <row r="926" spans="3:5">
      <c r="C926" s="92"/>
      <c r="D926" s="92"/>
      <c r="E926" s="3" t="s">
        <v>3652</v>
      </c>
    </row>
    <row r="927" spans="3:5">
      <c r="C927" s="92"/>
      <c r="D927" s="92"/>
      <c r="E927" s="3" t="s">
        <v>3653</v>
      </c>
    </row>
    <row r="928" spans="3:5">
      <c r="C928" s="92"/>
      <c r="D928" s="92"/>
      <c r="E928" s="3" t="s">
        <v>3654</v>
      </c>
    </row>
    <row r="929" spans="3:5">
      <c r="C929" s="92"/>
      <c r="D929" s="92"/>
      <c r="E929" s="3" t="s">
        <v>3655</v>
      </c>
    </row>
    <row r="930" spans="3:5">
      <c r="C930" s="92"/>
      <c r="D930" s="92" t="s">
        <v>3656</v>
      </c>
      <c r="E930" s="3" t="s">
        <v>3657</v>
      </c>
    </row>
    <row r="931" spans="3:5">
      <c r="C931" s="92"/>
      <c r="D931" s="92"/>
      <c r="E931" s="3" t="s">
        <v>3658</v>
      </c>
    </row>
    <row r="932" spans="3:5">
      <c r="C932" s="92"/>
      <c r="D932" s="92"/>
      <c r="E932" s="3" t="s">
        <v>3659</v>
      </c>
    </row>
    <row r="933" spans="3:5">
      <c r="C933" s="92"/>
      <c r="D933" s="92"/>
      <c r="E933" s="3" t="s">
        <v>3660</v>
      </c>
    </row>
    <row r="934" spans="3:5">
      <c r="C934" s="92"/>
      <c r="D934" s="92"/>
      <c r="E934" s="3" t="s">
        <v>3661</v>
      </c>
    </row>
    <row r="935" spans="3:5">
      <c r="C935" s="92"/>
      <c r="D935" s="92"/>
      <c r="E935" s="3" t="s">
        <v>3662</v>
      </c>
    </row>
    <row r="936" spans="3:5">
      <c r="C936" s="92"/>
      <c r="D936" s="92"/>
      <c r="E936" s="3" t="s">
        <v>3663</v>
      </c>
    </row>
    <row r="937" spans="3:5">
      <c r="C937" s="92"/>
      <c r="D937" s="92" t="s">
        <v>3664</v>
      </c>
      <c r="E937" s="3" t="s">
        <v>3665</v>
      </c>
    </row>
    <row r="938" spans="3:5">
      <c r="C938" s="92"/>
      <c r="D938" s="92"/>
      <c r="E938" s="3" t="s">
        <v>3666</v>
      </c>
    </row>
    <row r="939" spans="3:5">
      <c r="C939" s="92"/>
      <c r="D939" s="92"/>
      <c r="E939" s="3" t="s">
        <v>3667</v>
      </c>
    </row>
    <row r="940" spans="3:5">
      <c r="C940" s="92"/>
      <c r="D940" s="92"/>
      <c r="E940" s="3" t="s">
        <v>3668</v>
      </c>
    </row>
    <row r="941" spans="3:5">
      <c r="C941" s="92"/>
      <c r="D941" s="92"/>
      <c r="E941" s="3" t="s">
        <v>3669</v>
      </c>
    </row>
    <row r="942" spans="3:5">
      <c r="C942" s="92"/>
      <c r="D942" s="92"/>
      <c r="E942" s="3" t="s">
        <v>3670</v>
      </c>
    </row>
    <row r="943" spans="3:5">
      <c r="C943" s="92"/>
      <c r="D943" s="92"/>
      <c r="E943" s="3" t="s">
        <v>3671</v>
      </c>
    </row>
    <row r="944" spans="3:5">
      <c r="C944" s="92"/>
      <c r="D944" s="92" t="s">
        <v>3672</v>
      </c>
      <c r="E944" s="3" t="s">
        <v>3673</v>
      </c>
    </row>
    <row r="945" spans="3:5">
      <c r="C945" s="92"/>
      <c r="D945" s="92"/>
      <c r="E945" s="3" t="s">
        <v>3674</v>
      </c>
    </row>
    <row r="946" spans="3:5">
      <c r="C946" s="92"/>
      <c r="D946" s="92"/>
      <c r="E946" s="3" t="s">
        <v>3675</v>
      </c>
    </row>
    <row r="947" spans="3:5">
      <c r="C947" s="92"/>
      <c r="D947" s="92"/>
      <c r="E947" s="3" t="s">
        <v>3676</v>
      </c>
    </row>
    <row r="948" spans="3:5">
      <c r="C948" s="92"/>
      <c r="D948" s="92"/>
      <c r="E948" s="3" t="s">
        <v>3677</v>
      </c>
    </row>
    <row r="949" spans="3:5">
      <c r="C949" s="92"/>
      <c r="D949" s="92"/>
      <c r="E949" s="3" t="s">
        <v>3678</v>
      </c>
    </row>
    <row r="950" spans="3:5">
      <c r="C950" s="92"/>
      <c r="D950" s="92" t="s">
        <v>3679</v>
      </c>
      <c r="E950" s="3" t="s">
        <v>3680</v>
      </c>
    </row>
    <row r="951" spans="3:5">
      <c r="C951" s="92"/>
      <c r="D951" s="92"/>
      <c r="E951" s="3" t="s">
        <v>3681</v>
      </c>
    </row>
    <row r="952" spans="3:5">
      <c r="C952" s="92"/>
      <c r="D952" s="92"/>
      <c r="E952" s="3" t="s">
        <v>3682</v>
      </c>
    </row>
    <row r="953" spans="3:5">
      <c r="C953" s="92"/>
      <c r="D953" s="92"/>
      <c r="E953" s="3" t="s">
        <v>3683</v>
      </c>
    </row>
    <row r="954" spans="3:5">
      <c r="C954" s="92"/>
      <c r="D954" s="92" t="s">
        <v>3684</v>
      </c>
      <c r="E954" s="3" t="s">
        <v>3685</v>
      </c>
    </row>
    <row r="955" spans="3:5">
      <c r="C955" s="92"/>
      <c r="D955" s="92"/>
      <c r="E955" s="3" t="s">
        <v>3686</v>
      </c>
    </row>
    <row r="956" spans="3:5">
      <c r="C956" s="92"/>
      <c r="D956" s="92"/>
      <c r="E956" s="3" t="s">
        <v>2877</v>
      </c>
    </row>
    <row r="957" spans="3:5">
      <c r="C957" s="92"/>
      <c r="D957" s="92"/>
      <c r="E957" s="3" t="s">
        <v>3687</v>
      </c>
    </row>
    <row r="958" spans="3:5">
      <c r="C958" s="92"/>
      <c r="D958" s="92" t="s">
        <v>3688</v>
      </c>
      <c r="E958" s="3" t="s">
        <v>3689</v>
      </c>
    </row>
    <row r="959" spans="3:5">
      <c r="C959" s="92"/>
      <c r="D959" s="92"/>
      <c r="E959" s="3" t="s">
        <v>3690</v>
      </c>
    </row>
    <row r="960" spans="3:5">
      <c r="C960" s="92"/>
      <c r="D960" s="92"/>
      <c r="E960" s="3" t="s">
        <v>3691</v>
      </c>
    </row>
    <row r="961" spans="3:5">
      <c r="C961" s="92"/>
      <c r="D961" s="92"/>
      <c r="E961" s="3" t="s">
        <v>3692</v>
      </c>
    </row>
    <row r="962" spans="3:5">
      <c r="C962" s="92"/>
      <c r="D962" s="92"/>
      <c r="E962" s="3" t="s">
        <v>3693</v>
      </c>
    </row>
    <row r="963" spans="3:5">
      <c r="C963" s="92"/>
      <c r="D963" s="92"/>
      <c r="E963" s="3" t="s">
        <v>3694</v>
      </c>
    </row>
    <row r="964" spans="3:5">
      <c r="C964" s="92"/>
      <c r="D964" s="92"/>
      <c r="E964" s="3" t="s">
        <v>3695</v>
      </c>
    </row>
    <row r="965" spans="3:5">
      <c r="C965" s="92"/>
      <c r="D965" s="92"/>
      <c r="E965" s="3" t="s">
        <v>3696</v>
      </c>
    </row>
    <row r="966" spans="3:5">
      <c r="C966" s="92"/>
      <c r="D966" s="92"/>
      <c r="E966" s="3" t="s">
        <v>3697</v>
      </c>
    </row>
    <row r="967" spans="3:5">
      <c r="C967" s="92"/>
      <c r="D967" s="92"/>
      <c r="E967" s="3" t="s">
        <v>3698</v>
      </c>
    </row>
    <row r="968" spans="3:5">
      <c r="C968" s="92"/>
      <c r="D968" s="92" t="s">
        <v>3699</v>
      </c>
      <c r="E968" s="3" t="s">
        <v>3700</v>
      </c>
    </row>
    <row r="969" spans="3:5">
      <c r="C969" s="92"/>
      <c r="D969" s="92"/>
      <c r="E969" s="3" t="s">
        <v>3701</v>
      </c>
    </row>
    <row r="970" spans="3:5">
      <c r="C970" s="92"/>
      <c r="D970" s="92"/>
      <c r="E970" s="3" t="s">
        <v>3702</v>
      </c>
    </row>
    <row r="971" spans="3:5">
      <c r="C971" s="92"/>
      <c r="D971" s="92"/>
      <c r="E971" s="3" t="s">
        <v>3703</v>
      </c>
    </row>
    <row r="972" spans="3:5">
      <c r="C972" s="92"/>
      <c r="D972" s="92"/>
      <c r="E972" s="3" t="s">
        <v>3704</v>
      </c>
    </row>
    <row r="973" spans="3:5">
      <c r="C973" s="92"/>
      <c r="D973" s="92"/>
      <c r="E973" s="3" t="s">
        <v>3705</v>
      </c>
    </row>
    <row r="974" spans="3:5">
      <c r="C974" s="92"/>
      <c r="D974" s="92"/>
      <c r="E974" s="3" t="s">
        <v>3706</v>
      </c>
    </row>
    <row r="975" spans="3:5">
      <c r="C975" s="92"/>
      <c r="D975" s="92" t="s">
        <v>3707</v>
      </c>
      <c r="E975" s="3" t="s">
        <v>3708</v>
      </c>
    </row>
    <row r="976" spans="3:5">
      <c r="C976" s="92"/>
      <c r="D976" s="92"/>
      <c r="E976" s="3" t="s">
        <v>3709</v>
      </c>
    </row>
    <row r="977" spans="3:5">
      <c r="C977" s="92"/>
      <c r="D977" s="92"/>
      <c r="E977" s="3" t="s">
        <v>3710</v>
      </c>
    </row>
    <row r="978" spans="3:5">
      <c r="C978" s="92"/>
      <c r="D978" s="92"/>
      <c r="E978" s="3" t="s">
        <v>3711</v>
      </c>
    </row>
    <row r="979" spans="3:5">
      <c r="C979" s="92"/>
      <c r="D979" s="92"/>
      <c r="E979" s="3" t="s">
        <v>3712</v>
      </c>
    </row>
    <row r="980" spans="3:5">
      <c r="C980" s="92"/>
      <c r="D980" s="92"/>
      <c r="E980" s="3" t="s">
        <v>3713</v>
      </c>
    </row>
    <row r="981" spans="3:5">
      <c r="C981" s="92"/>
      <c r="D981" s="92"/>
      <c r="E981" s="3" t="s">
        <v>3714</v>
      </c>
    </row>
    <row r="982" spans="3:5">
      <c r="C982" s="92"/>
      <c r="D982" s="92"/>
      <c r="E982" s="3" t="s">
        <v>3715</v>
      </c>
    </row>
    <row r="983" spans="3:5">
      <c r="C983" s="92"/>
      <c r="D983" s="92" t="s">
        <v>3716</v>
      </c>
      <c r="E983" s="3" t="s">
        <v>3717</v>
      </c>
    </row>
    <row r="984" spans="3:5">
      <c r="C984" s="92"/>
      <c r="D984" s="92"/>
      <c r="E984" s="3" t="s">
        <v>3718</v>
      </c>
    </row>
    <row r="985" spans="3:5">
      <c r="C985" s="92"/>
      <c r="D985" s="92"/>
      <c r="E985" s="3" t="s">
        <v>3719</v>
      </c>
    </row>
    <row r="986" spans="3:5">
      <c r="C986" s="92"/>
      <c r="D986" s="92"/>
      <c r="E986" s="3" t="s">
        <v>3720</v>
      </c>
    </row>
    <row r="987" spans="3:5">
      <c r="C987" s="92"/>
      <c r="D987" s="92"/>
      <c r="E987" s="3" t="s">
        <v>3721</v>
      </c>
    </row>
    <row r="988" spans="3:5">
      <c r="C988" s="92"/>
      <c r="D988" s="92"/>
      <c r="E988" s="3" t="s">
        <v>3722</v>
      </c>
    </row>
    <row r="989" spans="3:5">
      <c r="C989" s="92"/>
      <c r="D989" s="92"/>
      <c r="E989" s="3" t="s">
        <v>3723</v>
      </c>
    </row>
    <row r="990" spans="3:5">
      <c r="C990" s="92"/>
      <c r="D990" s="92"/>
      <c r="E990" s="3" t="s">
        <v>3724</v>
      </c>
    </row>
    <row r="991" spans="3:5">
      <c r="C991" s="92"/>
      <c r="D991" s="92" t="s">
        <v>3725</v>
      </c>
      <c r="E991" s="3" t="s">
        <v>3726</v>
      </c>
    </row>
    <row r="992" spans="3:5">
      <c r="C992" s="92"/>
      <c r="D992" s="92"/>
      <c r="E992" s="3" t="s">
        <v>3727</v>
      </c>
    </row>
    <row r="993" spans="3:5">
      <c r="C993" s="92"/>
      <c r="D993" s="92"/>
      <c r="E993" s="3" t="s">
        <v>3728</v>
      </c>
    </row>
    <row r="994" spans="3:5">
      <c r="C994" s="92"/>
      <c r="D994" s="92"/>
      <c r="E994" s="3" t="s">
        <v>3729</v>
      </c>
    </row>
    <row r="995" spans="3:5">
      <c r="C995" s="92"/>
      <c r="D995" s="92"/>
      <c r="E995" s="3" t="s">
        <v>3730</v>
      </c>
    </row>
    <row r="996" spans="3:5">
      <c r="C996" s="92"/>
      <c r="D996" s="92" t="s">
        <v>3731</v>
      </c>
      <c r="E996" s="3" t="s">
        <v>3732</v>
      </c>
    </row>
    <row r="997" spans="3:5">
      <c r="C997" s="92"/>
      <c r="D997" s="92"/>
      <c r="E997" s="3" t="s">
        <v>3733</v>
      </c>
    </row>
    <row r="998" spans="3:5">
      <c r="C998" s="92"/>
      <c r="D998" s="92"/>
      <c r="E998" s="3" t="s">
        <v>3734</v>
      </c>
    </row>
    <row r="999" spans="3:5">
      <c r="C999" s="92"/>
      <c r="D999" s="92"/>
      <c r="E999" s="3" t="s">
        <v>3735</v>
      </c>
    </row>
    <row r="1000" spans="3:5">
      <c r="C1000" s="92"/>
      <c r="D1000" s="92"/>
      <c r="E1000" s="3" t="s">
        <v>3736</v>
      </c>
    </row>
    <row r="1001" spans="3:5">
      <c r="C1001" s="92"/>
      <c r="D1001" s="92"/>
      <c r="E1001" s="3" t="s">
        <v>3737</v>
      </c>
    </row>
    <row r="1002" spans="3:5">
      <c r="C1002" s="92"/>
      <c r="D1002" s="92"/>
      <c r="E1002" s="3" t="s">
        <v>3738</v>
      </c>
    </row>
    <row r="1003" spans="3:5">
      <c r="C1003" s="92"/>
      <c r="D1003" s="92" t="s">
        <v>3739</v>
      </c>
      <c r="E1003" s="3" t="s">
        <v>3740</v>
      </c>
    </row>
    <row r="1004" spans="3:5">
      <c r="C1004" s="92"/>
      <c r="D1004" s="92"/>
      <c r="E1004" s="3" t="s">
        <v>3741</v>
      </c>
    </row>
    <row r="1005" spans="3:5">
      <c r="C1005" s="92"/>
      <c r="D1005" s="92"/>
      <c r="E1005" s="3" t="s">
        <v>3742</v>
      </c>
    </row>
    <row r="1006" spans="3:5">
      <c r="C1006" s="92"/>
      <c r="D1006" s="92"/>
      <c r="E1006" s="3" t="s">
        <v>3743</v>
      </c>
    </row>
    <row r="1007" spans="3:5">
      <c r="C1007" s="92"/>
      <c r="D1007" s="92" t="s">
        <v>3744</v>
      </c>
      <c r="E1007" s="3" t="s">
        <v>3745</v>
      </c>
    </row>
    <row r="1008" spans="3:5">
      <c r="C1008" s="92"/>
      <c r="D1008" s="92"/>
      <c r="E1008" s="3" t="s">
        <v>3746</v>
      </c>
    </row>
    <row r="1009" spans="3:5">
      <c r="C1009" s="92"/>
      <c r="D1009" s="92"/>
      <c r="E1009" s="3" t="s">
        <v>3747</v>
      </c>
    </row>
    <row r="1010" spans="3:5">
      <c r="C1010" s="92"/>
      <c r="D1010" s="92"/>
      <c r="E1010" s="3" t="s">
        <v>3748</v>
      </c>
    </row>
    <row r="1011" spans="3:5">
      <c r="C1011" s="92"/>
      <c r="D1011" s="92" t="s">
        <v>3749</v>
      </c>
      <c r="E1011" s="3" t="s">
        <v>3750</v>
      </c>
    </row>
    <row r="1012" spans="3:5">
      <c r="C1012" s="92"/>
      <c r="D1012" s="92"/>
      <c r="E1012" s="3" t="s">
        <v>3751</v>
      </c>
    </row>
    <row r="1013" spans="3:5">
      <c r="C1013" s="92"/>
      <c r="D1013" s="92"/>
      <c r="E1013" s="3" t="s">
        <v>3752</v>
      </c>
    </row>
    <row r="1014" spans="3:5">
      <c r="C1014" s="92"/>
      <c r="D1014" s="92"/>
      <c r="E1014" s="3" t="s">
        <v>3753</v>
      </c>
    </row>
    <row r="1015" spans="3:5">
      <c r="C1015" s="92"/>
      <c r="D1015" s="92"/>
      <c r="E1015" s="3" t="s">
        <v>3754</v>
      </c>
    </row>
    <row r="1016" spans="3:5">
      <c r="C1016" s="92"/>
      <c r="D1016" s="92"/>
      <c r="E1016" s="3" t="s">
        <v>3755</v>
      </c>
    </row>
    <row r="1017" spans="3:5">
      <c r="C1017" s="92"/>
      <c r="D1017" s="92"/>
      <c r="E1017" s="3" t="s">
        <v>3756</v>
      </c>
    </row>
    <row r="1018" spans="3:5">
      <c r="C1018" s="92" t="s">
        <v>3757</v>
      </c>
      <c r="D1018" s="92" t="s">
        <v>3758</v>
      </c>
      <c r="E1018" s="3" t="s">
        <v>3434</v>
      </c>
    </row>
    <row r="1019" spans="3:5">
      <c r="C1019" s="92"/>
      <c r="D1019" s="92"/>
      <c r="E1019" s="3" t="s">
        <v>3759</v>
      </c>
    </row>
    <row r="1020" spans="3:5">
      <c r="C1020" s="92"/>
      <c r="D1020" s="92"/>
      <c r="E1020" s="3" t="s">
        <v>3760</v>
      </c>
    </row>
    <row r="1021" spans="3:5">
      <c r="C1021" s="92"/>
      <c r="D1021" s="92"/>
      <c r="E1021" s="3" t="s">
        <v>3761</v>
      </c>
    </row>
    <row r="1022" spans="3:5">
      <c r="C1022" s="92"/>
      <c r="D1022" s="92"/>
      <c r="E1022" s="3" t="s">
        <v>3762</v>
      </c>
    </row>
    <row r="1023" spans="3:5">
      <c r="C1023" s="92"/>
      <c r="D1023" s="92"/>
      <c r="E1023" s="3" t="s">
        <v>3763</v>
      </c>
    </row>
    <row r="1024" spans="3:5">
      <c r="C1024" s="92"/>
      <c r="D1024" s="92"/>
      <c r="E1024" s="3" t="s">
        <v>3764</v>
      </c>
    </row>
    <row r="1025" spans="3:5">
      <c r="C1025" s="92"/>
      <c r="D1025" s="92"/>
      <c r="E1025" s="3" t="s">
        <v>3765</v>
      </c>
    </row>
    <row r="1026" spans="3:5">
      <c r="C1026" s="92"/>
      <c r="D1026" s="92"/>
      <c r="E1026" s="3" t="s">
        <v>3766</v>
      </c>
    </row>
    <row r="1027" spans="3:5">
      <c r="C1027" s="92"/>
      <c r="D1027" s="92"/>
      <c r="E1027" s="3" t="s">
        <v>3767</v>
      </c>
    </row>
    <row r="1028" spans="3:5">
      <c r="C1028" s="92"/>
      <c r="D1028" s="92"/>
      <c r="E1028" s="3" t="s">
        <v>3768</v>
      </c>
    </row>
    <row r="1029" spans="3:5">
      <c r="C1029" s="92"/>
      <c r="D1029" s="92"/>
      <c r="E1029" s="3" t="s">
        <v>3769</v>
      </c>
    </row>
    <row r="1030" spans="3:5">
      <c r="C1030" s="92"/>
      <c r="D1030" s="92"/>
      <c r="E1030" s="3" t="s">
        <v>3770</v>
      </c>
    </row>
    <row r="1031" spans="3:5">
      <c r="C1031" s="92"/>
      <c r="D1031" s="92" t="s">
        <v>3771</v>
      </c>
      <c r="E1031" s="3" t="s">
        <v>3772</v>
      </c>
    </row>
    <row r="1032" spans="3:5">
      <c r="C1032" s="92"/>
      <c r="D1032" s="92"/>
      <c r="E1032" s="3" t="s">
        <v>3773</v>
      </c>
    </row>
    <row r="1033" spans="3:5">
      <c r="C1033" s="92"/>
      <c r="D1033" s="92"/>
      <c r="E1033" s="3" t="s">
        <v>3774</v>
      </c>
    </row>
    <row r="1034" spans="3:5">
      <c r="C1034" s="92"/>
      <c r="D1034" s="92"/>
      <c r="E1034" s="3" t="s">
        <v>3775</v>
      </c>
    </row>
    <row r="1035" spans="3:5">
      <c r="C1035" s="92"/>
      <c r="D1035" s="92"/>
      <c r="E1035" s="3" t="s">
        <v>3776</v>
      </c>
    </row>
    <row r="1036" spans="3:5">
      <c r="C1036" s="92"/>
      <c r="D1036" s="92"/>
      <c r="E1036" s="3" t="s">
        <v>3777</v>
      </c>
    </row>
    <row r="1037" spans="3:5">
      <c r="C1037" s="92"/>
      <c r="D1037" s="92" t="s">
        <v>3778</v>
      </c>
      <c r="E1037" s="3" t="s">
        <v>3779</v>
      </c>
    </row>
    <row r="1038" spans="3:5">
      <c r="C1038" s="92"/>
      <c r="D1038" s="92"/>
      <c r="E1038" s="3" t="s">
        <v>3780</v>
      </c>
    </row>
    <row r="1039" spans="3:5">
      <c r="C1039" s="92"/>
      <c r="D1039" s="92"/>
      <c r="E1039" s="3" t="s">
        <v>3781</v>
      </c>
    </row>
    <row r="1040" spans="3:5">
      <c r="C1040" s="92"/>
      <c r="D1040" s="92"/>
      <c r="E1040" s="3" t="s">
        <v>3782</v>
      </c>
    </row>
    <row r="1041" spans="3:5">
      <c r="C1041" s="92"/>
      <c r="D1041" s="92"/>
      <c r="E1041" s="3" t="s">
        <v>3783</v>
      </c>
    </row>
    <row r="1042" spans="3:5">
      <c r="C1042" s="92"/>
      <c r="D1042" s="92" t="s">
        <v>3784</v>
      </c>
      <c r="E1042" s="3" t="s">
        <v>3785</v>
      </c>
    </row>
    <row r="1043" spans="3:5">
      <c r="C1043" s="92"/>
      <c r="D1043" s="92"/>
      <c r="E1043" s="3" t="s">
        <v>3786</v>
      </c>
    </row>
    <row r="1044" spans="3:5">
      <c r="C1044" s="92"/>
      <c r="D1044" s="92"/>
      <c r="E1044" s="3" t="s">
        <v>3787</v>
      </c>
    </row>
    <row r="1045" spans="3:5">
      <c r="C1045" s="92"/>
      <c r="D1045" s="92"/>
      <c r="E1045" s="3" t="s">
        <v>3788</v>
      </c>
    </row>
    <row r="1046" spans="3:5">
      <c r="C1046" s="92"/>
      <c r="D1046" s="92"/>
      <c r="E1046" s="3" t="s">
        <v>3789</v>
      </c>
    </row>
    <row r="1047" spans="3:5">
      <c r="C1047" s="92"/>
      <c r="D1047" s="92"/>
      <c r="E1047" s="3" t="s">
        <v>3790</v>
      </c>
    </row>
    <row r="1048" spans="3:5">
      <c r="C1048" s="92"/>
      <c r="D1048" s="92"/>
      <c r="E1048" s="3" t="s">
        <v>3791</v>
      </c>
    </row>
    <row r="1049" spans="3:5">
      <c r="C1049" s="92"/>
      <c r="D1049" s="92"/>
      <c r="E1049" s="3" t="s">
        <v>3792</v>
      </c>
    </row>
    <row r="1050" spans="3:5">
      <c r="C1050" s="92"/>
      <c r="D1050" s="92"/>
      <c r="E1050" s="3" t="s">
        <v>3793</v>
      </c>
    </row>
    <row r="1051" spans="3:5">
      <c r="C1051" s="92"/>
      <c r="D1051" s="92"/>
      <c r="E1051" s="3" t="s">
        <v>3794</v>
      </c>
    </row>
    <row r="1052" spans="3:5">
      <c r="C1052" s="92"/>
      <c r="D1052" s="92"/>
      <c r="E1052" s="3" t="s">
        <v>3795</v>
      </c>
    </row>
    <row r="1053" spans="3:5">
      <c r="C1053" s="92"/>
      <c r="D1053" s="92"/>
      <c r="E1053" s="3" t="s">
        <v>3796</v>
      </c>
    </row>
    <row r="1054" spans="3:5">
      <c r="C1054" s="92"/>
      <c r="D1054" s="92" t="s">
        <v>3797</v>
      </c>
      <c r="E1054" s="3" t="s">
        <v>3798</v>
      </c>
    </row>
    <row r="1055" spans="3:5">
      <c r="C1055" s="92"/>
      <c r="D1055" s="92"/>
      <c r="E1055" s="3" t="s">
        <v>3799</v>
      </c>
    </row>
    <row r="1056" spans="3:5">
      <c r="C1056" s="92"/>
      <c r="D1056" s="92"/>
      <c r="E1056" s="3" t="s">
        <v>3800</v>
      </c>
    </row>
    <row r="1057" spans="3:5">
      <c r="C1057" s="92"/>
      <c r="D1057" s="92"/>
      <c r="E1057" s="3" t="s">
        <v>3801</v>
      </c>
    </row>
    <row r="1058" spans="3:5">
      <c r="C1058" s="92"/>
      <c r="D1058" s="92"/>
      <c r="E1058" s="3" t="s">
        <v>3802</v>
      </c>
    </row>
    <row r="1059" spans="3:5">
      <c r="C1059" s="92"/>
      <c r="D1059" s="92"/>
      <c r="E1059" s="3" t="s">
        <v>3803</v>
      </c>
    </row>
    <row r="1060" spans="3:5">
      <c r="C1060" s="92"/>
      <c r="D1060" s="92"/>
      <c r="E1060" s="3" t="s">
        <v>3804</v>
      </c>
    </row>
    <row r="1061" spans="3:5">
      <c r="C1061" s="92"/>
      <c r="D1061" s="92"/>
      <c r="E1061" s="3" t="s">
        <v>3805</v>
      </c>
    </row>
    <row r="1062" spans="3:5">
      <c r="C1062" s="92"/>
      <c r="D1062" s="92"/>
      <c r="E1062" s="3" t="s">
        <v>3806</v>
      </c>
    </row>
    <row r="1063" spans="3:5">
      <c r="C1063" s="92"/>
      <c r="D1063" s="92"/>
      <c r="E1063" s="3" t="s">
        <v>3807</v>
      </c>
    </row>
    <row r="1064" spans="3:5">
      <c r="C1064" s="92"/>
      <c r="D1064" s="92"/>
      <c r="E1064" s="3" t="s">
        <v>3808</v>
      </c>
    </row>
    <row r="1065" spans="3:5">
      <c r="C1065" s="92"/>
      <c r="D1065" s="92"/>
      <c r="E1065" s="3" t="s">
        <v>3809</v>
      </c>
    </row>
    <row r="1066" spans="3:5">
      <c r="C1066" s="92"/>
      <c r="D1066" s="92" t="s">
        <v>3810</v>
      </c>
      <c r="E1066" s="3" t="s">
        <v>3811</v>
      </c>
    </row>
    <row r="1067" spans="3:5">
      <c r="C1067" s="92"/>
      <c r="D1067" s="92"/>
      <c r="E1067" s="3" t="s">
        <v>3812</v>
      </c>
    </row>
    <row r="1068" spans="3:5">
      <c r="C1068" s="92"/>
      <c r="D1068" s="92"/>
      <c r="E1068" s="3" t="s">
        <v>3813</v>
      </c>
    </row>
    <row r="1069" spans="3:5">
      <c r="C1069" s="92"/>
      <c r="D1069" s="92"/>
      <c r="E1069" s="3" t="s">
        <v>3814</v>
      </c>
    </row>
    <row r="1070" spans="3:5">
      <c r="C1070" s="92"/>
      <c r="D1070" s="92"/>
      <c r="E1070" s="3" t="s">
        <v>3815</v>
      </c>
    </row>
    <row r="1071" spans="3:5">
      <c r="C1071" s="92"/>
      <c r="D1071" s="92"/>
      <c r="E1071" s="3" t="s">
        <v>3816</v>
      </c>
    </row>
    <row r="1072" spans="3:5">
      <c r="C1072" s="92"/>
      <c r="D1072" s="92"/>
      <c r="E1072" s="3" t="s">
        <v>3817</v>
      </c>
    </row>
    <row r="1073" spans="3:5">
      <c r="C1073" s="92"/>
      <c r="D1073" s="92"/>
      <c r="E1073" s="3" t="s">
        <v>3818</v>
      </c>
    </row>
    <row r="1074" spans="3:5">
      <c r="C1074" s="92"/>
      <c r="D1074" s="92"/>
      <c r="E1074" s="3" t="s">
        <v>3819</v>
      </c>
    </row>
    <row r="1075" spans="3:5">
      <c r="C1075" s="92"/>
      <c r="D1075" s="92"/>
      <c r="E1075" s="3" t="s">
        <v>3820</v>
      </c>
    </row>
    <row r="1076" spans="3:5">
      <c r="C1076" s="92"/>
      <c r="D1076" s="92"/>
      <c r="E1076" s="3" t="s">
        <v>3821</v>
      </c>
    </row>
    <row r="1077" spans="3:5">
      <c r="C1077" s="92"/>
      <c r="D1077" s="92" t="s">
        <v>3822</v>
      </c>
      <c r="E1077" s="3" t="s">
        <v>3823</v>
      </c>
    </row>
    <row r="1078" spans="3:5">
      <c r="C1078" s="92"/>
      <c r="D1078" s="92"/>
      <c r="E1078" s="3" t="s">
        <v>3824</v>
      </c>
    </row>
    <row r="1079" spans="3:5">
      <c r="C1079" s="92"/>
      <c r="D1079" s="92"/>
      <c r="E1079" s="3" t="s">
        <v>3825</v>
      </c>
    </row>
    <row r="1080" spans="3:5">
      <c r="C1080" s="92"/>
      <c r="D1080" s="92"/>
      <c r="E1080" s="3" t="s">
        <v>3826</v>
      </c>
    </row>
    <row r="1081" spans="3:5">
      <c r="C1081" s="92"/>
      <c r="D1081" s="92"/>
      <c r="E1081" s="3" t="s">
        <v>3827</v>
      </c>
    </row>
    <row r="1082" spans="3:5">
      <c r="C1082" s="92"/>
      <c r="D1082" s="92"/>
      <c r="E1082" s="3" t="s">
        <v>3828</v>
      </c>
    </row>
    <row r="1083" spans="3:5">
      <c r="C1083" s="92"/>
      <c r="D1083" s="92"/>
      <c r="E1083" s="3" t="s">
        <v>3829</v>
      </c>
    </row>
    <row r="1084" spans="3:5">
      <c r="C1084" s="92"/>
      <c r="D1084" s="92"/>
      <c r="E1084" s="3" t="s">
        <v>3830</v>
      </c>
    </row>
    <row r="1085" spans="3:5">
      <c r="C1085" s="92"/>
      <c r="D1085" s="92"/>
      <c r="E1085" s="3" t="s">
        <v>3831</v>
      </c>
    </row>
    <row r="1086" spans="3:5">
      <c r="C1086" s="92"/>
      <c r="D1086" s="92"/>
      <c r="E1086" s="3" t="s">
        <v>3832</v>
      </c>
    </row>
    <row r="1087" spans="3:5">
      <c r="C1087" s="92"/>
      <c r="D1087" s="92" t="s">
        <v>3833</v>
      </c>
      <c r="E1087" s="3" t="s">
        <v>3834</v>
      </c>
    </row>
    <row r="1088" spans="3:5">
      <c r="C1088" s="92"/>
      <c r="D1088" s="92"/>
      <c r="E1088" s="3" t="s">
        <v>3835</v>
      </c>
    </row>
    <row r="1089" spans="3:5">
      <c r="C1089" s="92"/>
      <c r="D1089" s="92"/>
      <c r="E1089" s="3" t="s">
        <v>3836</v>
      </c>
    </row>
    <row r="1090" spans="3:5">
      <c r="C1090" s="92"/>
      <c r="D1090" s="92"/>
      <c r="E1090" s="3" t="s">
        <v>3837</v>
      </c>
    </row>
    <row r="1091" spans="3:5">
      <c r="C1091" s="92"/>
      <c r="D1091" s="92"/>
      <c r="E1091" s="3" t="s">
        <v>3838</v>
      </c>
    </row>
    <row r="1092" spans="3:5">
      <c r="C1092" s="92"/>
      <c r="D1092" s="92"/>
      <c r="E1092" s="3" t="s">
        <v>3839</v>
      </c>
    </row>
    <row r="1093" spans="3:5">
      <c r="C1093" s="92"/>
      <c r="D1093" s="92"/>
      <c r="E1093" s="3" t="s">
        <v>3840</v>
      </c>
    </row>
    <row r="1094" spans="3:5">
      <c r="C1094" s="92"/>
      <c r="D1094" s="92" t="s">
        <v>3841</v>
      </c>
      <c r="E1094" s="3" t="s">
        <v>3842</v>
      </c>
    </row>
    <row r="1095" spans="3:5">
      <c r="C1095" s="92"/>
      <c r="D1095" s="92"/>
      <c r="E1095" s="3" t="s">
        <v>3843</v>
      </c>
    </row>
    <row r="1096" spans="3:5">
      <c r="C1096" s="92"/>
      <c r="D1096" s="92"/>
      <c r="E1096" s="3" t="s">
        <v>3844</v>
      </c>
    </row>
    <row r="1097" spans="3:5">
      <c r="C1097" s="92"/>
      <c r="D1097" s="92"/>
      <c r="E1097" s="3" t="s">
        <v>3845</v>
      </c>
    </row>
    <row r="1098" spans="3:5">
      <c r="C1098" s="92"/>
      <c r="D1098" s="92"/>
      <c r="E1098" s="3" t="s">
        <v>3846</v>
      </c>
    </row>
    <row r="1099" spans="3:5">
      <c r="C1099" s="92"/>
      <c r="D1099" s="92"/>
      <c r="E1099" s="3" t="s">
        <v>3847</v>
      </c>
    </row>
    <row r="1100" spans="3:5">
      <c r="C1100" s="92"/>
      <c r="D1100" s="92"/>
      <c r="E1100" s="3" t="s">
        <v>3848</v>
      </c>
    </row>
    <row r="1101" spans="3:5">
      <c r="C1101" s="92"/>
      <c r="D1101" s="92"/>
      <c r="E1101" s="3" t="s">
        <v>3849</v>
      </c>
    </row>
    <row r="1102" spans="3:5">
      <c r="C1102" s="92"/>
      <c r="D1102" s="92"/>
      <c r="E1102" s="3" t="s">
        <v>3850</v>
      </c>
    </row>
    <row r="1103" spans="3:5">
      <c r="C1103" s="92" t="s">
        <v>3851</v>
      </c>
      <c r="D1103" s="92" t="s">
        <v>3852</v>
      </c>
      <c r="E1103" s="3" t="s">
        <v>3853</v>
      </c>
    </row>
    <row r="1104" spans="3:5">
      <c r="C1104" s="92"/>
      <c r="D1104" s="92"/>
      <c r="E1104" s="3" t="s">
        <v>3542</v>
      </c>
    </row>
    <row r="1105" spans="3:5">
      <c r="C1105" s="92"/>
      <c r="D1105" s="92"/>
      <c r="E1105" s="3" t="s">
        <v>3854</v>
      </c>
    </row>
    <row r="1106" spans="3:5">
      <c r="C1106" s="92"/>
      <c r="D1106" s="92"/>
      <c r="E1106" s="3" t="s">
        <v>3855</v>
      </c>
    </row>
    <row r="1107" spans="3:5">
      <c r="C1107" s="92"/>
      <c r="D1107" s="92"/>
      <c r="E1107" s="3" t="s">
        <v>3856</v>
      </c>
    </row>
    <row r="1108" spans="3:5">
      <c r="C1108" s="92"/>
      <c r="D1108" s="92"/>
      <c r="E1108" s="3" t="s">
        <v>3857</v>
      </c>
    </row>
    <row r="1109" spans="3:5">
      <c r="C1109" s="92"/>
      <c r="D1109" s="92"/>
      <c r="E1109" s="3" t="s">
        <v>3858</v>
      </c>
    </row>
    <row r="1110" spans="3:5">
      <c r="C1110" s="92"/>
      <c r="D1110" s="92"/>
      <c r="E1110" s="3" t="s">
        <v>3859</v>
      </c>
    </row>
    <row r="1111" spans="3:5">
      <c r="C1111" s="92"/>
      <c r="D1111" s="92"/>
      <c r="E1111" s="3" t="s">
        <v>3860</v>
      </c>
    </row>
    <row r="1112" spans="3:5">
      <c r="C1112" s="92"/>
      <c r="D1112" s="92" t="s">
        <v>3861</v>
      </c>
      <c r="E1112" s="3" t="s">
        <v>3862</v>
      </c>
    </row>
    <row r="1113" spans="3:5">
      <c r="C1113" s="92"/>
      <c r="D1113" s="92"/>
      <c r="E1113" s="3" t="s">
        <v>3863</v>
      </c>
    </row>
    <row r="1114" spans="3:5">
      <c r="C1114" s="92"/>
      <c r="D1114" s="92"/>
      <c r="E1114" s="3" t="s">
        <v>3864</v>
      </c>
    </row>
    <row r="1115" spans="3:5">
      <c r="C1115" s="92"/>
      <c r="D1115" s="92"/>
      <c r="E1115" s="3" t="s">
        <v>3865</v>
      </c>
    </row>
    <row r="1116" spans="3:5">
      <c r="C1116" s="92"/>
      <c r="D1116" s="92" t="s">
        <v>3866</v>
      </c>
      <c r="E1116" s="3" t="s">
        <v>3867</v>
      </c>
    </row>
    <row r="1117" spans="3:5">
      <c r="C1117" s="92"/>
      <c r="D1117" s="92"/>
      <c r="E1117" s="3" t="s">
        <v>3868</v>
      </c>
    </row>
    <row r="1118" spans="3:5">
      <c r="C1118" s="92"/>
      <c r="D1118" s="92"/>
      <c r="E1118" s="3" t="s">
        <v>3869</v>
      </c>
    </row>
    <row r="1119" spans="3:5">
      <c r="C1119" s="92"/>
      <c r="D1119" s="92"/>
      <c r="E1119" s="3" t="s">
        <v>3870</v>
      </c>
    </row>
    <row r="1120" spans="3:5">
      <c r="C1120" s="92"/>
      <c r="D1120" s="92"/>
      <c r="E1120" s="3" t="s">
        <v>3871</v>
      </c>
    </row>
    <row r="1121" spans="3:5">
      <c r="C1121" s="92"/>
      <c r="D1121" s="92" t="s">
        <v>3872</v>
      </c>
      <c r="E1121" s="3" t="s">
        <v>3873</v>
      </c>
    </row>
    <row r="1122" spans="3:5">
      <c r="C1122" s="92"/>
      <c r="D1122" s="92"/>
      <c r="E1122" s="3" t="s">
        <v>3874</v>
      </c>
    </row>
    <row r="1123" spans="3:5">
      <c r="C1123" s="92"/>
      <c r="D1123" s="92"/>
      <c r="E1123" s="3" t="s">
        <v>3875</v>
      </c>
    </row>
    <row r="1124" spans="3:5">
      <c r="C1124" s="92"/>
      <c r="D1124" s="92"/>
      <c r="E1124" s="3" t="s">
        <v>3876</v>
      </c>
    </row>
    <row r="1125" spans="3:5">
      <c r="C1125" s="92"/>
      <c r="D1125" s="92"/>
      <c r="E1125" s="3" t="s">
        <v>3877</v>
      </c>
    </row>
    <row r="1126" spans="3:5">
      <c r="C1126" s="92"/>
      <c r="D1126" s="92"/>
      <c r="E1126" s="3" t="s">
        <v>3878</v>
      </c>
    </row>
    <row r="1127" spans="3:5">
      <c r="C1127" s="92"/>
      <c r="D1127" s="92"/>
      <c r="E1127" s="3" t="s">
        <v>3879</v>
      </c>
    </row>
    <row r="1128" spans="3:5">
      <c r="C1128" s="92"/>
      <c r="D1128" s="92"/>
      <c r="E1128" s="3" t="s">
        <v>3880</v>
      </c>
    </row>
    <row r="1129" spans="3:5">
      <c r="C1129" s="92"/>
      <c r="D1129" s="92"/>
      <c r="E1129" s="3" t="s">
        <v>3881</v>
      </c>
    </row>
    <row r="1130" spans="3:5">
      <c r="C1130" s="92"/>
      <c r="D1130" s="92"/>
      <c r="E1130" s="3" t="s">
        <v>3882</v>
      </c>
    </row>
    <row r="1131" spans="3:5">
      <c r="C1131" s="92"/>
      <c r="D1131" s="92"/>
      <c r="E1131" s="3" t="s">
        <v>3883</v>
      </c>
    </row>
    <row r="1132" spans="3:5">
      <c r="C1132" s="92"/>
      <c r="D1132" s="92"/>
      <c r="E1132" s="3" t="s">
        <v>3884</v>
      </c>
    </row>
    <row r="1133" spans="3:5">
      <c r="C1133" s="92"/>
      <c r="D1133" s="92"/>
      <c r="E1133" s="3" t="s">
        <v>3885</v>
      </c>
    </row>
    <row r="1134" spans="3:5">
      <c r="C1134" s="92"/>
      <c r="D1134" s="92" t="s">
        <v>3886</v>
      </c>
      <c r="E1134" s="3" t="s">
        <v>3887</v>
      </c>
    </row>
    <row r="1135" spans="3:5">
      <c r="C1135" s="92"/>
      <c r="D1135" s="92"/>
      <c r="E1135" s="3" t="s">
        <v>3888</v>
      </c>
    </row>
    <row r="1136" spans="3:5">
      <c r="C1136" s="92"/>
      <c r="D1136" s="92" t="s">
        <v>3889</v>
      </c>
      <c r="E1136" s="3" t="s">
        <v>3890</v>
      </c>
    </row>
    <row r="1137" spans="3:5">
      <c r="C1137" s="92"/>
      <c r="D1137" s="92"/>
      <c r="E1137" s="3" t="s">
        <v>3891</v>
      </c>
    </row>
    <row r="1138" spans="3:5">
      <c r="C1138" s="92"/>
      <c r="D1138" s="92"/>
      <c r="E1138" s="3" t="s">
        <v>3892</v>
      </c>
    </row>
    <row r="1139" spans="3:5">
      <c r="C1139" s="92"/>
      <c r="D1139" s="92" t="s">
        <v>3893</v>
      </c>
      <c r="E1139" s="3" t="s">
        <v>3894</v>
      </c>
    </row>
    <row r="1140" spans="3:5">
      <c r="C1140" s="92"/>
      <c r="D1140" s="92"/>
      <c r="E1140" s="3" t="s">
        <v>3895</v>
      </c>
    </row>
    <row r="1141" spans="3:5">
      <c r="C1141" s="92"/>
      <c r="D1141" s="92"/>
      <c r="E1141" s="3" t="s">
        <v>3896</v>
      </c>
    </row>
    <row r="1142" spans="3:5">
      <c r="C1142" s="92"/>
      <c r="D1142" s="92"/>
      <c r="E1142" s="3" t="s">
        <v>3897</v>
      </c>
    </row>
    <row r="1143" spans="3:5">
      <c r="C1143" s="92"/>
      <c r="D1143" s="92"/>
      <c r="E1143" s="3" t="s">
        <v>3898</v>
      </c>
    </row>
    <row r="1144" spans="3:5">
      <c r="C1144" s="92"/>
      <c r="D1144" s="92"/>
      <c r="E1144" s="3" t="s">
        <v>3899</v>
      </c>
    </row>
    <row r="1145" spans="3:5">
      <c r="C1145" s="92"/>
      <c r="D1145" s="92"/>
      <c r="E1145" s="3" t="s">
        <v>3900</v>
      </c>
    </row>
    <row r="1146" spans="3:5">
      <c r="C1146" s="92"/>
      <c r="D1146" s="92"/>
      <c r="E1146" s="3" t="s">
        <v>3901</v>
      </c>
    </row>
    <row r="1147" spans="3:5">
      <c r="C1147" s="92"/>
      <c r="D1147" s="92"/>
      <c r="E1147" s="3" t="s">
        <v>3902</v>
      </c>
    </row>
    <row r="1148" spans="3:5">
      <c r="C1148" s="92"/>
      <c r="D1148" s="92"/>
      <c r="E1148" s="3" t="s">
        <v>3903</v>
      </c>
    </row>
    <row r="1149" spans="3:5">
      <c r="C1149" s="92"/>
      <c r="D1149" s="92"/>
      <c r="E1149" s="3" t="s">
        <v>3904</v>
      </c>
    </row>
    <row r="1150" spans="3:5">
      <c r="C1150" s="92"/>
      <c r="D1150" s="92"/>
      <c r="E1150" s="3" t="s">
        <v>3905</v>
      </c>
    </row>
    <row r="1151" spans="3:5">
      <c r="C1151" s="92"/>
      <c r="D1151" s="92"/>
      <c r="E1151" s="3" t="s">
        <v>3906</v>
      </c>
    </row>
    <row r="1152" spans="3:5">
      <c r="C1152" s="92"/>
      <c r="D1152" s="92"/>
      <c r="E1152" s="3" t="s">
        <v>3907</v>
      </c>
    </row>
    <row r="1153" spans="3:5">
      <c r="C1153" s="92"/>
      <c r="D1153" s="92"/>
      <c r="E1153" s="3" t="s">
        <v>3908</v>
      </c>
    </row>
    <row r="1154" spans="3:5">
      <c r="C1154" s="92"/>
      <c r="D1154" s="92"/>
      <c r="E1154" s="3" t="s">
        <v>3909</v>
      </c>
    </row>
    <row r="1155" spans="3:5">
      <c r="C1155" s="92"/>
      <c r="D1155" s="92"/>
      <c r="E1155" s="3" t="s">
        <v>3910</v>
      </c>
    </row>
    <row r="1156" spans="3:5">
      <c r="C1156" s="92"/>
      <c r="D1156" s="92"/>
      <c r="E1156" s="3" t="s">
        <v>3911</v>
      </c>
    </row>
    <row r="1157" spans="3:5">
      <c r="C1157" s="92"/>
      <c r="D1157" s="92" t="s">
        <v>3912</v>
      </c>
      <c r="E1157" s="3" t="s">
        <v>3913</v>
      </c>
    </row>
    <row r="1158" spans="3:5">
      <c r="C1158" s="92"/>
      <c r="D1158" s="92"/>
      <c r="E1158" s="3" t="s">
        <v>3914</v>
      </c>
    </row>
    <row r="1159" spans="3:5">
      <c r="C1159" s="92"/>
      <c r="D1159" s="92"/>
      <c r="E1159" s="3" t="s">
        <v>3915</v>
      </c>
    </row>
    <row r="1160" spans="3:5">
      <c r="C1160" s="92"/>
      <c r="D1160" s="92"/>
      <c r="E1160" s="3" t="s">
        <v>3916</v>
      </c>
    </row>
    <row r="1161" spans="3:5">
      <c r="C1161" s="92"/>
      <c r="D1161" s="92"/>
      <c r="E1161" s="3" t="s">
        <v>3917</v>
      </c>
    </row>
    <row r="1162" spans="3:5">
      <c r="C1162" s="92"/>
      <c r="D1162" s="92"/>
      <c r="E1162" s="3" t="s">
        <v>3918</v>
      </c>
    </row>
    <row r="1163" spans="3:5">
      <c r="C1163" s="92"/>
      <c r="D1163" s="92"/>
      <c r="E1163" s="3" t="s">
        <v>3919</v>
      </c>
    </row>
    <row r="1164" spans="3:5">
      <c r="C1164" s="92"/>
      <c r="D1164" s="92"/>
      <c r="E1164" s="3" t="s">
        <v>3920</v>
      </c>
    </row>
    <row r="1165" spans="3:5">
      <c r="C1165" s="92"/>
      <c r="D1165" s="92"/>
      <c r="E1165" s="3" t="s">
        <v>3921</v>
      </c>
    </row>
    <row r="1166" spans="3:5">
      <c r="C1166" s="92"/>
      <c r="D1166" s="92"/>
      <c r="E1166" s="3" t="s">
        <v>3922</v>
      </c>
    </row>
    <row r="1167" spans="3:5">
      <c r="C1167" s="92"/>
      <c r="D1167" s="92"/>
      <c r="E1167" s="3" t="s">
        <v>3923</v>
      </c>
    </row>
    <row r="1168" spans="3:5">
      <c r="C1168" s="92"/>
      <c r="D1168" s="92"/>
      <c r="E1168" s="3" t="s">
        <v>3924</v>
      </c>
    </row>
    <row r="1169" spans="3:5">
      <c r="C1169" s="92"/>
      <c r="D1169" s="92"/>
      <c r="E1169" s="3" t="s">
        <v>3925</v>
      </c>
    </row>
    <row r="1170" spans="3:5">
      <c r="C1170" s="92"/>
      <c r="D1170" s="92" t="s">
        <v>3926</v>
      </c>
      <c r="E1170" s="3" t="s">
        <v>3927</v>
      </c>
    </row>
    <row r="1171" spans="3:5">
      <c r="C1171" s="92"/>
      <c r="D1171" s="92"/>
      <c r="E1171" s="3" t="s">
        <v>3928</v>
      </c>
    </row>
    <row r="1172" spans="3:5">
      <c r="C1172" s="92"/>
      <c r="D1172" s="92"/>
      <c r="E1172" s="3" t="s">
        <v>3929</v>
      </c>
    </row>
    <row r="1173" spans="3:5">
      <c r="C1173" s="92"/>
      <c r="D1173" s="92"/>
      <c r="E1173" s="3" t="s">
        <v>3930</v>
      </c>
    </row>
    <row r="1174" spans="3:5">
      <c r="C1174" s="92"/>
      <c r="D1174" s="92"/>
      <c r="E1174" s="3" t="s">
        <v>3931</v>
      </c>
    </row>
    <row r="1175" spans="3:5">
      <c r="C1175" s="92"/>
      <c r="D1175" s="92"/>
      <c r="E1175" s="3" t="s">
        <v>3932</v>
      </c>
    </row>
    <row r="1176" spans="3:5">
      <c r="C1176" s="92"/>
      <c r="D1176" s="92"/>
      <c r="E1176" s="3" t="s">
        <v>3933</v>
      </c>
    </row>
    <row r="1177" spans="3:5">
      <c r="C1177" s="92"/>
      <c r="D1177" s="92"/>
      <c r="E1177" s="3" t="s">
        <v>3934</v>
      </c>
    </row>
    <row r="1178" spans="3:5">
      <c r="C1178" s="92"/>
      <c r="D1178" s="92"/>
      <c r="E1178" s="3" t="s">
        <v>3935</v>
      </c>
    </row>
    <row r="1179" spans="3:5">
      <c r="C1179" s="92"/>
      <c r="D1179" s="92"/>
      <c r="E1179" s="3" t="s">
        <v>3936</v>
      </c>
    </row>
    <row r="1180" spans="3:5">
      <c r="C1180" s="92"/>
      <c r="D1180" s="92" t="s">
        <v>3937</v>
      </c>
      <c r="E1180" s="3" t="s">
        <v>3938</v>
      </c>
    </row>
    <row r="1181" spans="3:5">
      <c r="C1181" s="92"/>
      <c r="D1181" s="92"/>
      <c r="E1181" s="3" t="s">
        <v>3939</v>
      </c>
    </row>
    <row r="1182" spans="3:5">
      <c r="C1182" s="92"/>
      <c r="D1182" s="92"/>
      <c r="E1182" s="3" t="s">
        <v>3940</v>
      </c>
    </row>
    <row r="1183" spans="3:5">
      <c r="C1183" s="92"/>
      <c r="D1183" s="92"/>
      <c r="E1183" s="3" t="s">
        <v>3941</v>
      </c>
    </row>
    <row r="1184" spans="3:5">
      <c r="C1184" s="92"/>
      <c r="D1184" s="92"/>
      <c r="E1184" s="3" t="s">
        <v>3942</v>
      </c>
    </row>
    <row r="1185" spans="3:5">
      <c r="C1185" s="92"/>
      <c r="D1185" s="92"/>
      <c r="E1185" s="3" t="s">
        <v>3943</v>
      </c>
    </row>
    <row r="1186" spans="3:5">
      <c r="C1186" s="92"/>
      <c r="D1186" s="92"/>
      <c r="E1186" s="3" t="s">
        <v>3944</v>
      </c>
    </row>
    <row r="1187" spans="3:5">
      <c r="C1187" s="92"/>
      <c r="D1187" s="92"/>
      <c r="E1187" s="3" t="s">
        <v>3945</v>
      </c>
    </row>
    <row r="1188" spans="3:5">
      <c r="C1188" s="92"/>
      <c r="D1188" s="92"/>
      <c r="E1188" s="3" t="s">
        <v>3946</v>
      </c>
    </row>
    <row r="1189" spans="3:5">
      <c r="C1189" s="92"/>
      <c r="D1189" s="92"/>
      <c r="E1189" s="3" t="s">
        <v>3947</v>
      </c>
    </row>
    <row r="1190" spans="3:5">
      <c r="C1190" s="92"/>
      <c r="D1190" s="92"/>
      <c r="E1190" s="3" t="s">
        <v>3948</v>
      </c>
    </row>
    <row r="1191" spans="3:5">
      <c r="C1191" s="92"/>
      <c r="D1191" s="92" t="s">
        <v>3949</v>
      </c>
      <c r="E1191" s="3" t="s">
        <v>3950</v>
      </c>
    </row>
    <row r="1192" spans="3:5">
      <c r="C1192" s="92"/>
      <c r="D1192" s="92"/>
      <c r="E1192" s="3" t="s">
        <v>3951</v>
      </c>
    </row>
    <row r="1193" spans="3:5">
      <c r="C1193" s="92"/>
      <c r="D1193" s="92"/>
      <c r="E1193" s="3" t="s">
        <v>3952</v>
      </c>
    </row>
    <row r="1194" spans="3:5">
      <c r="C1194" s="92"/>
      <c r="D1194" s="92"/>
      <c r="E1194" s="3" t="s">
        <v>3953</v>
      </c>
    </row>
    <row r="1195" spans="3:5">
      <c r="C1195" s="92"/>
      <c r="D1195" s="92"/>
      <c r="E1195" s="3" t="s">
        <v>3954</v>
      </c>
    </row>
    <row r="1196" spans="3:5">
      <c r="C1196" s="92"/>
      <c r="D1196" s="92"/>
      <c r="E1196" s="3" t="s">
        <v>3955</v>
      </c>
    </row>
    <row r="1197" spans="3:5">
      <c r="C1197" s="92"/>
      <c r="D1197" s="92"/>
      <c r="E1197" s="3" t="s">
        <v>3956</v>
      </c>
    </row>
    <row r="1198" spans="3:5">
      <c r="C1198" s="92"/>
      <c r="D1198" s="92"/>
      <c r="E1198" s="3" t="s">
        <v>3957</v>
      </c>
    </row>
    <row r="1199" spans="3:5">
      <c r="C1199" s="92"/>
      <c r="D1199" s="92"/>
      <c r="E1199" s="3" t="s">
        <v>3958</v>
      </c>
    </row>
    <row r="1200" spans="3:5">
      <c r="C1200" s="92"/>
      <c r="D1200" s="92"/>
      <c r="E1200" s="3" t="s">
        <v>3959</v>
      </c>
    </row>
    <row r="1201" spans="3:5">
      <c r="C1201" s="92"/>
      <c r="D1201" s="92"/>
      <c r="E1201" s="3" t="s">
        <v>3960</v>
      </c>
    </row>
    <row r="1202" spans="3:5">
      <c r="C1202" s="92"/>
      <c r="D1202" s="92"/>
      <c r="E1202" s="3" t="s">
        <v>3961</v>
      </c>
    </row>
    <row r="1203" spans="3:5">
      <c r="C1203" s="92" t="s">
        <v>3962</v>
      </c>
      <c r="D1203" s="92" t="s">
        <v>3963</v>
      </c>
      <c r="E1203" s="3" t="s">
        <v>3964</v>
      </c>
    </row>
    <row r="1204" spans="3:5">
      <c r="C1204" s="92"/>
      <c r="D1204" s="92"/>
      <c r="E1204" s="3" t="s">
        <v>3965</v>
      </c>
    </row>
    <row r="1205" spans="3:5">
      <c r="C1205" s="92"/>
      <c r="D1205" s="92"/>
      <c r="E1205" s="3" t="s">
        <v>3966</v>
      </c>
    </row>
    <row r="1206" spans="3:5">
      <c r="C1206" s="92"/>
      <c r="D1206" s="92"/>
      <c r="E1206" s="3" t="s">
        <v>3967</v>
      </c>
    </row>
    <row r="1207" spans="3:5">
      <c r="C1207" s="92"/>
      <c r="D1207" s="92"/>
      <c r="E1207" s="3" t="s">
        <v>3968</v>
      </c>
    </row>
    <row r="1208" spans="3:5">
      <c r="C1208" s="92"/>
      <c r="D1208" s="92"/>
      <c r="E1208" s="3" t="s">
        <v>3969</v>
      </c>
    </row>
    <row r="1209" spans="3:5">
      <c r="C1209" s="92"/>
      <c r="D1209" s="92"/>
      <c r="E1209" s="3" t="s">
        <v>3970</v>
      </c>
    </row>
    <row r="1210" spans="3:5">
      <c r="C1210" s="92"/>
      <c r="D1210" s="92"/>
      <c r="E1210" s="3" t="s">
        <v>3971</v>
      </c>
    </row>
    <row r="1211" spans="3:5">
      <c r="C1211" s="92"/>
      <c r="D1211" s="92"/>
      <c r="E1211" s="3" t="s">
        <v>3972</v>
      </c>
    </row>
    <row r="1212" spans="3:5">
      <c r="C1212" s="92"/>
      <c r="D1212" s="92"/>
      <c r="E1212" s="3" t="s">
        <v>3973</v>
      </c>
    </row>
    <row r="1213" spans="3:5">
      <c r="C1213" s="92"/>
      <c r="D1213" s="92" t="s">
        <v>3974</v>
      </c>
      <c r="E1213" s="3" t="s">
        <v>3975</v>
      </c>
    </row>
    <row r="1214" spans="3:5">
      <c r="C1214" s="92"/>
      <c r="D1214" s="92"/>
      <c r="E1214" s="3" t="s">
        <v>3976</v>
      </c>
    </row>
    <row r="1215" spans="3:5">
      <c r="C1215" s="92"/>
      <c r="D1215" s="92"/>
      <c r="E1215" s="3" t="s">
        <v>3977</v>
      </c>
    </row>
    <row r="1216" spans="3:5">
      <c r="C1216" s="92"/>
      <c r="D1216" s="92"/>
      <c r="E1216" s="3" t="s">
        <v>3978</v>
      </c>
    </row>
    <row r="1217" spans="3:5">
      <c r="C1217" s="92"/>
      <c r="D1217" s="92"/>
      <c r="E1217" s="3" t="s">
        <v>3979</v>
      </c>
    </row>
    <row r="1218" spans="3:5">
      <c r="C1218" s="92"/>
      <c r="D1218" s="92"/>
      <c r="E1218" s="3" t="s">
        <v>3980</v>
      </c>
    </row>
    <row r="1219" spans="3:5">
      <c r="C1219" s="92"/>
      <c r="D1219" s="92"/>
      <c r="E1219" s="3" t="s">
        <v>3981</v>
      </c>
    </row>
    <row r="1220" spans="3:5">
      <c r="C1220" s="92"/>
      <c r="D1220" s="92"/>
      <c r="E1220" s="3" t="s">
        <v>3982</v>
      </c>
    </row>
    <row r="1221" spans="3:5">
      <c r="C1221" s="92"/>
      <c r="D1221" s="92"/>
      <c r="E1221" s="3" t="s">
        <v>3983</v>
      </c>
    </row>
    <row r="1222" spans="3:5">
      <c r="C1222" s="92"/>
      <c r="D1222" s="92"/>
      <c r="E1222" s="3" t="s">
        <v>3984</v>
      </c>
    </row>
    <row r="1223" spans="3:5">
      <c r="C1223" s="92"/>
      <c r="D1223" s="92" t="s">
        <v>3985</v>
      </c>
      <c r="E1223" s="3" t="s">
        <v>3986</v>
      </c>
    </row>
    <row r="1224" spans="3:5">
      <c r="C1224" s="92"/>
      <c r="D1224" s="92"/>
      <c r="E1224" s="3" t="s">
        <v>3987</v>
      </c>
    </row>
    <row r="1225" spans="3:5">
      <c r="C1225" s="92"/>
      <c r="D1225" s="92"/>
      <c r="E1225" s="3" t="s">
        <v>3988</v>
      </c>
    </row>
    <row r="1226" spans="3:5">
      <c r="C1226" s="92"/>
      <c r="D1226" s="92"/>
      <c r="E1226" s="3" t="s">
        <v>3989</v>
      </c>
    </row>
    <row r="1227" spans="3:5">
      <c r="C1227" s="92"/>
      <c r="D1227" s="92"/>
      <c r="E1227" s="3" t="s">
        <v>3990</v>
      </c>
    </row>
    <row r="1228" spans="3:5">
      <c r="C1228" s="92"/>
      <c r="D1228" s="92"/>
      <c r="E1228" s="3" t="s">
        <v>3991</v>
      </c>
    </row>
    <row r="1229" spans="3:5">
      <c r="C1229" s="92"/>
      <c r="D1229" s="92"/>
      <c r="E1229" s="3" t="s">
        <v>3992</v>
      </c>
    </row>
    <row r="1230" spans="3:5">
      <c r="C1230" s="92"/>
      <c r="D1230" s="92"/>
      <c r="E1230" s="3" t="s">
        <v>3993</v>
      </c>
    </row>
    <row r="1231" spans="3:5">
      <c r="C1231" s="92"/>
      <c r="D1231" s="92" t="s">
        <v>3994</v>
      </c>
      <c r="E1231" s="3" t="s">
        <v>3965</v>
      </c>
    </row>
    <row r="1232" spans="3:5">
      <c r="C1232" s="92"/>
      <c r="D1232" s="92"/>
      <c r="E1232" s="3" t="s">
        <v>3995</v>
      </c>
    </row>
    <row r="1233" spans="3:5">
      <c r="C1233" s="92"/>
      <c r="D1233" s="92"/>
      <c r="E1233" s="3" t="s">
        <v>3996</v>
      </c>
    </row>
    <row r="1234" spans="3:5">
      <c r="C1234" s="92"/>
      <c r="D1234" s="92"/>
      <c r="E1234" s="3" t="s">
        <v>3997</v>
      </c>
    </row>
    <row r="1235" spans="3:5">
      <c r="C1235" s="92"/>
      <c r="D1235" s="92"/>
      <c r="E1235" s="3" t="s">
        <v>3998</v>
      </c>
    </row>
    <row r="1236" spans="3:5">
      <c r="C1236" s="92"/>
      <c r="D1236" s="92"/>
      <c r="E1236" s="3" t="s">
        <v>3999</v>
      </c>
    </row>
    <row r="1237" spans="3:5">
      <c r="C1237" s="92"/>
      <c r="D1237" s="92" t="s">
        <v>4000</v>
      </c>
      <c r="E1237" s="3" t="s">
        <v>4001</v>
      </c>
    </row>
    <row r="1238" spans="3:5">
      <c r="C1238" s="92"/>
      <c r="D1238" s="92"/>
      <c r="E1238" s="3" t="s">
        <v>4002</v>
      </c>
    </row>
    <row r="1239" spans="3:5">
      <c r="C1239" s="92"/>
      <c r="D1239" s="92"/>
      <c r="E1239" s="3" t="s">
        <v>4003</v>
      </c>
    </row>
    <row r="1240" spans="3:5">
      <c r="C1240" s="92"/>
      <c r="D1240" s="92"/>
      <c r="E1240" s="3" t="s">
        <v>4004</v>
      </c>
    </row>
    <row r="1241" spans="3:5">
      <c r="C1241" s="92"/>
      <c r="D1241" s="92"/>
      <c r="E1241" s="3" t="s">
        <v>4005</v>
      </c>
    </row>
    <row r="1242" spans="3:5">
      <c r="C1242" s="92"/>
      <c r="D1242" s="92" t="s">
        <v>4006</v>
      </c>
      <c r="E1242" s="3" t="s">
        <v>4007</v>
      </c>
    </row>
    <row r="1243" spans="3:5">
      <c r="C1243" s="92"/>
      <c r="D1243" s="92"/>
      <c r="E1243" s="3" t="s">
        <v>4008</v>
      </c>
    </row>
    <row r="1244" spans="3:5">
      <c r="C1244" s="92"/>
      <c r="D1244" s="92"/>
      <c r="E1244" s="3" t="s">
        <v>4009</v>
      </c>
    </row>
    <row r="1245" spans="3:5">
      <c r="C1245" s="92"/>
      <c r="D1245" s="92"/>
      <c r="E1245" s="3" t="s">
        <v>4010</v>
      </c>
    </row>
    <row r="1246" spans="3:5">
      <c r="C1246" s="92"/>
      <c r="D1246" s="92"/>
      <c r="E1246" s="3" t="s">
        <v>4011</v>
      </c>
    </row>
    <row r="1247" spans="3:5">
      <c r="C1247" s="92"/>
      <c r="D1247" s="92"/>
      <c r="E1247" s="3" t="s">
        <v>4012</v>
      </c>
    </row>
    <row r="1248" spans="3:5">
      <c r="C1248" s="92"/>
      <c r="D1248" s="92"/>
      <c r="E1248" s="3" t="s">
        <v>4013</v>
      </c>
    </row>
    <row r="1249" spans="3:5">
      <c r="C1249" s="92"/>
      <c r="D1249" s="92"/>
      <c r="E1249" s="3" t="s">
        <v>4014</v>
      </c>
    </row>
    <row r="1250" spans="3:5">
      <c r="C1250" s="92"/>
      <c r="D1250" s="92"/>
      <c r="E1250" s="3" t="s">
        <v>4015</v>
      </c>
    </row>
    <row r="1251" spans="3:5">
      <c r="C1251" s="92"/>
      <c r="D1251" s="92"/>
      <c r="E1251" s="3" t="s">
        <v>4016</v>
      </c>
    </row>
    <row r="1252" spans="3:5">
      <c r="C1252" s="92"/>
      <c r="D1252" s="92"/>
      <c r="E1252" s="3" t="s">
        <v>4017</v>
      </c>
    </row>
    <row r="1253" spans="3:5">
      <c r="C1253" s="92"/>
      <c r="D1253" s="92"/>
      <c r="E1253" s="3" t="s">
        <v>4018</v>
      </c>
    </row>
    <row r="1254" spans="3:5">
      <c r="C1254" s="92"/>
      <c r="D1254" s="92" t="s">
        <v>4019</v>
      </c>
      <c r="E1254" s="3" t="s">
        <v>4020</v>
      </c>
    </row>
    <row r="1255" spans="3:5">
      <c r="C1255" s="92"/>
      <c r="D1255" s="92"/>
      <c r="E1255" s="3" t="s">
        <v>4021</v>
      </c>
    </row>
    <row r="1256" spans="3:5">
      <c r="C1256" s="92"/>
      <c r="D1256" s="92"/>
      <c r="E1256" s="3" t="s">
        <v>4022</v>
      </c>
    </row>
    <row r="1257" spans="3:5">
      <c r="C1257" s="92"/>
      <c r="D1257" s="92"/>
      <c r="E1257" s="3" t="s">
        <v>4023</v>
      </c>
    </row>
    <row r="1258" spans="3:5">
      <c r="C1258" s="92"/>
      <c r="D1258" s="92"/>
      <c r="E1258" s="3" t="s">
        <v>4024</v>
      </c>
    </row>
    <row r="1259" spans="3:5">
      <c r="C1259" s="92"/>
      <c r="D1259" s="92"/>
      <c r="E1259" s="3" t="s">
        <v>4025</v>
      </c>
    </row>
    <row r="1260" spans="3:5">
      <c r="C1260" s="92"/>
      <c r="D1260" s="92"/>
      <c r="E1260" s="3" t="s">
        <v>4026</v>
      </c>
    </row>
    <row r="1261" spans="3:5">
      <c r="C1261" s="92"/>
      <c r="D1261" s="92"/>
      <c r="E1261" s="3" t="s">
        <v>4027</v>
      </c>
    </row>
    <row r="1262" spans="3:5">
      <c r="C1262" s="92"/>
      <c r="D1262" s="92"/>
      <c r="E1262" s="3" t="s">
        <v>4028</v>
      </c>
    </row>
    <row r="1263" spans="3:5">
      <c r="C1263" s="92"/>
      <c r="D1263" s="92"/>
      <c r="E1263" s="3" t="s">
        <v>4029</v>
      </c>
    </row>
    <row r="1264" spans="3:5">
      <c r="C1264" s="92"/>
      <c r="D1264" s="92"/>
      <c r="E1264" s="3" t="s">
        <v>4030</v>
      </c>
    </row>
    <row r="1265" spans="3:5">
      <c r="C1265" s="92"/>
      <c r="D1265" s="92"/>
      <c r="E1265" s="3" t="s">
        <v>4031</v>
      </c>
    </row>
    <row r="1266" spans="3:5">
      <c r="C1266" s="92"/>
      <c r="D1266" s="92" t="s">
        <v>4032</v>
      </c>
      <c r="E1266" s="3" t="s">
        <v>4033</v>
      </c>
    </row>
    <row r="1267" spans="3:5">
      <c r="C1267" s="92"/>
      <c r="D1267" s="92"/>
      <c r="E1267" s="3" t="s">
        <v>4034</v>
      </c>
    </row>
    <row r="1268" spans="3:5">
      <c r="C1268" s="92"/>
      <c r="D1268" s="92"/>
      <c r="E1268" s="3" t="s">
        <v>4035</v>
      </c>
    </row>
    <row r="1269" spans="3:5">
      <c r="C1269" s="92"/>
      <c r="D1269" s="92"/>
      <c r="E1269" s="3" t="s">
        <v>4036</v>
      </c>
    </row>
    <row r="1270" spans="3:5">
      <c r="C1270" s="92"/>
      <c r="D1270" s="92"/>
      <c r="E1270" s="3" t="s">
        <v>4037</v>
      </c>
    </row>
    <row r="1271" spans="3:5">
      <c r="C1271" s="92"/>
      <c r="D1271" s="92"/>
      <c r="E1271" s="3" t="s">
        <v>4038</v>
      </c>
    </row>
    <row r="1272" spans="3:5">
      <c r="C1272" s="92"/>
      <c r="D1272" s="92"/>
      <c r="E1272" s="3" t="s">
        <v>4039</v>
      </c>
    </row>
    <row r="1273" spans="3:5">
      <c r="C1273" s="92"/>
      <c r="D1273" s="92"/>
      <c r="E1273" s="3" t="s">
        <v>4040</v>
      </c>
    </row>
    <row r="1274" spans="3:5">
      <c r="C1274" s="92"/>
      <c r="D1274" s="92"/>
      <c r="E1274" s="3" t="s">
        <v>4041</v>
      </c>
    </row>
    <row r="1275" spans="3:5">
      <c r="C1275" s="92"/>
      <c r="D1275" s="92"/>
      <c r="E1275" s="3" t="s">
        <v>4042</v>
      </c>
    </row>
    <row r="1276" spans="3:5">
      <c r="C1276" s="92"/>
      <c r="D1276" s="92"/>
      <c r="E1276" s="3" t="s">
        <v>4043</v>
      </c>
    </row>
    <row r="1277" spans="3:5">
      <c r="C1277" s="92"/>
      <c r="D1277" s="92" t="s">
        <v>4044</v>
      </c>
      <c r="E1277" s="3" t="s">
        <v>4045</v>
      </c>
    </row>
    <row r="1278" spans="3:5">
      <c r="C1278" s="92"/>
      <c r="D1278" s="92"/>
      <c r="E1278" s="3" t="s">
        <v>4046</v>
      </c>
    </row>
    <row r="1279" spans="3:5">
      <c r="C1279" s="92"/>
      <c r="D1279" s="92"/>
      <c r="E1279" s="3" t="s">
        <v>4047</v>
      </c>
    </row>
    <row r="1280" spans="3:5">
      <c r="C1280" s="92"/>
      <c r="D1280" s="92"/>
      <c r="E1280" s="3" t="s">
        <v>4048</v>
      </c>
    </row>
    <row r="1281" spans="3:5">
      <c r="C1281" s="92"/>
      <c r="D1281" s="92"/>
      <c r="E1281" s="3" t="s">
        <v>4049</v>
      </c>
    </row>
    <row r="1282" spans="3:5">
      <c r="C1282" s="92"/>
      <c r="D1282" s="92"/>
      <c r="E1282" s="3" t="s">
        <v>4050</v>
      </c>
    </row>
    <row r="1283" spans="3:5">
      <c r="C1283" s="92"/>
      <c r="D1283" s="92" t="s">
        <v>4051</v>
      </c>
      <c r="E1283" s="3" t="s">
        <v>4052</v>
      </c>
    </row>
    <row r="1284" spans="3:5">
      <c r="C1284" s="92"/>
      <c r="D1284" s="92"/>
      <c r="E1284" s="3" t="s">
        <v>4053</v>
      </c>
    </row>
    <row r="1285" spans="3:5">
      <c r="C1285" s="92"/>
      <c r="D1285" s="92"/>
      <c r="E1285" s="3" t="s">
        <v>4054</v>
      </c>
    </row>
    <row r="1286" spans="3:5">
      <c r="C1286" s="92"/>
      <c r="D1286" s="92"/>
      <c r="E1286" s="3" t="s">
        <v>4055</v>
      </c>
    </row>
    <row r="1287" spans="3:5">
      <c r="C1287" s="92"/>
      <c r="D1287" s="92" t="s">
        <v>4056</v>
      </c>
      <c r="E1287" s="3" t="s">
        <v>4057</v>
      </c>
    </row>
    <row r="1288" spans="3:5">
      <c r="C1288" s="92"/>
      <c r="D1288" s="92"/>
      <c r="E1288" s="3" t="s">
        <v>4058</v>
      </c>
    </row>
    <row r="1289" spans="3:5">
      <c r="C1289" s="92"/>
      <c r="D1289" s="92"/>
      <c r="E1289" s="3" t="s">
        <v>4059</v>
      </c>
    </row>
    <row r="1290" spans="3:5">
      <c r="C1290" s="92"/>
      <c r="D1290" s="92"/>
      <c r="E1290" s="3" t="s">
        <v>4060</v>
      </c>
    </row>
    <row r="1291" spans="3:5">
      <c r="C1291" s="92"/>
      <c r="D1291" s="92" t="s">
        <v>4061</v>
      </c>
      <c r="E1291" s="3" t="s">
        <v>4062</v>
      </c>
    </row>
    <row r="1292" spans="3:5">
      <c r="C1292" s="92"/>
      <c r="D1292" s="92"/>
      <c r="E1292" s="3" t="s">
        <v>4063</v>
      </c>
    </row>
    <row r="1293" spans="3:5">
      <c r="C1293" s="92"/>
      <c r="D1293" s="92" t="s">
        <v>4064</v>
      </c>
      <c r="E1293" s="3" t="s">
        <v>4065</v>
      </c>
    </row>
    <row r="1294" spans="3:5">
      <c r="C1294" s="92"/>
      <c r="D1294" s="92"/>
      <c r="E1294" s="3" t="s">
        <v>4066</v>
      </c>
    </row>
    <row r="1295" spans="3:5">
      <c r="C1295" s="92"/>
      <c r="D1295" s="92"/>
      <c r="E1295" s="3" t="s">
        <v>2483</v>
      </c>
    </row>
    <row r="1296" spans="3:5">
      <c r="C1296" s="92"/>
      <c r="D1296" s="92"/>
      <c r="E1296" s="3" t="s">
        <v>4067</v>
      </c>
    </row>
    <row r="1297" spans="3:5">
      <c r="C1297" s="92"/>
      <c r="D1297" s="92"/>
      <c r="E1297" s="3" t="s">
        <v>4068</v>
      </c>
    </row>
    <row r="1298" spans="3:5">
      <c r="C1298" s="92"/>
      <c r="D1298" s="92"/>
      <c r="E1298" s="3" t="s">
        <v>4069</v>
      </c>
    </row>
    <row r="1299" spans="3:5">
      <c r="C1299" s="92"/>
      <c r="D1299" s="92"/>
      <c r="E1299" s="3" t="s">
        <v>4070</v>
      </c>
    </row>
    <row r="1300" spans="3:5">
      <c r="C1300" s="92"/>
      <c r="D1300" s="92"/>
      <c r="E1300" s="3" t="s">
        <v>4071</v>
      </c>
    </row>
    <row r="1301" spans="3:5">
      <c r="C1301" s="92"/>
      <c r="D1301" s="92"/>
      <c r="E1301" s="3" t="s">
        <v>4072</v>
      </c>
    </row>
    <row r="1302" spans="3:5">
      <c r="C1302" s="92"/>
      <c r="D1302" s="92"/>
      <c r="E1302" s="3" t="s">
        <v>4073</v>
      </c>
    </row>
    <row r="1303" spans="3:5">
      <c r="C1303" s="92"/>
      <c r="D1303" s="92"/>
      <c r="E1303" s="3" t="s">
        <v>4074</v>
      </c>
    </row>
    <row r="1304" spans="3:5">
      <c r="C1304" s="92"/>
      <c r="D1304" s="92"/>
      <c r="E1304" s="3" t="s">
        <v>4075</v>
      </c>
    </row>
    <row r="1305" spans="3:5">
      <c r="C1305" s="92"/>
      <c r="D1305" s="92" t="s">
        <v>4076</v>
      </c>
      <c r="E1305" s="3" t="s">
        <v>4077</v>
      </c>
    </row>
    <row r="1306" spans="3:5">
      <c r="C1306" s="92"/>
      <c r="D1306" s="92"/>
      <c r="E1306" s="3" t="s">
        <v>4078</v>
      </c>
    </row>
    <row r="1307" spans="3:5">
      <c r="C1307" s="92"/>
      <c r="D1307" s="92"/>
      <c r="E1307" s="3" t="s">
        <v>4079</v>
      </c>
    </row>
    <row r="1308" spans="3:5">
      <c r="C1308" s="92"/>
      <c r="D1308" s="92"/>
      <c r="E1308" s="3" t="s">
        <v>4080</v>
      </c>
    </row>
    <row r="1309" spans="3:5">
      <c r="C1309" s="92"/>
      <c r="D1309" s="92"/>
      <c r="E1309" s="3" t="s">
        <v>4081</v>
      </c>
    </row>
    <row r="1310" spans="3:5">
      <c r="C1310" s="92"/>
      <c r="D1310" s="92"/>
      <c r="E1310" s="3" t="s">
        <v>4082</v>
      </c>
    </row>
    <row r="1311" spans="3:5">
      <c r="C1311" s="92"/>
      <c r="D1311" s="92"/>
      <c r="E1311" s="3" t="s">
        <v>4083</v>
      </c>
    </row>
    <row r="1312" spans="3:5">
      <c r="C1312" s="92"/>
      <c r="D1312" s="92"/>
      <c r="E1312" s="3" t="s">
        <v>4084</v>
      </c>
    </row>
    <row r="1313" spans="3:5">
      <c r="C1313" s="92"/>
      <c r="D1313" s="92"/>
      <c r="E1313" s="3" t="s">
        <v>4085</v>
      </c>
    </row>
    <row r="1314" spans="3:5">
      <c r="C1314" s="92"/>
      <c r="D1314" s="92"/>
      <c r="E1314" s="3" t="s">
        <v>4086</v>
      </c>
    </row>
    <row r="1315" spans="3:5">
      <c r="C1315" s="92"/>
      <c r="D1315" s="92"/>
      <c r="E1315" s="3" t="s">
        <v>4087</v>
      </c>
    </row>
    <row r="1316" spans="3:5">
      <c r="C1316" s="92"/>
      <c r="D1316" s="92" t="s">
        <v>4088</v>
      </c>
      <c r="E1316" s="3" t="s">
        <v>4089</v>
      </c>
    </row>
    <row r="1317" spans="3:5">
      <c r="C1317" s="92"/>
      <c r="D1317" s="92"/>
      <c r="E1317" s="3" t="s">
        <v>4090</v>
      </c>
    </row>
    <row r="1318" spans="3:5">
      <c r="C1318" s="92"/>
      <c r="D1318" s="92"/>
      <c r="E1318" s="3" t="s">
        <v>4091</v>
      </c>
    </row>
    <row r="1319" spans="3:5">
      <c r="C1319" s="92"/>
      <c r="D1319" s="92"/>
      <c r="E1319" s="3" t="s">
        <v>4092</v>
      </c>
    </row>
    <row r="1320" spans="3:5">
      <c r="C1320" s="92"/>
      <c r="D1320" s="92"/>
      <c r="E1320" s="3" t="s">
        <v>4093</v>
      </c>
    </row>
    <row r="1321" spans="3:5">
      <c r="C1321" s="92"/>
      <c r="D1321" s="92"/>
      <c r="E1321" s="3" t="s">
        <v>4094</v>
      </c>
    </row>
    <row r="1322" spans="3:5">
      <c r="C1322" s="92"/>
      <c r="D1322" s="92"/>
      <c r="E1322" s="3" t="s">
        <v>4095</v>
      </c>
    </row>
    <row r="1323" spans="3:5">
      <c r="C1323" s="92"/>
      <c r="D1323" s="92"/>
      <c r="E1323" s="3" t="s">
        <v>4096</v>
      </c>
    </row>
    <row r="1324" spans="3:5">
      <c r="C1324" s="92"/>
      <c r="D1324" s="92" t="s">
        <v>4097</v>
      </c>
      <c r="E1324" s="3" t="s">
        <v>4098</v>
      </c>
    </row>
    <row r="1325" spans="3:5">
      <c r="C1325" s="92"/>
      <c r="D1325" s="92"/>
      <c r="E1325" s="3" t="s">
        <v>4099</v>
      </c>
    </row>
    <row r="1326" spans="3:5">
      <c r="C1326" s="92"/>
      <c r="D1326" s="92"/>
      <c r="E1326" s="3" t="s">
        <v>4100</v>
      </c>
    </row>
    <row r="1327" spans="3:5">
      <c r="C1327" s="92"/>
      <c r="D1327" s="92"/>
      <c r="E1327" s="3" t="s">
        <v>4101</v>
      </c>
    </row>
    <row r="1328" spans="3:5">
      <c r="C1328" s="92"/>
      <c r="D1328" s="92"/>
      <c r="E1328" s="3" t="s">
        <v>4102</v>
      </c>
    </row>
    <row r="1329" spans="3:5">
      <c r="C1329" s="92"/>
      <c r="D1329" s="92"/>
      <c r="E1329" s="3" t="s">
        <v>4103</v>
      </c>
    </row>
    <row r="1330" spans="3:5">
      <c r="C1330" s="92"/>
      <c r="D1330" s="92"/>
      <c r="E1330" s="3" t="s">
        <v>4104</v>
      </c>
    </row>
    <row r="1331" spans="3:5">
      <c r="C1331" s="92"/>
      <c r="D1331" s="92" t="s">
        <v>4105</v>
      </c>
      <c r="E1331" s="3" t="s">
        <v>4106</v>
      </c>
    </row>
    <row r="1332" spans="3:5">
      <c r="C1332" s="92"/>
      <c r="D1332" s="92"/>
      <c r="E1332" s="3" t="s">
        <v>4107</v>
      </c>
    </row>
    <row r="1333" spans="3:5">
      <c r="C1333" s="92"/>
      <c r="D1333" s="92"/>
      <c r="E1333" s="3" t="s">
        <v>4108</v>
      </c>
    </row>
    <row r="1334" spans="3:5">
      <c r="C1334" s="92"/>
      <c r="D1334" s="92"/>
      <c r="E1334" s="3" t="s">
        <v>4109</v>
      </c>
    </row>
    <row r="1335" spans="3:5">
      <c r="C1335" s="92"/>
      <c r="D1335" s="92"/>
      <c r="E1335" s="3" t="s">
        <v>4110</v>
      </c>
    </row>
    <row r="1336" spans="3:5">
      <c r="C1336" s="92"/>
      <c r="D1336" s="92"/>
      <c r="E1336" s="3" t="s">
        <v>4111</v>
      </c>
    </row>
    <row r="1337" spans="3:5">
      <c r="C1337" s="92"/>
      <c r="D1337" s="92"/>
      <c r="E1337" s="3" t="s">
        <v>4112</v>
      </c>
    </row>
    <row r="1338" spans="3:5">
      <c r="C1338" s="92"/>
      <c r="D1338" s="92"/>
      <c r="E1338" s="3" t="s">
        <v>4113</v>
      </c>
    </row>
    <row r="1339" spans="3:5">
      <c r="C1339" s="92"/>
      <c r="D1339" s="92"/>
      <c r="E1339" s="3" t="s">
        <v>4114</v>
      </c>
    </row>
    <row r="1340" spans="3:5">
      <c r="C1340" s="92" t="s">
        <v>4115</v>
      </c>
      <c r="D1340" s="92" t="s">
        <v>4116</v>
      </c>
      <c r="E1340" s="3" t="s">
        <v>4117</v>
      </c>
    </row>
    <row r="1341" spans="3:5">
      <c r="C1341" s="92"/>
      <c r="D1341" s="92"/>
      <c r="E1341" s="3" t="s">
        <v>4118</v>
      </c>
    </row>
    <row r="1342" spans="3:5">
      <c r="C1342" s="92"/>
      <c r="D1342" s="92"/>
      <c r="E1342" s="3" t="s">
        <v>4119</v>
      </c>
    </row>
    <row r="1343" spans="3:5">
      <c r="C1343" s="92"/>
      <c r="D1343" s="92"/>
      <c r="E1343" s="3" t="s">
        <v>4120</v>
      </c>
    </row>
    <row r="1344" spans="3:5">
      <c r="C1344" s="92"/>
      <c r="D1344" s="92"/>
      <c r="E1344" s="3" t="s">
        <v>4121</v>
      </c>
    </row>
    <row r="1345" spans="3:5">
      <c r="C1345" s="92"/>
      <c r="D1345" s="92"/>
      <c r="E1345" s="3" t="s">
        <v>4122</v>
      </c>
    </row>
    <row r="1346" spans="3:5">
      <c r="C1346" s="92"/>
      <c r="D1346" s="92"/>
      <c r="E1346" s="3" t="s">
        <v>4123</v>
      </c>
    </row>
    <row r="1347" spans="3:5">
      <c r="C1347" s="92"/>
      <c r="D1347" s="92"/>
      <c r="E1347" s="3" t="s">
        <v>4124</v>
      </c>
    </row>
    <row r="1348" spans="3:5">
      <c r="C1348" s="92"/>
      <c r="D1348" s="92"/>
      <c r="E1348" s="3" t="s">
        <v>4125</v>
      </c>
    </row>
    <row r="1349" spans="3:5">
      <c r="C1349" s="92"/>
      <c r="D1349" s="92"/>
      <c r="E1349" s="3" t="s">
        <v>4126</v>
      </c>
    </row>
    <row r="1350" spans="3:5">
      <c r="C1350" s="92"/>
      <c r="D1350" s="92"/>
      <c r="E1350" s="3" t="s">
        <v>4127</v>
      </c>
    </row>
    <row r="1351" spans="3:5">
      <c r="C1351" s="92"/>
      <c r="D1351" s="92"/>
      <c r="E1351" s="3" t="s">
        <v>4128</v>
      </c>
    </row>
    <row r="1352" spans="3:5">
      <c r="C1352" s="92"/>
      <c r="D1352" s="92" t="s">
        <v>4129</v>
      </c>
      <c r="E1352" s="3" t="s">
        <v>4130</v>
      </c>
    </row>
    <row r="1353" spans="3:5">
      <c r="C1353" s="92"/>
      <c r="D1353" s="92"/>
      <c r="E1353" s="3" t="s">
        <v>4131</v>
      </c>
    </row>
    <row r="1354" spans="3:5">
      <c r="C1354" s="92"/>
      <c r="D1354" s="92"/>
      <c r="E1354" s="3" t="s">
        <v>3434</v>
      </c>
    </row>
    <row r="1355" spans="3:5">
      <c r="C1355" s="92"/>
      <c r="D1355" s="92"/>
      <c r="E1355" s="3" t="s">
        <v>4132</v>
      </c>
    </row>
    <row r="1356" spans="3:5">
      <c r="C1356" s="92"/>
      <c r="D1356" s="92"/>
      <c r="E1356" s="3" t="s">
        <v>4133</v>
      </c>
    </row>
    <row r="1357" spans="3:5">
      <c r="C1357" s="92"/>
      <c r="D1357" s="92"/>
      <c r="E1357" s="3" t="s">
        <v>4134</v>
      </c>
    </row>
    <row r="1358" spans="3:5">
      <c r="C1358" s="92"/>
      <c r="D1358" s="92"/>
      <c r="E1358" s="3" t="s">
        <v>4135</v>
      </c>
    </row>
    <row r="1359" spans="3:5">
      <c r="C1359" s="92"/>
      <c r="D1359" s="92"/>
      <c r="E1359" s="3" t="s">
        <v>4136</v>
      </c>
    </row>
    <row r="1360" spans="3:5">
      <c r="C1360" s="92"/>
      <c r="D1360" s="92"/>
      <c r="E1360" s="3" t="s">
        <v>4137</v>
      </c>
    </row>
    <row r="1361" spans="3:5">
      <c r="C1361" s="92"/>
      <c r="D1361" s="92" t="s">
        <v>4138</v>
      </c>
      <c r="E1361" s="3" t="s">
        <v>4139</v>
      </c>
    </row>
    <row r="1362" spans="3:5">
      <c r="C1362" s="92"/>
      <c r="D1362" s="92"/>
      <c r="E1362" s="3" t="s">
        <v>4140</v>
      </c>
    </row>
    <row r="1363" spans="3:5">
      <c r="C1363" s="92"/>
      <c r="D1363" s="92"/>
      <c r="E1363" s="3" t="s">
        <v>4141</v>
      </c>
    </row>
    <row r="1364" spans="3:5">
      <c r="C1364" s="92"/>
      <c r="D1364" s="92"/>
      <c r="E1364" s="3" t="s">
        <v>4142</v>
      </c>
    </row>
    <row r="1365" spans="3:5">
      <c r="C1365" s="92"/>
      <c r="D1365" s="92"/>
      <c r="E1365" s="3" t="s">
        <v>4143</v>
      </c>
    </row>
    <row r="1366" spans="3:5">
      <c r="C1366" s="92"/>
      <c r="D1366" s="92"/>
      <c r="E1366" s="3" t="s">
        <v>4144</v>
      </c>
    </row>
    <row r="1367" spans="3:5">
      <c r="C1367" s="92"/>
      <c r="D1367" s="92"/>
      <c r="E1367" s="3" t="s">
        <v>4145</v>
      </c>
    </row>
    <row r="1368" spans="3:5">
      <c r="C1368" s="92"/>
      <c r="D1368" s="92"/>
      <c r="E1368" s="3" t="s">
        <v>4146</v>
      </c>
    </row>
    <row r="1369" spans="3:5">
      <c r="C1369" s="92"/>
      <c r="D1369" s="92"/>
      <c r="E1369" s="3" t="s">
        <v>4147</v>
      </c>
    </row>
    <row r="1370" spans="3:5">
      <c r="C1370" s="92"/>
      <c r="D1370" s="92"/>
      <c r="E1370" s="3" t="s">
        <v>4148</v>
      </c>
    </row>
    <row r="1371" spans="3:5">
      <c r="C1371" s="92"/>
      <c r="D1371" s="92"/>
      <c r="E1371" s="3" t="s">
        <v>4149</v>
      </c>
    </row>
    <row r="1372" spans="3:5">
      <c r="C1372" s="92"/>
      <c r="D1372" s="92"/>
      <c r="E1372" s="3" t="s">
        <v>4150</v>
      </c>
    </row>
    <row r="1373" spans="3:5">
      <c r="C1373" s="92"/>
      <c r="D1373" s="92"/>
      <c r="E1373" s="3" t="s">
        <v>4151</v>
      </c>
    </row>
    <row r="1374" spans="3:5">
      <c r="C1374" s="92"/>
      <c r="D1374" s="92"/>
      <c r="E1374" s="3" t="s">
        <v>4152</v>
      </c>
    </row>
    <row r="1375" spans="3:5">
      <c r="C1375" s="92"/>
      <c r="D1375" s="92"/>
      <c r="E1375" s="3" t="s">
        <v>4153</v>
      </c>
    </row>
    <row r="1376" spans="3:5">
      <c r="C1376" s="92"/>
      <c r="D1376" s="92" t="s">
        <v>4154</v>
      </c>
      <c r="E1376" s="3" t="s">
        <v>2518</v>
      </c>
    </row>
    <row r="1377" spans="3:5">
      <c r="C1377" s="92"/>
      <c r="D1377" s="92"/>
      <c r="E1377" s="3" t="s">
        <v>4155</v>
      </c>
    </row>
    <row r="1378" spans="3:5">
      <c r="C1378" s="92"/>
      <c r="D1378" s="92"/>
      <c r="E1378" s="3" t="s">
        <v>4156</v>
      </c>
    </row>
    <row r="1379" spans="3:5">
      <c r="C1379" s="92"/>
      <c r="D1379" s="92"/>
      <c r="E1379" s="3" t="s">
        <v>4157</v>
      </c>
    </row>
    <row r="1380" spans="3:5">
      <c r="C1380" s="92"/>
      <c r="D1380" s="92"/>
      <c r="E1380" s="3" t="s">
        <v>4158</v>
      </c>
    </row>
    <row r="1381" spans="3:5">
      <c r="C1381" s="92"/>
      <c r="D1381" s="92"/>
      <c r="E1381" s="3" t="s">
        <v>4159</v>
      </c>
    </row>
    <row r="1382" spans="3:5">
      <c r="C1382" s="92"/>
      <c r="D1382" s="92"/>
      <c r="E1382" s="3" t="s">
        <v>4160</v>
      </c>
    </row>
    <row r="1383" spans="3:5">
      <c r="C1383" s="92"/>
      <c r="D1383" s="92"/>
      <c r="E1383" s="3" t="s">
        <v>4161</v>
      </c>
    </row>
    <row r="1384" spans="3:5">
      <c r="C1384" s="92"/>
      <c r="D1384" s="92"/>
      <c r="E1384" s="3" t="s">
        <v>4162</v>
      </c>
    </row>
    <row r="1385" spans="3:5">
      <c r="C1385" s="92"/>
      <c r="D1385" s="92"/>
      <c r="E1385" s="3" t="s">
        <v>4163</v>
      </c>
    </row>
    <row r="1386" spans="3:5">
      <c r="C1386" s="92"/>
      <c r="D1386" s="92" t="s">
        <v>4164</v>
      </c>
      <c r="E1386" s="3" t="s">
        <v>4165</v>
      </c>
    </row>
    <row r="1387" spans="3:5">
      <c r="C1387" s="92"/>
      <c r="D1387" s="92"/>
      <c r="E1387" s="3" t="s">
        <v>4166</v>
      </c>
    </row>
    <row r="1388" spans="3:5">
      <c r="C1388" s="92"/>
      <c r="D1388" s="92"/>
      <c r="E1388" s="3" t="s">
        <v>4167</v>
      </c>
    </row>
    <row r="1389" spans="3:5">
      <c r="C1389" s="92"/>
      <c r="D1389" s="92"/>
      <c r="E1389" s="3" t="s">
        <v>4168</v>
      </c>
    </row>
    <row r="1390" spans="3:5">
      <c r="C1390" s="92"/>
      <c r="D1390" s="92"/>
      <c r="E1390" s="3" t="s">
        <v>4169</v>
      </c>
    </row>
    <row r="1391" spans="3:5">
      <c r="C1391" s="92"/>
      <c r="D1391" s="92"/>
      <c r="E1391" s="3" t="s">
        <v>4170</v>
      </c>
    </row>
    <row r="1392" spans="3:5">
      <c r="C1392" s="92"/>
      <c r="D1392" s="92"/>
      <c r="E1392" s="3" t="s">
        <v>4171</v>
      </c>
    </row>
    <row r="1393" spans="3:5">
      <c r="C1393" s="92"/>
      <c r="D1393" s="92"/>
      <c r="E1393" s="3" t="s">
        <v>4172</v>
      </c>
    </row>
    <row r="1394" spans="3:5">
      <c r="C1394" s="92"/>
      <c r="D1394" s="92"/>
      <c r="E1394" s="3" t="s">
        <v>4173</v>
      </c>
    </row>
    <row r="1395" spans="3:5">
      <c r="C1395" s="92"/>
      <c r="D1395" s="92" t="s">
        <v>4174</v>
      </c>
      <c r="E1395" s="3" t="s">
        <v>4175</v>
      </c>
    </row>
    <row r="1396" spans="3:5">
      <c r="C1396" s="92"/>
      <c r="D1396" s="92"/>
      <c r="E1396" s="3" t="s">
        <v>4176</v>
      </c>
    </row>
    <row r="1397" spans="3:5">
      <c r="C1397" s="92"/>
      <c r="D1397" s="92"/>
      <c r="E1397" s="3" t="s">
        <v>4177</v>
      </c>
    </row>
    <row r="1398" spans="3:5">
      <c r="C1398" s="92"/>
      <c r="D1398" s="92"/>
      <c r="E1398" s="3" t="s">
        <v>4178</v>
      </c>
    </row>
    <row r="1399" spans="3:5">
      <c r="C1399" s="92"/>
      <c r="D1399" s="92"/>
      <c r="E1399" s="3" t="s">
        <v>4179</v>
      </c>
    </row>
    <row r="1400" spans="3:5">
      <c r="C1400" s="92"/>
      <c r="D1400" s="92" t="s">
        <v>4180</v>
      </c>
      <c r="E1400" s="3" t="s">
        <v>4181</v>
      </c>
    </row>
    <row r="1401" spans="3:5">
      <c r="C1401" s="92"/>
      <c r="D1401" s="92"/>
      <c r="E1401" s="3" t="s">
        <v>4182</v>
      </c>
    </row>
    <row r="1402" spans="3:5">
      <c r="C1402" s="92"/>
      <c r="D1402" s="92"/>
      <c r="E1402" s="3" t="s">
        <v>4183</v>
      </c>
    </row>
    <row r="1403" spans="3:5">
      <c r="C1403" s="92"/>
      <c r="D1403" s="92"/>
      <c r="E1403" s="3" t="s">
        <v>4184</v>
      </c>
    </row>
    <row r="1404" spans="3:5">
      <c r="C1404" s="92"/>
      <c r="D1404" s="92"/>
      <c r="E1404" s="3" t="s">
        <v>4185</v>
      </c>
    </row>
    <row r="1405" spans="3:5">
      <c r="C1405" s="92"/>
      <c r="D1405" s="92"/>
      <c r="E1405" s="3" t="s">
        <v>4186</v>
      </c>
    </row>
    <row r="1406" spans="3:5">
      <c r="C1406" s="92"/>
      <c r="D1406" s="92"/>
      <c r="E1406" s="3" t="s">
        <v>4187</v>
      </c>
    </row>
    <row r="1407" spans="3:5">
      <c r="C1407" s="92"/>
      <c r="D1407" s="92"/>
      <c r="E1407" s="3" t="s">
        <v>4188</v>
      </c>
    </row>
    <row r="1408" spans="3:5">
      <c r="C1408" s="92"/>
      <c r="D1408" s="92"/>
      <c r="E1408" s="3" t="s">
        <v>4189</v>
      </c>
    </row>
    <row r="1409" spans="3:5">
      <c r="C1409" s="92"/>
      <c r="D1409" s="92"/>
      <c r="E1409" s="3" t="s">
        <v>4190</v>
      </c>
    </row>
    <row r="1410" spans="3:5">
      <c r="C1410" s="92"/>
      <c r="D1410" s="92"/>
      <c r="E1410" s="3" t="s">
        <v>4191</v>
      </c>
    </row>
    <row r="1411" spans="3:5">
      <c r="C1411" s="92"/>
      <c r="D1411" s="92"/>
      <c r="E1411" s="3" t="s">
        <v>4192</v>
      </c>
    </row>
    <row r="1412" spans="3:5">
      <c r="C1412" s="92"/>
      <c r="D1412" s="92" t="s">
        <v>4193</v>
      </c>
      <c r="E1412" s="3" t="s">
        <v>4194</v>
      </c>
    </row>
    <row r="1413" spans="3:5">
      <c r="C1413" s="92"/>
      <c r="D1413" s="92"/>
      <c r="E1413" s="3" t="s">
        <v>4195</v>
      </c>
    </row>
    <row r="1414" spans="3:5">
      <c r="C1414" s="92"/>
      <c r="D1414" s="92"/>
      <c r="E1414" s="3" t="s">
        <v>4196</v>
      </c>
    </row>
    <row r="1415" spans="3:5">
      <c r="C1415" s="92"/>
      <c r="D1415" s="92"/>
      <c r="E1415" s="3" t="s">
        <v>4197</v>
      </c>
    </row>
    <row r="1416" spans="3:5">
      <c r="C1416" s="92"/>
      <c r="D1416" s="92"/>
      <c r="E1416" s="3" t="s">
        <v>4198</v>
      </c>
    </row>
    <row r="1417" spans="3:5">
      <c r="C1417" s="92"/>
      <c r="D1417" s="92"/>
      <c r="E1417" s="3" t="s">
        <v>4199</v>
      </c>
    </row>
    <row r="1418" spans="3:5">
      <c r="C1418" s="92"/>
      <c r="D1418" s="92"/>
      <c r="E1418" s="3" t="s">
        <v>4200</v>
      </c>
    </row>
    <row r="1419" spans="3:5">
      <c r="C1419" s="92"/>
      <c r="D1419" s="92"/>
      <c r="E1419" s="3" t="s">
        <v>4201</v>
      </c>
    </row>
    <row r="1420" spans="3:5">
      <c r="C1420" s="92"/>
      <c r="D1420" s="92"/>
      <c r="E1420" s="3" t="s">
        <v>4202</v>
      </c>
    </row>
    <row r="1421" spans="3:5">
      <c r="C1421" s="92"/>
      <c r="D1421" s="92"/>
      <c r="E1421" s="3" t="s">
        <v>4203</v>
      </c>
    </row>
    <row r="1422" spans="3:5">
      <c r="C1422" s="92"/>
      <c r="D1422" s="92" t="s">
        <v>4204</v>
      </c>
      <c r="E1422" s="3" t="s">
        <v>4205</v>
      </c>
    </row>
    <row r="1423" spans="3:5">
      <c r="C1423" s="92"/>
      <c r="D1423" s="92"/>
      <c r="E1423" s="3" t="s">
        <v>4206</v>
      </c>
    </row>
    <row r="1424" spans="3:5">
      <c r="C1424" s="92"/>
      <c r="D1424" s="92"/>
      <c r="E1424" s="3" t="s">
        <v>4207</v>
      </c>
    </row>
    <row r="1425" spans="3:5">
      <c r="C1425" s="92"/>
      <c r="D1425" s="92"/>
      <c r="E1425" s="3" t="s">
        <v>4208</v>
      </c>
    </row>
    <row r="1426" spans="3:5">
      <c r="C1426" s="92"/>
      <c r="D1426" s="92"/>
      <c r="E1426" s="3" t="s">
        <v>4209</v>
      </c>
    </row>
    <row r="1427" spans="3:5">
      <c r="C1427" s="92"/>
      <c r="D1427" s="92"/>
      <c r="E1427" s="3" t="s">
        <v>4210</v>
      </c>
    </row>
    <row r="1428" spans="3:5">
      <c r="C1428" s="92"/>
      <c r="D1428" s="92" t="s">
        <v>4211</v>
      </c>
      <c r="E1428" s="3" t="s">
        <v>4212</v>
      </c>
    </row>
    <row r="1429" spans="3:5">
      <c r="C1429" s="92"/>
      <c r="D1429" s="92"/>
      <c r="E1429" s="3" t="s">
        <v>4213</v>
      </c>
    </row>
    <row r="1430" spans="3:5">
      <c r="C1430" s="92"/>
      <c r="D1430" s="92"/>
      <c r="E1430" s="3" t="s">
        <v>4214</v>
      </c>
    </row>
    <row r="1431" spans="3:5">
      <c r="C1431" s="92"/>
      <c r="D1431" s="92"/>
      <c r="E1431" s="3" t="s">
        <v>4215</v>
      </c>
    </row>
    <row r="1432" spans="3:5">
      <c r="C1432" s="92"/>
      <c r="D1432" s="92"/>
      <c r="E1432" s="3" t="s">
        <v>4216</v>
      </c>
    </row>
    <row r="1433" spans="3:5">
      <c r="C1433" s="92"/>
      <c r="D1433" s="92"/>
      <c r="E1433" s="3" t="s">
        <v>4217</v>
      </c>
    </row>
    <row r="1434" spans="3:5">
      <c r="C1434" s="92"/>
      <c r="D1434" s="92" t="s">
        <v>4218</v>
      </c>
      <c r="E1434" s="3" t="s">
        <v>4219</v>
      </c>
    </row>
    <row r="1435" spans="3:5">
      <c r="C1435" s="92"/>
      <c r="D1435" s="92"/>
      <c r="E1435" s="3" t="s">
        <v>4220</v>
      </c>
    </row>
    <row r="1436" spans="3:5">
      <c r="C1436" s="92"/>
      <c r="D1436" s="92"/>
      <c r="E1436" s="3" t="s">
        <v>4221</v>
      </c>
    </row>
    <row r="1437" spans="3:5">
      <c r="C1437" s="92"/>
      <c r="D1437" s="92"/>
      <c r="E1437" s="3" t="s">
        <v>4222</v>
      </c>
    </row>
    <row r="1438" spans="3:5">
      <c r="C1438" s="92"/>
      <c r="D1438" s="92"/>
      <c r="E1438" s="3" t="s">
        <v>4223</v>
      </c>
    </row>
    <row r="1439" spans="3:5">
      <c r="C1439" s="92"/>
      <c r="D1439" s="92" t="s">
        <v>4224</v>
      </c>
      <c r="E1439" s="3" t="s">
        <v>4225</v>
      </c>
    </row>
    <row r="1440" spans="3:5">
      <c r="C1440" s="92"/>
      <c r="D1440" s="92"/>
      <c r="E1440" s="3" t="s">
        <v>4226</v>
      </c>
    </row>
    <row r="1441" spans="3:5">
      <c r="C1441" s="92"/>
      <c r="D1441" s="92"/>
      <c r="E1441" s="3" t="s">
        <v>4227</v>
      </c>
    </row>
    <row r="1442" spans="3:5">
      <c r="C1442" s="92"/>
      <c r="D1442" s="92"/>
      <c r="E1442" s="3" t="s">
        <v>4228</v>
      </c>
    </row>
    <row r="1443" spans="3:5">
      <c r="C1443" s="92"/>
      <c r="D1443" s="92"/>
      <c r="E1443" s="3" t="s">
        <v>4229</v>
      </c>
    </row>
    <row r="1444" spans="3:5">
      <c r="C1444" s="92"/>
      <c r="D1444" s="92"/>
      <c r="E1444" s="3" t="s">
        <v>4230</v>
      </c>
    </row>
    <row r="1445" spans="3:5">
      <c r="C1445" s="92"/>
      <c r="D1445" s="92" t="s">
        <v>4231</v>
      </c>
      <c r="E1445" s="3" t="s">
        <v>4232</v>
      </c>
    </row>
    <row r="1446" spans="3:5">
      <c r="C1446" s="92"/>
      <c r="D1446" s="92"/>
      <c r="E1446" s="3" t="s">
        <v>4233</v>
      </c>
    </row>
    <row r="1447" spans="3:5">
      <c r="C1447" s="92"/>
      <c r="D1447" s="92"/>
      <c r="E1447" s="3" t="s">
        <v>4234</v>
      </c>
    </row>
    <row r="1448" spans="3:5">
      <c r="C1448" s="92"/>
      <c r="D1448" s="92"/>
      <c r="E1448" s="3" t="s">
        <v>4235</v>
      </c>
    </row>
    <row r="1449" spans="3:5">
      <c r="C1449" s="92"/>
      <c r="D1449" s="92"/>
      <c r="E1449" s="3" t="s">
        <v>4236</v>
      </c>
    </row>
    <row r="1450" spans="3:5">
      <c r="C1450" s="92"/>
      <c r="D1450" s="92"/>
      <c r="E1450" s="3" t="s">
        <v>4237</v>
      </c>
    </row>
    <row r="1451" spans="3:5">
      <c r="C1451" s="92"/>
      <c r="D1451" s="92"/>
      <c r="E1451" s="3" t="s">
        <v>4238</v>
      </c>
    </row>
    <row r="1452" spans="3:5">
      <c r="C1452" s="92"/>
      <c r="D1452" s="92"/>
      <c r="E1452" s="3" t="s">
        <v>4239</v>
      </c>
    </row>
    <row r="1453" spans="3:5">
      <c r="C1453" s="92"/>
      <c r="D1453" s="92"/>
      <c r="E1453" s="3" t="s">
        <v>4240</v>
      </c>
    </row>
    <row r="1454" spans="3:5">
      <c r="C1454" s="92"/>
      <c r="D1454" s="92"/>
      <c r="E1454" s="3" t="s">
        <v>4241</v>
      </c>
    </row>
    <row r="1455" spans="3:5">
      <c r="C1455" s="92"/>
      <c r="D1455" s="92"/>
      <c r="E1455" s="3" t="s">
        <v>4242</v>
      </c>
    </row>
    <row r="1456" spans="3:5">
      <c r="C1456" s="92"/>
      <c r="D1456" s="92"/>
      <c r="E1456" s="3" t="s">
        <v>4243</v>
      </c>
    </row>
    <row r="1457" spans="3:5">
      <c r="C1457" s="92"/>
      <c r="D1457" s="92"/>
      <c r="E1457" s="3" t="s">
        <v>4244</v>
      </c>
    </row>
    <row r="1458" spans="3:5">
      <c r="C1458" s="92"/>
      <c r="D1458" s="92" t="s">
        <v>4245</v>
      </c>
      <c r="E1458" s="3" t="s">
        <v>4246</v>
      </c>
    </row>
    <row r="1459" spans="3:5">
      <c r="C1459" s="92"/>
      <c r="D1459" s="92"/>
      <c r="E1459" s="3" t="s">
        <v>4247</v>
      </c>
    </row>
    <row r="1460" spans="3:5">
      <c r="C1460" s="92"/>
      <c r="D1460" s="92"/>
      <c r="E1460" s="3" t="s">
        <v>4248</v>
      </c>
    </row>
    <row r="1461" spans="3:5">
      <c r="C1461" s="92"/>
      <c r="D1461" s="92"/>
      <c r="E1461" s="3" t="s">
        <v>4249</v>
      </c>
    </row>
    <row r="1462" spans="3:5">
      <c r="C1462" s="92"/>
      <c r="D1462" s="92"/>
      <c r="E1462" s="3" t="s">
        <v>4250</v>
      </c>
    </row>
    <row r="1463" spans="3:5">
      <c r="C1463" s="92"/>
      <c r="D1463" s="92"/>
      <c r="E1463" s="3" t="s">
        <v>4251</v>
      </c>
    </row>
    <row r="1464" spans="3:5">
      <c r="C1464" s="92"/>
      <c r="D1464" s="92"/>
      <c r="E1464" s="3" t="s">
        <v>4252</v>
      </c>
    </row>
    <row r="1465" spans="3:5">
      <c r="C1465" s="92"/>
      <c r="D1465" s="92"/>
      <c r="E1465" s="3" t="s">
        <v>4253</v>
      </c>
    </row>
    <row r="1466" spans="3:5">
      <c r="C1466" s="92"/>
      <c r="D1466" s="92"/>
      <c r="E1466" s="3" t="s">
        <v>4254</v>
      </c>
    </row>
    <row r="1467" spans="3:5">
      <c r="C1467" s="92"/>
      <c r="D1467" s="92" t="s">
        <v>4255</v>
      </c>
      <c r="E1467" s="3" t="s">
        <v>4256</v>
      </c>
    </row>
    <row r="1468" spans="3:5">
      <c r="C1468" s="92"/>
      <c r="D1468" s="92"/>
      <c r="E1468" s="3" t="s">
        <v>4257</v>
      </c>
    </row>
    <row r="1469" spans="3:5">
      <c r="C1469" s="92"/>
      <c r="D1469" s="92"/>
      <c r="E1469" s="3" t="s">
        <v>4258</v>
      </c>
    </row>
    <row r="1470" spans="3:5">
      <c r="C1470" s="92"/>
      <c r="D1470" s="92"/>
      <c r="E1470" s="3" t="s">
        <v>4259</v>
      </c>
    </row>
    <row r="1471" spans="3:5">
      <c r="C1471" s="92"/>
      <c r="D1471" s="92"/>
      <c r="E1471" s="3" t="s">
        <v>4260</v>
      </c>
    </row>
    <row r="1472" spans="3:5">
      <c r="C1472" s="92"/>
      <c r="D1472" s="92"/>
      <c r="E1472" s="3" t="s">
        <v>4261</v>
      </c>
    </row>
    <row r="1473" spans="3:5">
      <c r="C1473" s="92"/>
      <c r="D1473" s="92"/>
      <c r="E1473" s="3" t="s">
        <v>4262</v>
      </c>
    </row>
    <row r="1474" spans="3:5">
      <c r="C1474" s="92"/>
      <c r="D1474" s="92"/>
      <c r="E1474" s="3" t="s">
        <v>4263</v>
      </c>
    </row>
    <row r="1475" spans="3:5">
      <c r="C1475" s="92"/>
      <c r="D1475" s="92"/>
      <c r="E1475" s="3" t="s">
        <v>4264</v>
      </c>
    </row>
    <row r="1476" spans="3:5">
      <c r="C1476" s="92"/>
      <c r="D1476" s="92"/>
      <c r="E1476" s="3" t="s">
        <v>4265</v>
      </c>
    </row>
    <row r="1477" spans="3:5">
      <c r="C1477" s="92"/>
      <c r="D1477" s="92" t="s">
        <v>4266</v>
      </c>
      <c r="E1477" s="3" t="s">
        <v>4267</v>
      </c>
    </row>
    <row r="1478" spans="3:5">
      <c r="C1478" s="92"/>
      <c r="D1478" s="92"/>
      <c r="E1478" s="3" t="s">
        <v>4268</v>
      </c>
    </row>
    <row r="1479" spans="3:5">
      <c r="C1479" s="92"/>
      <c r="D1479" s="92"/>
      <c r="E1479" s="3" t="s">
        <v>4269</v>
      </c>
    </row>
    <row r="1480" spans="3:5">
      <c r="C1480" s="92"/>
      <c r="D1480" s="92"/>
      <c r="E1480" s="3" t="s">
        <v>4270</v>
      </c>
    </row>
    <row r="1481" spans="3:5">
      <c r="C1481" s="92"/>
      <c r="D1481" s="92"/>
      <c r="E1481" s="3" t="s">
        <v>4271</v>
      </c>
    </row>
    <row r="1482" spans="3:5">
      <c r="C1482" s="92"/>
      <c r="D1482" s="92"/>
      <c r="E1482" s="3" t="s">
        <v>4272</v>
      </c>
    </row>
    <row r="1483" spans="3:5">
      <c r="C1483" s="92"/>
      <c r="D1483" s="92"/>
      <c r="E1483" s="3" t="s">
        <v>4273</v>
      </c>
    </row>
    <row r="1484" spans="3:5">
      <c r="C1484" s="92"/>
      <c r="D1484" s="92"/>
      <c r="E1484" s="3" t="s">
        <v>4274</v>
      </c>
    </row>
    <row r="1485" spans="3:5">
      <c r="C1485" s="92"/>
      <c r="D1485" s="92"/>
      <c r="E1485" s="3" t="s">
        <v>4275</v>
      </c>
    </row>
    <row r="1486" spans="3:5">
      <c r="C1486" s="92"/>
      <c r="D1486" s="92"/>
      <c r="E1486" s="3" t="s">
        <v>4276</v>
      </c>
    </row>
    <row r="1487" spans="3:5">
      <c r="C1487" s="92"/>
      <c r="D1487" s="92" t="s">
        <v>4277</v>
      </c>
      <c r="E1487" s="3" t="s">
        <v>4278</v>
      </c>
    </row>
    <row r="1488" spans="3:5">
      <c r="C1488" s="92"/>
      <c r="D1488" s="92"/>
      <c r="E1488" s="3" t="s">
        <v>4279</v>
      </c>
    </row>
    <row r="1489" spans="3:5">
      <c r="C1489" s="92"/>
      <c r="D1489" s="92"/>
      <c r="E1489" s="3" t="s">
        <v>4280</v>
      </c>
    </row>
    <row r="1490" spans="3:5">
      <c r="C1490" s="92"/>
      <c r="D1490" s="92"/>
      <c r="E1490" s="3" t="s">
        <v>4281</v>
      </c>
    </row>
    <row r="1491" spans="3:5">
      <c r="C1491" s="92"/>
      <c r="D1491" s="92"/>
      <c r="E1491" s="3" t="s">
        <v>4282</v>
      </c>
    </row>
    <row r="1492" spans="3:5">
      <c r="C1492" s="92"/>
      <c r="D1492" s="92"/>
      <c r="E1492" s="3" t="s">
        <v>4283</v>
      </c>
    </row>
    <row r="1493" spans="3:5">
      <c r="C1493" s="92"/>
      <c r="D1493" s="92"/>
      <c r="E1493" s="3" t="s">
        <v>4284</v>
      </c>
    </row>
    <row r="1494" spans="3:5">
      <c r="C1494" s="92"/>
      <c r="D1494" s="92"/>
      <c r="E1494" s="3" t="s">
        <v>4285</v>
      </c>
    </row>
    <row r="1495" spans="3:5">
      <c r="C1495" s="92"/>
      <c r="D1495" s="92"/>
      <c r="E1495" s="3" t="s">
        <v>4286</v>
      </c>
    </row>
    <row r="1496" spans="3:5">
      <c r="C1496" s="92"/>
      <c r="D1496" s="92"/>
      <c r="E1496" s="3" t="s">
        <v>4287</v>
      </c>
    </row>
    <row r="1497" spans="3:5">
      <c r="C1497" s="92"/>
      <c r="D1497" s="3" t="s">
        <v>4288</v>
      </c>
      <c r="E1497" s="3" t="s">
        <v>4288</v>
      </c>
    </row>
    <row r="1498" spans="3:5">
      <c r="C1498" s="92" t="s">
        <v>4289</v>
      </c>
      <c r="D1498" s="92" t="s">
        <v>4290</v>
      </c>
      <c r="E1498" s="3" t="s">
        <v>4291</v>
      </c>
    </row>
    <row r="1499" spans="3:5">
      <c r="C1499" s="92"/>
      <c r="D1499" s="92"/>
      <c r="E1499" s="3" t="s">
        <v>4292</v>
      </c>
    </row>
    <row r="1500" spans="3:5">
      <c r="C1500" s="92"/>
      <c r="D1500" s="92"/>
      <c r="E1500" s="3" t="s">
        <v>4293</v>
      </c>
    </row>
    <row r="1501" spans="3:5">
      <c r="C1501" s="92"/>
      <c r="D1501" s="92"/>
      <c r="E1501" s="3" t="s">
        <v>4294</v>
      </c>
    </row>
    <row r="1502" spans="3:5">
      <c r="C1502" s="92"/>
      <c r="D1502" s="92"/>
      <c r="E1502" s="3" t="s">
        <v>4295</v>
      </c>
    </row>
    <row r="1503" spans="3:5">
      <c r="C1503" s="92"/>
      <c r="D1503" s="92"/>
      <c r="E1503" s="3" t="s">
        <v>2992</v>
      </c>
    </row>
    <row r="1504" spans="3:5">
      <c r="C1504" s="92"/>
      <c r="D1504" s="92"/>
      <c r="E1504" s="3" t="s">
        <v>4296</v>
      </c>
    </row>
    <row r="1505" spans="3:5">
      <c r="C1505" s="92"/>
      <c r="D1505" s="92"/>
      <c r="E1505" s="3" t="s">
        <v>4297</v>
      </c>
    </row>
    <row r="1506" spans="3:5">
      <c r="C1506" s="92"/>
      <c r="D1506" s="92"/>
      <c r="E1506" s="3" t="s">
        <v>4298</v>
      </c>
    </row>
    <row r="1507" spans="3:5">
      <c r="C1507" s="92"/>
      <c r="D1507" s="92"/>
      <c r="E1507" s="3" t="s">
        <v>4299</v>
      </c>
    </row>
    <row r="1508" spans="3:5">
      <c r="C1508" s="92"/>
      <c r="D1508" s="92"/>
      <c r="E1508" s="3" t="s">
        <v>4300</v>
      </c>
    </row>
    <row r="1509" spans="3:5">
      <c r="C1509" s="92"/>
      <c r="D1509" s="92"/>
      <c r="E1509" s="3" t="s">
        <v>4301</v>
      </c>
    </row>
    <row r="1510" spans="3:5">
      <c r="C1510" s="92"/>
      <c r="D1510" s="92"/>
      <c r="E1510" s="3" t="s">
        <v>4302</v>
      </c>
    </row>
    <row r="1511" spans="3:5">
      <c r="C1511" s="92"/>
      <c r="D1511" s="92" t="s">
        <v>4303</v>
      </c>
      <c r="E1511" s="3" t="s">
        <v>4304</v>
      </c>
    </row>
    <row r="1512" spans="3:5">
      <c r="C1512" s="92"/>
      <c r="D1512" s="92"/>
      <c r="E1512" s="3" t="s">
        <v>4305</v>
      </c>
    </row>
    <row r="1513" spans="3:5">
      <c r="C1513" s="92"/>
      <c r="D1513" s="92"/>
      <c r="E1513" s="3" t="s">
        <v>4306</v>
      </c>
    </row>
    <row r="1514" spans="3:5">
      <c r="C1514" s="92"/>
      <c r="D1514" s="92"/>
      <c r="E1514" s="3" t="s">
        <v>4307</v>
      </c>
    </row>
    <row r="1515" spans="3:5">
      <c r="C1515" s="92"/>
      <c r="D1515" s="92"/>
      <c r="E1515" s="3" t="s">
        <v>4308</v>
      </c>
    </row>
    <row r="1516" spans="3:5">
      <c r="C1516" s="92"/>
      <c r="D1516" s="92"/>
      <c r="E1516" s="3" t="s">
        <v>4309</v>
      </c>
    </row>
    <row r="1517" spans="3:5">
      <c r="C1517" s="92"/>
      <c r="D1517" s="92" t="s">
        <v>4310</v>
      </c>
      <c r="E1517" s="3" t="s">
        <v>4311</v>
      </c>
    </row>
    <row r="1518" spans="3:5">
      <c r="C1518" s="92"/>
      <c r="D1518" s="92"/>
      <c r="E1518" s="3" t="s">
        <v>4312</v>
      </c>
    </row>
    <row r="1519" spans="3:5">
      <c r="C1519" s="92"/>
      <c r="D1519" s="92"/>
      <c r="E1519" s="3" t="s">
        <v>4313</v>
      </c>
    </row>
    <row r="1520" spans="3:5">
      <c r="C1520" s="92"/>
      <c r="D1520" s="92"/>
      <c r="E1520" s="3" t="s">
        <v>4314</v>
      </c>
    </row>
    <row r="1521" spans="3:5">
      <c r="C1521" s="92"/>
      <c r="D1521" s="92"/>
      <c r="E1521" s="3" t="s">
        <v>4315</v>
      </c>
    </row>
    <row r="1522" spans="3:5">
      <c r="C1522" s="92"/>
      <c r="D1522" s="92"/>
      <c r="E1522" s="3" t="s">
        <v>4316</v>
      </c>
    </row>
    <row r="1523" spans="3:5">
      <c r="C1523" s="92"/>
      <c r="D1523" s="92"/>
      <c r="E1523" s="3" t="s">
        <v>4317</v>
      </c>
    </row>
    <row r="1524" spans="3:5">
      <c r="C1524" s="92"/>
      <c r="D1524" s="92"/>
      <c r="E1524" s="3" t="s">
        <v>4318</v>
      </c>
    </row>
    <row r="1525" spans="3:5">
      <c r="C1525" s="92"/>
      <c r="D1525" s="92" t="s">
        <v>4319</v>
      </c>
      <c r="E1525" s="3" t="s">
        <v>4320</v>
      </c>
    </row>
    <row r="1526" spans="3:5">
      <c r="C1526" s="92"/>
      <c r="D1526" s="92"/>
      <c r="E1526" s="3" t="s">
        <v>4321</v>
      </c>
    </row>
    <row r="1527" spans="3:5">
      <c r="C1527" s="92"/>
      <c r="D1527" s="92"/>
      <c r="E1527" s="3" t="s">
        <v>4322</v>
      </c>
    </row>
    <row r="1528" spans="3:5">
      <c r="C1528" s="92"/>
      <c r="D1528" s="92"/>
      <c r="E1528" s="3" t="s">
        <v>4323</v>
      </c>
    </row>
    <row r="1529" spans="3:5">
      <c r="C1529" s="92"/>
      <c r="D1529" s="92"/>
      <c r="E1529" s="3" t="s">
        <v>4324</v>
      </c>
    </row>
    <row r="1530" spans="3:5">
      <c r="C1530" s="92"/>
      <c r="D1530" s="92"/>
      <c r="E1530" s="3" t="s">
        <v>4325</v>
      </c>
    </row>
    <row r="1531" spans="3:5">
      <c r="C1531" s="92"/>
      <c r="D1531" s="92"/>
      <c r="E1531" s="3" t="s">
        <v>4326</v>
      </c>
    </row>
    <row r="1532" spans="3:5">
      <c r="C1532" s="92"/>
      <c r="D1532" s="92"/>
      <c r="E1532" s="3" t="s">
        <v>4327</v>
      </c>
    </row>
    <row r="1533" spans="3:5">
      <c r="C1533" s="92"/>
      <c r="D1533" s="92"/>
      <c r="E1533" s="3" t="s">
        <v>4328</v>
      </c>
    </row>
    <row r="1534" spans="3:5">
      <c r="C1534" s="92"/>
      <c r="D1534" s="92"/>
      <c r="E1534" s="3" t="s">
        <v>4329</v>
      </c>
    </row>
    <row r="1535" spans="3:5">
      <c r="C1535" s="92"/>
      <c r="D1535" s="92"/>
      <c r="E1535" s="3" t="s">
        <v>4330</v>
      </c>
    </row>
    <row r="1536" spans="3:5">
      <c r="C1536" s="92"/>
      <c r="D1536" s="92"/>
      <c r="E1536" s="3" t="s">
        <v>4331</v>
      </c>
    </row>
    <row r="1537" spans="3:5">
      <c r="C1537" s="92"/>
      <c r="D1537" s="92"/>
      <c r="E1537" s="3" t="s">
        <v>4332</v>
      </c>
    </row>
    <row r="1538" spans="3:5">
      <c r="C1538" s="92"/>
      <c r="D1538" s="92" t="s">
        <v>4333</v>
      </c>
      <c r="E1538" s="3" t="s">
        <v>4334</v>
      </c>
    </row>
    <row r="1539" spans="3:5">
      <c r="C1539" s="92"/>
      <c r="D1539" s="92"/>
      <c r="E1539" s="3" t="s">
        <v>4335</v>
      </c>
    </row>
    <row r="1540" spans="3:5">
      <c r="C1540" s="92"/>
      <c r="D1540" s="92"/>
      <c r="E1540" s="3" t="s">
        <v>4336</v>
      </c>
    </row>
    <row r="1541" spans="3:5">
      <c r="C1541" s="92"/>
      <c r="D1541" s="92"/>
      <c r="E1541" s="3" t="s">
        <v>4337</v>
      </c>
    </row>
    <row r="1542" spans="3:5">
      <c r="C1542" s="92"/>
      <c r="D1542" s="92"/>
      <c r="E1542" s="3" t="s">
        <v>4338</v>
      </c>
    </row>
    <row r="1543" spans="3:5">
      <c r="C1543" s="92"/>
      <c r="D1543" s="92"/>
      <c r="E1543" s="3" t="s">
        <v>4339</v>
      </c>
    </row>
    <row r="1544" spans="3:5">
      <c r="C1544" s="92"/>
      <c r="D1544" s="92"/>
      <c r="E1544" s="3" t="s">
        <v>4340</v>
      </c>
    </row>
    <row r="1545" spans="3:5">
      <c r="C1545" s="92"/>
      <c r="D1545" s="92"/>
      <c r="E1545" s="3" t="s">
        <v>4341</v>
      </c>
    </row>
    <row r="1546" spans="3:5">
      <c r="C1546" s="92"/>
      <c r="D1546" s="92"/>
      <c r="E1546" s="3" t="s">
        <v>4342</v>
      </c>
    </row>
    <row r="1547" spans="3:5">
      <c r="C1547" s="92"/>
      <c r="D1547" s="92" t="s">
        <v>4343</v>
      </c>
      <c r="E1547" s="3" t="s">
        <v>4344</v>
      </c>
    </row>
    <row r="1548" spans="3:5">
      <c r="C1548" s="92"/>
      <c r="D1548" s="92"/>
      <c r="E1548" s="3" t="s">
        <v>4345</v>
      </c>
    </row>
    <row r="1549" spans="3:5">
      <c r="C1549" s="92"/>
      <c r="D1549" s="92"/>
      <c r="E1549" s="3" t="s">
        <v>4346</v>
      </c>
    </row>
    <row r="1550" spans="3:5">
      <c r="C1550" s="92"/>
      <c r="D1550" s="92" t="s">
        <v>4347</v>
      </c>
      <c r="E1550" s="3" t="s">
        <v>4348</v>
      </c>
    </row>
    <row r="1551" spans="3:5">
      <c r="C1551" s="92"/>
      <c r="D1551" s="92"/>
      <c r="E1551" s="3" t="s">
        <v>4349</v>
      </c>
    </row>
    <row r="1552" spans="3:5">
      <c r="C1552" s="92"/>
      <c r="D1552" s="92"/>
      <c r="E1552" s="3" t="s">
        <v>4350</v>
      </c>
    </row>
    <row r="1553" spans="3:5">
      <c r="C1553" s="92"/>
      <c r="D1553" s="92"/>
      <c r="E1553" s="3" t="s">
        <v>4351</v>
      </c>
    </row>
    <row r="1554" spans="3:5">
      <c r="C1554" s="92"/>
      <c r="D1554" s="92"/>
      <c r="E1554" s="3" t="s">
        <v>4352</v>
      </c>
    </row>
    <row r="1555" spans="3:5">
      <c r="C1555" s="92"/>
      <c r="D1555" s="92" t="s">
        <v>4353</v>
      </c>
      <c r="E1555" s="3" t="s">
        <v>4354</v>
      </c>
    </row>
    <row r="1556" spans="3:5">
      <c r="C1556" s="92"/>
      <c r="D1556" s="92"/>
      <c r="E1556" s="3" t="s">
        <v>4355</v>
      </c>
    </row>
    <row r="1557" spans="3:5">
      <c r="C1557" s="92"/>
      <c r="D1557" s="92"/>
      <c r="E1557" s="3" t="s">
        <v>4356</v>
      </c>
    </row>
    <row r="1558" spans="3:5">
      <c r="C1558" s="92"/>
      <c r="D1558" s="92"/>
      <c r="E1558" s="3" t="s">
        <v>4357</v>
      </c>
    </row>
    <row r="1559" spans="3:5">
      <c r="C1559" s="92"/>
      <c r="D1559" s="92"/>
      <c r="E1559" s="3" t="s">
        <v>4358</v>
      </c>
    </row>
    <row r="1560" spans="3:5">
      <c r="C1560" s="92"/>
      <c r="D1560" s="92"/>
      <c r="E1560" s="3" t="s">
        <v>4359</v>
      </c>
    </row>
    <row r="1561" spans="3:5">
      <c r="C1561" s="92"/>
      <c r="D1561" s="92"/>
      <c r="E1561" s="3" t="s">
        <v>4360</v>
      </c>
    </row>
    <row r="1562" spans="3:5">
      <c r="C1562" s="92"/>
      <c r="D1562" s="92" t="s">
        <v>4361</v>
      </c>
      <c r="E1562" s="3" t="s">
        <v>4362</v>
      </c>
    </row>
    <row r="1563" spans="3:5">
      <c r="C1563" s="92"/>
      <c r="D1563" s="92"/>
      <c r="E1563" s="3" t="s">
        <v>4363</v>
      </c>
    </row>
    <row r="1564" spans="3:5">
      <c r="C1564" s="92"/>
      <c r="D1564" s="92"/>
      <c r="E1564" s="3" t="s">
        <v>4364</v>
      </c>
    </row>
    <row r="1565" spans="3:5">
      <c r="C1565" s="92"/>
      <c r="D1565" s="92"/>
      <c r="E1565" s="3" t="s">
        <v>4365</v>
      </c>
    </row>
    <row r="1566" spans="3:5">
      <c r="C1566" s="92"/>
      <c r="D1566" s="92"/>
      <c r="E1566" s="3" t="s">
        <v>4366</v>
      </c>
    </row>
    <row r="1567" spans="3:5">
      <c r="C1567" s="92"/>
      <c r="D1567" s="92"/>
      <c r="E1567" s="3" t="s">
        <v>4367</v>
      </c>
    </row>
    <row r="1568" spans="3:5">
      <c r="C1568" s="92"/>
      <c r="D1568" s="92"/>
      <c r="E1568" s="3" t="s">
        <v>4368</v>
      </c>
    </row>
    <row r="1569" spans="3:5">
      <c r="C1569" s="92"/>
      <c r="D1569" s="92"/>
      <c r="E1569" s="3" t="s">
        <v>4369</v>
      </c>
    </row>
    <row r="1570" spans="3:5">
      <c r="C1570" s="92"/>
      <c r="D1570" s="92" t="s">
        <v>4370</v>
      </c>
      <c r="E1570" s="3" t="s">
        <v>4371</v>
      </c>
    </row>
    <row r="1571" spans="3:5">
      <c r="C1571" s="92"/>
      <c r="D1571" s="92"/>
      <c r="E1571" s="3" t="s">
        <v>4372</v>
      </c>
    </row>
    <row r="1572" spans="3:5">
      <c r="C1572" s="92"/>
      <c r="D1572" s="92"/>
      <c r="E1572" s="3" t="s">
        <v>4373</v>
      </c>
    </row>
    <row r="1573" spans="3:5">
      <c r="C1573" s="92"/>
      <c r="D1573" s="92"/>
      <c r="E1573" s="3" t="s">
        <v>4374</v>
      </c>
    </row>
    <row r="1574" spans="3:5">
      <c r="C1574" s="92"/>
      <c r="D1574" s="92"/>
      <c r="E1574" s="3" t="s">
        <v>4375</v>
      </c>
    </row>
    <row r="1575" spans="3:5">
      <c r="C1575" s="92"/>
      <c r="D1575" s="92"/>
      <c r="E1575" s="3" t="s">
        <v>4376</v>
      </c>
    </row>
    <row r="1576" spans="3:5">
      <c r="C1576" s="92"/>
      <c r="D1576" s="92"/>
      <c r="E1576" s="3" t="s">
        <v>4377</v>
      </c>
    </row>
    <row r="1577" spans="3:5">
      <c r="C1577" s="92"/>
      <c r="D1577" s="92"/>
      <c r="E1577" s="3" t="s">
        <v>4378</v>
      </c>
    </row>
    <row r="1578" spans="3:5">
      <c r="C1578" s="92"/>
      <c r="D1578" s="92"/>
      <c r="E1578" s="3" t="s">
        <v>4379</v>
      </c>
    </row>
    <row r="1579" spans="3:5">
      <c r="C1579" s="92"/>
      <c r="D1579" s="92"/>
      <c r="E1579" s="3" t="s">
        <v>4380</v>
      </c>
    </row>
    <row r="1580" spans="3:5">
      <c r="C1580" s="92"/>
      <c r="D1580" s="92" t="s">
        <v>4381</v>
      </c>
      <c r="E1580" s="3" t="s">
        <v>4382</v>
      </c>
    </row>
    <row r="1581" spans="3:5">
      <c r="C1581" s="92"/>
      <c r="D1581" s="92"/>
      <c r="E1581" s="3" t="s">
        <v>4383</v>
      </c>
    </row>
    <row r="1582" spans="3:5">
      <c r="C1582" s="92"/>
      <c r="D1582" s="92"/>
      <c r="E1582" s="3" t="s">
        <v>4384</v>
      </c>
    </row>
    <row r="1583" spans="3:5">
      <c r="C1583" s="92"/>
      <c r="D1583" s="92"/>
      <c r="E1583" s="3" t="s">
        <v>4385</v>
      </c>
    </row>
    <row r="1584" spans="3:5">
      <c r="C1584" s="92"/>
      <c r="D1584" s="92"/>
      <c r="E1584" s="3" t="s">
        <v>4386</v>
      </c>
    </row>
    <row r="1585" spans="3:5">
      <c r="C1585" s="92"/>
      <c r="D1585" s="92"/>
      <c r="E1585" s="3" t="s">
        <v>4387</v>
      </c>
    </row>
    <row r="1586" spans="3:5">
      <c r="C1586" s="92"/>
      <c r="D1586" s="92" t="s">
        <v>4388</v>
      </c>
      <c r="E1586" s="3" t="s">
        <v>4389</v>
      </c>
    </row>
    <row r="1587" spans="3:5">
      <c r="C1587" s="92"/>
      <c r="D1587" s="92"/>
      <c r="E1587" s="3" t="s">
        <v>4390</v>
      </c>
    </row>
    <row r="1588" spans="3:5">
      <c r="C1588" s="92"/>
      <c r="D1588" s="92"/>
      <c r="E1588" s="3" t="s">
        <v>4391</v>
      </c>
    </row>
    <row r="1589" spans="3:5">
      <c r="C1589" s="92"/>
      <c r="D1589" s="92" t="s">
        <v>4392</v>
      </c>
      <c r="E1589" s="3" t="s">
        <v>4393</v>
      </c>
    </row>
    <row r="1590" spans="3:5">
      <c r="C1590" s="92"/>
      <c r="D1590" s="92"/>
      <c r="E1590" s="3" t="s">
        <v>4394</v>
      </c>
    </row>
    <row r="1591" spans="3:5">
      <c r="C1591" s="92"/>
      <c r="D1591" s="92"/>
      <c r="E1591" s="3" t="s">
        <v>4395</v>
      </c>
    </row>
    <row r="1592" spans="3:5">
      <c r="C1592" s="92"/>
      <c r="D1592" s="92"/>
      <c r="E1592" s="3" t="s">
        <v>4396</v>
      </c>
    </row>
    <row r="1593" spans="3:5">
      <c r="C1593" s="92"/>
      <c r="D1593" s="92"/>
      <c r="E1593" s="3" t="s">
        <v>4397</v>
      </c>
    </row>
    <row r="1594" spans="3:5">
      <c r="C1594" s="92"/>
      <c r="D1594" s="92"/>
      <c r="E1594" s="3" t="s">
        <v>4398</v>
      </c>
    </row>
    <row r="1595" spans="3:5">
      <c r="C1595" s="92"/>
      <c r="D1595" s="92"/>
      <c r="E1595" s="3" t="s">
        <v>4399</v>
      </c>
    </row>
    <row r="1596" spans="3:5">
      <c r="C1596" s="92"/>
      <c r="D1596" s="92"/>
      <c r="E1596" s="3" t="s">
        <v>4400</v>
      </c>
    </row>
    <row r="1597" spans="3:5">
      <c r="C1597" s="92"/>
      <c r="D1597" s="3" t="s">
        <v>4401</v>
      </c>
      <c r="E1597" s="3" t="s">
        <v>4401</v>
      </c>
    </row>
    <row r="1598" spans="3:5">
      <c r="C1598" s="92"/>
      <c r="D1598" s="3" t="s">
        <v>4402</v>
      </c>
      <c r="E1598" s="3" t="s">
        <v>4402</v>
      </c>
    </row>
    <row r="1599" spans="3:5">
      <c r="C1599" s="92"/>
      <c r="D1599" s="3" t="s">
        <v>4403</v>
      </c>
      <c r="E1599" s="3" t="s">
        <v>4403</v>
      </c>
    </row>
    <row r="1600" spans="3:5">
      <c r="C1600" s="92"/>
      <c r="D1600" s="3" t="s">
        <v>4404</v>
      </c>
      <c r="E1600" s="3" t="s">
        <v>4404</v>
      </c>
    </row>
    <row r="1601" spans="3:5">
      <c r="C1601" s="92" t="s">
        <v>4405</v>
      </c>
      <c r="D1601" s="92" t="s">
        <v>4406</v>
      </c>
      <c r="E1601" s="3" t="s">
        <v>4407</v>
      </c>
    </row>
    <row r="1602" spans="3:5">
      <c r="C1602" s="92"/>
      <c r="D1602" s="92"/>
      <c r="E1602" s="3" t="s">
        <v>4408</v>
      </c>
    </row>
    <row r="1603" spans="3:5">
      <c r="C1603" s="92"/>
      <c r="D1603" s="92"/>
      <c r="E1603" s="3" t="s">
        <v>4409</v>
      </c>
    </row>
    <row r="1604" spans="3:5">
      <c r="C1604" s="92"/>
      <c r="D1604" s="92"/>
      <c r="E1604" s="3" t="s">
        <v>4410</v>
      </c>
    </row>
    <row r="1605" spans="3:5">
      <c r="C1605" s="92"/>
      <c r="D1605" s="92"/>
      <c r="E1605" s="3" t="s">
        <v>4411</v>
      </c>
    </row>
    <row r="1606" spans="3:5">
      <c r="C1606" s="92"/>
      <c r="D1606" s="92"/>
      <c r="E1606" s="3" t="s">
        <v>4412</v>
      </c>
    </row>
    <row r="1607" spans="3:5">
      <c r="C1607" s="92"/>
      <c r="D1607" s="92"/>
      <c r="E1607" s="3" t="s">
        <v>4413</v>
      </c>
    </row>
    <row r="1608" spans="3:5">
      <c r="C1608" s="92"/>
      <c r="D1608" s="92"/>
      <c r="E1608" s="3" t="s">
        <v>4414</v>
      </c>
    </row>
    <row r="1609" spans="3:5">
      <c r="C1609" s="92"/>
      <c r="D1609" s="92"/>
      <c r="E1609" s="3" t="s">
        <v>4415</v>
      </c>
    </row>
    <row r="1610" spans="3:5">
      <c r="C1610" s="92"/>
      <c r="D1610" s="92" t="s">
        <v>4416</v>
      </c>
      <c r="E1610" s="3" t="s">
        <v>4417</v>
      </c>
    </row>
    <row r="1611" spans="3:5">
      <c r="C1611" s="92"/>
      <c r="D1611" s="92"/>
      <c r="E1611" s="3" t="s">
        <v>4418</v>
      </c>
    </row>
    <row r="1612" spans="3:5">
      <c r="C1612" s="92"/>
      <c r="D1612" s="92"/>
      <c r="E1612" s="3" t="s">
        <v>4419</v>
      </c>
    </row>
    <row r="1613" spans="3:5">
      <c r="C1613" s="92"/>
      <c r="D1613" s="92"/>
      <c r="E1613" s="3" t="s">
        <v>4420</v>
      </c>
    </row>
    <row r="1614" spans="3:5">
      <c r="C1614" s="92"/>
      <c r="D1614" s="92"/>
      <c r="E1614" s="3" t="s">
        <v>4421</v>
      </c>
    </row>
    <row r="1615" spans="3:5">
      <c r="C1615" s="92"/>
      <c r="D1615" s="92"/>
      <c r="E1615" s="3" t="s">
        <v>4422</v>
      </c>
    </row>
    <row r="1616" spans="3:5">
      <c r="C1616" s="92"/>
      <c r="D1616" s="92"/>
      <c r="E1616" s="3" t="s">
        <v>4423</v>
      </c>
    </row>
    <row r="1617" spans="3:5">
      <c r="C1617" s="92"/>
      <c r="D1617" s="92"/>
      <c r="E1617" s="3" t="s">
        <v>4424</v>
      </c>
    </row>
    <row r="1618" spans="3:5">
      <c r="C1618" s="92"/>
      <c r="D1618" s="92"/>
      <c r="E1618" s="3" t="s">
        <v>4425</v>
      </c>
    </row>
    <row r="1619" spans="3:5">
      <c r="C1619" s="92"/>
      <c r="D1619" s="92" t="s">
        <v>4426</v>
      </c>
      <c r="E1619" s="3" t="s">
        <v>4427</v>
      </c>
    </row>
    <row r="1620" spans="3:5">
      <c r="C1620" s="92"/>
      <c r="D1620" s="92"/>
      <c r="E1620" s="3" t="s">
        <v>4428</v>
      </c>
    </row>
    <row r="1621" spans="3:5">
      <c r="C1621" s="92"/>
      <c r="D1621" s="92"/>
      <c r="E1621" s="3" t="s">
        <v>4429</v>
      </c>
    </row>
    <row r="1622" spans="3:5">
      <c r="C1622" s="92"/>
      <c r="D1622" s="92"/>
      <c r="E1622" s="3" t="s">
        <v>4430</v>
      </c>
    </row>
    <row r="1623" spans="3:5">
      <c r="C1623" s="92"/>
      <c r="D1623" s="92"/>
      <c r="E1623" s="3" t="s">
        <v>4431</v>
      </c>
    </row>
    <row r="1624" spans="3:5">
      <c r="C1624" s="92"/>
      <c r="D1624" s="92" t="s">
        <v>4432</v>
      </c>
      <c r="E1624" s="3" t="s">
        <v>4433</v>
      </c>
    </row>
    <row r="1625" spans="3:5">
      <c r="C1625" s="92"/>
      <c r="D1625" s="92"/>
      <c r="E1625" s="3" t="s">
        <v>4434</v>
      </c>
    </row>
    <row r="1626" spans="3:5">
      <c r="C1626" s="92"/>
      <c r="D1626" s="92"/>
      <c r="E1626" s="3" t="s">
        <v>4435</v>
      </c>
    </row>
    <row r="1627" spans="3:5">
      <c r="C1627" s="92"/>
      <c r="D1627" s="92"/>
      <c r="E1627" s="3" t="s">
        <v>4436</v>
      </c>
    </row>
    <row r="1628" spans="3:5">
      <c r="C1628" s="92"/>
      <c r="D1628" s="92"/>
      <c r="E1628" s="3" t="s">
        <v>4437</v>
      </c>
    </row>
    <row r="1629" spans="3:5">
      <c r="C1629" s="92"/>
      <c r="D1629" s="92"/>
      <c r="E1629" s="3" t="s">
        <v>4438</v>
      </c>
    </row>
    <row r="1630" spans="3:5">
      <c r="C1630" s="92"/>
      <c r="D1630" s="92"/>
      <c r="E1630" s="3" t="s">
        <v>4439</v>
      </c>
    </row>
    <row r="1631" spans="3:5">
      <c r="C1631" s="92"/>
      <c r="D1631" s="92"/>
      <c r="E1631" s="3" t="s">
        <v>4440</v>
      </c>
    </row>
    <row r="1632" spans="3:5">
      <c r="C1632" s="92"/>
      <c r="D1632" s="92"/>
      <c r="E1632" s="3" t="s">
        <v>4441</v>
      </c>
    </row>
    <row r="1633" spans="3:5">
      <c r="C1633" s="92"/>
      <c r="D1633" s="92"/>
      <c r="E1633" s="3" t="s">
        <v>4442</v>
      </c>
    </row>
    <row r="1634" spans="3:5">
      <c r="C1634" s="92"/>
      <c r="D1634" s="92"/>
      <c r="E1634" s="3" t="s">
        <v>4443</v>
      </c>
    </row>
    <row r="1635" spans="3:5">
      <c r="C1635" s="92"/>
      <c r="D1635" s="92"/>
      <c r="E1635" s="3" t="s">
        <v>4444</v>
      </c>
    </row>
    <row r="1636" spans="3:5">
      <c r="C1636" s="92"/>
      <c r="D1636" s="92" t="s">
        <v>4445</v>
      </c>
      <c r="E1636" s="3" t="s">
        <v>4446</v>
      </c>
    </row>
    <row r="1637" spans="3:5">
      <c r="C1637" s="92"/>
      <c r="D1637" s="92"/>
      <c r="E1637" s="3" t="s">
        <v>4447</v>
      </c>
    </row>
    <row r="1638" spans="3:5">
      <c r="C1638" s="92"/>
      <c r="D1638" s="92"/>
      <c r="E1638" s="3" t="s">
        <v>4448</v>
      </c>
    </row>
    <row r="1639" spans="3:5">
      <c r="C1639" s="92"/>
      <c r="D1639" s="92"/>
      <c r="E1639" s="3" t="s">
        <v>4449</v>
      </c>
    </row>
    <row r="1640" spans="3:5">
      <c r="C1640" s="92"/>
      <c r="D1640" s="92"/>
      <c r="E1640" s="3" t="s">
        <v>4450</v>
      </c>
    </row>
    <row r="1641" spans="3:5">
      <c r="C1641" s="92"/>
      <c r="D1641" s="92"/>
      <c r="E1641" s="3" t="s">
        <v>4451</v>
      </c>
    </row>
    <row r="1642" spans="3:5">
      <c r="C1642" s="92"/>
      <c r="D1642" s="92"/>
      <c r="E1642" s="3" t="s">
        <v>4452</v>
      </c>
    </row>
    <row r="1643" spans="3:5">
      <c r="C1643" s="92"/>
      <c r="D1643" s="92"/>
      <c r="E1643" s="3" t="s">
        <v>4453</v>
      </c>
    </row>
    <row r="1644" spans="3:5">
      <c r="C1644" s="92"/>
      <c r="D1644" s="92"/>
      <c r="E1644" s="3" t="s">
        <v>4454</v>
      </c>
    </row>
    <row r="1645" spans="3:5">
      <c r="C1645" s="92"/>
      <c r="D1645" s="92"/>
      <c r="E1645" s="3" t="s">
        <v>4455</v>
      </c>
    </row>
    <row r="1646" spans="3:5">
      <c r="C1646" s="92"/>
      <c r="D1646" s="92"/>
      <c r="E1646" s="3" t="s">
        <v>4456</v>
      </c>
    </row>
    <row r="1647" spans="3:5">
      <c r="C1647" s="92"/>
      <c r="D1647" s="92"/>
      <c r="E1647" s="3" t="s">
        <v>4457</v>
      </c>
    </row>
    <row r="1648" spans="3:5">
      <c r="C1648" s="92"/>
      <c r="D1648" s="92" t="s">
        <v>4458</v>
      </c>
      <c r="E1648" s="3" t="s">
        <v>4459</v>
      </c>
    </row>
    <row r="1649" spans="3:5">
      <c r="C1649" s="92"/>
      <c r="D1649" s="92"/>
      <c r="E1649" s="3" t="s">
        <v>4460</v>
      </c>
    </row>
    <row r="1650" spans="3:5">
      <c r="C1650" s="92"/>
      <c r="D1650" s="92"/>
      <c r="E1650" s="3" t="s">
        <v>4461</v>
      </c>
    </row>
    <row r="1651" spans="3:5">
      <c r="C1651" s="92"/>
      <c r="D1651" s="92"/>
      <c r="E1651" s="3" t="s">
        <v>4462</v>
      </c>
    </row>
    <row r="1652" spans="3:5">
      <c r="C1652" s="92"/>
      <c r="D1652" s="92"/>
      <c r="E1652" s="3" t="s">
        <v>4463</v>
      </c>
    </row>
    <row r="1653" spans="3:5">
      <c r="C1653" s="92"/>
      <c r="D1653" s="92"/>
      <c r="E1653" s="3" t="s">
        <v>4464</v>
      </c>
    </row>
    <row r="1654" spans="3:5">
      <c r="C1654" s="92"/>
      <c r="D1654" s="92"/>
      <c r="E1654" s="3" t="s">
        <v>4465</v>
      </c>
    </row>
    <row r="1655" spans="3:5">
      <c r="C1655" s="92"/>
      <c r="D1655" s="92"/>
      <c r="E1655" s="3" t="s">
        <v>4466</v>
      </c>
    </row>
    <row r="1656" spans="3:5">
      <c r="C1656" s="92"/>
      <c r="D1656" s="92"/>
      <c r="E1656" s="3" t="s">
        <v>4467</v>
      </c>
    </row>
    <row r="1657" spans="3:5">
      <c r="C1657" s="92"/>
      <c r="D1657" s="92" t="s">
        <v>4468</v>
      </c>
      <c r="E1657" s="3" t="s">
        <v>4469</v>
      </c>
    </row>
    <row r="1658" spans="3:5">
      <c r="C1658" s="92"/>
      <c r="D1658" s="92"/>
      <c r="E1658" s="3" t="s">
        <v>4470</v>
      </c>
    </row>
    <row r="1659" spans="3:5">
      <c r="C1659" s="92"/>
      <c r="D1659" s="92"/>
      <c r="E1659" s="3" t="s">
        <v>4471</v>
      </c>
    </row>
    <row r="1660" spans="3:5">
      <c r="C1660" s="92"/>
      <c r="D1660" s="92"/>
      <c r="E1660" s="3" t="s">
        <v>4472</v>
      </c>
    </row>
    <row r="1661" spans="3:5">
      <c r="C1661" s="92"/>
      <c r="D1661" s="92"/>
      <c r="E1661" s="3" t="s">
        <v>4473</v>
      </c>
    </row>
    <row r="1662" spans="3:5">
      <c r="C1662" s="92"/>
      <c r="D1662" s="92"/>
      <c r="E1662" s="3" t="s">
        <v>4474</v>
      </c>
    </row>
    <row r="1663" spans="3:5">
      <c r="C1663" s="92"/>
      <c r="D1663" s="92"/>
      <c r="E1663" s="3" t="s">
        <v>4475</v>
      </c>
    </row>
    <row r="1664" spans="3:5">
      <c r="C1664" s="92"/>
      <c r="D1664" s="92"/>
      <c r="E1664" s="3" t="s">
        <v>4476</v>
      </c>
    </row>
    <row r="1665" spans="3:5">
      <c r="C1665" s="92"/>
      <c r="D1665" s="92"/>
      <c r="E1665" s="3" t="s">
        <v>4477</v>
      </c>
    </row>
    <row r="1666" spans="3:5">
      <c r="C1666" s="92"/>
      <c r="D1666" s="92" t="s">
        <v>4478</v>
      </c>
      <c r="E1666" s="3" t="s">
        <v>3835</v>
      </c>
    </row>
    <row r="1667" spans="3:5">
      <c r="C1667" s="92"/>
      <c r="D1667" s="92"/>
      <c r="E1667" s="3" t="s">
        <v>4479</v>
      </c>
    </row>
    <row r="1668" spans="3:5">
      <c r="C1668" s="92"/>
      <c r="D1668" s="92"/>
      <c r="E1668" s="3" t="s">
        <v>4480</v>
      </c>
    </row>
    <row r="1669" spans="3:5">
      <c r="C1669" s="92"/>
      <c r="D1669" s="92"/>
      <c r="E1669" s="3" t="s">
        <v>4481</v>
      </c>
    </row>
    <row r="1670" spans="3:5">
      <c r="C1670" s="92"/>
      <c r="D1670" s="92" t="s">
        <v>4482</v>
      </c>
      <c r="E1670" s="3" t="s">
        <v>4483</v>
      </c>
    </row>
    <row r="1671" spans="3:5">
      <c r="C1671" s="92"/>
      <c r="D1671" s="92"/>
      <c r="E1671" s="3" t="s">
        <v>4484</v>
      </c>
    </row>
    <row r="1672" spans="3:5">
      <c r="C1672" s="92"/>
      <c r="D1672" s="92"/>
      <c r="E1672" s="3" t="s">
        <v>4485</v>
      </c>
    </row>
    <row r="1673" spans="3:5">
      <c r="C1673" s="92"/>
      <c r="D1673" s="92"/>
      <c r="E1673" s="3" t="s">
        <v>4486</v>
      </c>
    </row>
    <row r="1674" spans="3:5">
      <c r="C1674" s="92"/>
      <c r="D1674" s="92"/>
      <c r="E1674" s="3" t="s">
        <v>4487</v>
      </c>
    </row>
    <row r="1675" spans="3:5">
      <c r="C1675" s="92"/>
      <c r="D1675" s="92"/>
      <c r="E1675" s="3" t="s">
        <v>4488</v>
      </c>
    </row>
    <row r="1676" spans="3:5">
      <c r="C1676" s="92"/>
      <c r="D1676" s="92" t="s">
        <v>4489</v>
      </c>
      <c r="E1676" s="3" t="s">
        <v>4490</v>
      </c>
    </row>
    <row r="1677" spans="3:5">
      <c r="C1677" s="92"/>
      <c r="D1677" s="92"/>
      <c r="E1677" s="3" t="s">
        <v>4491</v>
      </c>
    </row>
    <row r="1678" spans="3:5">
      <c r="C1678" s="92"/>
      <c r="D1678" s="92"/>
      <c r="E1678" s="3" t="s">
        <v>4492</v>
      </c>
    </row>
    <row r="1679" spans="3:5">
      <c r="C1679" s="92"/>
      <c r="D1679" s="92"/>
      <c r="E1679" s="3" t="s">
        <v>4493</v>
      </c>
    </row>
    <row r="1680" spans="3:5">
      <c r="C1680" s="92"/>
      <c r="D1680" s="92"/>
      <c r="E1680" s="3" t="s">
        <v>4494</v>
      </c>
    </row>
    <row r="1681" spans="3:5">
      <c r="C1681" s="92"/>
      <c r="D1681" s="92"/>
      <c r="E1681" s="3" t="s">
        <v>4495</v>
      </c>
    </row>
    <row r="1682" spans="3:5">
      <c r="C1682" s="92"/>
      <c r="D1682" s="92"/>
      <c r="E1682" s="3" t="s">
        <v>4496</v>
      </c>
    </row>
    <row r="1683" spans="3:5">
      <c r="C1683" s="92"/>
      <c r="D1683" s="92"/>
      <c r="E1683" s="3" t="s">
        <v>4497</v>
      </c>
    </row>
    <row r="1684" spans="3:5">
      <c r="C1684" s="92"/>
      <c r="D1684" s="92"/>
      <c r="E1684" s="3" t="s">
        <v>4498</v>
      </c>
    </row>
    <row r="1685" spans="3:5">
      <c r="C1685" s="92"/>
      <c r="D1685" s="92"/>
      <c r="E1685" s="3" t="s">
        <v>4499</v>
      </c>
    </row>
    <row r="1686" spans="3:5">
      <c r="C1686" s="92"/>
      <c r="D1686" s="92"/>
      <c r="E1686" s="3" t="s">
        <v>4500</v>
      </c>
    </row>
    <row r="1687" spans="3:5">
      <c r="C1687" s="92"/>
      <c r="D1687" s="92" t="s">
        <v>4501</v>
      </c>
      <c r="E1687" s="3" t="s">
        <v>4502</v>
      </c>
    </row>
    <row r="1688" spans="3:5">
      <c r="C1688" s="92"/>
      <c r="D1688" s="92"/>
      <c r="E1688" s="3" t="s">
        <v>4503</v>
      </c>
    </row>
    <row r="1689" spans="3:5">
      <c r="C1689" s="92"/>
      <c r="D1689" s="92"/>
      <c r="E1689" s="3" t="s">
        <v>4504</v>
      </c>
    </row>
    <row r="1690" spans="3:5">
      <c r="C1690" s="92"/>
      <c r="D1690" s="92"/>
      <c r="E1690" s="3" t="s">
        <v>4505</v>
      </c>
    </row>
    <row r="1691" spans="3:5">
      <c r="C1691" s="92"/>
      <c r="D1691" s="92"/>
      <c r="E1691" s="3" t="s">
        <v>4506</v>
      </c>
    </row>
    <row r="1692" spans="3:5">
      <c r="C1692" s="92"/>
      <c r="D1692" s="92"/>
      <c r="E1692" s="3" t="s">
        <v>4507</v>
      </c>
    </row>
    <row r="1693" spans="3:5">
      <c r="C1693" s="92"/>
      <c r="D1693" s="92"/>
      <c r="E1693" s="3" t="s">
        <v>4508</v>
      </c>
    </row>
    <row r="1694" spans="3:5">
      <c r="C1694" s="92"/>
      <c r="D1694" s="92"/>
      <c r="E1694" s="3" t="s">
        <v>4509</v>
      </c>
    </row>
    <row r="1695" spans="3:5">
      <c r="C1695" s="92"/>
      <c r="D1695" s="92"/>
      <c r="E1695" s="3" t="s">
        <v>4510</v>
      </c>
    </row>
    <row r="1696" spans="3:5">
      <c r="C1696" s="92"/>
      <c r="D1696" s="92"/>
      <c r="E1696" s="3" t="s">
        <v>4511</v>
      </c>
    </row>
    <row r="1697" spans="3:5">
      <c r="C1697" s="92"/>
      <c r="D1697" s="92"/>
      <c r="E1697" s="3" t="s">
        <v>4512</v>
      </c>
    </row>
    <row r="1698" spans="3:5">
      <c r="C1698" s="92"/>
      <c r="D1698" s="92" t="s">
        <v>4513</v>
      </c>
      <c r="E1698" s="3" t="s">
        <v>4514</v>
      </c>
    </row>
    <row r="1699" spans="3:5">
      <c r="C1699" s="92"/>
      <c r="D1699" s="92"/>
      <c r="E1699" s="3" t="s">
        <v>4515</v>
      </c>
    </row>
    <row r="1700" spans="3:5">
      <c r="C1700" s="92"/>
      <c r="D1700" s="92"/>
      <c r="E1700" s="3" t="s">
        <v>4516</v>
      </c>
    </row>
    <row r="1701" spans="3:5">
      <c r="C1701" s="92"/>
      <c r="D1701" s="92"/>
      <c r="E1701" s="3" t="s">
        <v>4517</v>
      </c>
    </row>
    <row r="1702" spans="3:5">
      <c r="C1702" s="92"/>
      <c r="D1702" s="92"/>
      <c r="E1702" s="3" t="s">
        <v>4518</v>
      </c>
    </row>
    <row r="1703" spans="3:5">
      <c r="C1703" s="92"/>
      <c r="D1703" s="92"/>
      <c r="E1703" s="3" t="s">
        <v>4519</v>
      </c>
    </row>
    <row r="1704" spans="3:5">
      <c r="C1704" s="92"/>
      <c r="D1704" s="92"/>
      <c r="E1704" s="3" t="s">
        <v>4520</v>
      </c>
    </row>
    <row r="1705" spans="3:5">
      <c r="C1705" s="92"/>
      <c r="D1705" s="92"/>
      <c r="E1705" s="3" t="s">
        <v>4521</v>
      </c>
    </row>
    <row r="1706" spans="3:5">
      <c r="C1706" s="92"/>
      <c r="D1706" s="92"/>
      <c r="E1706" s="3" t="s">
        <v>4522</v>
      </c>
    </row>
    <row r="1707" spans="3:5">
      <c r="C1707" s="92"/>
      <c r="D1707" s="92"/>
      <c r="E1707" s="3" t="s">
        <v>4523</v>
      </c>
    </row>
    <row r="1708" spans="3:5">
      <c r="C1708" s="92"/>
      <c r="D1708" s="92"/>
      <c r="E1708" s="3" t="s">
        <v>4524</v>
      </c>
    </row>
    <row r="1709" spans="3:5">
      <c r="C1709" s="92"/>
      <c r="D1709" s="92"/>
      <c r="E1709" s="3" t="s">
        <v>4525</v>
      </c>
    </row>
    <row r="1710" spans="3:5">
      <c r="C1710" s="92"/>
      <c r="D1710" s="92" t="s">
        <v>4526</v>
      </c>
      <c r="E1710" s="3" t="s">
        <v>4527</v>
      </c>
    </row>
    <row r="1711" spans="3:5">
      <c r="C1711" s="92"/>
      <c r="D1711" s="92"/>
      <c r="E1711" s="3" t="s">
        <v>4528</v>
      </c>
    </row>
    <row r="1712" spans="3:5">
      <c r="C1712" s="92"/>
      <c r="D1712" s="92"/>
      <c r="E1712" s="3" t="s">
        <v>4529</v>
      </c>
    </row>
    <row r="1713" spans="3:5">
      <c r="C1713" s="92"/>
      <c r="D1713" s="92"/>
      <c r="E1713" s="3" t="s">
        <v>4530</v>
      </c>
    </row>
    <row r="1714" spans="3:5">
      <c r="C1714" s="92"/>
      <c r="D1714" s="92"/>
      <c r="E1714" s="3" t="s">
        <v>4531</v>
      </c>
    </row>
    <row r="1715" spans="3:5">
      <c r="C1715" s="92"/>
      <c r="D1715" s="92" t="s">
        <v>4532</v>
      </c>
      <c r="E1715" s="3" t="s">
        <v>4533</v>
      </c>
    </row>
    <row r="1716" spans="3:5">
      <c r="C1716" s="92"/>
      <c r="D1716" s="92"/>
      <c r="E1716" s="3" t="s">
        <v>4534</v>
      </c>
    </row>
    <row r="1717" spans="3:5">
      <c r="C1717" s="92"/>
      <c r="D1717" s="92"/>
      <c r="E1717" s="3" t="s">
        <v>4535</v>
      </c>
    </row>
    <row r="1718" spans="3:5">
      <c r="C1718" s="92"/>
      <c r="D1718" s="92"/>
      <c r="E1718" s="3" t="s">
        <v>4536</v>
      </c>
    </row>
    <row r="1719" spans="3:5">
      <c r="C1719" s="92"/>
      <c r="D1719" s="92"/>
      <c r="E1719" s="3" t="s">
        <v>4537</v>
      </c>
    </row>
    <row r="1720" spans="3:5">
      <c r="C1720" s="92"/>
      <c r="D1720" s="92"/>
      <c r="E1720" s="3" t="s">
        <v>4538</v>
      </c>
    </row>
    <row r="1721" spans="3:5">
      <c r="C1721" s="92"/>
      <c r="D1721" s="92"/>
      <c r="E1721" s="3" t="s">
        <v>4539</v>
      </c>
    </row>
    <row r="1722" spans="3:5">
      <c r="C1722" s="92"/>
      <c r="D1722" s="92"/>
      <c r="E1722" s="3" t="s">
        <v>4540</v>
      </c>
    </row>
    <row r="1723" spans="3:5">
      <c r="C1723" s="92" t="s">
        <v>4541</v>
      </c>
      <c r="D1723" s="92" t="s">
        <v>4542</v>
      </c>
      <c r="E1723" s="3" t="s">
        <v>4543</v>
      </c>
    </row>
    <row r="1724" spans="3:5">
      <c r="C1724" s="92"/>
      <c r="D1724" s="92"/>
      <c r="E1724" s="3" t="s">
        <v>4544</v>
      </c>
    </row>
    <row r="1725" spans="3:5">
      <c r="C1725" s="92"/>
      <c r="D1725" s="92"/>
      <c r="E1725" s="3" t="s">
        <v>4545</v>
      </c>
    </row>
    <row r="1726" spans="3:5">
      <c r="C1726" s="92"/>
      <c r="D1726" s="92"/>
      <c r="E1726" s="3" t="s">
        <v>4546</v>
      </c>
    </row>
    <row r="1727" spans="3:5">
      <c r="C1727" s="92"/>
      <c r="D1727" s="92"/>
      <c r="E1727" s="3" t="s">
        <v>4547</v>
      </c>
    </row>
    <row r="1728" spans="3:5">
      <c r="C1728" s="92"/>
      <c r="D1728" s="92"/>
      <c r="E1728" s="3" t="s">
        <v>4548</v>
      </c>
    </row>
    <row r="1729" spans="3:5">
      <c r="C1729" s="92"/>
      <c r="D1729" s="92"/>
      <c r="E1729" s="3" t="s">
        <v>4549</v>
      </c>
    </row>
    <row r="1730" spans="3:5">
      <c r="C1730" s="92"/>
      <c r="D1730" s="92"/>
      <c r="E1730" s="3" t="s">
        <v>4550</v>
      </c>
    </row>
    <row r="1731" spans="3:5">
      <c r="C1731" s="92"/>
      <c r="D1731" s="92"/>
      <c r="E1731" s="3" t="s">
        <v>4551</v>
      </c>
    </row>
    <row r="1732" spans="3:5">
      <c r="C1732" s="92"/>
      <c r="D1732" s="92"/>
      <c r="E1732" s="3" t="s">
        <v>4552</v>
      </c>
    </row>
    <row r="1733" spans="3:5">
      <c r="C1733" s="92"/>
      <c r="D1733" s="92"/>
      <c r="E1733" s="3" t="s">
        <v>4553</v>
      </c>
    </row>
    <row r="1734" spans="3:5">
      <c r="C1734" s="92"/>
      <c r="D1734" s="92" t="s">
        <v>4554</v>
      </c>
      <c r="E1734" s="3" t="s">
        <v>4555</v>
      </c>
    </row>
    <row r="1735" spans="3:5">
      <c r="C1735" s="92"/>
      <c r="D1735" s="92"/>
      <c r="E1735" s="3" t="s">
        <v>4556</v>
      </c>
    </row>
    <row r="1736" spans="3:5">
      <c r="C1736" s="92"/>
      <c r="D1736" s="92"/>
      <c r="E1736" s="3" t="s">
        <v>4557</v>
      </c>
    </row>
    <row r="1737" spans="3:5">
      <c r="C1737" s="92"/>
      <c r="D1737" s="92"/>
      <c r="E1737" s="3" t="s">
        <v>4558</v>
      </c>
    </row>
    <row r="1738" spans="3:5">
      <c r="C1738" s="92"/>
      <c r="D1738" s="92"/>
      <c r="E1738" s="3" t="s">
        <v>4559</v>
      </c>
    </row>
    <row r="1739" spans="3:5">
      <c r="C1739" s="92"/>
      <c r="D1739" s="92"/>
      <c r="E1739" s="3" t="s">
        <v>4560</v>
      </c>
    </row>
    <row r="1740" spans="3:5">
      <c r="C1740" s="92"/>
      <c r="D1740" s="92"/>
      <c r="E1740" s="3" t="s">
        <v>4561</v>
      </c>
    </row>
    <row r="1741" spans="3:5">
      <c r="C1741" s="92"/>
      <c r="D1741" s="92"/>
      <c r="E1741" s="3" t="s">
        <v>4562</v>
      </c>
    </row>
    <row r="1742" spans="3:5">
      <c r="C1742" s="92"/>
      <c r="D1742" s="92"/>
      <c r="E1742" s="3" t="s">
        <v>4563</v>
      </c>
    </row>
    <row r="1743" spans="3:5">
      <c r="C1743" s="92"/>
      <c r="D1743" s="92"/>
      <c r="E1743" s="3" t="s">
        <v>4564</v>
      </c>
    </row>
    <row r="1744" spans="3:5">
      <c r="C1744" s="92"/>
      <c r="D1744" s="92" t="s">
        <v>4565</v>
      </c>
      <c r="E1744" s="3" t="s">
        <v>4566</v>
      </c>
    </row>
    <row r="1745" spans="3:5">
      <c r="C1745" s="92"/>
      <c r="D1745" s="92"/>
      <c r="E1745" s="3" t="s">
        <v>4567</v>
      </c>
    </row>
    <row r="1746" spans="3:5">
      <c r="C1746" s="92"/>
      <c r="D1746" s="92"/>
      <c r="E1746" s="3" t="s">
        <v>3324</v>
      </c>
    </row>
    <row r="1747" spans="3:5">
      <c r="C1747" s="92"/>
      <c r="D1747" s="92"/>
      <c r="E1747" s="3" t="s">
        <v>4568</v>
      </c>
    </row>
    <row r="1748" spans="3:5">
      <c r="C1748" s="92"/>
      <c r="D1748" s="92"/>
      <c r="E1748" s="3" t="s">
        <v>4569</v>
      </c>
    </row>
    <row r="1749" spans="3:5">
      <c r="C1749" s="92"/>
      <c r="D1749" s="92"/>
      <c r="E1749" s="3" t="s">
        <v>4570</v>
      </c>
    </row>
    <row r="1750" spans="3:5">
      <c r="C1750" s="92"/>
      <c r="D1750" s="92"/>
      <c r="E1750" s="3" t="s">
        <v>4571</v>
      </c>
    </row>
    <row r="1751" spans="3:5">
      <c r="C1751" s="92"/>
      <c r="D1751" s="92"/>
      <c r="E1751" s="3" t="s">
        <v>4572</v>
      </c>
    </row>
    <row r="1752" spans="3:5">
      <c r="C1752" s="92"/>
      <c r="D1752" s="92" t="s">
        <v>4573</v>
      </c>
      <c r="E1752" s="3" t="s">
        <v>4574</v>
      </c>
    </row>
    <row r="1753" spans="3:5">
      <c r="C1753" s="92"/>
      <c r="D1753" s="92"/>
      <c r="E1753" s="3" t="s">
        <v>4575</v>
      </c>
    </row>
    <row r="1754" spans="3:5">
      <c r="C1754" s="92"/>
      <c r="D1754" s="92"/>
      <c r="E1754" s="3" t="s">
        <v>4576</v>
      </c>
    </row>
    <row r="1755" spans="3:5">
      <c r="C1755" s="92"/>
      <c r="D1755" s="92"/>
      <c r="E1755" s="3" t="s">
        <v>4574</v>
      </c>
    </row>
    <row r="1756" spans="3:5">
      <c r="C1756" s="92"/>
      <c r="D1756" s="92" t="s">
        <v>4577</v>
      </c>
      <c r="E1756" s="3" t="s">
        <v>4578</v>
      </c>
    </row>
    <row r="1757" spans="3:5">
      <c r="C1757" s="92"/>
      <c r="D1757" s="92"/>
      <c r="E1757" s="3" t="s">
        <v>4579</v>
      </c>
    </row>
    <row r="1758" spans="3:5">
      <c r="C1758" s="92"/>
      <c r="D1758" s="92"/>
      <c r="E1758" s="3" t="s">
        <v>4580</v>
      </c>
    </row>
    <row r="1759" spans="3:5">
      <c r="C1759" s="92"/>
      <c r="D1759" s="92"/>
      <c r="E1759" s="3" t="s">
        <v>4581</v>
      </c>
    </row>
    <row r="1760" spans="3:5">
      <c r="C1760" s="92"/>
      <c r="D1760" s="92"/>
      <c r="E1760" s="3" t="s">
        <v>4582</v>
      </c>
    </row>
    <row r="1761" spans="3:5">
      <c r="C1761" s="92"/>
      <c r="D1761" s="92"/>
      <c r="E1761" s="3" t="s">
        <v>4583</v>
      </c>
    </row>
    <row r="1762" spans="3:5">
      <c r="C1762" s="92"/>
      <c r="D1762" s="92"/>
      <c r="E1762" s="3" t="s">
        <v>4584</v>
      </c>
    </row>
    <row r="1763" spans="3:5">
      <c r="C1763" s="92"/>
      <c r="D1763" s="92" t="s">
        <v>4585</v>
      </c>
      <c r="E1763" s="3" t="s">
        <v>4586</v>
      </c>
    </row>
    <row r="1764" spans="3:5">
      <c r="C1764" s="92"/>
      <c r="D1764" s="92"/>
      <c r="E1764" s="3" t="s">
        <v>4587</v>
      </c>
    </row>
    <row r="1765" spans="3:5">
      <c r="C1765" s="92"/>
      <c r="D1765" s="92"/>
      <c r="E1765" s="3" t="s">
        <v>4588</v>
      </c>
    </row>
    <row r="1766" spans="3:5">
      <c r="C1766" s="92"/>
      <c r="D1766" s="92"/>
      <c r="E1766" s="3" t="s">
        <v>4589</v>
      </c>
    </row>
    <row r="1767" spans="3:5">
      <c r="C1767" s="92"/>
      <c r="D1767" s="92"/>
      <c r="E1767" s="3" t="s">
        <v>4590</v>
      </c>
    </row>
    <row r="1768" spans="3:5">
      <c r="C1768" s="92"/>
      <c r="D1768" s="92" t="s">
        <v>4591</v>
      </c>
      <c r="E1768" s="3" t="s">
        <v>4592</v>
      </c>
    </row>
    <row r="1769" spans="3:5">
      <c r="C1769" s="92"/>
      <c r="D1769" s="92"/>
      <c r="E1769" s="3" t="s">
        <v>4593</v>
      </c>
    </row>
    <row r="1770" spans="3:5">
      <c r="C1770" s="92"/>
      <c r="D1770" s="92"/>
      <c r="E1770" s="3" t="s">
        <v>4594</v>
      </c>
    </row>
    <row r="1771" spans="3:5">
      <c r="C1771" s="92"/>
      <c r="D1771" s="92"/>
      <c r="E1771" s="3" t="s">
        <v>4595</v>
      </c>
    </row>
    <row r="1772" spans="3:5">
      <c r="C1772" s="92"/>
      <c r="D1772" s="92"/>
      <c r="E1772" s="3" t="s">
        <v>4596</v>
      </c>
    </row>
    <row r="1773" spans="3:5">
      <c r="C1773" s="92"/>
      <c r="D1773" s="92"/>
      <c r="E1773" s="3" t="s">
        <v>4597</v>
      </c>
    </row>
    <row r="1774" spans="3:5">
      <c r="C1774" s="92"/>
      <c r="D1774" s="92"/>
      <c r="E1774" s="3" t="s">
        <v>4598</v>
      </c>
    </row>
    <row r="1775" spans="3:5">
      <c r="C1775" s="92"/>
      <c r="D1775" s="92" t="s">
        <v>4599</v>
      </c>
      <c r="E1775" s="3" t="s">
        <v>4600</v>
      </c>
    </row>
    <row r="1776" spans="3:5">
      <c r="C1776" s="92"/>
      <c r="D1776" s="92"/>
      <c r="E1776" s="3" t="s">
        <v>4601</v>
      </c>
    </row>
    <row r="1777" spans="3:5">
      <c r="C1777" s="92"/>
      <c r="D1777" s="92"/>
      <c r="E1777" s="3" t="s">
        <v>4602</v>
      </c>
    </row>
    <row r="1778" spans="3:5">
      <c r="C1778" s="92"/>
      <c r="D1778" s="92"/>
      <c r="E1778" s="3" t="s">
        <v>4603</v>
      </c>
    </row>
    <row r="1779" spans="3:5">
      <c r="C1779" s="92"/>
      <c r="D1779" s="92"/>
      <c r="E1779" s="3" t="s">
        <v>4604</v>
      </c>
    </row>
    <row r="1780" spans="3:5">
      <c r="C1780" s="92"/>
      <c r="D1780" s="92"/>
      <c r="E1780" s="3" t="s">
        <v>4605</v>
      </c>
    </row>
    <row r="1781" spans="3:5">
      <c r="C1781" s="92"/>
      <c r="D1781" s="92"/>
      <c r="E1781" s="3" t="s">
        <v>4606</v>
      </c>
    </row>
    <row r="1782" spans="3:5">
      <c r="C1782" s="92"/>
      <c r="D1782" s="92"/>
      <c r="E1782" s="3" t="s">
        <v>4607</v>
      </c>
    </row>
    <row r="1783" spans="3:5">
      <c r="C1783" s="92"/>
      <c r="D1783" s="92"/>
      <c r="E1783" s="3" t="s">
        <v>4608</v>
      </c>
    </row>
    <row r="1784" spans="3:5">
      <c r="C1784" s="92"/>
      <c r="D1784" s="92" t="s">
        <v>4609</v>
      </c>
      <c r="E1784" s="3" t="s">
        <v>4610</v>
      </c>
    </row>
    <row r="1785" spans="3:5">
      <c r="C1785" s="92"/>
      <c r="D1785" s="92"/>
      <c r="E1785" s="3" t="s">
        <v>4611</v>
      </c>
    </row>
    <row r="1786" spans="3:5">
      <c r="C1786" s="92"/>
      <c r="D1786" s="92"/>
      <c r="E1786" s="3" t="s">
        <v>4612</v>
      </c>
    </row>
    <row r="1787" spans="3:5">
      <c r="C1787" s="92"/>
      <c r="D1787" s="92"/>
      <c r="E1787" s="3" t="s">
        <v>4613</v>
      </c>
    </row>
    <row r="1788" spans="3:5">
      <c r="C1788" s="92"/>
      <c r="D1788" s="92"/>
      <c r="E1788" s="3" t="s">
        <v>4614</v>
      </c>
    </row>
    <row r="1789" spans="3:5">
      <c r="C1789" s="92"/>
      <c r="D1789" s="92" t="s">
        <v>4615</v>
      </c>
      <c r="E1789" s="3" t="s">
        <v>4616</v>
      </c>
    </row>
    <row r="1790" spans="3:5">
      <c r="C1790" s="92"/>
      <c r="D1790" s="92"/>
      <c r="E1790" s="3" t="s">
        <v>4617</v>
      </c>
    </row>
    <row r="1791" spans="3:5">
      <c r="C1791" s="92"/>
      <c r="D1791" s="92"/>
      <c r="E1791" s="3" t="s">
        <v>4618</v>
      </c>
    </row>
    <row r="1792" spans="3:5">
      <c r="C1792" s="92"/>
      <c r="D1792" s="92"/>
      <c r="E1792" s="3" t="s">
        <v>4619</v>
      </c>
    </row>
    <row r="1793" spans="3:5">
      <c r="C1793" s="92"/>
      <c r="D1793" s="92"/>
      <c r="E1793" s="3" t="s">
        <v>4620</v>
      </c>
    </row>
    <row r="1794" spans="3:5">
      <c r="C1794" s="92"/>
      <c r="D1794" s="92"/>
      <c r="E1794" s="3" t="s">
        <v>4621</v>
      </c>
    </row>
    <row r="1795" spans="3:5">
      <c r="C1795" s="92"/>
      <c r="D1795" s="92"/>
      <c r="E1795" s="3" t="s">
        <v>4622</v>
      </c>
    </row>
    <row r="1796" spans="3:5">
      <c r="C1796" s="92"/>
      <c r="D1796" s="92"/>
      <c r="E1796" s="3" t="s">
        <v>4623</v>
      </c>
    </row>
    <row r="1797" spans="3:5">
      <c r="C1797" s="92"/>
      <c r="D1797" s="92" t="s">
        <v>4624</v>
      </c>
      <c r="E1797" s="3" t="s">
        <v>4625</v>
      </c>
    </row>
    <row r="1798" spans="3:5">
      <c r="C1798" s="92"/>
      <c r="D1798" s="92"/>
      <c r="E1798" s="3" t="s">
        <v>4626</v>
      </c>
    </row>
    <row r="1799" spans="3:5">
      <c r="C1799" s="92"/>
      <c r="D1799" s="92"/>
      <c r="E1799" s="3" t="s">
        <v>4627</v>
      </c>
    </row>
    <row r="1800" spans="3:5">
      <c r="C1800" s="92"/>
      <c r="D1800" s="92"/>
      <c r="E1800" s="3" t="s">
        <v>4628</v>
      </c>
    </row>
    <row r="1801" spans="3:5">
      <c r="C1801" s="92"/>
      <c r="D1801" s="92"/>
      <c r="E1801" s="3" t="s">
        <v>4629</v>
      </c>
    </row>
    <row r="1802" spans="3:5">
      <c r="C1802" s="92"/>
      <c r="D1802" s="92" t="s">
        <v>4630</v>
      </c>
      <c r="E1802" s="3" t="s">
        <v>4631</v>
      </c>
    </row>
    <row r="1803" spans="3:5">
      <c r="C1803" s="92"/>
      <c r="D1803" s="92"/>
      <c r="E1803" s="3" t="s">
        <v>4632</v>
      </c>
    </row>
    <row r="1804" spans="3:5">
      <c r="C1804" s="92"/>
      <c r="D1804" s="92"/>
      <c r="E1804" s="3" t="s">
        <v>4633</v>
      </c>
    </row>
    <row r="1805" spans="3:5">
      <c r="C1805" s="92"/>
      <c r="D1805" s="92"/>
      <c r="E1805" s="3" t="s">
        <v>4634</v>
      </c>
    </row>
    <row r="1806" spans="3:5">
      <c r="C1806" s="92"/>
      <c r="D1806" s="92"/>
      <c r="E1806" s="3" t="s">
        <v>4635</v>
      </c>
    </row>
    <row r="1807" spans="3:5">
      <c r="C1807" s="92"/>
      <c r="D1807" s="92"/>
      <c r="E1807" s="3" t="s">
        <v>4636</v>
      </c>
    </row>
    <row r="1808" spans="3:5">
      <c r="C1808" s="92"/>
      <c r="D1808" s="92"/>
      <c r="E1808" s="3" t="s">
        <v>4637</v>
      </c>
    </row>
    <row r="1809" spans="3:5">
      <c r="C1809" s="92"/>
      <c r="D1809" s="92"/>
      <c r="E1809" s="3" t="s">
        <v>4638</v>
      </c>
    </row>
    <row r="1810" spans="3:5">
      <c r="C1810" s="92"/>
      <c r="D1810" s="92" t="s">
        <v>4639</v>
      </c>
      <c r="E1810" s="3" t="s">
        <v>2865</v>
      </c>
    </row>
    <row r="1811" spans="3:5">
      <c r="C1811" s="92"/>
      <c r="D1811" s="92"/>
      <c r="E1811" s="3" t="s">
        <v>4640</v>
      </c>
    </row>
    <row r="1812" spans="3:5">
      <c r="C1812" s="92"/>
      <c r="D1812" s="92"/>
      <c r="E1812" s="3" t="s">
        <v>4641</v>
      </c>
    </row>
    <row r="1813" spans="3:5">
      <c r="C1813" s="92"/>
      <c r="D1813" s="92"/>
      <c r="E1813" s="3" t="s">
        <v>4642</v>
      </c>
    </row>
    <row r="1814" spans="3:5">
      <c r="C1814" s="92"/>
      <c r="D1814" s="92" t="s">
        <v>4643</v>
      </c>
      <c r="E1814" s="3" t="s">
        <v>4644</v>
      </c>
    </row>
    <row r="1815" spans="3:5">
      <c r="C1815" s="92"/>
      <c r="D1815" s="92"/>
      <c r="E1815" s="3" t="s">
        <v>4645</v>
      </c>
    </row>
    <row r="1816" spans="3:5">
      <c r="C1816" s="92"/>
      <c r="D1816" s="92"/>
      <c r="E1816" s="3" t="s">
        <v>4646</v>
      </c>
    </row>
    <row r="1817" spans="3:5">
      <c r="C1817" s="92"/>
      <c r="D1817" s="92"/>
      <c r="E1817" s="3" t="s">
        <v>4647</v>
      </c>
    </row>
    <row r="1818" spans="3:5">
      <c r="C1818" s="92"/>
      <c r="D1818" s="92"/>
      <c r="E1818" s="3" t="s">
        <v>4648</v>
      </c>
    </row>
    <row r="1819" spans="3:5">
      <c r="C1819" s="92"/>
      <c r="D1819" s="92"/>
      <c r="E1819" s="3" t="s">
        <v>4649</v>
      </c>
    </row>
    <row r="1820" spans="3:5">
      <c r="C1820" s="92"/>
      <c r="D1820" s="92" t="s">
        <v>4650</v>
      </c>
      <c r="E1820" s="3" t="s">
        <v>4651</v>
      </c>
    </row>
    <row r="1821" spans="3:5">
      <c r="C1821" s="92"/>
      <c r="D1821" s="92"/>
      <c r="E1821" s="3" t="s">
        <v>4652</v>
      </c>
    </row>
    <row r="1822" spans="3:5">
      <c r="C1822" s="92"/>
      <c r="D1822" s="92"/>
      <c r="E1822" s="3" t="s">
        <v>4653</v>
      </c>
    </row>
    <row r="1823" spans="3:5">
      <c r="C1823" s="92"/>
      <c r="D1823" s="92"/>
      <c r="E1823" s="3" t="s">
        <v>4654</v>
      </c>
    </row>
    <row r="1824" spans="3:5">
      <c r="C1824" s="92"/>
      <c r="D1824" s="92" t="s">
        <v>4655</v>
      </c>
      <c r="E1824" s="3" t="s">
        <v>4656</v>
      </c>
    </row>
    <row r="1825" spans="3:5">
      <c r="C1825" s="92"/>
      <c r="D1825" s="92"/>
      <c r="E1825" s="3" t="s">
        <v>4657</v>
      </c>
    </row>
    <row r="1826" spans="3:5">
      <c r="C1826" s="92"/>
      <c r="D1826" s="92"/>
      <c r="E1826" s="3" t="s">
        <v>4658</v>
      </c>
    </row>
    <row r="1827" spans="3:5">
      <c r="C1827" s="92"/>
      <c r="D1827" s="92"/>
      <c r="E1827" s="3" t="s">
        <v>4659</v>
      </c>
    </row>
    <row r="1828" spans="3:5">
      <c r="C1828" s="92"/>
      <c r="D1828" s="92"/>
      <c r="E1828" s="3" t="s">
        <v>4660</v>
      </c>
    </row>
    <row r="1829" spans="3:5">
      <c r="C1829" s="92"/>
      <c r="D1829" s="92"/>
      <c r="E1829" s="3" t="s">
        <v>4661</v>
      </c>
    </row>
    <row r="1830" spans="3:5">
      <c r="C1830" s="92"/>
      <c r="D1830" s="92"/>
      <c r="E1830" s="3" t="s">
        <v>4662</v>
      </c>
    </row>
    <row r="1831" spans="3:5">
      <c r="C1831" s="92"/>
      <c r="D1831" s="92"/>
      <c r="E1831" s="3" t="s">
        <v>4663</v>
      </c>
    </row>
    <row r="1832" spans="3:5">
      <c r="C1832" s="92"/>
      <c r="D1832" s="92" t="s">
        <v>4664</v>
      </c>
      <c r="E1832" s="3" t="s">
        <v>4665</v>
      </c>
    </row>
    <row r="1833" spans="3:5">
      <c r="C1833" s="92"/>
      <c r="D1833" s="92"/>
      <c r="E1833" s="3" t="s">
        <v>4666</v>
      </c>
    </row>
    <row r="1834" spans="3:5">
      <c r="C1834" s="92"/>
      <c r="D1834" s="92"/>
      <c r="E1834" s="3" t="s">
        <v>4667</v>
      </c>
    </row>
    <row r="1835" spans="3:5">
      <c r="C1835" s="92"/>
      <c r="D1835" s="92" t="s">
        <v>4668</v>
      </c>
      <c r="E1835" s="3" t="s">
        <v>4669</v>
      </c>
    </row>
    <row r="1836" spans="3:5">
      <c r="C1836" s="92"/>
      <c r="D1836" s="92"/>
      <c r="E1836" s="3" t="s">
        <v>4670</v>
      </c>
    </row>
    <row r="1837" spans="3:5">
      <c r="C1837" s="92"/>
      <c r="D1837" s="92"/>
      <c r="E1837" s="3" t="s">
        <v>4671</v>
      </c>
    </row>
    <row r="1838" spans="3:5">
      <c r="C1838" s="92"/>
      <c r="D1838" s="92"/>
      <c r="E1838" s="3" t="s">
        <v>4672</v>
      </c>
    </row>
    <row r="1839" spans="3:5">
      <c r="C1839" s="92"/>
      <c r="D1839" s="92"/>
      <c r="E1839" s="3" t="s">
        <v>4673</v>
      </c>
    </row>
    <row r="1840" spans="3:5">
      <c r="C1840" s="92"/>
      <c r="D1840" s="92" t="s">
        <v>4674</v>
      </c>
      <c r="E1840" s="3" t="s">
        <v>4675</v>
      </c>
    </row>
    <row r="1841" spans="3:5">
      <c r="C1841" s="92"/>
      <c r="D1841" s="92"/>
      <c r="E1841" s="3" t="s">
        <v>4676</v>
      </c>
    </row>
    <row r="1842" spans="3:5">
      <c r="C1842" s="92"/>
      <c r="D1842" s="92"/>
      <c r="E1842" s="3" t="s">
        <v>4677</v>
      </c>
    </row>
    <row r="1843" spans="3:5">
      <c r="C1843" s="92"/>
      <c r="D1843" s="92"/>
      <c r="E1843" s="3" t="s">
        <v>4678</v>
      </c>
    </row>
    <row r="1844" spans="3:5">
      <c r="C1844" s="92"/>
      <c r="D1844" s="92"/>
      <c r="E1844" s="3" t="s">
        <v>4679</v>
      </c>
    </row>
    <row r="1845" spans="3:5">
      <c r="C1845" s="92" t="s">
        <v>4680</v>
      </c>
      <c r="D1845" s="92" t="s">
        <v>4681</v>
      </c>
      <c r="E1845" s="3" t="s">
        <v>4682</v>
      </c>
    </row>
    <row r="1846" spans="3:5">
      <c r="C1846" s="92"/>
      <c r="D1846" s="92"/>
      <c r="E1846" s="3" t="s">
        <v>4683</v>
      </c>
    </row>
    <row r="1847" spans="3:5">
      <c r="C1847" s="92"/>
      <c r="D1847" s="92"/>
      <c r="E1847" s="3" t="s">
        <v>4684</v>
      </c>
    </row>
    <row r="1848" spans="3:5">
      <c r="C1848" s="92"/>
      <c r="D1848" s="92"/>
      <c r="E1848" s="3" t="s">
        <v>4685</v>
      </c>
    </row>
    <row r="1849" spans="3:5">
      <c r="C1849" s="92"/>
      <c r="D1849" s="92"/>
      <c r="E1849" s="3" t="s">
        <v>4686</v>
      </c>
    </row>
    <row r="1850" spans="3:5">
      <c r="C1850" s="92"/>
      <c r="D1850" s="92"/>
      <c r="E1850" s="3" t="s">
        <v>4687</v>
      </c>
    </row>
    <row r="1851" spans="3:5">
      <c r="C1851" s="92"/>
      <c r="D1851" s="92"/>
      <c r="E1851" s="3" t="s">
        <v>4688</v>
      </c>
    </row>
    <row r="1852" spans="3:5">
      <c r="C1852" s="92"/>
      <c r="D1852" s="92"/>
      <c r="E1852" s="3" t="s">
        <v>4689</v>
      </c>
    </row>
    <row r="1853" spans="3:5">
      <c r="C1853" s="92"/>
      <c r="D1853" s="92"/>
      <c r="E1853" s="3" t="s">
        <v>4690</v>
      </c>
    </row>
    <row r="1854" spans="3:5">
      <c r="C1854" s="92"/>
      <c r="D1854" s="92"/>
      <c r="E1854" s="3" t="s">
        <v>4691</v>
      </c>
    </row>
    <row r="1855" spans="3:5">
      <c r="C1855" s="92"/>
      <c r="D1855" s="92"/>
      <c r="E1855" s="3" t="s">
        <v>4692</v>
      </c>
    </row>
    <row r="1856" spans="3:5">
      <c r="C1856" s="92"/>
      <c r="D1856" s="92"/>
      <c r="E1856" s="3" t="s">
        <v>4693</v>
      </c>
    </row>
    <row r="1857" spans="3:5">
      <c r="C1857" s="92"/>
      <c r="D1857" s="92" t="s">
        <v>4694</v>
      </c>
      <c r="E1857" s="3" t="s">
        <v>4695</v>
      </c>
    </row>
    <row r="1858" spans="3:5">
      <c r="C1858" s="92"/>
      <c r="D1858" s="92"/>
      <c r="E1858" s="3" t="s">
        <v>4696</v>
      </c>
    </row>
    <row r="1859" spans="3:5">
      <c r="C1859" s="92"/>
      <c r="D1859" s="92"/>
      <c r="E1859" s="3" t="s">
        <v>4697</v>
      </c>
    </row>
    <row r="1860" spans="3:5">
      <c r="C1860" s="92"/>
      <c r="D1860" s="92"/>
      <c r="E1860" s="3" t="s">
        <v>4698</v>
      </c>
    </row>
    <row r="1861" spans="3:5">
      <c r="C1861" s="92"/>
      <c r="D1861" s="92"/>
      <c r="E1861" s="3" t="s">
        <v>4699</v>
      </c>
    </row>
    <row r="1862" spans="3:5">
      <c r="C1862" s="92"/>
      <c r="D1862" s="92"/>
      <c r="E1862" s="3" t="s">
        <v>4700</v>
      </c>
    </row>
    <row r="1863" spans="3:5">
      <c r="C1863" s="92"/>
      <c r="D1863" s="92"/>
      <c r="E1863" s="3" t="s">
        <v>4701</v>
      </c>
    </row>
    <row r="1864" spans="3:5">
      <c r="C1864" s="92"/>
      <c r="D1864" s="92"/>
      <c r="E1864" s="3" t="s">
        <v>4702</v>
      </c>
    </row>
    <row r="1865" spans="3:5">
      <c r="C1865" s="92"/>
      <c r="D1865" s="92"/>
      <c r="E1865" s="3" t="s">
        <v>4703</v>
      </c>
    </row>
    <row r="1866" spans="3:5">
      <c r="C1866" s="92"/>
      <c r="D1866" s="92"/>
      <c r="E1866" s="3" t="s">
        <v>4704</v>
      </c>
    </row>
    <row r="1867" spans="3:5">
      <c r="C1867" s="92"/>
      <c r="D1867" s="92" t="s">
        <v>4705</v>
      </c>
      <c r="E1867" s="3" t="s">
        <v>4706</v>
      </c>
    </row>
    <row r="1868" spans="3:5">
      <c r="C1868" s="92"/>
      <c r="D1868" s="92"/>
      <c r="E1868" s="3" t="s">
        <v>4707</v>
      </c>
    </row>
    <row r="1869" spans="3:5">
      <c r="C1869" s="92"/>
      <c r="D1869" s="92"/>
      <c r="E1869" s="3" t="s">
        <v>4708</v>
      </c>
    </row>
    <row r="1870" spans="3:5">
      <c r="C1870" s="92"/>
      <c r="D1870" s="92"/>
      <c r="E1870" s="3" t="s">
        <v>4709</v>
      </c>
    </row>
    <row r="1871" spans="3:5">
      <c r="C1871" s="92"/>
      <c r="D1871" s="92"/>
      <c r="E1871" s="3" t="s">
        <v>4710</v>
      </c>
    </row>
    <row r="1872" spans="3:5">
      <c r="C1872" s="92"/>
      <c r="D1872" s="92"/>
      <c r="E1872" s="3" t="s">
        <v>4711</v>
      </c>
    </row>
    <row r="1873" spans="3:5">
      <c r="C1873" s="92"/>
      <c r="D1873" s="92"/>
      <c r="E1873" s="3" t="s">
        <v>4712</v>
      </c>
    </row>
    <row r="1874" spans="3:5">
      <c r="C1874" s="92"/>
      <c r="D1874" s="92"/>
      <c r="E1874" s="3" t="s">
        <v>4713</v>
      </c>
    </row>
    <row r="1875" spans="3:5">
      <c r="C1875" s="92"/>
      <c r="D1875" s="92"/>
      <c r="E1875" s="3" t="s">
        <v>4714</v>
      </c>
    </row>
    <row r="1876" spans="3:5">
      <c r="C1876" s="92"/>
      <c r="D1876" s="92"/>
      <c r="E1876" s="3" t="s">
        <v>4715</v>
      </c>
    </row>
    <row r="1877" spans="3:5">
      <c r="C1877" s="92"/>
      <c r="D1877" s="92"/>
      <c r="E1877" s="3" t="s">
        <v>4716</v>
      </c>
    </row>
    <row r="1878" spans="3:5">
      <c r="C1878" s="92"/>
      <c r="D1878" s="92"/>
      <c r="E1878" s="3" t="s">
        <v>4717</v>
      </c>
    </row>
    <row r="1879" spans="3:5">
      <c r="C1879" s="92"/>
      <c r="D1879" s="92"/>
      <c r="E1879" s="3" t="s">
        <v>4718</v>
      </c>
    </row>
    <row r="1880" spans="3:5">
      <c r="C1880" s="92"/>
      <c r="D1880" s="92"/>
      <c r="E1880" s="3" t="s">
        <v>4719</v>
      </c>
    </row>
    <row r="1881" spans="3:5">
      <c r="C1881" s="92"/>
      <c r="D1881" s="92"/>
      <c r="E1881" s="3" t="s">
        <v>4720</v>
      </c>
    </row>
    <row r="1882" spans="3:5">
      <c r="C1882" s="92"/>
      <c r="D1882" s="92"/>
      <c r="E1882" s="3" t="s">
        <v>4721</v>
      </c>
    </row>
    <row r="1883" spans="3:5">
      <c r="C1883" s="92"/>
      <c r="D1883" s="92"/>
      <c r="E1883" s="3" t="s">
        <v>4722</v>
      </c>
    </row>
    <row r="1884" spans="3:5">
      <c r="C1884" s="92"/>
      <c r="D1884" s="92" t="s">
        <v>4723</v>
      </c>
      <c r="E1884" s="3" t="s">
        <v>4724</v>
      </c>
    </row>
    <row r="1885" spans="3:5">
      <c r="C1885" s="92"/>
      <c r="D1885" s="92"/>
      <c r="E1885" s="3" t="s">
        <v>4725</v>
      </c>
    </row>
    <row r="1886" spans="3:5">
      <c r="C1886" s="92"/>
      <c r="D1886" s="92"/>
      <c r="E1886" s="3" t="s">
        <v>4726</v>
      </c>
    </row>
    <row r="1887" spans="3:5">
      <c r="C1887" s="92"/>
      <c r="D1887" s="92"/>
      <c r="E1887" s="3" t="s">
        <v>4727</v>
      </c>
    </row>
    <row r="1888" spans="3:5">
      <c r="C1888" s="92"/>
      <c r="D1888" s="92"/>
      <c r="E1888" s="3" t="s">
        <v>4728</v>
      </c>
    </row>
    <row r="1889" spans="3:5">
      <c r="C1889" s="92"/>
      <c r="D1889" s="92"/>
      <c r="E1889" s="3" t="s">
        <v>4729</v>
      </c>
    </row>
    <row r="1890" spans="3:5">
      <c r="C1890" s="92"/>
      <c r="D1890" s="92"/>
      <c r="E1890" s="3" t="s">
        <v>4730</v>
      </c>
    </row>
    <row r="1891" spans="3:5">
      <c r="C1891" s="92"/>
      <c r="D1891" s="92" t="s">
        <v>4731</v>
      </c>
      <c r="E1891" s="3" t="s">
        <v>4732</v>
      </c>
    </row>
    <row r="1892" spans="3:5">
      <c r="C1892" s="92"/>
      <c r="D1892" s="92"/>
      <c r="E1892" s="3" t="s">
        <v>4733</v>
      </c>
    </row>
    <row r="1893" spans="3:5">
      <c r="C1893" s="92"/>
      <c r="D1893" s="92"/>
      <c r="E1893" s="3" t="s">
        <v>4734</v>
      </c>
    </row>
    <row r="1894" spans="3:5">
      <c r="C1894" s="92"/>
      <c r="D1894" s="92"/>
      <c r="E1894" s="3" t="s">
        <v>4735</v>
      </c>
    </row>
    <row r="1895" spans="3:5">
      <c r="C1895" s="92"/>
      <c r="D1895" s="92" t="s">
        <v>4736</v>
      </c>
      <c r="E1895" s="3" t="s">
        <v>4737</v>
      </c>
    </row>
    <row r="1896" spans="3:5">
      <c r="C1896" s="92"/>
      <c r="D1896" s="92"/>
      <c r="E1896" s="3" t="s">
        <v>4738</v>
      </c>
    </row>
    <row r="1897" spans="3:5">
      <c r="C1897" s="92"/>
      <c r="D1897" s="92"/>
      <c r="E1897" s="3" t="s">
        <v>4739</v>
      </c>
    </row>
    <row r="1898" spans="3:5">
      <c r="C1898" s="92"/>
      <c r="D1898" s="92"/>
      <c r="E1898" s="3" t="s">
        <v>4740</v>
      </c>
    </row>
    <row r="1899" spans="3:5">
      <c r="C1899" s="92"/>
      <c r="D1899" s="92" t="s">
        <v>4741</v>
      </c>
      <c r="E1899" s="3" t="s">
        <v>4742</v>
      </c>
    </row>
    <row r="1900" spans="3:5">
      <c r="C1900" s="92"/>
      <c r="D1900" s="92"/>
      <c r="E1900" s="3" t="s">
        <v>4743</v>
      </c>
    </row>
    <row r="1901" spans="3:5">
      <c r="C1901" s="92"/>
      <c r="D1901" s="92"/>
      <c r="E1901" s="3" t="s">
        <v>4744</v>
      </c>
    </row>
    <row r="1902" spans="3:5">
      <c r="C1902" s="92"/>
      <c r="D1902" s="92"/>
      <c r="E1902" s="3" t="s">
        <v>4745</v>
      </c>
    </row>
    <row r="1903" spans="3:5">
      <c r="C1903" s="92"/>
      <c r="D1903" s="92" t="s">
        <v>4746</v>
      </c>
      <c r="E1903" s="3" t="s">
        <v>4747</v>
      </c>
    </row>
    <row r="1904" spans="3:5">
      <c r="C1904" s="92"/>
      <c r="D1904" s="92"/>
      <c r="E1904" s="3" t="s">
        <v>4748</v>
      </c>
    </row>
    <row r="1905" spans="3:5">
      <c r="C1905" s="92"/>
      <c r="D1905" s="92"/>
      <c r="E1905" s="3" t="s">
        <v>4749</v>
      </c>
    </row>
    <row r="1906" spans="3:5">
      <c r="C1906" s="92"/>
      <c r="D1906" s="92"/>
      <c r="E1906" s="3" t="s">
        <v>4750</v>
      </c>
    </row>
    <row r="1907" spans="3:5">
      <c r="C1907" s="92"/>
      <c r="D1907" s="92"/>
      <c r="E1907" s="3" t="s">
        <v>4751</v>
      </c>
    </row>
    <row r="1908" spans="3:5">
      <c r="C1908" s="92"/>
      <c r="D1908" s="92" t="s">
        <v>4752</v>
      </c>
      <c r="E1908" s="3" t="s">
        <v>4753</v>
      </c>
    </row>
    <row r="1909" spans="3:5">
      <c r="C1909" s="92"/>
      <c r="D1909" s="92"/>
      <c r="E1909" s="3" t="s">
        <v>4754</v>
      </c>
    </row>
    <row r="1910" spans="3:5">
      <c r="C1910" s="92"/>
      <c r="D1910" s="92"/>
      <c r="E1910" s="3" t="s">
        <v>4755</v>
      </c>
    </row>
    <row r="1911" spans="3:5">
      <c r="C1911" s="92"/>
      <c r="D1911" s="92"/>
      <c r="E1911" s="3" t="s">
        <v>4756</v>
      </c>
    </row>
    <row r="1912" spans="3:5">
      <c r="C1912" s="92"/>
      <c r="D1912" s="92"/>
      <c r="E1912" s="3" t="s">
        <v>4757</v>
      </c>
    </row>
    <row r="1913" spans="3:5">
      <c r="C1913" s="92"/>
      <c r="D1913" s="92"/>
      <c r="E1913" s="3" t="s">
        <v>4758</v>
      </c>
    </row>
    <row r="1914" spans="3:5">
      <c r="C1914" s="92"/>
      <c r="D1914" s="92"/>
      <c r="E1914" s="3" t="s">
        <v>4759</v>
      </c>
    </row>
    <row r="1915" spans="3:5">
      <c r="C1915" s="92"/>
      <c r="D1915" s="92" t="s">
        <v>4760</v>
      </c>
      <c r="E1915" s="3" t="s">
        <v>4761</v>
      </c>
    </row>
    <row r="1916" spans="3:5">
      <c r="C1916" s="92"/>
      <c r="D1916" s="92"/>
      <c r="E1916" s="3" t="s">
        <v>4762</v>
      </c>
    </row>
    <row r="1917" spans="3:5">
      <c r="C1917" s="92"/>
      <c r="D1917" s="92"/>
      <c r="E1917" s="3" t="s">
        <v>4763</v>
      </c>
    </row>
    <row r="1918" spans="3:5">
      <c r="C1918" s="92"/>
      <c r="D1918" s="92"/>
      <c r="E1918" s="3" t="s">
        <v>4764</v>
      </c>
    </row>
    <row r="1919" spans="3:5">
      <c r="C1919" s="92"/>
      <c r="D1919" s="92"/>
      <c r="E1919" s="3" t="s">
        <v>4765</v>
      </c>
    </row>
    <row r="1920" spans="3:5">
      <c r="C1920" s="92"/>
      <c r="D1920" s="92"/>
      <c r="E1920" s="3" t="s">
        <v>4766</v>
      </c>
    </row>
    <row r="1921" spans="3:5">
      <c r="C1921" s="92"/>
      <c r="D1921" s="92"/>
      <c r="E1921" s="3" t="s">
        <v>4767</v>
      </c>
    </row>
    <row r="1922" spans="3:5">
      <c r="C1922" s="92"/>
      <c r="D1922" s="92"/>
      <c r="E1922" s="3" t="s">
        <v>4768</v>
      </c>
    </row>
    <row r="1923" spans="3:5">
      <c r="C1923" s="92"/>
      <c r="D1923" s="92"/>
      <c r="E1923" s="3" t="s">
        <v>4769</v>
      </c>
    </row>
    <row r="1924" spans="3:5">
      <c r="C1924" s="92"/>
      <c r="D1924" s="92"/>
      <c r="E1924" s="3" t="s">
        <v>4770</v>
      </c>
    </row>
    <row r="1925" spans="3:5">
      <c r="C1925" s="92"/>
      <c r="D1925" s="92"/>
      <c r="E1925" s="3" t="s">
        <v>4771</v>
      </c>
    </row>
    <row r="1926" spans="3:5">
      <c r="C1926" s="92"/>
      <c r="D1926" s="92"/>
      <c r="E1926" s="3" t="s">
        <v>4772</v>
      </c>
    </row>
    <row r="1927" spans="3:5">
      <c r="C1927" s="92"/>
      <c r="D1927" s="92" t="s">
        <v>4773</v>
      </c>
      <c r="E1927" s="3" t="s">
        <v>4774</v>
      </c>
    </row>
    <row r="1928" spans="3:5">
      <c r="C1928" s="92"/>
      <c r="D1928" s="92"/>
      <c r="E1928" s="3" t="s">
        <v>4775</v>
      </c>
    </row>
    <row r="1929" spans="3:5">
      <c r="C1929" s="92"/>
      <c r="D1929" s="92"/>
      <c r="E1929" s="3" t="s">
        <v>4776</v>
      </c>
    </row>
    <row r="1930" spans="3:5">
      <c r="C1930" s="92"/>
      <c r="D1930" s="92"/>
      <c r="E1930" s="3" t="s">
        <v>4777</v>
      </c>
    </row>
    <row r="1931" spans="3:5">
      <c r="C1931" s="92"/>
      <c r="D1931" s="92"/>
      <c r="E1931" s="3" t="s">
        <v>4778</v>
      </c>
    </row>
    <row r="1932" spans="3:5">
      <c r="C1932" s="92"/>
      <c r="D1932" s="92" t="s">
        <v>4779</v>
      </c>
      <c r="E1932" s="3" t="s">
        <v>4780</v>
      </c>
    </row>
    <row r="1933" spans="3:5">
      <c r="C1933" s="92"/>
      <c r="D1933" s="92"/>
      <c r="E1933" s="3" t="s">
        <v>4781</v>
      </c>
    </row>
    <row r="1934" spans="3:5">
      <c r="C1934" s="92"/>
      <c r="D1934" s="92"/>
      <c r="E1934" s="3" t="s">
        <v>4782</v>
      </c>
    </row>
    <row r="1935" spans="3:5">
      <c r="C1935" s="92"/>
      <c r="D1935" s="92"/>
      <c r="E1935" s="3" t="s">
        <v>4783</v>
      </c>
    </row>
    <row r="1936" spans="3:5">
      <c r="C1936" s="92"/>
      <c r="D1936" s="92"/>
      <c r="E1936" s="3" t="s">
        <v>4784</v>
      </c>
    </row>
    <row r="1937" spans="3:5">
      <c r="C1937" s="92"/>
      <c r="D1937" s="92"/>
      <c r="E1937" s="3" t="s">
        <v>4785</v>
      </c>
    </row>
    <row r="1938" spans="3:5">
      <c r="C1938" s="92"/>
      <c r="D1938" s="92"/>
      <c r="E1938" s="3" t="s">
        <v>4786</v>
      </c>
    </row>
    <row r="1939" spans="3:5">
      <c r="C1939" s="92"/>
      <c r="D1939" s="92"/>
      <c r="E1939" s="3" t="s">
        <v>4787</v>
      </c>
    </row>
    <row r="1940" spans="3:5">
      <c r="C1940" s="92"/>
      <c r="D1940" s="92"/>
      <c r="E1940" s="3" t="s">
        <v>4788</v>
      </c>
    </row>
    <row r="1941" spans="3:5">
      <c r="C1941" s="92"/>
      <c r="D1941" s="92"/>
      <c r="E1941" s="3" t="s">
        <v>4789</v>
      </c>
    </row>
    <row r="1942" spans="3:5">
      <c r="C1942" s="92"/>
      <c r="D1942" s="92"/>
      <c r="E1942" s="3" t="s">
        <v>4790</v>
      </c>
    </row>
    <row r="1943" spans="3:5">
      <c r="C1943" s="92"/>
      <c r="D1943" s="92" t="s">
        <v>4791</v>
      </c>
      <c r="E1943" s="3" t="s">
        <v>4792</v>
      </c>
    </row>
    <row r="1944" spans="3:5">
      <c r="C1944" s="92"/>
      <c r="D1944" s="92"/>
      <c r="E1944" s="3" t="s">
        <v>4793</v>
      </c>
    </row>
    <row r="1945" spans="3:5">
      <c r="C1945" s="92"/>
      <c r="D1945" s="92"/>
      <c r="E1945" s="3" t="s">
        <v>4794</v>
      </c>
    </row>
    <row r="1946" spans="3:5">
      <c r="C1946" s="92"/>
      <c r="D1946" s="92"/>
      <c r="E1946" s="3" t="s">
        <v>4795</v>
      </c>
    </row>
    <row r="1947" spans="3:5">
      <c r="C1947" s="92"/>
      <c r="D1947" s="92"/>
      <c r="E1947" s="3" t="s">
        <v>4796</v>
      </c>
    </row>
    <row r="1948" spans="3:5">
      <c r="C1948" s="92"/>
      <c r="D1948" s="92"/>
      <c r="E1948" s="3" t="s">
        <v>4797</v>
      </c>
    </row>
    <row r="1949" spans="3:5">
      <c r="C1949" s="92"/>
      <c r="D1949" s="92" t="s">
        <v>4798</v>
      </c>
      <c r="E1949" s="3" t="s">
        <v>4799</v>
      </c>
    </row>
    <row r="1950" spans="3:5">
      <c r="C1950" s="92"/>
      <c r="D1950" s="92"/>
      <c r="E1950" s="3" t="s">
        <v>4800</v>
      </c>
    </row>
    <row r="1951" spans="3:5">
      <c r="C1951" s="92"/>
      <c r="D1951" s="92"/>
      <c r="E1951" s="3" t="s">
        <v>4801</v>
      </c>
    </row>
    <row r="1952" spans="3:5">
      <c r="C1952" s="92"/>
      <c r="D1952" s="92"/>
      <c r="E1952" s="3" t="s">
        <v>4802</v>
      </c>
    </row>
    <row r="1953" spans="3:5">
      <c r="C1953" s="92"/>
      <c r="D1953" s="92"/>
      <c r="E1953" s="3" t="s">
        <v>4803</v>
      </c>
    </row>
    <row r="1954" spans="3:5">
      <c r="C1954" s="92"/>
      <c r="D1954" s="92"/>
      <c r="E1954" s="3" t="s">
        <v>4804</v>
      </c>
    </row>
    <row r="1955" spans="3:5">
      <c r="C1955" s="92"/>
      <c r="D1955" s="92"/>
      <c r="E1955" s="3" t="s">
        <v>4805</v>
      </c>
    </row>
    <row r="1956" spans="3:5">
      <c r="C1956" s="92" t="s">
        <v>4806</v>
      </c>
      <c r="D1956" s="92" t="s">
        <v>4807</v>
      </c>
      <c r="E1956" s="3" t="s">
        <v>4808</v>
      </c>
    </row>
    <row r="1957" spans="3:5">
      <c r="C1957" s="92"/>
      <c r="D1957" s="92"/>
      <c r="E1957" s="3" t="s">
        <v>4571</v>
      </c>
    </row>
    <row r="1958" spans="3:5">
      <c r="C1958" s="92"/>
      <c r="D1958" s="92"/>
      <c r="E1958" s="3" t="s">
        <v>4809</v>
      </c>
    </row>
    <row r="1959" spans="3:5">
      <c r="C1959" s="92"/>
      <c r="D1959" s="92"/>
      <c r="E1959" s="3" t="s">
        <v>4810</v>
      </c>
    </row>
    <row r="1960" spans="3:5">
      <c r="C1960" s="92"/>
      <c r="D1960" s="92" t="s">
        <v>4811</v>
      </c>
      <c r="E1960" s="3" t="s">
        <v>4812</v>
      </c>
    </row>
    <row r="1961" spans="3:5">
      <c r="C1961" s="92"/>
      <c r="D1961" s="92"/>
      <c r="E1961" s="3" t="s">
        <v>4813</v>
      </c>
    </row>
    <row r="1962" spans="3:5">
      <c r="C1962" s="92"/>
      <c r="D1962" s="92"/>
      <c r="E1962" s="3" t="s">
        <v>4814</v>
      </c>
    </row>
    <row r="1963" spans="3:5">
      <c r="C1963" s="92"/>
      <c r="D1963" s="92"/>
      <c r="E1963" s="3" t="s">
        <v>4815</v>
      </c>
    </row>
    <row r="1964" spans="3:5">
      <c r="C1964" s="92"/>
      <c r="D1964" s="3" t="s">
        <v>4816</v>
      </c>
      <c r="E1964" s="3" t="s">
        <v>4816</v>
      </c>
    </row>
    <row r="1965" spans="3:5">
      <c r="C1965" s="92"/>
      <c r="D1965" s="3" t="s">
        <v>4817</v>
      </c>
      <c r="E1965" s="3" t="s">
        <v>4817</v>
      </c>
    </row>
    <row r="1966" spans="3:5">
      <c r="C1966" s="92"/>
      <c r="D1966" s="3" t="s">
        <v>4818</v>
      </c>
      <c r="E1966" s="3" t="s">
        <v>4818</v>
      </c>
    </row>
    <row r="1967" spans="3:5">
      <c r="C1967" s="92"/>
      <c r="D1967" s="3" t="s">
        <v>4819</v>
      </c>
      <c r="E1967" s="3" t="s">
        <v>4819</v>
      </c>
    </row>
    <row r="1968" spans="3:5">
      <c r="C1968" s="92"/>
      <c r="D1968" s="3" t="s">
        <v>4820</v>
      </c>
      <c r="E1968" s="3" t="s">
        <v>4820</v>
      </c>
    </row>
    <row r="1969" spans="3:5">
      <c r="C1969" s="92"/>
      <c r="D1969" s="3" t="s">
        <v>4821</v>
      </c>
      <c r="E1969" s="3" t="s">
        <v>4821</v>
      </c>
    </row>
    <row r="1970" spans="3:5">
      <c r="C1970" s="92"/>
      <c r="D1970" s="3" t="s">
        <v>4822</v>
      </c>
      <c r="E1970" s="3" t="s">
        <v>4822</v>
      </c>
    </row>
    <row r="1971" spans="3:5">
      <c r="C1971" s="92"/>
      <c r="D1971" s="3" t="s">
        <v>4823</v>
      </c>
      <c r="E1971" s="3" t="s">
        <v>4823</v>
      </c>
    </row>
    <row r="1972" spans="3:5">
      <c r="C1972" s="92"/>
      <c r="D1972" s="3" t="s">
        <v>4824</v>
      </c>
      <c r="E1972" s="3" t="s">
        <v>4824</v>
      </c>
    </row>
    <row r="1973" spans="3:5">
      <c r="C1973" s="92"/>
      <c r="D1973" s="3" t="s">
        <v>4825</v>
      </c>
      <c r="E1973" s="3" t="s">
        <v>4825</v>
      </c>
    </row>
    <row r="1974" spans="3:5">
      <c r="C1974" s="92"/>
      <c r="D1974" s="3" t="s">
        <v>4826</v>
      </c>
      <c r="E1974" s="3" t="s">
        <v>4826</v>
      </c>
    </row>
    <row r="1975" spans="3:5">
      <c r="C1975" s="92"/>
      <c r="D1975" s="3" t="s">
        <v>4827</v>
      </c>
      <c r="E1975" s="3" t="s">
        <v>4827</v>
      </c>
    </row>
    <row r="1976" spans="3:5">
      <c r="C1976" s="92"/>
      <c r="D1976" s="3" t="s">
        <v>4828</v>
      </c>
      <c r="E1976" s="3" t="s">
        <v>4828</v>
      </c>
    </row>
    <row r="1977" spans="3:5">
      <c r="C1977" s="92"/>
      <c r="D1977" s="3" t="s">
        <v>4829</v>
      </c>
      <c r="E1977" s="3" t="s">
        <v>4829</v>
      </c>
    </row>
    <row r="1978" spans="3:5">
      <c r="C1978" s="92"/>
      <c r="D1978" s="3" t="s">
        <v>4830</v>
      </c>
      <c r="E1978" s="3" t="s">
        <v>4830</v>
      </c>
    </row>
    <row r="1979" spans="3:5">
      <c r="C1979" s="92" t="s">
        <v>4831</v>
      </c>
      <c r="D1979" s="92" t="s">
        <v>4831</v>
      </c>
      <c r="E1979" s="3" t="s">
        <v>4832</v>
      </c>
    </row>
    <row r="1980" spans="3:5">
      <c r="C1980" s="92"/>
      <c r="D1980" s="92"/>
      <c r="E1980" s="3" t="s">
        <v>4833</v>
      </c>
    </row>
    <row r="1981" spans="3:5">
      <c r="C1981" s="92"/>
      <c r="D1981" s="92"/>
      <c r="E1981" s="3" t="s">
        <v>4834</v>
      </c>
    </row>
    <row r="1982" spans="3:5">
      <c r="C1982" s="92"/>
      <c r="D1982" s="92"/>
      <c r="E1982" s="3" t="s">
        <v>4835</v>
      </c>
    </row>
    <row r="1983" spans="3:5">
      <c r="C1983" s="92"/>
      <c r="D1983" s="92"/>
      <c r="E1983" s="3" t="s">
        <v>3553</v>
      </c>
    </row>
    <row r="1984" spans="3:5">
      <c r="C1984" s="92"/>
      <c r="D1984" s="92"/>
      <c r="E1984" s="3" t="s">
        <v>4836</v>
      </c>
    </row>
    <row r="1985" spans="3:5">
      <c r="C1985" s="92"/>
      <c r="D1985" s="92"/>
      <c r="E1985" s="3" t="s">
        <v>4837</v>
      </c>
    </row>
    <row r="1986" spans="3:5">
      <c r="C1986" s="92"/>
      <c r="D1986" s="92"/>
      <c r="E1986" s="3" t="s">
        <v>4838</v>
      </c>
    </row>
    <row r="1987" spans="3:5">
      <c r="C1987" s="92"/>
      <c r="D1987" s="92"/>
      <c r="E1987" s="3" t="s">
        <v>4839</v>
      </c>
    </row>
    <row r="1988" spans="3:5">
      <c r="C1988" s="92"/>
      <c r="D1988" s="92"/>
      <c r="E1988" s="3" t="s">
        <v>4840</v>
      </c>
    </row>
    <row r="1989" spans="3:5">
      <c r="C1989" s="92"/>
      <c r="D1989" s="92"/>
      <c r="E1989" s="3" t="s">
        <v>4841</v>
      </c>
    </row>
    <row r="1990" spans="3:5">
      <c r="C1990" s="92"/>
      <c r="D1990" s="92"/>
      <c r="E1990" s="3" t="s">
        <v>4842</v>
      </c>
    </row>
    <row r="1991" spans="3:5">
      <c r="C1991" s="92"/>
      <c r="D1991" s="92"/>
      <c r="E1991" s="3" t="s">
        <v>4843</v>
      </c>
    </row>
    <row r="1992" spans="3:5">
      <c r="C1992" s="92"/>
      <c r="D1992" s="92"/>
      <c r="E1992" s="3" t="s">
        <v>4844</v>
      </c>
    </row>
    <row r="1993" spans="3:5">
      <c r="C1993" s="92"/>
      <c r="D1993" s="92"/>
      <c r="E1993" s="3" t="s">
        <v>4845</v>
      </c>
    </row>
    <row r="1994" spans="3:5">
      <c r="C1994" s="92"/>
      <c r="D1994" s="92"/>
      <c r="E1994" s="3" t="s">
        <v>4846</v>
      </c>
    </row>
    <row r="1995" spans="3:5">
      <c r="C1995" s="92"/>
      <c r="D1995" s="92"/>
      <c r="E1995" s="3" t="s">
        <v>4847</v>
      </c>
    </row>
    <row r="1996" spans="3:5">
      <c r="C1996" s="92"/>
      <c r="D1996" s="92"/>
      <c r="E1996" s="3" t="s">
        <v>4848</v>
      </c>
    </row>
    <row r="1997" spans="3:5">
      <c r="C1997" s="92"/>
      <c r="D1997" s="92"/>
      <c r="E1997" s="3" t="s">
        <v>4849</v>
      </c>
    </row>
    <row r="1998" spans="3:5">
      <c r="C1998" s="92"/>
      <c r="D1998" s="92"/>
      <c r="E1998" s="3" t="s">
        <v>4850</v>
      </c>
    </row>
    <row r="1999" spans="3:5">
      <c r="C1999" s="92"/>
      <c r="D1999" s="92"/>
      <c r="E1999" s="3" t="s">
        <v>4851</v>
      </c>
    </row>
    <row r="2000" spans="3:5">
      <c r="C2000" s="92"/>
      <c r="D2000" s="92"/>
      <c r="E2000" s="3" t="s">
        <v>4852</v>
      </c>
    </row>
    <row r="2001" spans="3:5">
      <c r="C2001" s="92"/>
      <c r="D2001" s="92"/>
      <c r="E2001" s="3" t="s">
        <v>4853</v>
      </c>
    </row>
    <row r="2002" spans="3:5">
      <c r="C2002" s="92"/>
      <c r="D2002" s="92"/>
      <c r="E2002" s="3" t="s">
        <v>4854</v>
      </c>
    </row>
    <row r="2003" spans="3:5">
      <c r="C2003" s="92"/>
      <c r="D2003" s="92"/>
      <c r="E2003" s="3" t="s">
        <v>4855</v>
      </c>
    </row>
    <row r="2004" spans="3:5">
      <c r="C2004" s="92"/>
      <c r="D2004" s="92"/>
      <c r="E2004" s="3" t="s">
        <v>4856</v>
      </c>
    </row>
    <row r="2005" spans="3:5">
      <c r="C2005" s="92"/>
      <c r="D2005" s="92"/>
      <c r="E2005" s="3" t="s">
        <v>4857</v>
      </c>
    </row>
    <row r="2006" spans="3:5">
      <c r="C2006" s="92"/>
      <c r="D2006" s="92"/>
      <c r="E2006" s="3" t="s">
        <v>4858</v>
      </c>
    </row>
    <row r="2007" spans="3:5">
      <c r="C2007" s="92"/>
      <c r="D2007" s="92"/>
      <c r="E2007" s="3" t="s">
        <v>4859</v>
      </c>
    </row>
    <row r="2008" spans="3:5">
      <c r="C2008" s="92"/>
      <c r="D2008" s="92"/>
      <c r="E2008" s="3" t="s">
        <v>4860</v>
      </c>
    </row>
    <row r="2009" spans="3:5">
      <c r="C2009" s="92"/>
      <c r="D2009" s="92"/>
      <c r="E2009" s="3" t="s">
        <v>4861</v>
      </c>
    </row>
    <row r="2010" spans="3:5">
      <c r="C2010" s="92"/>
      <c r="D2010" s="92"/>
      <c r="E2010" s="3" t="s">
        <v>4862</v>
      </c>
    </row>
    <row r="2011" spans="3:5">
      <c r="C2011" s="92"/>
      <c r="D2011" s="92"/>
      <c r="E2011" s="3" t="s">
        <v>4863</v>
      </c>
    </row>
    <row r="2012" spans="3:5">
      <c r="C2012" s="92"/>
      <c r="D2012" s="92"/>
      <c r="E2012" s="3" t="s">
        <v>4864</v>
      </c>
    </row>
    <row r="2013" spans="3:5">
      <c r="C2013" s="92"/>
      <c r="D2013" s="92"/>
      <c r="E2013" s="3" t="s">
        <v>4865</v>
      </c>
    </row>
    <row r="2014" spans="3:5">
      <c r="C2014" s="92"/>
      <c r="D2014" s="92"/>
      <c r="E2014" s="3" t="s">
        <v>4866</v>
      </c>
    </row>
    <row r="2015" spans="3:5">
      <c r="C2015" s="92"/>
      <c r="D2015" s="92"/>
      <c r="E2015" s="3" t="s">
        <v>4867</v>
      </c>
    </row>
    <row r="2016" spans="3:5">
      <c r="C2016" s="92"/>
      <c r="D2016" s="92"/>
      <c r="E2016" s="3" t="s">
        <v>4868</v>
      </c>
    </row>
    <row r="2017" spans="3:5">
      <c r="C2017" s="92" t="s">
        <v>4869</v>
      </c>
      <c r="D2017" s="92" t="s">
        <v>4870</v>
      </c>
      <c r="E2017" s="3" t="s">
        <v>4871</v>
      </c>
    </row>
    <row r="2018" spans="3:5">
      <c r="C2018" s="92"/>
      <c r="D2018" s="92"/>
      <c r="E2018" s="3" t="s">
        <v>4872</v>
      </c>
    </row>
    <row r="2019" spans="3:5">
      <c r="C2019" s="92"/>
      <c r="D2019" s="92"/>
      <c r="E2019" s="3" t="s">
        <v>4873</v>
      </c>
    </row>
    <row r="2020" spans="3:5">
      <c r="C2020" s="92"/>
      <c r="D2020" s="92"/>
      <c r="E2020" s="3" t="s">
        <v>4874</v>
      </c>
    </row>
    <row r="2021" spans="3:5">
      <c r="C2021" s="92"/>
      <c r="D2021" s="92"/>
      <c r="E2021" s="3" t="s">
        <v>4875</v>
      </c>
    </row>
    <row r="2022" spans="3:5">
      <c r="C2022" s="92"/>
      <c r="D2022" s="92"/>
      <c r="E2022" s="3" t="s">
        <v>4876</v>
      </c>
    </row>
    <row r="2023" spans="3:5">
      <c r="C2023" s="92"/>
      <c r="D2023" s="92"/>
      <c r="E2023" s="3" t="s">
        <v>4877</v>
      </c>
    </row>
    <row r="2024" spans="3:5">
      <c r="C2024" s="92"/>
      <c r="D2024" s="92"/>
      <c r="E2024" s="3" t="s">
        <v>4878</v>
      </c>
    </row>
    <row r="2025" spans="3:5">
      <c r="C2025" s="92"/>
      <c r="D2025" s="92"/>
      <c r="E2025" s="3" t="s">
        <v>4879</v>
      </c>
    </row>
    <row r="2026" spans="3:5">
      <c r="C2026" s="92"/>
      <c r="D2026" s="92"/>
      <c r="E2026" s="3" t="s">
        <v>4880</v>
      </c>
    </row>
    <row r="2027" spans="3:5">
      <c r="C2027" s="92"/>
      <c r="D2027" s="92"/>
      <c r="E2027" s="3" t="s">
        <v>4881</v>
      </c>
    </row>
    <row r="2028" spans="3:5">
      <c r="C2028" s="92"/>
      <c r="D2028" s="92"/>
      <c r="E2028" s="3" t="s">
        <v>4882</v>
      </c>
    </row>
    <row r="2029" spans="3:5">
      <c r="C2029" s="92"/>
      <c r="D2029" s="92"/>
      <c r="E2029" s="3" t="s">
        <v>4883</v>
      </c>
    </row>
    <row r="2030" spans="3:5">
      <c r="C2030" s="92"/>
      <c r="D2030" s="92"/>
      <c r="E2030" s="3" t="s">
        <v>4884</v>
      </c>
    </row>
    <row r="2031" spans="3:5">
      <c r="C2031" s="92"/>
      <c r="D2031" s="92"/>
      <c r="E2031" s="3" t="s">
        <v>4885</v>
      </c>
    </row>
    <row r="2032" spans="3:5">
      <c r="C2032" s="92"/>
      <c r="D2032" s="92"/>
      <c r="E2032" s="3" t="s">
        <v>4886</v>
      </c>
    </row>
    <row r="2033" spans="3:5">
      <c r="C2033" s="92"/>
      <c r="D2033" s="92"/>
      <c r="E2033" s="3" t="s">
        <v>4887</v>
      </c>
    </row>
    <row r="2034" spans="3:5">
      <c r="C2034" s="92"/>
      <c r="D2034" s="92"/>
      <c r="E2034" s="3" t="s">
        <v>4888</v>
      </c>
    </row>
    <row r="2035" spans="3:5">
      <c r="C2035" s="92"/>
      <c r="D2035" s="92"/>
      <c r="E2035" s="3" t="s">
        <v>4889</v>
      </c>
    </row>
    <row r="2036" spans="3:5">
      <c r="C2036" s="92"/>
      <c r="D2036" s="92"/>
      <c r="E2036" s="3" t="s">
        <v>4890</v>
      </c>
    </row>
    <row r="2037" spans="3:5">
      <c r="C2037" s="92"/>
      <c r="D2037" s="92" t="s">
        <v>4891</v>
      </c>
      <c r="E2037" s="3" t="s">
        <v>4892</v>
      </c>
    </row>
    <row r="2038" spans="3:5">
      <c r="C2038" s="92"/>
      <c r="D2038" s="92"/>
      <c r="E2038" s="3" t="s">
        <v>4893</v>
      </c>
    </row>
    <row r="2039" spans="3:5">
      <c r="C2039" s="92"/>
      <c r="D2039" s="92"/>
      <c r="E2039" s="3" t="s">
        <v>4894</v>
      </c>
    </row>
    <row r="2040" spans="3:5">
      <c r="C2040" s="92"/>
      <c r="D2040" s="92"/>
      <c r="E2040" s="3" t="s">
        <v>4895</v>
      </c>
    </row>
    <row r="2041" spans="3:5">
      <c r="C2041" s="92"/>
      <c r="D2041" s="92"/>
      <c r="E2041" s="3" t="s">
        <v>4896</v>
      </c>
    </row>
    <row r="2042" spans="3:5">
      <c r="C2042" s="92"/>
      <c r="D2042" s="92"/>
      <c r="E2042" s="3" t="s">
        <v>4897</v>
      </c>
    </row>
    <row r="2043" spans="3:5">
      <c r="C2043" s="92"/>
      <c r="D2043" s="92" t="s">
        <v>4898</v>
      </c>
      <c r="E2043" s="3" t="s">
        <v>4899</v>
      </c>
    </row>
    <row r="2044" spans="3:5">
      <c r="C2044" s="92"/>
      <c r="D2044" s="92"/>
      <c r="E2044" s="3" t="s">
        <v>4900</v>
      </c>
    </row>
    <row r="2045" spans="3:5">
      <c r="C2045" s="92"/>
      <c r="D2045" s="92"/>
      <c r="E2045" s="3" t="s">
        <v>4901</v>
      </c>
    </row>
    <row r="2046" spans="3:5">
      <c r="C2046" s="92"/>
      <c r="D2046" s="92"/>
      <c r="E2046" s="3" t="s">
        <v>4902</v>
      </c>
    </row>
    <row r="2047" spans="3:5">
      <c r="C2047" s="92"/>
      <c r="D2047" s="92"/>
      <c r="E2047" s="3" t="s">
        <v>4903</v>
      </c>
    </row>
    <row r="2048" spans="3:5">
      <c r="C2048" s="92"/>
      <c r="D2048" s="92" t="s">
        <v>4904</v>
      </c>
      <c r="E2048" s="3" t="s">
        <v>4905</v>
      </c>
    </row>
    <row r="2049" spans="3:5">
      <c r="C2049" s="92"/>
      <c r="D2049" s="92"/>
      <c r="E2049" s="3" t="s">
        <v>4906</v>
      </c>
    </row>
    <row r="2050" spans="3:5">
      <c r="C2050" s="92"/>
      <c r="D2050" s="92"/>
      <c r="E2050" s="3" t="s">
        <v>4907</v>
      </c>
    </row>
    <row r="2051" spans="3:5">
      <c r="C2051" s="92"/>
      <c r="D2051" s="92"/>
      <c r="E2051" s="3" t="s">
        <v>4908</v>
      </c>
    </row>
    <row r="2052" spans="3:5">
      <c r="C2052" s="92"/>
      <c r="D2052" s="92"/>
      <c r="E2052" s="3" t="s">
        <v>4909</v>
      </c>
    </row>
    <row r="2053" spans="3:5">
      <c r="C2053" s="92"/>
      <c r="D2053" s="92"/>
      <c r="E2053" s="3" t="s">
        <v>4910</v>
      </c>
    </row>
    <row r="2054" spans="3:5">
      <c r="C2054" s="92"/>
      <c r="D2054" s="92"/>
      <c r="E2054" s="3" t="s">
        <v>4911</v>
      </c>
    </row>
    <row r="2055" spans="3:5">
      <c r="C2055" s="92"/>
      <c r="D2055" s="92" t="s">
        <v>4912</v>
      </c>
      <c r="E2055" s="3" t="s">
        <v>4913</v>
      </c>
    </row>
    <row r="2056" spans="3:5">
      <c r="C2056" s="92"/>
      <c r="D2056" s="92"/>
      <c r="E2056" s="3" t="s">
        <v>4914</v>
      </c>
    </row>
    <row r="2057" spans="3:5">
      <c r="C2057" s="92"/>
      <c r="D2057" s="92"/>
      <c r="E2057" s="3" t="s">
        <v>4915</v>
      </c>
    </row>
    <row r="2058" spans="3:5">
      <c r="C2058" s="92"/>
      <c r="D2058" s="92"/>
      <c r="E2058" s="3" t="s">
        <v>4916</v>
      </c>
    </row>
    <row r="2059" spans="3:5">
      <c r="C2059" s="92"/>
      <c r="D2059" s="92"/>
      <c r="E2059" s="3" t="s">
        <v>4917</v>
      </c>
    </row>
    <row r="2060" spans="3:5">
      <c r="C2060" s="92"/>
      <c r="D2060" s="92"/>
      <c r="E2060" s="3" t="s">
        <v>4918</v>
      </c>
    </row>
    <row r="2061" spans="3:5">
      <c r="C2061" s="92"/>
      <c r="D2061" s="92" t="s">
        <v>4919</v>
      </c>
      <c r="E2061" s="3" t="s">
        <v>4920</v>
      </c>
    </row>
    <row r="2062" spans="3:5">
      <c r="C2062" s="92"/>
      <c r="D2062" s="92"/>
      <c r="E2062" s="3" t="s">
        <v>4921</v>
      </c>
    </row>
    <row r="2063" spans="3:5">
      <c r="C2063" s="92"/>
      <c r="D2063" s="92"/>
      <c r="E2063" s="3" t="s">
        <v>4922</v>
      </c>
    </row>
    <row r="2064" spans="3:5">
      <c r="C2064" s="92"/>
      <c r="D2064" s="92"/>
      <c r="E2064" s="3" t="s">
        <v>4923</v>
      </c>
    </row>
    <row r="2065" spans="3:5">
      <c r="C2065" s="92"/>
      <c r="D2065" s="92"/>
      <c r="E2065" s="3" t="s">
        <v>4924</v>
      </c>
    </row>
    <row r="2066" spans="3:5">
      <c r="C2066" s="92"/>
      <c r="D2066" s="92"/>
      <c r="E2066" s="3" t="s">
        <v>4925</v>
      </c>
    </row>
    <row r="2067" spans="3:5">
      <c r="C2067" s="92"/>
      <c r="D2067" s="92"/>
      <c r="E2067" s="3" t="s">
        <v>4926</v>
      </c>
    </row>
    <row r="2068" spans="3:5">
      <c r="C2068" s="92"/>
      <c r="D2068" s="92"/>
      <c r="E2068" s="3" t="s">
        <v>4927</v>
      </c>
    </row>
    <row r="2069" spans="3:5">
      <c r="C2069" s="92"/>
      <c r="D2069" s="92"/>
      <c r="E2069" s="3" t="s">
        <v>4928</v>
      </c>
    </row>
    <row r="2070" spans="3:5">
      <c r="C2070" s="92"/>
      <c r="D2070" s="92" t="s">
        <v>4929</v>
      </c>
      <c r="E2070" s="3" t="s">
        <v>4930</v>
      </c>
    </row>
    <row r="2071" spans="3:5">
      <c r="C2071" s="92"/>
      <c r="D2071" s="92"/>
      <c r="E2071" s="3" t="s">
        <v>4931</v>
      </c>
    </row>
    <row r="2072" spans="3:5">
      <c r="C2072" s="92"/>
      <c r="D2072" s="92"/>
      <c r="E2072" s="3" t="s">
        <v>4932</v>
      </c>
    </row>
    <row r="2073" spans="3:5">
      <c r="C2073" s="92"/>
      <c r="D2073" s="92"/>
      <c r="E2073" s="3" t="s">
        <v>4933</v>
      </c>
    </row>
    <row r="2074" spans="3:5">
      <c r="C2074" s="92"/>
      <c r="D2074" s="92"/>
      <c r="E2074" s="3" t="s">
        <v>4934</v>
      </c>
    </row>
    <row r="2075" spans="3:5">
      <c r="C2075" s="92"/>
      <c r="D2075" s="92"/>
      <c r="E2075" s="3" t="s">
        <v>4935</v>
      </c>
    </row>
    <row r="2076" spans="3:5">
      <c r="C2076" s="92"/>
      <c r="D2076" s="92"/>
      <c r="E2076" s="3" t="s">
        <v>4936</v>
      </c>
    </row>
    <row r="2077" spans="3:5">
      <c r="C2077" s="92"/>
      <c r="D2077" s="92" t="s">
        <v>4937</v>
      </c>
      <c r="E2077" s="3" t="s">
        <v>4938</v>
      </c>
    </row>
    <row r="2078" spans="3:5">
      <c r="C2078" s="92"/>
      <c r="D2078" s="92"/>
      <c r="E2078" s="3" t="s">
        <v>4939</v>
      </c>
    </row>
    <row r="2079" spans="3:5">
      <c r="C2079" s="92"/>
      <c r="D2079" s="92"/>
      <c r="E2079" s="3" t="s">
        <v>4940</v>
      </c>
    </row>
    <row r="2080" spans="3:5">
      <c r="C2080" s="92"/>
      <c r="D2080" s="92"/>
      <c r="E2080" s="3" t="s">
        <v>4941</v>
      </c>
    </row>
    <row r="2081" spans="3:5">
      <c r="C2081" s="92"/>
      <c r="D2081" s="92"/>
      <c r="E2081" s="3" t="s">
        <v>4942</v>
      </c>
    </row>
    <row r="2082" spans="3:5">
      <c r="C2082" s="92"/>
      <c r="D2082" s="92" t="s">
        <v>4943</v>
      </c>
      <c r="E2082" s="3" t="s">
        <v>3965</v>
      </c>
    </row>
    <row r="2083" spans="3:5">
      <c r="C2083" s="92"/>
      <c r="D2083" s="92"/>
      <c r="E2083" s="3" t="s">
        <v>4944</v>
      </c>
    </row>
    <row r="2084" spans="3:5">
      <c r="C2084" s="92"/>
      <c r="D2084" s="92"/>
      <c r="E2084" s="3" t="s">
        <v>4945</v>
      </c>
    </row>
    <row r="2085" spans="3:5">
      <c r="C2085" s="92"/>
      <c r="D2085" s="92"/>
      <c r="E2085" s="3" t="s">
        <v>4946</v>
      </c>
    </row>
    <row r="2086" spans="3:5">
      <c r="C2086" s="92"/>
      <c r="D2086" s="92"/>
      <c r="E2086" s="3" t="s">
        <v>4947</v>
      </c>
    </row>
    <row r="2087" spans="3:5">
      <c r="C2087" s="92"/>
      <c r="D2087" s="92" t="s">
        <v>4948</v>
      </c>
      <c r="E2087" s="3" t="s">
        <v>3965</v>
      </c>
    </row>
    <row r="2088" spans="3:5">
      <c r="C2088" s="92"/>
      <c r="D2088" s="92"/>
      <c r="E2088" s="3" t="s">
        <v>4949</v>
      </c>
    </row>
    <row r="2089" spans="3:5">
      <c r="C2089" s="92"/>
      <c r="D2089" s="92"/>
      <c r="E2089" s="3" t="s">
        <v>4950</v>
      </c>
    </row>
    <row r="2090" spans="3:5">
      <c r="C2090" s="92"/>
      <c r="D2090" s="92"/>
      <c r="E2090" s="3" t="s">
        <v>4951</v>
      </c>
    </row>
    <row r="2091" spans="3:5">
      <c r="C2091" s="92"/>
      <c r="D2091" s="92"/>
      <c r="E2091" s="3" t="s">
        <v>4952</v>
      </c>
    </row>
    <row r="2092" spans="3:5">
      <c r="C2092" s="92"/>
      <c r="D2092" s="92"/>
      <c r="E2092" s="3" t="s">
        <v>4953</v>
      </c>
    </row>
    <row r="2093" spans="3:5">
      <c r="C2093" s="92"/>
      <c r="D2093" s="92"/>
      <c r="E2093" s="3" t="s">
        <v>4954</v>
      </c>
    </row>
    <row r="2094" spans="3:5">
      <c r="C2094" s="92"/>
      <c r="D2094" s="92"/>
      <c r="E2094" s="3" t="s">
        <v>4955</v>
      </c>
    </row>
    <row r="2095" spans="3:5">
      <c r="C2095" s="92"/>
      <c r="D2095" s="92"/>
      <c r="E2095" s="3" t="s">
        <v>4956</v>
      </c>
    </row>
    <row r="2096" spans="3:5">
      <c r="C2096" s="92"/>
      <c r="D2096" s="92"/>
      <c r="E2096" s="3" t="s">
        <v>4957</v>
      </c>
    </row>
    <row r="2097" spans="3:5">
      <c r="C2097" s="92"/>
      <c r="D2097" s="92"/>
      <c r="E2097" s="3" t="s">
        <v>4958</v>
      </c>
    </row>
    <row r="2098" spans="3:5">
      <c r="C2098" s="92"/>
      <c r="D2098" s="92" t="s">
        <v>4959</v>
      </c>
      <c r="E2098" s="3" t="s">
        <v>4960</v>
      </c>
    </row>
    <row r="2099" spans="3:5">
      <c r="C2099" s="92"/>
      <c r="D2099" s="92"/>
      <c r="E2099" s="3" t="s">
        <v>4961</v>
      </c>
    </row>
    <row r="2100" spans="3:5">
      <c r="C2100" s="92"/>
      <c r="D2100" s="92"/>
      <c r="E2100" s="3" t="s">
        <v>4962</v>
      </c>
    </row>
    <row r="2101" spans="3:5">
      <c r="C2101" s="92"/>
      <c r="D2101" s="92"/>
      <c r="E2101" s="3" t="s">
        <v>4963</v>
      </c>
    </row>
    <row r="2102" spans="3:5">
      <c r="C2102" s="92"/>
      <c r="D2102" s="92"/>
      <c r="E2102" s="3" t="s">
        <v>4964</v>
      </c>
    </row>
    <row r="2103" spans="3:5">
      <c r="C2103" s="92"/>
      <c r="D2103" s="92"/>
      <c r="E2103" s="3" t="s">
        <v>4965</v>
      </c>
    </row>
    <row r="2104" spans="3:5">
      <c r="C2104" s="92"/>
      <c r="D2104" s="92"/>
      <c r="E2104" s="3" t="s">
        <v>4966</v>
      </c>
    </row>
    <row r="2105" spans="3:5">
      <c r="C2105" s="92"/>
      <c r="D2105" s="92"/>
      <c r="E2105" s="3" t="s">
        <v>4967</v>
      </c>
    </row>
    <row r="2106" spans="3:5">
      <c r="C2106" s="92"/>
      <c r="D2106" s="92"/>
      <c r="E2106" s="3" t="s">
        <v>4968</v>
      </c>
    </row>
    <row r="2107" spans="3:5">
      <c r="C2107" s="92"/>
      <c r="D2107" s="92" t="s">
        <v>4969</v>
      </c>
      <c r="E2107" s="3" t="s">
        <v>4970</v>
      </c>
    </row>
    <row r="2108" spans="3:5">
      <c r="C2108" s="92"/>
      <c r="D2108" s="92"/>
      <c r="E2108" s="3" t="s">
        <v>4971</v>
      </c>
    </row>
    <row r="2109" spans="3:5">
      <c r="C2109" s="92"/>
      <c r="D2109" s="92"/>
      <c r="E2109" s="3" t="s">
        <v>4972</v>
      </c>
    </row>
    <row r="2110" spans="3:5">
      <c r="C2110" s="92"/>
      <c r="D2110" s="92"/>
      <c r="E2110" s="3" t="s">
        <v>4973</v>
      </c>
    </row>
    <row r="2111" spans="3:5">
      <c r="C2111" s="92"/>
      <c r="D2111" s="92"/>
      <c r="E2111" s="3" t="s">
        <v>4974</v>
      </c>
    </row>
    <row r="2112" spans="3:5">
      <c r="C2112" s="92"/>
      <c r="D2112" s="92"/>
      <c r="E2112" s="3" t="s">
        <v>4975</v>
      </c>
    </row>
    <row r="2113" spans="3:5">
      <c r="C2113" s="92"/>
      <c r="D2113" s="92" t="s">
        <v>4976</v>
      </c>
      <c r="E2113" s="3" t="s">
        <v>4977</v>
      </c>
    </row>
    <row r="2114" spans="3:5">
      <c r="C2114" s="92"/>
      <c r="D2114" s="92"/>
      <c r="E2114" s="3" t="s">
        <v>4978</v>
      </c>
    </row>
    <row r="2115" spans="3:5">
      <c r="C2115" s="92"/>
      <c r="D2115" s="92"/>
      <c r="E2115" s="3" t="s">
        <v>4979</v>
      </c>
    </row>
    <row r="2116" spans="3:5">
      <c r="C2116" s="92"/>
      <c r="D2116" s="92"/>
      <c r="E2116" s="3" t="s">
        <v>4980</v>
      </c>
    </row>
    <row r="2117" spans="3:5">
      <c r="C2117" s="92"/>
      <c r="D2117" s="92"/>
      <c r="E2117" s="3" t="s">
        <v>4981</v>
      </c>
    </row>
    <row r="2118" spans="3:5">
      <c r="C2118" s="92"/>
      <c r="D2118" s="92"/>
      <c r="E2118" s="3" t="s">
        <v>4982</v>
      </c>
    </row>
    <row r="2119" spans="3:5">
      <c r="C2119" s="92"/>
      <c r="D2119" s="92"/>
      <c r="E2119" s="3" t="s">
        <v>4983</v>
      </c>
    </row>
    <row r="2120" spans="3:5">
      <c r="C2120" s="92"/>
      <c r="D2120" s="92"/>
      <c r="E2120" s="3" t="s">
        <v>4984</v>
      </c>
    </row>
    <row r="2121" spans="3:5">
      <c r="C2121" s="92"/>
      <c r="D2121" s="92"/>
      <c r="E2121" s="3" t="s">
        <v>4985</v>
      </c>
    </row>
    <row r="2122" spans="3:5">
      <c r="C2122" s="92"/>
      <c r="D2122" s="92"/>
      <c r="E2122" s="3" t="s">
        <v>4986</v>
      </c>
    </row>
    <row r="2123" spans="3:5">
      <c r="C2123" s="92"/>
      <c r="D2123" s="92" t="s">
        <v>4987</v>
      </c>
      <c r="E2123" s="3" t="s">
        <v>4988</v>
      </c>
    </row>
    <row r="2124" spans="3:5">
      <c r="C2124" s="92"/>
      <c r="D2124" s="92"/>
      <c r="E2124" s="3" t="s">
        <v>4989</v>
      </c>
    </row>
    <row r="2125" spans="3:5">
      <c r="C2125" s="92"/>
      <c r="D2125" s="92"/>
      <c r="E2125" s="3" t="s">
        <v>4990</v>
      </c>
    </row>
    <row r="2126" spans="3:5">
      <c r="C2126" s="92"/>
      <c r="D2126" s="92"/>
      <c r="E2126" s="3" t="s">
        <v>4991</v>
      </c>
    </row>
    <row r="2127" spans="3:5">
      <c r="C2127" s="92"/>
      <c r="D2127" s="92"/>
      <c r="E2127" s="3" t="s">
        <v>4992</v>
      </c>
    </row>
    <row r="2128" spans="3:5">
      <c r="C2128" s="92"/>
      <c r="D2128" s="92"/>
      <c r="E2128" s="3" t="s">
        <v>4993</v>
      </c>
    </row>
    <row r="2129" spans="3:5">
      <c r="C2129" s="92"/>
      <c r="D2129" s="92" t="s">
        <v>4994</v>
      </c>
      <c r="E2129" s="3" t="s">
        <v>4995</v>
      </c>
    </row>
    <row r="2130" spans="3:5">
      <c r="C2130" s="92"/>
      <c r="D2130" s="92"/>
      <c r="E2130" s="3" t="s">
        <v>4996</v>
      </c>
    </row>
    <row r="2131" spans="3:5">
      <c r="C2131" s="92"/>
      <c r="D2131" s="92"/>
      <c r="E2131" s="3" t="s">
        <v>4997</v>
      </c>
    </row>
    <row r="2132" spans="3:5">
      <c r="C2132" s="92"/>
      <c r="D2132" s="92"/>
      <c r="E2132" s="3" t="s">
        <v>4998</v>
      </c>
    </row>
    <row r="2133" spans="3:5">
      <c r="C2133" s="92"/>
      <c r="D2133" s="92"/>
      <c r="E2133" s="3" t="s">
        <v>4999</v>
      </c>
    </row>
    <row r="2134" spans="3:5">
      <c r="C2134" s="92"/>
      <c r="D2134" s="92"/>
      <c r="E2134" s="3" t="s">
        <v>5000</v>
      </c>
    </row>
    <row r="2135" spans="3:5">
      <c r="C2135" s="92"/>
      <c r="D2135" s="92"/>
      <c r="E2135" s="3" t="s">
        <v>5001</v>
      </c>
    </row>
    <row r="2136" spans="3:5">
      <c r="C2136" s="92"/>
      <c r="D2136" s="92" t="s">
        <v>5002</v>
      </c>
      <c r="E2136" s="3" t="s">
        <v>5003</v>
      </c>
    </row>
    <row r="2137" spans="3:5">
      <c r="C2137" s="92"/>
      <c r="D2137" s="92"/>
      <c r="E2137" s="3" t="s">
        <v>5004</v>
      </c>
    </row>
    <row r="2138" spans="3:5">
      <c r="C2138" s="92"/>
      <c r="D2138" s="92"/>
      <c r="E2138" s="3" t="s">
        <v>5005</v>
      </c>
    </row>
    <row r="2139" spans="3:5">
      <c r="C2139" s="92"/>
      <c r="D2139" s="92"/>
      <c r="E2139" s="3" t="s">
        <v>5006</v>
      </c>
    </row>
    <row r="2140" spans="3:5">
      <c r="C2140" s="92"/>
      <c r="D2140" s="92"/>
      <c r="E2140" s="3" t="s">
        <v>5007</v>
      </c>
    </row>
    <row r="2141" spans="3:5">
      <c r="C2141" s="92"/>
      <c r="D2141" s="92"/>
      <c r="E2141" s="3" t="s">
        <v>5008</v>
      </c>
    </row>
    <row r="2142" spans="3:5">
      <c r="C2142" s="92"/>
      <c r="D2142" s="92"/>
      <c r="E2142" s="3" t="s">
        <v>5009</v>
      </c>
    </row>
    <row r="2143" spans="3:5">
      <c r="C2143" s="92"/>
      <c r="D2143" s="92"/>
      <c r="E2143" s="3" t="s">
        <v>5010</v>
      </c>
    </row>
    <row r="2144" spans="3:5">
      <c r="C2144" s="92"/>
      <c r="D2144" s="92" t="s">
        <v>5011</v>
      </c>
      <c r="E2144" s="3" t="s">
        <v>5012</v>
      </c>
    </row>
    <row r="2145" spans="3:5">
      <c r="C2145" s="92"/>
      <c r="D2145" s="92"/>
      <c r="E2145" s="3" t="s">
        <v>5013</v>
      </c>
    </row>
    <row r="2146" spans="3:5">
      <c r="C2146" s="92"/>
      <c r="D2146" s="92"/>
      <c r="E2146" s="3" t="s">
        <v>5014</v>
      </c>
    </row>
    <row r="2147" spans="3:5">
      <c r="C2147" s="92"/>
      <c r="D2147" s="92"/>
      <c r="E2147" s="3" t="s">
        <v>5015</v>
      </c>
    </row>
    <row r="2148" spans="3:5">
      <c r="C2148" s="92"/>
      <c r="D2148" s="92"/>
      <c r="E2148" s="3" t="s">
        <v>5016</v>
      </c>
    </row>
    <row r="2149" spans="3:5">
      <c r="C2149" s="92"/>
      <c r="D2149" s="92" t="s">
        <v>5017</v>
      </c>
      <c r="E2149" s="3" t="s">
        <v>5018</v>
      </c>
    </row>
    <row r="2150" spans="3:5">
      <c r="C2150" s="92"/>
      <c r="D2150" s="92"/>
      <c r="E2150" s="3" t="s">
        <v>5019</v>
      </c>
    </row>
    <row r="2151" spans="3:5">
      <c r="C2151" s="92"/>
      <c r="D2151" s="92"/>
      <c r="E2151" s="3" t="s">
        <v>5020</v>
      </c>
    </row>
    <row r="2152" spans="3:5">
      <c r="C2152" s="92"/>
      <c r="D2152" s="92" t="s">
        <v>5021</v>
      </c>
      <c r="E2152" s="3" t="s">
        <v>5022</v>
      </c>
    </row>
    <row r="2153" spans="3:5">
      <c r="C2153" s="92"/>
      <c r="D2153" s="92"/>
      <c r="E2153" s="3" t="s">
        <v>5023</v>
      </c>
    </row>
    <row r="2154" spans="3:5">
      <c r="C2154" s="92"/>
      <c r="D2154" s="92"/>
      <c r="E2154" s="3" t="s">
        <v>5024</v>
      </c>
    </row>
    <row r="2155" spans="3:5">
      <c r="C2155" s="92"/>
      <c r="D2155" s="92"/>
      <c r="E2155" s="3" t="s">
        <v>5025</v>
      </c>
    </row>
    <row r="2156" spans="3:5">
      <c r="C2156" s="92"/>
      <c r="D2156" s="92"/>
      <c r="E2156" s="3" t="s">
        <v>5026</v>
      </c>
    </row>
    <row r="2157" spans="3:5">
      <c r="C2157" s="92"/>
      <c r="D2157" s="92"/>
      <c r="E2157" s="3" t="s">
        <v>5027</v>
      </c>
    </row>
    <row r="2158" spans="3:5">
      <c r="C2158" s="92"/>
      <c r="D2158" s="92"/>
      <c r="E2158" s="3" t="s">
        <v>5028</v>
      </c>
    </row>
    <row r="2159" spans="3:5">
      <c r="C2159" s="92"/>
      <c r="D2159" s="92"/>
      <c r="E2159" s="3" t="s">
        <v>5029</v>
      </c>
    </row>
    <row r="2160" spans="3:5">
      <c r="C2160" s="92"/>
      <c r="D2160" s="92"/>
      <c r="E2160" s="3" t="s">
        <v>5030</v>
      </c>
    </row>
    <row r="2161" spans="3:5">
      <c r="C2161" s="92"/>
      <c r="D2161" s="92"/>
      <c r="E2161" s="3" t="s">
        <v>5031</v>
      </c>
    </row>
    <row r="2162" spans="3:5">
      <c r="C2162" s="92"/>
      <c r="D2162" s="92"/>
      <c r="E2162" s="3" t="s">
        <v>5032</v>
      </c>
    </row>
    <row r="2163" spans="3:5">
      <c r="C2163" s="92"/>
      <c r="D2163" s="92"/>
      <c r="E2163" s="3" t="s">
        <v>5033</v>
      </c>
    </row>
    <row r="2164" spans="3:5">
      <c r="C2164" s="92"/>
      <c r="D2164" s="92"/>
      <c r="E2164" s="3" t="s">
        <v>5034</v>
      </c>
    </row>
    <row r="2165" spans="3:5">
      <c r="C2165" s="92"/>
      <c r="D2165" s="92" t="s">
        <v>5035</v>
      </c>
      <c r="E2165" s="3" t="s">
        <v>5036</v>
      </c>
    </row>
    <row r="2166" spans="3:5">
      <c r="C2166" s="92"/>
      <c r="D2166" s="92"/>
      <c r="E2166" s="3" t="s">
        <v>5037</v>
      </c>
    </row>
    <row r="2167" spans="3:5">
      <c r="C2167" s="92"/>
      <c r="D2167" s="92"/>
      <c r="E2167" s="3" t="s">
        <v>5038</v>
      </c>
    </row>
    <row r="2168" spans="3:5">
      <c r="C2168" s="92"/>
      <c r="D2168" s="92"/>
      <c r="E2168" s="3" t="s">
        <v>5039</v>
      </c>
    </row>
    <row r="2169" spans="3:5">
      <c r="C2169" s="92"/>
      <c r="D2169" s="92"/>
      <c r="E2169" s="3" t="s">
        <v>5040</v>
      </c>
    </row>
    <row r="2170" spans="3:5">
      <c r="C2170" s="92"/>
      <c r="D2170" s="92"/>
      <c r="E2170" s="3" t="s">
        <v>5041</v>
      </c>
    </row>
    <row r="2171" spans="3:5">
      <c r="C2171" s="92"/>
      <c r="D2171" s="92"/>
      <c r="E2171" s="3" t="s">
        <v>5042</v>
      </c>
    </row>
    <row r="2172" spans="3:5">
      <c r="C2172" s="92"/>
      <c r="D2172" s="92"/>
      <c r="E2172" s="3" t="s">
        <v>5043</v>
      </c>
    </row>
    <row r="2173" spans="3:5">
      <c r="C2173" s="92"/>
      <c r="D2173" s="92"/>
      <c r="E2173" s="3" t="s">
        <v>5044</v>
      </c>
    </row>
    <row r="2174" spans="3:5">
      <c r="C2174" s="92"/>
      <c r="D2174" s="92"/>
      <c r="E2174" s="3" t="s">
        <v>5045</v>
      </c>
    </row>
    <row r="2175" spans="3:5">
      <c r="C2175" s="92"/>
      <c r="D2175" s="92"/>
      <c r="E2175" s="3" t="s">
        <v>5046</v>
      </c>
    </row>
    <row r="2176" spans="3:5">
      <c r="C2176" s="92"/>
      <c r="D2176" s="92"/>
      <c r="E2176" s="3" t="s">
        <v>5047</v>
      </c>
    </row>
    <row r="2177" spans="3:5">
      <c r="C2177" s="92"/>
      <c r="D2177" s="92"/>
      <c r="E2177" s="3" t="s">
        <v>5048</v>
      </c>
    </row>
    <row r="2178" spans="3:5">
      <c r="C2178" s="92"/>
      <c r="D2178" s="92"/>
      <c r="E2178" s="3" t="s">
        <v>5049</v>
      </c>
    </row>
    <row r="2179" spans="3:5">
      <c r="C2179" s="92"/>
      <c r="D2179" s="92"/>
      <c r="E2179" s="3" t="s">
        <v>5050</v>
      </c>
    </row>
    <row r="2180" spans="3:5">
      <c r="C2180" s="92"/>
      <c r="D2180" s="92"/>
      <c r="E2180" s="3" t="s">
        <v>5051</v>
      </c>
    </row>
    <row r="2181" spans="3:5">
      <c r="C2181" s="92"/>
      <c r="D2181" s="92"/>
      <c r="E2181" s="3" t="s">
        <v>5052</v>
      </c>
    </row>
    <row r="2182" spans="3:5">
      <c r="C2182" s="92"/>
      <c r="D2182" s="92"/>
      <c r="E2182" s="3" t="s">
        <v>5053</v>
      </c>
    </row>
    <row r="2183" spans="3:5">
      <c r="C2183" s="92"/>
      <c r="D2183" s="92" t="s">
        <v>5054</v>
      </c>
      <c r="E2183" s="3" t="s">
        <v>5055</v>
      </c>
    </row>
    <row r="2184" spans="3:5">
      <c r="C2184" s="92"/>
      <c r="D2184" s="92"/>
      <c r="E2184" s="3" t="s">
        <v>5056</v>
      </c>
    </row>
    <row r="2185" spans="3:5">
      <c r="C2185" s="92"/>
      <c r="D2185" s="92"/>
      <c r="E2185" s="3" t="s">
        <v>5057</v>
      </c>
    </row>
    <row r="2186" spans="3:5">
      <c r="C2186" s="92"/>
      <c r="D2186" s="92"/>
      <c r="E2186" s="3" t="s">
        <v>5058</v>
      </c>
    </row>
    <row r="2187" spans="3:5">
      <c r="C2187" s="92"/>
      <c r="D2187" s="92"/>
      <c r="E2187" s="3" t="s">
        <v>5059</v>
      </c>
    </row>
    <row r="2188" spans="3:5">
      <c r="C2188" s="92"/>
      <c r="D2188" s="92"/>
      <c r="E2188" s="3" t="s">
        <v>5060</v>
      </c>
    </row>
    <row r="2189" spans="3:5">
      <c r="C2189" s="92"/>
      <c r="D2189" s="92"/>
      <c r="E2189" s="3" t="s">
        <v>5061</v>
      </c>
    </row>
    <row r="2190" spans="3:5">
      <c r="C2190" s="92"/>
      <c r="D2190" s="92"/>
      <c r="E2190" s="3" t="s">
        <v>5062</v>
      </c>
    </row>
    <row r="2191" spans="3:5">
      <c r="C2191" s="92"/>
      <c r="D2191" s="92"/>
      <c r="E2191" s="3" t="s">
        <v>5063</v>
      </c>
    </row>
    <row r="2192" spans="3:5">
      <c r="C2192" s="92"/>
      <c r="D2192" s="92"/>
      <c r="E2192" s="3" t="s">
        <v>5064</v>
      </c>
    </row>
    <row r="2193" spans="3:5">
      <c r="C2193" s="92"/>
      <c r="D2193" s="92"/>
      <c r="E2193" s="3" t="s">
        <v>5065</v>
      </c>
    </row>
    <row r="2194" spans="3:5">
      <c r="C2194" s="92"/>
      <c r="D2194" s="92"/>
      <c r="E2194" s="3" t="s">
        <v>5066</v>
      </c>
    </row>
    <row r="2195" spans="3:5">
      <c r="C2195" s="92"/>
      <c r="D2195" s="92"/>
      <c r="E2195" s="3" t="s">
        <v>5067</v>
      </c>
    </row>
    <row r="2196" spans="3:5">
      <c r="C2196" s="92"/>
      <c r="D2196" s="92"/>
      <c r="E2196" s="3" t="s">
        <v>5068</v>
      </c>
    </row>
    <row r="2197" spans="3:5">
      <c r="C2197" s="92"/>
      <c r="D2197" s="92"/>
      <c r="E2197" s="3" t="s">
        <v>5069</v>
      </c>
    </row>
    <row r="2198" spans="3:5">
      <c r="C2198" s="92"/>
      <c r="D2198" s="92"/>
      <c r="E2198" s="3" t="s">
        <v>5070</v>
      </c>
    </row>
    <row r="2199" spans="3:5">
      <c r="C2199" s="92"/>
      <c r="D2199" s="92"/>
      <c r="E2199" s="3" t="s">
        <v>5071</v>
      </c>
    </row>
    <row r="2200" spans="3:5">
      <c r="C2200" s="92" t="s">
        <v>5072</v>
      </c>
      <c r="D2200" s="92" t="s">
        <v>5073</v>
      </c>
      <c r="E2200" s="3" t="s">
        <v>5074</v>
      </c>
    </row>
    <row r="2201" spans="3:5">
      <c r="C2201" s="92"/>
      <c r="D2201" s="92"/>
      <c r="E2201" s="3" t="s">
        <v>5075</v>
      </c>
    </row>
    <row r="2202" spans="3:5">
      <c r="C2202" s="92"/>
      <c r="D2202" s="92"/>
      <c r="E2202" s="3" t="s">
        <v>5076</v>
      </c>
    </row>
    <row r="2203" spans="3:5">
      <c r="C2203" s="92"/>
      <c r="D2203" s="92"/>
      <c r="E2203" s="3" t="s">
        <v>5077</v>
      </c>
    </row>
    <row r="2204" spans="3:5">
      <c r="C2204" s="92"/>
      <c r="D2204" s="92"/>
      <c r="E2204" s="3" t="s">
        <v>4547</v>
      </c>
    </row>
    <row r="2205" spans="3:5">
      <c r="C2205" s="92"/>
      <c r="D2205" s="92"/>
      <c r="E2205" s="3" t="s">
        <v>5078</v>
      </c>
    </row>
    <row r="2206" spans="3:5">
      <c r="C2206" s="92"/>
      <c r="D2206" s="92"/>
      <c r="E2206" s="3" t="s">
        <v>5079</v>
      </c>
    </row>
    <row r="2207" spans="3:5">
      <c r="C2207" s="92"/>
      <c r="D2207" s="92"/>
      <c r="E2207" s="3" t="s">
        <v>5080</v>
      </c>
    </row>
    <row r="2208" spans="3:5">
      <c r="C2208" s="92"/>
      <c r="D2208" s="92"/>
      <c r="E2208" s="3" t="s">
        <v>5081</v>
      </c>
    </row>
    <row r="2209" spans="3:5">
      <c r="C2209" s="92"/>
      <c r="D2209" s="92"/>
      <c r="E2209" s="3" t="s">
        <v>5082</v>
      </c>
    </row>
    <row r="2210" spans="3:5">
      <c r="C2210" s="92"/>
      <c r="D2210" s="92" t="s">
        <v>5083</v>
      </c>
      <c r="E2210" s="3" t="s">
        <v>5084</v>
      </c>
    </row>
    <row r="2211" spans="3:5">
      <c r="C2211" s="92"/>
      <c r="D2211" s="92"/>
      <c r="E2211" s="3" t="s">
        <v>5085</v>
      </c>
    </row>
    <row r="2212" spans="3:5">
      <c r="C2212" s="92"/>
      <c r="D2212" s="92"/>
      <c r="E2212" s="3" t="s">
        <v>5086</v>
      </c>
    </row>
    <row r="2213" spans="3:5">
      <c r="C2213" s="92"/>
      <c r="D2213" s="92"/>
      <c r="E2213" s="3" t="s">
        <v>5087</v>
      </c>
    </row>
    <row r="2214" spans="3:5">
      <c r="C2214" s="92"/>
      <c r="D2214" s="92" t="s">
        <v>5088</v>
      </c>
      <c r="E2214" s="3" t="s">
        <v>5089</v>
      </c>
    </row>
    <row r="2215" spans="3:5">
      <c r="C2215" s="92"/>
      <c r="D2215" s="92"/>
      <c r="E2215" s="3" t="s">
        <v>5090</v>
      </c>
    </row>
    <row r="2216" spans="3:5">
      <c r="C2216" s="92"/>
      <c r="D2216" s="92"/>
      <c r="E2216" s="3" t="s">
        <v>5091</v>
      </c>
    </row>
    <row r="2217" spans="3:5">
      <c r="C2217" s="92"/>
      <c r="D2217" s="92"/>
      <c r="E2217" s="3" t="s">
        <v>5092</v>
      </c>
    </row>
    <row r="2218" spans="3:5">
      <c r="C2218" s="92"/>
      <c r="D2218" s="92"/>
      <c r="E2218" s="3" t="s">
        <v>5093</v>
      </c>
    </row>
    <row r="2219" spans="3:5">
      <c r="C2219" s="92"/>
      <c r="D2219" s="92"/>
      <c r="E2219" s="3" t="s">
        <v>5094</v>
      </c>
    </row>
    <row r="2220" spans="3:5">
      <c r="C2220" s="92"/>
      <c r="D2220" s="92"/>
      <c r="E2220" s="3" t="s">
        <v>5095</v>
      </c>
    </row>
    <row r="2221" spans="3:5">
      <c r="C2221" s="92"/>
      <c r="D2221" s="92"/>
      <c r="E2221" s="3" t="s">
        <v>5096</v>
      </c>
    </row>
    <row r="2222" spans="3:5">
      <c r="C2222" s="92"/>
      <c r="D2222" s="92"/>
      <c r="E2222" s="3" t="s">
        <v>5097</v>
      </c>
    </row>
    <row r="2223" spans="3:5">
      <c r="C2223" s="92"/>
      <c r="D2223" s="92"/>
      <c r="E2223" s="3" t="s">
        <v>5098</v>
      </c>
    </row>
    <row r="2224" spans="3:5">
      <c r="C2224" s="92"/>
      <c r="D2224" s="92"/>
      <c r="E2224" s="3" t="s">
        <v>5099</v>
      </c>
    </row>
    <row r="2225" spans="3:5">
      <c r="C2225" s="92"/>
      <c r="D2225" s="92"/>
      <c r="E2225" s="3" t="s">
        <v>5100</v>
      </c>
    </row>
    <row r="2226" spans="3:5">
      <c r="C2226" s="92"/>
      <c r="D2226" s="92"/>
      <c r="E2226" s="3" t="s">
        <v>5101</v>
      </c>
    </row>
    <row r="2227" spans="3:5">
      <c r="C2227" s="92"/>
      <c r="D2227" s="92"/>
      <c r="E2227" s="3" t="s">
        <v>5102</v>
      </c>
    </row>
    <row r="2228" spans="3:5">
      <c r="C2228" s="92"/>
      <c r="D2228" s="92" t="s">
        <v>5103</v>
      </c>
      <c r="E2228" s="3" t="s">
        <v>5104</v>
      </c>
    </row>
    <row r="2229" spans="3:5">
      <c r="C2229" s="92"/>
      <c r="D2229" s="92"/>
      <c r="E2229" s="3" t="s">
        <v>5105</v>
      </c>
    </row>
    <row r="2230" spans="3:5">
      <c r="C2230" s="92"/>
      <c r="D2230" s="92"/>
      <c r="E2230" s="3" t="s">
        <v>5106</v>
      </c>
    </row>
    <row r="2231" spans="3:5">
      <c r="C2231" s="92"/>
      <c r="D2231" s="92"/>
      <c r="E2231" s="3" t="s">
        <v>5107</v>
      </c>
    </row>
    <row r="2232" spans="3:5">
      <c r="C2232" s="92"/>
      <c r="D2232" s="92"/>
      <c r="E2232" s="3" t="s">
        <v>5108</v>
      </c>
    </row>
    <row r="2233" spans="3:5">
      <c r="C2233" s="92"/>
      <c r="D2233" s="92"/>
      <c r="E2233" s="3" t="s">
        <v>5109</v>
      </c>
    </row>
    <row r="2234" spans="3:5">
      <c r="C2234" s="92"/>
      <c r="D2234" s="92" t="s">
        <v>5110</v>
      </c>
      <c r="E2234" s="3" t="s">
        <v>5111</v>
      </c>
    </row>
    <row r="2235" spans="3:5">
      <c r="C2235" s="92"/>
      <c r="D2235" s="92"/>
      <c r="E2235" s="3" t="s">
        <v>5112</v>
      </c>
    </row>
    <row r="2236" spans="3:5">
      <c r="C2236" s="92"/>
      <c r="D2236" s="92"/>
      <c r="E2236" s="3" t="s">
        <v>5113</v>
      </c>
    </row>
    <row r="2237" spans="3:5">
      <c r="C2237" s="92"/>
      <c r="D2237" s="92"/>
      <c r="E2237" s="3" t="s">
        <v>5114</v>
      </c>
    </row>
    <row r="2238" spans="3:5">
      <c r="C2238" s="92"/>
      <c r="D2238" s="92"/>
      <c r="E2238" s="3" t="s">
        <v>5115</v>
      </c>
    </row>
    <row r="2239" spans="3:5">
      <c r="C2239" s="92"/>
      <c r="D2239" s="92"/>
      <c r="E2239" s="3" t="s">
        <v>5116</v>
      </c>
    </row>
    <row r="2240" spans="3:5">
      <c r="C2240" s="92"/>
      <c r="D2240" s="92"/>
      <c r="E2240" s="3" t="s">
        <v>5117</v>
      </c>
    </row>
    <row r="2241" spans="3:5">
      <c r="C2241" s="92"/>
      <c r="D2241" s="92"/>
      <c r="E2241" s="3" t="s">
        <v>5118</v>
      </c>
    </row>
    <row r="2242" spans="3:5">
      <c r="C2242" s="92"/>
      <c r="D2242" s="92" t="s">
        <v>5119</v>
      </c>
      <c r="E2242" s="3" t="s">
        <v>5120</v>
      </c>
    </row>
    <row r="2243" spans="3:5">
      <c r="C2243" s="92"/>
      <c r="D2243" s="92"/>
      <c r="E2243" s="3" t="s">
        <v>5121</v>
      </c>
    </row>
    <row r="2244" spans="3:5">
      <c r="C2244" s="92"/>
      <c r="D2244" s="92"/>
      <c r="E2244" s="3" t="s">
        <v>5122</v>
      </c>
    </row>
    <row r="2245" spans="3:5">
      <c r="C2245" s="92"/>
      <c r="D2245" s="92"/>
      <c r="E2245" s="3" t="s">
        <v>5123</v>
      </c>
    </row>
    <row r="2246" spans="3:5">
      <c r="C2246" s="92"/>
      <c r="D2246" s="92"/>
      <c r="E2246" s="3" t="s">
        <v>5124</v>
      </c>
    </row>
    <row r="2247" spans="3:5">
      <c r="C2247" s="92"/>
      <c r="D2247" s="92"/>
      <c r="E2247" s="3" t="s">
        <v>5125</v>
      </c>
    </row>
    <row r="2248" spans="3:5">
      <c r="C2248" s="92"/>
      <c r="D2248" s="92"/>
      <c r="E2248" s="3" t="s">
        <v>5126</v>
      </c>
    </row>
    <row r="2249" spans="3:5">
      <c r="C2249" s="92"/>
      <c r="D2249" s="92"/>
      <c r="E2249" s="3" t="s">
        <v>5127</v>
      </c>
    </row>
    <row r="2250" spans="3:5">
      <c r="C2250" s="92"/>
      <c r="D2250" s="92"/>
      <c r="E2250" s="3" t="s">
        <v>5128</v>
      </c>
    </row>
    <row r="2251" spans="3:5">
      <c r="C2251" s="92"/>
      <c r="D2251" s="92"/>
      <c r="E2251" s="3" t="s">
        <v>5129</v>
      </c>
    </row>
    <row r="2252" spans="3:5">
      <c r="C2252" s="92"/>
      <c r="D2252" s="92" t="s">
        <v>5130</v>
      </c>
      <c r="E2252" s="3" t="s">
        <v>5131</v>
      </c>
    </row>
    <row r="2253" spans="3:5">
      <c r="C2253" s="92"/>
      <c r="D2253" s="92"/>
      <c r="E2253" s="3" t="s">
        <v>5132</v>
      </c>
    </row>
    <row r="2254" spans="3:5">
      <c r="C2254" s="92"/>
      <c r="D2254" s="92"/>
      <c r="E2254" s="3" t="s">
        <v>5133</v>
      </c>
    </row>
    <row r="2255" spans="3:5">
      <c r="C2255" s="92"/>
      <c r="D2255" s="92"/>
      <c r="E2255" s="3" t="s">
        <v>5134</v>
      </c>
    </row>
    <row r="2256" spans="3:5">
      <c r="C2256" s="92"/>
      <c r="D2256" s="92"/>
      <c r="E2256" s="3" t="s">
        <v>5135</v>
      </c>
    </row>
    <row r="2257" spans="3:5">
      <c r="C2257" s="92"/>
      <c r="D2257" s="92"/>
      <c r="E2257" s="3" t="s">
        <v>5136</v>
      </c>
    </row>
    <row r="2258" spans="3:5">
      <c r="C2258" s="92"/>
      <c r="D2258" s="92"/>
      <c r="E2258" s="3" t="s">
        <v>5137</v>
      </c>
    </row>
    <row r="2259" spans="3:5">
      <c r="C2259" s="92"/>
      <c r="D2259" s="92"/>
      <c r="E2259" s="3" t="s">
        <v>5138</v>
      </c>
    </row>
    <row r="2260" spans="3:5">
      <c r="C2260" s="92"/>
      <c r="D2260" s="92" t="s">
        <v>5139</v>
      </c>
      <c r="E2260" s="3" t="s">
        <v>5140</v>
      </c>
    </row>
    <row r="2261" spans="3:5">
      <c r="C2261" s="92"/>
      <c r="D2261" s="92"/>
      <c r="E2261" s="3" t="s">
        <v>5141</v>
      </c>
    </row>
    <row r="2262" spans="3:5">
      <c r="C2262" s="92"/>
      <c r="D2262" s="92"/>
      <c r="E2262" s="3" t="s">
        <v>5142</v>
      </c>
    </row>
    <row r="2263" spans="3:5">
      <c r="C2263" s="92"/>
      <c r="D2263" s="92"/>
      <c r="E2263" s="3" t="s">
        <v>5143</v>
      </c>
    </row>
    <row r="2264" spans="3:5">
      <c r="C2264" s="92"/>
      <c r="D2264" s="92"/>
      <c r="E2264" s="3" t="s">
        <v>5144</v>
      </c>
    </row>
    <row r="2265" spans="3:5">
      <c r="C2265" s="92"/>
      <c r="D2265" s="92"/>
      <c r="E2265" s="3" t="s">
        <v>5145</v>
      </c>
    </row>
    <row r="2266" spans="3:5">
      <c r="C2266" s="92"/>
      <c r="D2266" s="92"/>
      <c r="E2266" s="3" t="s">
        <v>5146</v>
      </c>
    </row>
    <row r="2267" spans="3:5">
      <c r="C2267" s="92"/>
      <c r="D2267" s="92"/>
      <c r="E2267" s="3" t="s">
        <v>5147</v>
      </c>
    </row>
    <row r="2268" spans="3:5">
      <c r="C2268" s="92"/>
      <c r="D2268" s="92"/>
      <c r="E2268" s="3" t="s">
        <v>5148</v>
      </c>
    </row>
    <row r="2269" spans="3:5">
      <c r="C2269" s="92"/>
      <c r="D2269" s="92"/>
      <c r="E2269" s="3" t="s">
        <v>5149</v>
      </c>
    </row>
    <row r="2270" spans="3:5">
      <c r="C2270" s="92"/>
      <c r="D2270" s="92"/>
      <c r="E2270" s="3" t="s">
        <v>5150</v>
      </c>
    </row>
    <row r="2271" spans="3:5">
      <c r="C2271" s="92"/>
      <c r="D2271" s="92"/>
      <c r="E2271" s="3" t="s">
        <v>5151</v>
      </c>
    </row>
    <row r="2272" spans="3:5">
      <c r="C2272" s="92"/>
      <c r="D2272" s="92"/>
      <c r="E2272" s="3" t="s">
        <v>5152</v>
      </c>
    </row>
    <row r="2273" spans="3:5">
      <c r="C2273" s="92"/>
      <c r="D2273" s="92"/>
      <c r="E2273" s="3" t="s">
        <v>5153</v>
      </c>
    </row>
    <row r="2274" spans="3:5">
      <c r="C2274" s="92"/>
      <c r="D2274" s="92"/>
      <c r="E2274" s="3" t="s">
        <v>5154</v>
      </c>
    </row>
    <row r="2275" spans="3:5">
      <c r="C2275" s="92"/>
      <c r="D2275" s="92"/>
      <c r="E2275" s="3" t="s">
        <v>5155</v>
      </c>
    </row>
    <row r="2276" spans="3:5">
      <c r="C2276" s="92"/>
      <c r="D2276" s="92" t="s">
        <v>5156</v>
      </c>
      <c r="E2276" s="3" t="s">
        <v>5157</v>
      </c>
    </row>
    <row r="2277" spans="3:5">
      <c r="C2277" s="92"/>
      <c r="D2277" s="92"/>
      <c r="E2277" s="3" t="s">
        <v>5158</v>
      </c>
    </row>
    <row r="2278" spans="3:5">
      <c r="C2278" s="92"/>
      <c r="D2278" s="92"/>
      <c r="E2278" s="3" t="s">
        <v>5159</v>
      </c>
    </row>
    <row r="2279" spans="3:5">
      <c r="C2279" s="92"/>
      <c r="D2279" s="92"/>
      <c r="E2279" s="3" t="s">
        <v>5160</v>
      </c>
    </row>
    <row r="2280" spans="3:5">
      <c r="C2280" s="92"/>
      <c r="D2280" s="92"/>
      <c r="E2280" s="3" t="s">
        <v>5161</v>
      </c>
    </row>
    <row r="2281" spans="3:5">
      <c r="C2281" s="92"/>
      <c r="D2281" s="92"/>
      <c r="E2281" s="3" t="s">
        <v>5162</v>
      </c>
    </row>
    <row r="2282" spans="3:5">
      <c r="C2282" s="92"/>
      <c r="D2282" s="92"/>
      <c r="E2282" s="3" t="s">
        <v>5163</v>
      </c>
    </row>
    <row r="2283" spans="3:5">
      <c r="C2283" s="92"/>
      <c r="D2283" s="92"/>
      <c r="E2283" s="3" t="s">
        <v>5164</v>
      </c>
    </row>
    <row r="2284" spans="3:5">
      <c r="C2284" s="92"/>
      <c r="D2284" s="92"/>
      <c r="E2284" s="3" t="s">
        <v>5165</v>
      </c>
    </row>
    <row r="2285" spans="3:5">
      <c r="C2285" s="92"/>
      <c r="D2285" s="92"/>
      <c r="E2285" s="3" t="s">
        <v>5166</v>
      </c>
    </row>
    <row r="2286" spans="3:5">
      <c r="C2286" s="92"/>
      <c r="D2286" s="92"/>
      <c r="E2286" s="3" t="s">
        <v>5167</v>
      </c>
    </row>
    <row r="2287" spans="3:5">
      <c r="C2287" s="92"/>
      <c r="D2287" s="92"/>
      <c r="E2287" s="3" t="s">
        <v>5168</v>
      </c>
    </row>
    <row r="2288" spans="3:5">
      <c r="C2288" s="92" t="s">
        <v>5169</v>
      </c>
      <c r="D2288" s="92" t="s">
        <v>5170</v>
      </c>
      <c r="E2288" s="3" t="s">
        <v>5171</v>
      </c>
    </row>
    <row r="2289" spans="3:5">
      <c r="C2289" s="92"/>
      <c r="D2289" s="92"/>
      <c r="E2289" s="3" t="s">
        <v>5172</v>
      </c>
    </row>
    <row r="2290" spans="3:5">
      <c r="C2290" s="92"/>
      <c r="D2290" s="92"/>
      <c r="E2290" s="3" t="s">
        <v>5173</v>
      </c>
    </row>
    <row r="2291" spans="3:5">
      <c r="C2291" s="92"/>
      <c r="D2291" s="92"/>
      <c r="E2291" s="3" t="s">
        <v>5174</v>
      </c>
    </row>
    <row r="2292" spans="3:5">
      <c r="C2292" s="92"/>
      <c r="D2292" s="92"/>
      <c r="E2292" s="3" t="s">
        <v>5175</v>
      </c>
    </row>
    <row r="2293" spans="3:5">
      <c r="C2293" s="92"/>
      <c r="D2293" s="92"/>
      <c r="E2293" s="3" t="s">
        <v>5176</v>
      </c>
    </row>
    <row r="2294" spans="3:5">
      <c r="C2294" s="92"/>
      <c r="D2294" s="92"/>
      <c r="E2294" s="3" t="s">
        <v>5177</v>
      </c>
    </row>
    <row r="2295" spans="3:5">
      <c r="C2295" s="92"/>
      <c r="D2295" s="92"/>
      <c r="E2295" s="3" t="s">
        <v>5178</v>
      </c>
    </row>
    <row r="2296" spans="3:5">
      <c r="C2296" s="92"/>
      <c r="D2296" s="92"/>
      <c r="E2296" s="3" t="s">
        <v>5179</v>
      </c>
    </row>
    <row r="2297" spans="3:5">
      <c r="C2297" s="92"/>
      <c r="D2297" s="92"/>
      <c r="E2297" s="3" t="s">
        <v>5180</v>
      </c>
    </row>
    <row r="2298" spans="3:5">
      <c r="C2298" s="92"/>
      <c r="D2298" s="92"/>
      <c r="E2298" s="3" t="s">
        <v>5181</v>
      </c>
    </row>
    <row r="2299" spans="3:5">
      <c r="C2299" s="92"/>
      <c r="D2299" s="92"/>
      <c r="E2299" s="3" t="s">
        <v>5182</v>
      </c>
    </row>
    <row r="2300" spans="3:5">
      <c r="C2300" s="92"/>
      <c r="D2300" s="92"/>
      <c r="E2300" s="3" t="s">
        <v>5183</v>
      </c>
    </row>
    <row r="2301" spans="3:5">
      <c r="C2301" s="92"/>
      <c r="D2301" s="92"/>
      <c r="E2301" s="3" t="s">
        <v>5184</v>
      </c>
    </row>
    <row r="2302" spans="3:5">
      <c r="C2302" s="92"/>
      <c r="D2302" s="92" t="s">
        <v>5185</v>
      </c>
      <c r="E2302" s="3" t="s">
        <v>5186</v>
      </c>
    </row>
    <row r="2303" spans="3:5">
      <c r="C2303" s="92"/>
      <c r="D2303" s="92"/>
      <c r="E2303" s="3" t="s">
        <v>5187</v>
      </c>
    </row>
    <row r="2304" spans="3:5">
      <c r="C2304" s="92"/>
      <c r="D2304" s="92"/>
      <c r="E2304" s="3" t="s">
        <v>5188</v>
      </c>
    </row>
    <row r="2305" spans="3:5">
      <c r="C2305" s="92"/>
      <c r="D2305" s="92"/>
      <c r="E2305" s="3" t="s">
        <v>5189</v>
      </c>
    </row>
    <row r="2306" spans="3:5">
      <c r="C2306" s="92"/>
      <c r="D2306" s="92"/>
      <c r="E2306" s="3" t="s">
        <v>5190</v>
      </c>
    </row>
    <row r="2307" spans="3:5">
      <c r="C2307" s="92"/>
      <c r="D2307" s="92"/>
      <c r="E2307" s="3" t="s">
        <v>5191</v>
      </c>
    </row>
    <row r="2308" spans="3:5">
      <c r="C2308" s="92"/>
      <c r="D2308" s="92"/>
      <c r="E2308" s="3" t="s">
        <v>5192</v>
      </c>
    </row>
    <row r="2309" spans="3:5">
      <c r="C2309" s="92"/>
      <c r="D2309" s="92"/>
      <c r="E2309" s="3" t="s">
        <v>5193</v>
      </c>
    </row>
    <row r="2310" spans="3:5">
      <c r="C2310" s="92"/>
      <c r="D2310" s="92"/>
      <c r="E2310" s="3" t="s">
        <v>5194</v>
      </c>
    </row>
    <row r="2311" spans="3:5">
      <c r="C2311" s="92"/>
      <c r="D2311" s="92" t="s">
        <v>5195</v>
      </c>
      <c r="E2311" s="3" t="s">
        <v>5196</v>
      </c>
    </row>
    <row r="2312" spans="3:5">
      <c r="C2312" s="92"/>
      <c r="D2312" s="92"/>
      <c r="E2312" s="3" t="s">
        <v>5197</v>
      </c>
    </row>
    <row r="2313" spans="3:5">
      <c r="C2313" s="92"/>
      <c r="D2313" s="92"/>
      <c r="E2313" s="3" t="s">
        <v>5198</v>
      </c>
    </row>
    <row r="2314" spans="3:5">
      <c r="C2314" s="92"/>
      <c r="D2314" s="92"/>
      <c r="E2314" s="3" t="s">
        <v>5199</v>
      </c>
    </row>
    <row r="2315" spans="3:5">
      <c r="C2315" s="92"/>
      <c r="D2315" s="92"/>
      <c r="E2315" s="3" t="s">
        <v>5200</v>
      </c>
    </row>
    <row r="2316" spans="3:5">
      <c r="C2316" s="92"/>
      <c r="D2316" s="92"/>
      <c r="E2316" s="3" t="s">
        <v>5201</v>
      </c>
    </row>
    <row r="2317" spans="3:5">
      <c r="C2317" s="92"/>
      <c r="D2317" s="92"/>
      <c r="E2317" s="3" t="s">
        <v>5202</v>
      </c>
    </row>
    <row r="2318" spans="3:5">
      <c r="C2318" s="92"/>
      <c r="D2318" s="92"/>
      <c r="E2318" s="3" t="s">
        <v>5203</v>
      </c>
    </row>
    <row r="2319" spans="3:5">
      <c r="C2319" s="92"/>
      <c r="D2319" s="92"/>
      <c r="E2319" s="3" t="s">
        <v>5204</v>
      </c>
    </row>
    <row r="2320" spans="3:5">
      <c r="C2320" s="92"/>
      <c r="D2320" s="92" t="s">
        <v>5205</v>
      </c>
      <c r="E2320" s="3" t="s">
        <v>5206</v>
      </c>
    </row>
    <row r="2321" spans="3:5">
      <c r="C2321" s="92"/>
      <c r="D2321" s="92"/>
      <c r="E2321" s="3" t="s">
        <v>5207</v>
      </c>
    </row>
    <row r="2322" spans="3:5">
      <c r="C2322" s="92"/>
      <c r="D2322" s="92"/>
      <c r="E2322" s="3" t="s">
        <v>5208</v>
      </c>
    </row>
    <row r="2323" spans="3:5">
      <c r="C2323" s="92"/>
      <c r="D2323" s="92"/>
      <c r="E2323" s="3" t="s">
        <v>5209</v>
      </c>
    </row>
    <row r="2324" spans="3:5">
      <c r="C2324" s="92"/>
      <c r="D2324" s="92"/>
      <c r="E2324" s="3" t="s">
        <v>5210</v>
      </c>
    </row>
    <row r="2325" spans="3:5">
      <c r="C2325" s="92"/>
      <c r="D2325" s="92" t="s">
        <v>5211</v>
      </c>
      <c r="E2325" s="3" t="s">
        <v>5212</v>
      </c>
    </row>
    <row r="2326" spans="3:5">
      <c r="C2326" s="92"/>
      <c r="D2326" s="92"/>
      <c r="E2326" s="3" t="s">
        <v>5213</v>
      </c>
    </row>
    <row r="2327" spans="3:5">
      <c r="C2327" s="92"/>
      <c r="D2327" s="92"/>
      <c r="E2327" s="3" t="s">
        <v>5214</v>
      </c>
    </row>
    <row r="2328" spans="3:5">
      <c r="C2328" s="92"/>
      <c r="D2328" s="92"/>
      <c r="E2328" s="3" t="s">
        <v>5215</v>
      </c>
    </row>
    <row r="2329" spans="3:5">
      <c r="C2329" s="92"/>
      <c r="D2329" s="92"/>
      <c r="E2329" s="3" t="s">
        <v>5216</v>
      </c>
    </row>
    <row r="2330" spans="3:5">
      <c r="C2330" s="92"/>
      <c r="D2330" s="92"/>
      <c r="E2330" s="3" t="s">
        <v>5217</v>
      </c>
    </row>
    <row r="2331" spans="3:5">
      <c r="C2331" s="92"/>
      <c r="D2331" s="92"/>
      <c r="E2331" s="3" t="s">
        <v>5218</v>
      </c>
    </row>
    <row r="2332" spans="3:5">
      <c r="C2332" s="92"/>
      <c r="D2332" s="92"/>
      <c r="E2332" s="3" t="s">
        <v>5219</v>
      </c>
    </row>
    <row r="2333" spans="3:5">
      <c r="C2333" s="92"/>
      <c r="D2333" s="92"/>
      <c r="E2333" s="3" t="s">
        <v>5220</v>
      </c>
    </row>
    <row r="2334" spans="3:5">
      <c r="C2334" s="92"/>
      <c r="D2334" s="92"/>
      <c r="E2334" s="3" t="s">
        <v>5221</v>
      </c>
    </row>
    <row r="2335" spans="3:5">
      <c r="C2335" s="92"/>
      <c r="D2335" s="92"/>
      <c r="E2335" s="3" t="s">
        <v>5222</v>
      </c>
    </row>
    <row r="2336" spans="3:5">
      <c r="C2336" s="92"/>
      <c r="D2336" s="92" t="s">
        <v>5223</v>
      </c>
      <c r="E2336" s="3" t="s">
        <v>5224</v>
      </c>
    </row>
    <row r="2337" spans="3:5">
      <c r="C2337" s="92"/>
      <c r="D2337" s="92"/>
      <c r="E2337" s="3" t="s">
        <v>5225</v>
      </c>
    </row>
    <row r="2338" spans="3:5">
      <c r="C2338" s="92"/>
      <c r="D2338" s="92"/>
      <c r="E2338" s="3" t="s">
        <v>5226</v>
      </c>
    </row>
    <row r="2339" spans="3:5">
      <c r="C2339" s="92"/>
      <c r="D2339" s="92"/>
      <c r="E2339" s="3" t="s">
        <v>5227</v>
      </c>
    </row>
    <row r="2340" spans="3:5">
      <c r="C2340" s="92"/>
      <c r="D2340" s="92"/>
      <c r="E2340" s="3" t="s">
        <v>5228</v>
      </c>
    </row>
    <row r="2341" spans="3:5">
      <c r="C2341" s="92"/>
      <c r="D2341" s="92" t="s">
        <v>5229</v>
      </c>
      <c r="E2341" s="3" t="s">
        <v>5230</v>
      </c>
    </row>
    <row r="2342" spans="3:5">
      <c r="C2342" s="92"/>
      <c r="D2342" s="92"/>
      <c r="E2342" s="3" t="s">
        <v>5231</v>
      </c>
    </row>
    <row r="2343" spans="3:5">
      <c r="C2343" s="92"/>
      <c r="D2343" s="92"/>
      <c r="E2343" s="3" t="s">
        <v>5232</v>
      </c>
    </row>
    <row r="2344" spans="3:5">
      <c r="C2344" s="92"/>
      <c r="D2344" s="92"/>
      <c r="E2344" s="3" t="s">
        <v>5233</v>
      </c>
    </row>
    <row r="2345" spans="3:5">
      <c r="C2345" s="92"/>
      <c r="D2345" s="92"/>
      <c r="E2345" s="3" t="s">
        <v>5234</v>
      </c>
    </row>
    <row r="2346" spans="3:5">
      <c r="C2346" s="92"/>
      <c r="D2346" s="92"/>
      <c r="E2346" s="3" t="s">
        <v>5235</v>
      </c>
    </row>
    <row r="2347" spans="3:5">
      <c r="C2347" s="92"/>
      <c r="D2347" s="92"/>
      <c r="E2347" s="3" t="s">
        <v>5236</v>
      </c>
    </row>
    <row r="2348" spans="3:5">
      <c r="C2348" s="92"/>
      <c r="D2348" s="92"/>
      <c r="E2348" s="3" t="s">
        <v>5237</v>
      </c>
    </row>
    <row r="2349" spans="3:5">
      <c r="C2349" s="92"/>
      <c r="D2349" s="92"/>
      <c r="E2349" s="3" t="s">
        <v>5238</v>
      </c>
    </row>
    <row r="2350" spans="3:5">
      <c r="C2350" s="92"/>
      <c r="D2350" s="92"/>
      <c r="E2350" s="3" t="s">
        <v>5239</v>
      </c>
    </row>
    <row r="2351" spans="3:5">
      <c r="C2351" s="92"/>
      <c r="D2351" s="92" t="s">
        <v>5240</v>
      </c>
      <c r="E2351" s="3" t="s">
        <v>5241</v>
      </c>
    </row>
    <row r="2352" spans="3:5">
      <c r="C2352" s="92"/>
      <c r="D2352" s="92"/>
      <c r="E2352" s="3" t="s">
        <v>5242</v>
      </c>
    </row>
    <row r="2353" spans="3:5">
      <c r="C2353" s="92"/>
      <c r="D2353" s="92"/>
      <c r="E2353" s="3" t="s">
        <v>5243</v>
      </c>
    </row>
    <row r="2354" spans="3:5">
      <c r="C2354" s="92"/>
      <c r="D2354" s="92"/>
      <c r="E2354" s="3" t="s">
        <v>5244</v>
      </c>
    </row>
    <row r="2355" spans="3:5">
      <c r="C2355" s="92"/>
      <c r="D2355" s="92"/>
      <c r="E2355" s="3" t="s">
        <v>5245</v>
      </c>
    </row>
    <row r="2356" spans="3:5">
      <c r="C2356" s="92"/>
      <c r="D2356" s="92"/>
      <c r="E2356" s="3" t="s">
        <v>5246</v>
      </c>
    </row>
    <row r="2357" spans="3:5">
      <c r="C2357" s="92"/>
      <c r="D2357" s="92"/>
      <c r="E2357" s="3" t="s">
        <v>5247</v>
      </c>
    </row>
    <row r="2358" spans="3:5">
      <c r="C2358" s="92"/>
      <c r="D2358" s="92"/>
      <c r="E2358" s="3" t="s">
        <v>5248</v>
      </c>
    </row>
    <row r="2359" spans="3:5">
      <c r="C2359" s="92"/>
      <c r="D2359" s="92" t="s">
        <v>5249</v>
      </c>
      <c r="E2359" s="3" t="s">
        <v>5250</v>
      </c>
    </row>
    <row r="2360" spans="3:5">
      <c r="C2360" s="92"/>
      <c r="D2360" s="92"/>
      <c r="E2360" s="3" t="s">
        <v>5251</v>
      </c>
    </row>
    <row r="2361" spans="3:5">
      <c r="C2361" s="92"/>
      <c r="D2361" s="92"/>
      <c r="E2361" s="3" t="s">
        <v>5252</v>
      </c>
    </row>
    <row r="2362" spans="3:5">
      <c r="C2362" s="92"/>
      <c r="D2362" s="92"/>
      <c r="E2362" s="3" t="s">
        <v>5253</v>
      </c>
    </row>
    <row r="2363" spans="3:5">
      <c r="C2363" s="92"/>
      <c r="D2363" s="92"/>
      <c r="E2363" s="3" t="s">
        <v>5254</v>
      </c>
    </row>
    <row r="2364" spans="3:5">
      <c r="C2364" s="92"/>
      <c r="D2364" s="92"/>
      <c r="E2364" s="3" t="s">
        <v>5255</v>
      </c>
    </row>
    <row r="2365" spans="3:5">
      <c r="C2365" s="92"/>
      <c r="D2365" s="92"/>
      <c r="E2365" s="3" t="s">
        <v>5256</v>
      </c>
    </row>
    <row r="2366" spans="3:5">
      <c r="C2366" s="92"/>
      <c r="D2366" s="92"/>
      <c r="E2366" s="3" t="s">
        <v>5257</v>
      </c>
    </row>
    <row r="2367" spans="3:5">
      <c r="C2367" s="92"/>
      <c r="D2367" s="92"/>
      <c r="E2367" s="3" t="s">
        <v>5258</v>
      </c>
    </row>
    <row r="2368" spans="3:5">
      <c r="C2368" s="92"/>
      <c r="D2368" s="92"/>
      <c r="E2368" s="3" t="s">
        <v>5259</v>
      </c>
    </row>
    <row r="2369" spans="3:5">
      <c r="C2369" s="92"/>
      <c r="D2369" s="92" t="s">
        <v>5260</v>
      </c>
      <c r="E2369" s="3" t="s">
        <v>5261</v>
      </c>
    </row>
    <row r="2370" spans="3:5">
      <c r="C2370" s="92"/>
      <c r="D2370" s="92"/>
      <c r="E2370" s="3" t="s">
        <v>5262</v>
      </c>
    </row>
    <row r="2371" spans="3:5">
      <c r="C2371" s="92"/>
      <c r="D2371" s="92"/>
      <c r="E2371" s="3" t="s">
        <v>5263</v>
      </c>
    </row>
    <row r="2372" spans="3:5">
      <c r="C2372" s="92"/>
      <c r="D2372" s="92"/>
      <c r="E2372" s="3" t="s">
        <v>5264</v>
      </c>
    </row>
    <row r="2373" spans="3:5">
      <c r="C2373" s="92"/>
      <c r="D2373" s="92"/>
      <c r="E2373" s="3" t="s">
        <v>5265</v>
      </c>
    </row>
    <row r="2374" spans="3:5">
      <c r="C2374" s="92"/>
      <c r="D2374" s="92"/>
      <c r="E2374" s="3" t="s">
        <v>5266</v>
      </c>
    </row>
    <row r="2375" spans="3:5">
      <c r="C2375" s="92"/>
      <c r="D2375" s="92"/>
      <c r="E2375" s="3" t="s">
        <v>5267</v>
      </c>
    </row>
    <row r="2376" spans="3:5">
      <c r="C2376" s="92"/>
      <c r="D2376" s="92"/>
      <c r="E2376" s="3" t="s">
        <v>5268</v>
      </c>
    </row>
    <row r="2377" spans="3:5">
      <c r="C2377" s="92"/>
      <c r="D2377" s="92"/>
      <c r="E2377" s="3" t="s">
        <v>5269</v>
      </c>
    </row>
    <row r="2378" spans="3:5">
      <c r="C2378" s="92"/>
      <c r="D2378" s="92"/>
      <c r="E2378" s="3" t="s">
        <v>5270</v>
      </c>
    </row>
    <row r="2379" spans="3:5">
      <c r="C2379" s="92"/>
      <c r="D2379" s="92"/>
      <c r="E2379" s="3" t="s">
        <v>5271</v>
      </c>
    </row>
    <row r="2380" spans="3:5">
      <c r="C2380" s="92"/>
      <c r="D2380" s="92"/>
      <c r="E2380" s="3" t="s">
        <v>5272</v>
      </c>
    </row>
    <row r="2381" spans="3:5">
      <c r="C2381" s="92"/>
      <c r="D2381" s="92"/>
      <c r="E2381" s="3" t="s">
        <v>5273</v>
      </c>
    </row>
    <row r="2382" spans="3:5">
      <c r="C2382" s="92"/>
      <c r="D2382" s="92" t="s">
        <v>5274</v>
      </c>
      <c r="E2382" s="3" t="s">
        <v>5275</v>
      </c>
    </row>
    <row r="2383" spans="3:5">
      <c r="C2383" s="92"/>
      <c r="D2383" s="92"/>
      <c r="E2383" s="3" t="s">
        <v>5276</v>
      </c>
    </row>
    <row r="2384" spans="3:5">
      <c r="C2384" s="92"/>
      <c r="D2384" s="92"/>
      <c r="E2384" s="3" t="s">
        <v>5277</v>
      </c>
    </row>
    <row r="2385" spans="3:5">
      <c r="C2385" s="92"/>
      <c r="D2385" s="92"/>
      <c r="E2385" s="3" t="s">
        <v>5278</v>
      </c>
    </row>
    <row r="2386" spans="3:5">
      <c r="C2386" s="92"/>
      <c r="D2386" s="92"/>
      <c r="E2386" s="3" t="s">
        <v>5279</v>
      </c>
    </row>
    <row r="2387" spans="3:5">
      <c r="C2387" s="92"/>
      <c r="D2387" s="92"/>
      <c r="E2387" s="3" t="s">
        <v>5280</v>
      </c>
    </row>
    <row r="2388" spans="3:5">
      <c r="C2388" s="92"/>
      <c r="D2388" s="92"/>
      <c r="E2388" s="3" t="s">
        <v>5281</v>
      </c>
    </row>
    <row r="2389" spans="3:5">
      <c r="C2389" s="92"/>
      <c r="D2389" s="92"/>
      <c r="E2389" s="3" t="s">
        <v>5282</v>
      </c>
    </row>
    <row r="2390" spans="3:5">
      <c r="C2390" s="92"/>
      <c r="D2390" s="92" t="s">
        <v>5283</v>
      </c>
      <c r="E2390" s="3" t="s">
        <v>5284</v>
      </c>
    </row>
    <row r="2391" spans="3:5">
      <c r="C2391" s="92"/>
      <c r="D2391" s="92"/>
      <c r="E2391" s="3" t="s">
        <v>5285</v>
      </c>
    </row>
    <row r="2392" spans="3:5">
      <c r="C2392" s="92"/>
      <c r="D2392" s="92"/>
      <c r="E2392" s="3" t="s">
        <v>5286</v>
      </c>
    </row>
    <row r="2393" spans="3:5">
      <c r="C2393" s="92"/>
      <c r="D2393" s="92" t="s">
        <v>5287</v>
      </c>
      <c r="E2393" s="3" t="s">
        <v>5288</v>
      </c>
    </row>
    <row r="2394" spans="3:5">
      <c r="C2394" s="92"/>
      <c r="D2394" s="92"/>
      <c r="E2394" s="3" t="s">
        <v>5289</v>
      </c>
    </row>
    <row r="2395" spans="3:5">
      <c r="C2395" s="92"/>
      <c r="D2395" s="92"/>
      <c r="E2395" s="3" t="s">
        <v>5290</v>
      </c>
    </row>
    <row r="2396" spans="3:5">
      <c r="C2396" s="92"/>
      <c r="D2396" s="92"/>
      <c r="E2396" s="3" t="s">
        <v>5291</v>
      </c>
    </row>
    <row r="2397" spans="3:5">
      <c r="C2397" s="92"/>
      <c r="D2397" s="92"/>
      <c r="E2397" s="3" t="s">
        <v>5292</v>
      </c>
    </row>
    <row r="2398" spans="3:5">
      <c r="C2398" s="92"/>
      <c r="D2398" s="92"/>
      <c r="E2398" s="3" t="s">
        <v>5293</v>
      </c>
    </row>
    <row r="2399" spans="3:5">
      <c r="C2399" s="92"/>
      <c r="D2399" s="92"/>
      <c r="E2399" s="3" t="s">
        <v>5294</v>
      </c>
    </row>
    <row r="2400" spans="3:5">
      <c r="C2400" s="92"/>
      <c r="D2400" s="92"/>
      <c r="E2400" s="3" t="s">
        <v>5295</v>
      </c>
    </row>
    <row r="2401" spans="3:5">
      <c r="C2401" s="92"/>
      <c r="D2401" s="92"/>
      <c r="E2401" s="3" t="s">
        <v>5296</v>
      </c>
    </row>
    <row r="2402" spans="3:5">
      <c r="C2402" s="92"/>
      <c r="D2402" s="92"/>
      <c r="E2402" s="3" t="s">
        <v>5297</v>
      </c>
    </row>
    <row r="2403" spans="3:5">
      <c r="C2403" s="92"/>
      <c r="D2403" s="92"/>
      <c r="E2403" s="3" t="s">
        <v>5298</v>
      </c>
    </row>
    <row r="2404" spans="3:5">
      <c r="C2404" s="92"/>
      <c r="D2404" s="92"/>
      <c r="E2404" s="3" t="s">
        <v>5299</v>
      </c>
    </row>
    <row r="2405" spans="3:5">
      <c r="C2405" s="92"/>
      <c r="D2405" s="92" t="s">
        <v>5300</v>
      </c>
      <c r="E2405" s="3" t="s">
        <v>5301</v>
      </c>
    </row>
    <row r="2406" spans="3:5">
      <c r="C2406" s="92"/>
      <c r="D2406" s="92"/>
      <c r="E2406" s="3" t="s">
        <v>5302</v>
      </c>
    </row>
    <row r="2407" spans="3:5">
      <c r="C2407" s="92"/>
      <c r="D2407" s="92"/>
      <c r="E2407" s="3" t="s">
        <v>5303</v>
      </c>
    </row>
    <row r="2408" spans="3:5">
      <c r="C2408" s="92"/>
      <c r="D2408" s="92"/>
      <c r="E2408" s="3" t="s">
        <v>5304</v>
      </c>
    </row>
    <row r="2409" spans="3:5">
      <c r="C2409" s="92"/>
      <c r="D2409" s="92"/>
      <c r="E2409" s="3" t="s">
        <v>5305</v>
      </c>
    </row>
    <row r="2410" spans="3:5">
      <c r="C2410" s="92"/>
      <c r="D2410" s="92" t="s">
        <v>5306</v>
      </c>
      <c r="E2410" s="3" t="s">
        <v>5307</v>
      </c>
    </row>
    <row r="2411" spans="3:5">
      <c r="C2411" s="92"/>
      <c r="D2411" s="92"/>
      <c r="E2411" s="3" t="s">
        <v>5308</v>
      </c>
    </row>
    <row r="2412" spans="3:5">
      <c r="C2412" s="92"/>
      <c r="D2412" s="92"/>
      <c r="E2412" s="3" t="s">
        <v>5309</v>
      </c>
    </row>
    <row r="2413" spans="3:5">
      <c r="C2413" s="92"/>
      <c r="D2413" s="92"/>
      <c r="E2413" s="3" t="s">
        <v>5310</v>
      </c>
    </row>
    <row r="2414" spans="3:5">
      <c r="C2414" s="92"/>
      <c r="D2414" s="92" t="s">
        <v>5311</v>
      </c>
      <c r="E2414" s="3" t="s">
        <v>5312</v>
      </c>
    </row>
    <row r="2415" spans="3:5">
      <c r="C2415" s="92"/>
      <c r="D2415" s="92"/>
      <c r="E2415" s="3" t="s">
        <v>5313</v>
      </c>
    </row>
    <row r="2416" spans="3:5">
      <c r="C2416" s="92"/>
      <c r="D2416" s="92"/>
      <c r="E2416" s="3" t="s">
        <v>5314</v>
      </c>
    </row>
    <row r="2417" spans="3:5">
      <c r="C2417" s="92" t="s">
        <v>5315</v>
      </c>
      <c r="D2417" s="92" t="s">
        <v>5316</v>
      </c>
      <c r="E2417" s="3" t="s">
        <v>5317</v>
      </c>
    </row>
    <row r="2418" spans="3:5">
      <c r="C2418" s="92"/>
      <c r="D2418" s="92"/>
      <c r="E2418" s="3" t="s">
        <v>5318</v>
      </c>
    </row>
    <row r="2419" spans="3:5">
      <c r="C2419" s="92"/>
      <c r="D2419" s="92"/>
      <c r="E2419" s="3" t="s">
        <v>5319</v>
      </c>
    </row>
    <row r="2420" spans="3:5">
      <c r="C2420" s="92"/>
      <c r="D2420" s="92"/>
      <c r="E2420" s="3" t="s">
        <v>5320</v>
      </c>
    </row>
    <row r="2421" spans="3:5">
      <c r="C2421" s="92"/>
      <c r="D2421" s="92"/>
      <c r="E2421" s="3" t="s">
        <v>5321</v>
      </c>
    </row>
    <row r="2422" spans="3:5">
      <c r="C2422" s="92"/>
      <c r="D2422" s="92"/>
      <c r="E2422" s="3" t="s">
        <v>5322</v>
      </c>
    </row>
    <row r="2423" spans="3:5">
      <c r="C2423" s="92"/>
      <c r="D2423" s="92"/>
      <c r="E2423" s="3" t="s">
        <v>5323</v>
      </c>
    </row>
    <row r="2424" spans="3:5">
      <c r="C2424" s="92"/>
      <c r="D2424" s="92"/>
      <c r="E2424" s="3" t="s">
        <v>5324</v>
      </c>
    </row>
    <row r="2425" spans="3:5">
      <c r="C2425" s="92"/>
      <c r="D2425" s="92" t="s">
        <v>5325</v>
      </c>
      <c r="E2425" s="3" t="s">
        <v>5326</v>
      </c>
    </row>
    <row r="2426" spans="3:5">
      <c r="C2426" s="92"/>
      <c r="D2426" s="92"/>
      <c r="E2426" s="3" t="s">
        <v>5327</v>
      </c>
    </row>
    <row r="2427" spans="3:5">
      <c r="C2427" s="92"/>
      <c r="D2427" s="92"/>
      <c r="E2427" s="3" t="s">
        <v>5328</v>
      </c>
    </row>
    <row r="2428" spans="3:5">
      <c r="C2428" s="92"/>
      <c r="D2428" s="92"/>
      <c r="E2428" s="3" t="s">
        <v>5329</v>
      </c>
    </row>
    <row r="2429" spans="3:5">
      <c r="C2429" s="92"/>
      <c r="D2429" s="92"/>
      <c r="E2429" s="3" t="s">
        <v>5330</v>
      </c>
    </row>
    <row r="2430" spans="3:5">
      <c r="C2430" s="92"/>
      <c r="D2430" s="92"/>
      <c r="E2430" s="3" t="s">
        <v>5331</v>
      </c>
    </row>
    <row r="2431" spans="3:5">
      <c r="C2431" s="92"/>
      <c r="D2431" s="92"/>
      <c r="E2431" s="3" t="s">
        <v>5332</v>
      </c>
    </row>
    <row r="2432" spans="3:5">
      <c r="C2432" s="92"/>
      <c r="D2432" s="92"/>
      <c r="E2432" s="3" t="s">
        <v>5333</v>
      </c>
    </row>
    <row r="2433" spans="3:5">
      <c r="C2433" s="92"/>
      <c r="D2433" s="92"/>
      <c r="E2433" s="3" t="s">
        <v>5334</v>
      </c>
    </row>
    <row r="2434" spans="3:5">
      <c r="C2434" s="92"/>
      <c r="D2434" s="92"/>
      <c r="E2434" s="3" t="s">
        <v>5335</v>
      </c>
    </row>
    <row r="2435" spans="3:5">
      <c r="C2435" s="92"/>
      <c r="D2435" s="92"/>
      <c r="E2435" s="3" t="s">
        <v>5336</v>
      </c>
    </row>
    <row r="2436" spans="3:5">
      <c r="C2436" s="92"/>
      <c r="D2436" s="92"/>
      <c r="E2436" s="3" t="s">
        <v>5337</v>
      </c>
    </row>
    <row r="2437" spans="3:5">
      <c r="C2437" s="92"/>
      <c r="D2437" s="92"/>
      <c r="E2437" s="3" t="s">
        <v>5338</v>
      </c>
    </row>
    <row r="2438" spans="3:5">
      <c r="C2438" s="92"/>
      <c r="D2438" s="92"/>
      <c r="E2438" s="3" t="s">
        <v>5339</v>
      </c>
    </row>
    <row r="2439" spans="3:5">
      <c r="C2439" s="92"/>
      <c r="D2439" s="92"/>
      <c r="E2439" s="3" t="s">
        <v>5340</v>
      </c>
    </row>
    <row r="2440" spans="3:5">
      <c r="C2440" s="92"/>
      <c r="D2440" s="92"/>
      <c r="E2440" s="3" t="s">
        <v>5341</v>
      </c>
    </row>
    <row r="2441" spans="3:5">
      <c r="C2441" s="92"/>
      <c r="D2441" s="92"/>
      <c r="E2441" s="3" t="s">
        <v>5342</v>
      </c>
    </row>
    <row r="2442" spans="3:5">
      <c r="C2442" s="92"/>
      <c r="D2442" s="92"/>
      <c r="E2442" s="3" t="s">
        <v>5343</v>
      </c>
    </row>
    <row r="2443" spans="3:5">
      <c r="C2443" s="92"/>
      <c r="D2443" s="92" t="s">
        <v>5344</v>
      </c>
      <c r="E2443" s="3" t="s">
        <v>5345</v>
      </c>
    </row>
    <row r="2444" spans="3:5">
      <c r="C2444" s="92"/>
      <c r="D2444" s="92"/>
      <c r="E2444" s="3" t="s">
        <v>5346</v>
      </c>
    </row>
    <row r="2445" spans="3:5">
      <c r="C2445" s="92"/>
      <c r="D2445" s="92"/>
      <c r="E2445" s="3" t="s">
        <v>5347</v>
      </c>
    </row>
    <row r="2446" spans="3:5">
      <c r="C2446" s="92"/>
      <c r="D2446" s="92"/>
      <c r="E2446" s="3" t="s">
        <v>5348</v>
      </c>
    </row>
    <row r="2447" spans="3:5">
      <c r="C2447" s="92"/>
      <c r="D2447" s="92"/>
      <c r="E2447" s="3" t="s">
        <v>5349</v>
      </c>
    </row>
    <row r="2448" spans="3:5">
      <c r="C2448" s="92"/>
      <c r="D2448" s="92"/>
      <c r="E2448" s="3" t="s">
        <v>5350</v>
      </c>
    </row>
    <row r="2449" spans="3:5">
      <c r="C2449" s="92"/>
      <c r="D2449" s="92"/>
      <c r="E2449" s="3" t="s">
        <v>5351</v>
      </c>
    </row>
    <row r="2450" spans="3:5">
      <c r="C2450" s="92"/>
      <c r="D2450" s="92"/>
      <c r="E2450" s="3" t="s">
        <v>5352</v>
      </c>
    </row>
    <row r="2451" spans="3:5">
      <c r="C2451" s="92"/>
      <c r="D2451" s="92"/>
      <c r="E2451" s="3" t="s">
        <v>5353</v>
      </c>
    </row>
    <row r="2452" spans="3:5">
      <c r="C2452" s="92"/>
      <c r="D2452" s="92"/>
      <c r="E2452" s="3" t="s">
        <v>5354</v>
      </c>
    </row>
    <row r="2453" spans="3:5">
      <c r="C2453" s="92"/>
      <c r="D2453" s="92"/>
      <c r="E2453" s="3" t="s">
        <v>5355</v>
      </c>
    </row>
    <row r="2454" spans="3:5">
      <c r="C2454" s="92"/>
      <c r="D2454" s="92" t="s">
        <v>5356</v>
      </c>
      <c r="E2454" s="3" t="s">
        <v>5357</v>
      </c>
    </row>
    <row r="2455" spans="3:5">
      <c r="C2455" s="92"/>
      <c r="D2455" s="92"/>
      <c r="E2455" s="3" t="s">
        <v>5358</v>
      </c>
    </row>
    <row r="2456" spans="3:5">
      <c r="C2456" s="92"/>
      <c r="D2456" s="92"/>
      <c r="E2456" s="3" t="s">
        <v>5359</v>
      </c>
    </row>
    <row r="2457" spans="3:5">
      <c r="C2457" s="92"/>
      <c r="D2457" s="92"/>
      <c r="E2457" s="3" t="s">
        <v>5360</v>
      </c>
    </row>
    <row r="2458" spans="3:5">
      <c r="C2458" s="92"/>
      <c r="D2458" s="92"/>
      <c r="E2458" s="3" t="s">
        <v>5361</v>
      </c>
    </row>
    <row r="2459" spans="3:5">
      <c r="C2459" s="92"/>
      <c r="D2459" s="92"/>
      <c r="E2459" s="3" t="s">
        <v>5362</v>
      </c>
    </row>
    <row r="2460" spans="3:5">
      <c r="C2460" s="92"/>
      <c r="D2460" s="92"/>
      <c r="E2460" s="3" t="s">
        <v>5363</v>
      </c>
    </row>
    <row r="2461" spans="3:5">
      <c r="C2461" s="92"/>
      <c r="D2461" s="92" t="s">
        <v>5364</v>
      </c>
      <c r="E2461" s="3" t="s">
        <v>5365</v>
      </c>
    </row>
    <row r="2462" spans="3:5">
      <c r="C2462" s="92"/>
      <c r="D2462" s="92"/>
      <c r="E2462" s="3" t="s">
        <v>5366</v>
      </c>
    </row>
    <row r="2463" spans="3:5">
      <c r="C2463" s="92"/>
      <c r="D2463" s="92"/>
      <c r="E2463" s="3" t="s">
        <v>5367</v>
      </c>
    </row>
    <row r="2464" spans="3:5">
      <c r="C2464" s="92"/>
      <c r="D2464" s="92"/>
      <c r="E2464" s="3" t="s">
        <v>5368</v>
      </c>
    </row>
    <row r="2465" spans="3:5">
      <c r="C2465" s="92"/>
      <c r="D2465" s="92"/>
      <c r="E2465" s="3" t="s">
        <v>5369</v>
      </c>
    </row>
    <row r="2466" spans="3:5">
      <c r="C2466" s="92"/>
      <c r="D2466" s="92"/>
      <c r="E2466" s="3" t="s">
        <v>5370</v>
      </c>
    </row>
    <row r="2467" spans="3:5">
      <c r="C2467" s="92"/>
      <c r="D2467" s="92"/>
      <c r="E2467" s="3" t="s">
        <v>5371</v>
      </c>
    </row>
    <row r="2468" spans="3:5">
      <c r="C2468" s="92"/>
      <c r="D2468" s="92"/>
      <c r="E2468" s="3" t="s">
        <v>5372</v>
      </c>
    </row>
    <row r="2469" spans="3:5">
      <c r="C2469" s="92"/>
      <c r="D2469" s="92"/>
      <c r="E2469" s="3" t="s">
        <v>5373</v>
      </c>
    </row>
    <row r="2470" spans="3:5">
      <c r="C2470" s="92"/>
      <c r="D2470" s="92"/>
      <c r="E2470" s="3" t="s">
        <v>5374</v>
      </c>
    </row>
    <row r="2471" spans="3:5">
      <c r="C2471" s="92"/>
      <c r="D2471" s="92"/>
      <c r="E2471" s="3" t="s">
        <v>5375</v>
      </c>
    </row>
    <row r="2472" spans="3:5">
      <c r="C2472" s="92"/>
      <c r="D2472" s="92"/>
      <c r="E2472" s="3" t="s">
        <v>5376</v>
      </c>
    </row>
    <row r="2473" spans="3:5">
      <c r="C2473" s="92"/>
      <c r="D2473" s="92" t="s">
        <v>5377</v>
      </c>
      <c r="E2473" s="3" t="s">
        <v>5378</v>
      </c>
    </row>
    <row r="2474" spans="3:5">
      <c r="C2474" s="92"/>
      <c r="D2474" s="92"/>
      <c r="E2474" s="3" t="s">
        <v>5379</v>
      </c>
    </row>
    <row r="2475" spans="3:5">
      <c r="C2475" s="92"/>
      <c r="D2475" s="92"/>
      <c r="E2475" s="3" t="s">
        <v>5380</v>
      </c>
    </row>
    <row r="2476" spans="3:5">
      <c r="C2476" s="92"/>
      <c r="D2476" s="92"/>
      <c r="E2476" s="3" t="s">
        <v>5381</v>
      </c>
    </row>
    <row r="2477" spans="3:5">
      <c r="C2477" s="92"/>
      <c r="D2477" s="92"/>
      <c r="E2477" s="3" t="s">
        <v>5382</v>
      </c>
    </row>
    <row r="2478" spans="3:5">
      <c r="C2478" s="92"/>
      <c r="D2478" s="92"/>
      <c r="E2478" s="3" t="s">
        <v>5383</v>
      </c>
    </row>
    <row r="2479" spans="3:5">
      <c r="C2479" s="92"/>
      <c r="D2479" s="92"/>
      <c r="E2479" s="3" t="s">
        <v>5384</v>
      </c>
    </row>
    <row r="2480" spans="3:5">
      <c r="C2480" s="92"/>
      <c r="D2480" s="92"/>
      <c r="E2480" s="3" t="s">
        <v>5385</v>
      </c>
    </row>
    <row r="2481" spans="3:5">
      <c r="C2481" s="92"/>
      <c r="D2481" s="92"/>
      <c r="E2481" s="3" t="s">
        <v>5386</v>
      </c>
    </row>
    <row r="2482" spans="3:5">
      <c r="C2482" s="92"/>
      <c r="D2482" s="92"/>
      <c r="E2482" s="3" t="s">
        <v>5387</v>
      </c>
    </row>
    <row r="2483" spans="3:5">
      <c r="C2483" s="92"/>
      <c r="D2483" s="92"/>
      <c r="E2483" s="3" t="s">
        <v>5388</v>
      </c>
    </row>
    <row r="2484" spans="3:5">
      <c r="C2484" s="92"/>
      <c r="D2484" s="92" t="s">
        <v>5389</v>
      </c>
      <c r="E2484" s="3" t="s">
        <v>5390</v>
      </c>
    </row>
    <row r="2485" spans="3:5">
      <c r="C2485" s="92"/>
      <c r="D2485" s="92"/>
      <c r="E2485" s="3" t="s">
        <v>5391</v>
      </c>
    </row>
    <row r="2486" spans="3:5">
      <c r="C2486" s="92"/>
      <c r="D2486" s="92"/>
      <c r="E2486" s="3" t="s">
        <v>5392</v>
      </c>
    </row>
    <row r="2487" spans="3:5">
      <c r="C2487" s="92"/>
      <c r="D2487" s="92"/>
      <c r="E2487" s="3" t="s">
        <v>5393</v>
      </c>
    </row>
    <row r="2488" spans="3:5">
      <c r="C2488" s="92"/>
      <c r="D2488" s="92"/>
      <c r="E2488" s="3" t="s">
        <v>5394</v>
      </c>
    </row>
    <row r="2489" spans="3:5">
      <c r="C2489" s="92"/>
      <c r="D2489" s="92"/>
      <c r="E2489" s="3" t="s">
        <v>5395</v>
      </c>
    </row>
    <row r="2490" spans="3:5">
      <c r="C2490" s="92"/>
      <c r="D2490" s="92"/>
      <c r="E2490" s="3" t="s">
        <v>5396</v>
      </c>
    </row>
    <row r="2491" spans="3:5">
      <c r="C2491" s="92" t="s">
        <v>5397</v>
      </c>
      <c r="D2491" s="92" t="s">
        <v>5398</v>
      </c>
      <c r="E2491" s="3" t="s">
        <v>2980</v>
      </c>
    </row>
    <row r="2492" spans="3:5">
      <c r="C2492" s="92"/>
      <c r="D2492" s="92"/>
      <c r="E2492" s="3" t="s">
        <v>5399</v>
      </c>
    </row>
    <row r="2493" spans="3:5">
      <c r="C2493" s="92"/>
      <c r="D2493" s="92"/>
      <c r="E2493" s="3" t="s">
        <v>5400</v>
      </c>
    </row>
    <row r="2494" spans="3:5">
      <c r="C2494" s="92"/>
      <c r="D2494" s="92"/>
      <c r="E2494" s="3" t="s">
        <v>5401</v>
      </c>
    </row>
    <row r="2495" spans="3:5">
      <c r="C2495" s="92"/>
      <c r="D2495" s="92"/>
      <c r="E2495" s="3" t="s">
        <v>5402</v>
      </c>
    </row>
    <row r="2496" spans="3:5">
      <c r="C2496" s="92"/>
      <c r="D2496" s="92"/>
      <c r="E2496" s="3" t="s">
        <v>5403</v>
      </c>
    </row>
    <row r="2497" spans="3:5">
      <c r="C2497" s="92"/>
      <c r="D2497" s="92"/>
      <c r="E2497" s="3" t="s">
        <v>5404</v>
      </c>
    </row>
    <row r="2498" spans="3:5">
      <c r="C2498" s="92"/>
      <c r="D2498" s="92"/>
      <c r="E2498" s="3" t="s">
        <v>5405</v>
      </c>
    </row>
    <row r="2499" spans="3:5">
      <c r="C2499" s="92"/>
      <c r="D2499" s="92"/>
      <c r="E2499" s="3" t="s">
        <v>2514</v>
      </c>
    </row>
    <row r="2500" spans="3:5">
      <c r="C2500" s="92"/>
      <c r="D2500" s="92"/>
      <c r="E2500" s="3" t="s">
        <v>5406</v>
      </c>
    </row>
    <row r="2501" spans="3:5">
      <c r="C2501" s="92"/>
      <c r="D2501" s="92"/>
      <c r="E2501" s="3" t="s">
        <v>5407</v>
      </c>
    </row>
    <row r="2502" spans="3:5">
      <c r="C2502" s="92"/>
      <c r="D2502" s="92"/>
      <c r="E2502" s="3" t="s">
        <v>5408</v>
      </c>
    </row>
    <row r="2503" spans="3:5">
      <c r="C2503" s="92"/>
      <c r="D2503" s="92"/>
      <c r="E2503" s="3" t="s">
        <v>5409</v>
      </c>
    </row>
    <row r="2504" spans="3:5">
      <c r="C2504" s="92"/>
      <c r="D2504" s="92" t="s">
        <v>5410</v>
      </c>
      <c r="E2504" s="3" t="s">
        <v>5411</v>
      </c>
    </row>
    <row r="2505" spans="3:5">
      <c r="C2505" s="92"/>
      <c r="D2505" s="92"/>
      <c r="E2505" s="3" t="s">
        <v>5412</v>
      </c>
    </row>
    <row r="2506" spans="3:5">
      <c r="C2506" s="92"/>
      <c r="D2506" s="92"/>
      <c r="E2506" s="3" t="s">
        <v>5413</v>
      </c>
    </row>
    <row r="2507" spans="3:5">
      <c r="C2507" s="92"/>
      <c r="D2507" s="92"/>
      <c r="E2507" s="3" t="s">
        <v>5414</v>
      </c>
    </row>
    <row r="2508" spans="3:5">
      <c r="C2508" s="92"/>
      <c r="D2508" s="92" t="s">
        <v>5415</v>
      </c>
      <c r="E2508" s="3" t="s">
        <v>5416</v>
      </c>
    </row>
    <row r="2509" spans="3:5">
      <c r="C2509" s="92"/>
      <c r="D2509" s="92"/>
      <c r="E2509" s="3" t="s">
        <v>5417</v>
      </c>
    </row>
    <row r="2510" spans="3:5">
      <c r="C2510" s="92"/>
      <c r="D2510" s="92"/>
      <c r="E2510" s="3" t="s">
        <v>5418</v>
      </c>
    </row>
    <row r="2511" spans="3:5">
      <c r="C2511" s="92"/>
      <c r="D2511" s="92"/>
      <c r="E2511" s="3" t="s">
        <v>5419</v>
      </c>
    </row>
    <row r="2512" spans="3:5">
      <c r="C2512" s="92"/>
      <c r="D2512" s="92"/>
      <c r="E2512" s="3" t="s">
        <v>5420</v>
      </c>
    </row>
    <row r="2513" spans="3:5">
      <c r="C2513" s="92"/>
      <c r="D2513" s="92"/>
      <c r="E2513" s="3" t="s">
        <v>5421</v>
      </c>
    </row>
    <row r="2514" spans="3:5">
      <c r="C2514" s="92"/>
      <c r="D2514" s="92"/>
      <c r="E2514" s="3" t="s">
        <v>5422</v>
      </c>
    </row>
    <row r="2515" spans="3:5">
      <c r="C2515" s="92"/>
      <c r="D2515" s="92"/>
      <c r="E2515" s="3" t="s">
        <v>5423</v>
      </c>
    </row>
    <row r="2516" spans="3:5">
      <c r="C2516" s="92"/>
      <c r="D2516" s="92"/>
      <c r="E2516" s="3" t="s">
        <v>5424</v>
      </c>
    </row>
    <row r="2517" spans="3:5">
      <c r="C2517" s="92"/>
      <c r="D2517" s="92"/>
      <c r="E2517" s="3" t="s">
        <v>5425</v>
      </c>
    </row>
    <row r="2518" spans="3:5">
      <c r="C2518" s="92"/>
      <c r="D2518" s="92"/>
      <c r="E2518" s="3" t="s">
        <v>5426</v>
      </c>
    </row>
    <row r="2519" spans="3:5">
      <c r="C2519" s="92"/>
      <c r="D2519" s="92"/>
      <c r="E2519" s="3" t="s">
        <v>5427</v>
      </c>
    </row>
    <row r="2520" spans="3:5">
      <c r="C2520" s="92"/>
      <c r="D2520" s="92" t="s">
        <v>5428</v>
      </c>
      <c r="E2520" s="3" t="s">
        <v>5429</v>
      </c>
    </row>
    <row r="2521" spans="3:5">
      <c r="C2521" s="92"/>
      <c r="D2521" s="92"/>
      <c r="E2521" s="3" t="s">
        <v>5430</v>
      </c>
    </row>
    <row r="2522" spans="3:5">
      <c r="C2522" s="92"/>
      <c r="D2522" s="92"/>
      <c r="E2522" s="3" t="s">
        <v>5431</v>
      </c>
    </row>
    <row r="2523" spans="3:5">
      <c r="C2523" s="92"/>
      <c r="D2523" s="92"/>
      <c r="E2523" s="3" t="s">
        <v>5432</v>
      </c>
    </row>
    <row r="2524" spans="3:5">
      <c r="C2524" s="92"/>
      <c r="D2524" s="92"/>
      <c r="E2524" s="3" t="s">
        <v>5433</v>
      </c>
    </row>
    <row r="2525" spans="3:5">
      <c r="C2525" s="92"/>
      <c r="D2525" s="92"/>
      <c r="E2525" s="3" t="s">
        <v>5434</v>
      </c>
    </row>
    <row r="2526" spans="3:5">
      <c r="C2526" s="92"/>
      <c r="D2526" s="92"/>
      <c r="E2526" s="3" t="s">
        <v>5435</v>
      </c>
    </row>
    <row r="2527" spans="3:5">
      <c r="C2527" s="92"/>
      <c r="D2527" s="92"/>
      <c r="E2527" s="3" t="s">
        <v>5436</v>
      </c>
    </row>
    <row r="2528" spans="3:5">
      <c r="C2528" s="92"/>
      <c r="D2528" s="92"/>
      <c r="E2528" s="3" t="s">
        <v>5437</v>
      </c>
    </row>
    <row r="2529" spans="3:5">
      <c r="C2529" s="92"/>
      <c r="D2529" s="92"/>
      <c r="E2529" s="3" t="s">
        <v>5438</v>
      </c>
    </row>
    <row r="2530" spans="3:5">
      <c r="C2530" s="92"/>
      <c r="D2530" s="92"/>
      <c r="E2530" s="3" t="s">
        <v>5439</v>
      </c>
    </row>
    <row r="2531" spans="3:5">
      <c r="C2531" s="92"/>
      <c r="D2531" s="92"/>
      <c r="E2531" s="3" t="s">
        <v>5440</v>
      </c>
    </row>
    <row r="2532" spans="3:5">
      <c r="C2532" s="92"/>
      <c r="D2532" s="92"/>
      <c r="E2532" s="3" t="s">
        <v>5441</v>
      </c>
    </row>
    <row r="2533" spans="3:5">
      <c r="C2533" s="92"/>
      <c r="D2533" s="92"/>
      <c r="E2533" s="3" t="s">
        <v>5442</v>
      </c>
    </row>
    <row r="2534" spans="3:5">
      <c r="C2534" s="92"/>
      <c r="D2534" s="92" t="s">
        <v>5443</v>
      </c>
      <c r="E2534" s="3" t="s">
        <v>5444</v>
      </c>
    </row>
    <row r="2535" spans="3:5">
      <c r="C2535" s="92"/>
      <c r="D2535" s="92"/>
      <c r="E2535" s="3" t="s">
        <v>5445</v>
      </c>
    </row>
    <row r="2536" spans="3:5">
      <c r="C2536" s="92"/>
      <c r="D2536" s="92"/>
      <c r="E2536" s="3" t="s">
        <v>5446</v>
      </c>
    </row>
    <row r="2537" spans="3:5">
      <c r="C2537" s="92"/>
      <c r="D2537" s="92"/>
      <c r="E2537" s="3" t="s">
        <v>5447</v>
      </c>
    </row>
    <row r="2538" spans="3:5">
      <c r="C2538" s="92"/>
      <c r="D2538" s="92"/>
      <c r="E2538" s="3" t="s">
        <v>5448</v>
      </c>
    </row>
    <row r="2539" spans="3:5">
      <c r="C2539" s="92"/>
      <c r="D2539" s="92"/>
      <c r="E2539" s="3" t="s">
        <v>5449</v>
      </c>
    </row>
    <row r="2540" spans="3:5">
      <c r="C2540" s="92"/>
      <c r="D2540" s="92"/>
      <c r="E2540" s="3" t="s">
        <v>5450</v>
      </c>
    </row>
    <row r="2541" spans="3:5">
      <c r="C2541" s="92"/>
      <c r="D2541" s="92"/>
      <c r="E2541" s="3" t="s">
        <v>5451</v>
      </c>
    </row>
    <row r="2542" spans="3:5">
      <c r="C2542" s="92"/>
      <c r="D2542" s="92"/>
      <c r="E2542" s="3" t="s">
        <v>5452</v>
      </c>
    </row>
    <row r="2543" spans="3:5">
      <c r="C2543" s="92"/>
      <c r="D2543" s="92"/>
      <c r="E2543" s="3" t="s">
        <v>5453</v>
      </c>
    </row>
    <row r="2544" spans="3:5">
      <c r="C2544" s="92"/>
      <c r="D2544" s="92"/>
      <c r="E2544" s="3" t="s">
        <v>5454</v>
      </c>
    </row>
    <row r="2545" spans="3:5">
      <c r="C2545" s="92"/>
      <c r="D2545" s="92" t="s">
        <v>5455</v>
      </c>
      <c r="E2545" s="3" t="s">
        <v>5456</v>
      </c>
    </row>
    <row r="2546" spans="3:5">
      <c r="C2546" s="92"/>
      <c r="D2546" s="92"/>
      <c r="E2546" s="3" t="s">
        <v>5457</v>
      </c>
    </row>
    <row r="2547" spans="3:5">
      <c r="C2547" s="92"/>
      <c r="D2547" s="92"/>
      <c r="E2547" s="3" t="s">
        <v>5458</v>
      </c>
    </row>
    <row r="2548" spans="3:5">
      <c r="C2548" s="92"/>
      <c r="D2548" s="92"/>
      <c r="E2548" s="3" t="s">
        <v>5459</v>
      </c>
    </row>
    <row r="2549" spans="3:5">
      <c r="C2549" s="92"/>
      <c r="D2549" s="92"/>
      <c r="E2549" s="3" t="s">
        <v>5460</v>
      </c>
    </row>
    <row r="2550" spans="3:5">
      <c r="C2550" s="92"/>
      <c r="D2550" s="92"/>
      <c r="E2550" s="3" t="s">
        <v>5461</v>
      </c>
    </row>
    <row r="2551" spans="3:5">
      <c r="C2551" s="92"/>
      <c r="D2551" s="92"/>
      <c r="E2551" s="3" t="s">
        <v>5462</v>
      </c>
    </row>
    <row r="2552" spans="3:5">
      <c r="C2552" s="92"/>
      <c r="D2552" s="92"/>
      <c r="E2552" s="3" t="s">
        <v>5463</v>
      </c>
    </row>
    <row r="2553" spans="3:5">
      <c r="C2553" s="92"/>
      <c r="D2553" s="92"/>
      <c r="E2553" s="3" t="s">
        <v>5464</v>
      </c>
    </row>
    <row r="2554" spans="3:5">
      <c r="C2554" s="92"/>
      <c r="D2554" s="92"/>
      <c r="E2554" s="3" t="s">
        <v>5465</v>
      </c>
    </row>
    <row r="2555" spans="3:5">
      <c r="C2555" s="92"/>
      <c r="D2555" s="92"/>
      <c r="E2555" s="3" t="s">
        <v>5466</v>
      </c>
    </row>
    <row r="2556" spans="3:5">
      <c r="C2556" s="92"/>
      <c r="D2556" s="92"/>
      <c r="E2556" s="3" t="s">
        <v>5467</v>
      </c>
    </row>
    <row r="2557" spans="3:5">
      <c r="C2557" s="92"/>
      <c r="D2557" s="92"/>
      <c r="E2557" s="3" t="s">
        <v>5468</v>
      </c>
    </row>
    <row r="2558" spans="3:5">
      <c r="C2558" s="92"/>
      <c r="D2558" s="92" t="s">
        <v>5469</v>
      </c>
      <c r="E2558" s="3" t="s">
        <v>5470</v>
      </c>
    </row>
    <row r="2559" spans="3:5">
      <c r="C2559" s="92"/>
      <c r="D2559" s="92"/>
      <c r="E2559" s="3" t="s">
        <v>5471</v>
      </c>
    </row>
    <row r="2560" spans="3:5">
      <c r="C2560" s="92"/>
      <c r="D2560" s="92"/>
      <c r="E2560" s="3" t="s">
        <v>5472</v>
      </c>
    </row>
    <row r="2561" spans="3:5">
      <c r="C2561" s="92"/>
      <c r="D2561" s="92"/>
      <c r="E2561" s="3" t="s">
        <v>5473</v>
      </c>
    </row>
    <row r="2562" spans="3:5">
      <c r="C2562" s="92"/>
      <c r="D2562" s="92"/>
      <c r="E2562" s="3" t="s">
        <v>5474</v>
      </c>
    </row>
    <row r="2563" spans="3:5">
      <c r="C2563" s="92"/>
      <c r="D2563" s="92"/>
      <c r="E2563" s="3" t="s">
        <v>5475</v>
      </c>
    </row>
    <row r="2564" spans="3:5">
      <c r="C2564" s="92"/>
      <c r="D2564" s="92"/>
      <c r="E2564" s="3" t="s">
        <v>5476</v>
      </c>
    </row>
    <row r="2565" spans="3:5">
      <c r="C2565" s="92"/>
      <c r="D2565" s="92"/>
      <c r="E2565" s="3" t="s">
        <v>5477</v>
      </c>
    </row>
    <row r="2566" spans="3:5">
      <c r="C2566" s="92"/>
      <c r="D2566" s="92"/>
      <c r="E2566" s="3" t="s">
        <v>5478</v>
      </c>
    </row>
    <row r="2567" spans="3:5">
      <c r="C2567" s="92"/>
      <c r="D2567" s="92"/>
      <c r="E2567" s="3" t="s">
        <v>5479</v>
      </c>
    </row>
    <row r="2568" spans="3:5">
      <c r="C2568" s="92"/>
      <c r="D2568" s="92"/>
      <c r="E2568" s="3" t="s">
        <v>5480</v>
      </c>
    </row>
    <row r="2569" spans="3:5">
      <c r="C2569" s="92"/>
      <c r="D2569" s="92" t="s">
        <v>5481</v>
      </c>
      <c r="E2569" s="3" t="s">
        <v>5482</v>
      </c>
    </row>
    <row r="2570" spans="3:5">
      <c r="C2570" s="92"/>
      <c r="D2570" s="92"/>
      <c r="E2570" s="3" t="s">
        <v>5483</v>
      </c>
    </row>
    <row r="2571" spans="3:5">
      <c r="C2571" s="92"/>
      <c r="D2571" s="92"/>
      <c r="E2571" s="3" t="s">
        <v>5484</v>
      </c>
    </row>
    <row r="2572" spans="3:5">
      <c r="C2572" s="92"/>
      <c r="D2572" s="92"/>
      <c r="E2572" s="3" t="s">
        <v>5485</v>
      </c>
    </row>
    <row r="2573" spans="3:5">
      <c r="C2573" s="92"/>
      <c r="D2573" s="92"/>
      <c r="E2573" s="3" t="s">
        <v>5486</v>
      </c>
    </row>
    <row r="2574" spans="3:5">
      <c r="C2574" s="92"/>
      <c r="D2574" s="92"/>
      <c r="E2574" s="3" t="s">
        <v>5487</v>
      </c>
    </row>
    <row r="2575" spans="3:5">
      <c r="C2575" s="92"/>
      <c r="D2575" s="92"/>
      <c r="E2575" s="3" t="s">
        <v>5488</v>
      </c>
    </row>
    <row r="2576" spans="3:5">
      <c r="C2576" s="92"/>
      <c r="D2576" s="92"/>
      <c r="E2576" s="3" t="s">
        <v>5489</v>
      </c>
    </row>
    <row r="2577" spans="3:5">
      <c r="C2577" s="92"/>
      <c r="D2577" s="92"/>
      <c r="E2577" s="3" t="s">
        <v>5490</v>
      </c>
    </row>
    <row r="2578" spans="3:5">
      <c r="C2578" s="92"/>
      <c r="D2578" s="92"/>
      <c r="E2578" s="3" t="s">
        <v>5491</v>
      </c>
    </row>
    <row r="2579" spans="3:5">
      <c r="C2579" s="92"/>
      <c r="D2579" s="92"/>
      <c r="E2579" s="3" t="s">
        <v>5492</v>
      </c>
    </row>
    <row r="2580" spans="3:5">
      <c r="C2580" s="92"/>
      <c r="D2580" s="92"/>
      <c r="E2580" s="3" t="s">
        <v>5493</v>
      </c>
    </row>
    <row r="2581" spans="3:5">
      <c r="C2581" s="92"/>
      <c r="D2581" s="92" t="s">
        <v>5494</v>
      </c>
      <c r="E2581" s="3" t="s">
        <v>5495</v>
      </c>
    </row>
    <row r="2582" spans="3:5">
      <c r="C2582" s="92"/>
      <c r="D2582" s="92"/>
      <c r="E2582" s="3" t="s">
        <v>5496</v>
      </c>
    </row>
    <row r="2583" spans="3:5">
      <c r="C2583" s="92"/>
      <c r="D2583" s="92"/>
      <c r="E2583" s="3" t="s">
        <v>5497</v>
      </c>
    </row>
    <row r="2584" spans="3:5">
      <c r="C2584" s="92"/>
      <c r="D2584" s="92"/>
      <c r="E2584" s="3" t="s">
        <v>5498</v>
      </c>
    </row>
    <row r="2585" spans="3:5">
      <c r="C2585" s="92"/>
      <c r="D2585" s="92"/>
      <c r="E2585" s="3" t="s">
        <v>5499</v>
      </c>
    </row>
    <row r="2586" spans="3:5">
      <c r="C2586" s="92"/>
      <c r="D2586" s="92"/>
      <c r="E2586" s="3" t="s">
        <v>5500</v>
      </c>
    </row>
    <row r="2587" spans="3:5">
      <c r="C2587" s="92"/>
      <c r="D2587" s="92"/>
      <c r="E2587" s="3" t="s">
        <v>5501</v>
      </c>
    </row>
    <row r="2588" spans="3:5">
      <c r="C2588" s="92"/>
      <c r="D2588" s="92"/>
      <c r="E2588" s="3" t="s">
        <v>5502</v>
      </c>
    </row>
    <row r="2589" spans="3:5">
      <c r="C2589" s="92"/>
      <c r="D2589" s="92"/>
      <c r="E2589" s="3" t="s">
        <v>5503</v>
      </c>
    </row>
    <row r="2590" spans="3:5">
      <c r="C2590" s="92"/>
      <c r="D2590" s="92"/>
      <c r="E2590" s="3" t="s">
        <v>5504</v>
      </c>
    </row>
    <row r="2591" spans="3:5">
      <c r="C2591" s="92"/>
      <c r="D2591" s="92" t="s">
        <v>5505</v>
      </c>
      <c r="E2591" s="3" t="s">
        <v>5506</v>
      </c>
    </row>
    <row r="2592" spans="3:5">
      <c r="C2592" s="92"/>
      <c r="D2592" s="92"/>
      <c r="E2592" s="3" t="s">
        <v>5507</v>
      </c>
    </row>
    <row r="2593" spans="3:5">
      <c r="C2593" s="92"/>
      <c r="D2593" s="92"/>
      <c r="E2593" s="3" t="s">
        <v>5508</v>
      </c>
    </row>
    <row r="2594" spans="3:5">
      <c r="C2594" s="92"/>
      <c r="D2594" s="92"/>
      <c r="E2594" s="3" t="s">
        <v>5509</v>
      </c>
    </row>
    <row r="2595" spans="3:5">
      <c r="C2595" s="92"/>
      <c r="D2595" s="92"/>
      <c r="E2595" s="3" t="s">
        <v>5510</v>
      </c>
    </row>
    <row r="2596" spans="3:5">
      <c r="C2596" s="92"/>
      <c r="D2596" s="92"/>
      <c r="E2596" s="3" t="s">
        <v>5511</v>
      </c>
    </row>
    <row r="2597" spans="3:5">
      <c r="C2597" s="92"/>
      <c r="D2597" s="92"/>
      <c r="E2597" s="3" t="s">
        <v>5512</v>
      </c>
    </row>
    <row r="2598" spans="3:5">
      <c r="C2598" s="92" t="s">
        <v>5513</v>
      </c>
      <c r="D2598" s="92" t="s">
        <v>5514</v>
      </c>
      <c r="E2598" s="3" t="s">
        <v>5317</v>
      </c>
    </row>
    <row r="2599" spans="3:5">
      <c r="C2599" s="92"/>
      <c r="D2599" s="92"/>
      <c r="E2599" s="3" t="s">
        <v>5515</v>
      </c>
    </row>
    <row r="2600" spans="3:5">
      <c r="C2600" s="92"/>
      <c r="D2600" s="92"/>
      <c r="E2600" s="3" t="s">
        <v>5516</v>
      </c>
    </row>
    <row r="2601" spans="3:5">
      <c r="C2601" s="92"/>
      <c r="D2601" s="92"/>
      <c r="E2601" s="3" t="s">
        <v>5517</v>
      </c>
    </row>
    <row r="2602" spans="3:5">
      <c r="C2602" s="92"/>
      <c r="D2602" s="92"/>
      <c r="E2602" s="3" t="s">
        <v>5518</v>
      </c>
    </row>
    <row r="2603" spans="3:5">
      <c r="C2603" s="92"/>
      <c r="D2603" s="92"/>
      <c r="E2603" s="3" t="s">
        <v>5519</v>
      </c>
    </row>
    <row r="2604" spans="3:5">
      <c r="C2604" s="92"/>
      <c r="D2604" s="92"/>
      <c r="E2604" s="3" t="s">
        <v>5520</v>
      </c>
    </row>
    <row r="2605" spans="3:5">
      <c r="C2605" s="92"/>
      <c r="D2605" s="92"/>
      <c r="E2605" s="3" t="s">
        <v>5521</v>
      </c>
    </row>
    <row r="2606" spans="3:5">
      <c r="C2606" s="92"/>
      <c r="D2606" s="92" t="s">
        <v>5522</v>
      </c>
      <c r="E2606" s="3" t="s">
        <v>5523</v>
      </c>
    </row>
    <row r="2607" spans="3:5">
      <c r="C2607" s="92"/>
      <c r="D2607" s="92"/>
      <c r="E2607" s="3" t="s">
        <v>5524</v>
      </c>
    </row>
    <row r="2608" spans="3:5">
      <c r="C2608" s="92"/>
      <c r="D2608" s="92" t="s">
        <v>5525</v>
      </c>
      <c r="E2608" s="3" t="s">
        <v>5526</v>
      </c>
    </row>
    <row r="2609" spans="3:5">
      <c r="C2609" s="92"/>
      <c r="D2609" s="92"/>
      <c r="E2609" s="3" t="s">
        <v>5527</v>
      </c>
    </row>
    <row r="2610" spans="3:5">
      <c r="C2610" s="92"/>
      <c r="D2610" s="92"/>
      <c r="E2610" s="3" t="s">
        <v>5528</v>
      </c>
    </row>
    <row r="2611" spans="3:5">
      <c r="C2611" s="92"/>
      <c r="D2611" s="92"/>
      <c r="E2611" s="3" t="s">
        <v>5529</v>
      </c>
    </row>
    <row r="2612" spans="3:5">
      <c r="C2612" s="92"/>
      <c r="D2612" s="92"/>
      <c r="E2612" s="3" t="s">
        <v>5530</v>
      </c>
    </row>
    <row r="2613" spans="3:5">
      <c r="C2613" s="92"/>
      <c r="D2613" s="92" t="s">
        <v>5531</v>
      </c>
      <c r="E2613" s="3" t="s">
        <v>5532</v>
      </c>
    </row>
    <row r="2614" spans="3:5">
      <c r="C2614" s="92"/>
      <c r="D2614" s="92"/>
      <c r="E2614" s="3" t="s">
        <v>5533</v>
      </c>
    </row>
    <row r="2615" spans="3:5">
      <c r="C2615" s="92"/>
      <c r="D2615" s="92"/>
      <c r="E2615" s="3" t="s">
        <v>5534</v>
      </c>
    </row>
    <row r="2616" spans="3:5">
      <c r="C2616" s="92"/>
      <c r="D2616" s="92"/>
      <c r="E2616" s="3" t="s">
        <v>5535</v>
      </c>
    </row>
    <row r="2617" spans="3:5">
      <c r="C2617" s="92"/>
      <c r="D2617" s="92"/>
      <c r="E2617" s="3" t="s">
        <v>5536</v>
      </c>
    </row>
    <row r="2618" spans="3:5">
      <c r="C2618" s="92"/>
      <c r="D2618" s="92"/>
      <c r="E2618" s="3" t="s">
        <v>5537</v>
      </c>
    </row>
    <row r="2619" spans="3:5">
      <c r="C2619" s="92"/>
      <c r="D2619" s="92"/>
      <c r="E2619" s="3" t="s">
        <v>5538</v>
      </c>
    </row>
    <row r="2620" spans="3:5">
      <c r="C2620" s="92"/>
      <c r="D2620" s="92" t="s">
        <v>5539</v>
      </c>
      <c r="E2620" s="3" t="s">
        <v>5540</v>
      </c>
    </row>
    <row r="2621" spans="3:5">
      <c r="C2621" s="92"/>
      <c r="D2621" s="92"/>
      <c r="E2621" s="3" t="s">
        <v>5541</v>
      </c>
    </row>
    <row r="2622" spans="3:5">
      <c r="C2622" s="92"/>
      <c r="D2622" s="92"/>
      <c r="E2622" s="3" t="s">
        <v>5542</v>
      </c>
    </row>
    <row r="2623" spans="3:5">
      <c r="C2623" s="92"/>
      <c r="D2623" s="92"/>
      <c r="E2623" s="3" t="s">
        <v>5543</v>
      </c>
    </row>
    <row r="2624" spans="3:5">
      <c r="C2624" s="92"/>
      <c r="D2624" s="92" t="s">
        <v>5544</v>
      </c>
      <c r="E2624" s="3" t="s">
        <v>5545</v>
      </c>
    </row>
    <row r="2625" spans="3:5">
      <c r="C2625" s="92"/>
      <c r="D2625" s="92"/>
      <c r="E2625" s="3" t="s">
        <v>5546</v>
      </c>
    </row>
    <row r="2626" spans="3:5">
      <c r="C2626" s="92"/>
      <c r="D2626" s="92"/>
      <c r="E2626" s="3" t="s">
        <v>5547</v>
      </c>
    </row>
    <row r="2627" spans="3:5">
      <c r="C2627" s="92"/>
      <c r="D2627" s="92"/>
      <c r="E2627" s="3" t="s">
        <v>5548</v>
      </c>
    </row>
    <row r="2628" spans="3:5">
      <c r="C2628" s="92"/>
      <c r="D2628" s="92"/>
      <c r="E2628" s="3" t="s">
        <v>5549</v>
      </c>
    </row>
    <row r="2629" spans="3:5">
      <c r="C2629" s="92"/>
      <c r="D2629" s="92"/>
      <c r="E2629" s="3" t="s">
        <v>5550</v>
      </c>
    </row>
    <row r="2630" spans="3:5">
      <c r="C2630" s="92"/>
      <c r="D2630" s="92" t="s">
        <v>5551</v>
      </c>
      <c r="E2630" s="3" t="s">
        <v>5552</v>
      </c>
    </row>
    <row r="2631" spans="3:5">
      <c r="C2631" s="92"/>
      <c r="D2631" s="92"/>
      <c r="E2631" s="3" t="s">
        <v>5553</v>
      </c>
    </row>
    <row r="2632" spans="3:5">
      <c r="C2632" s="92"/>
      <c r="D2632" s="92"/>
      <c r="E2632" s="3" t="s">
        <v>5554</v>
      </c>
    </row>
    <row r="2633" spans="3:5">
      <c r="C2633" s="92"/>
      <c r="D2633" s="92"/>
      <c r="E2633" s="3" t="s">
        <v>5555</v>
      </c>
    </row>
    <row r="2634" spans="3:5">
      <c r="C2634" s="92"/>
      <c r="D2634" s="92"/>
      <c r="E2634" s="3" t="s">
        <v>5556</v>
      </c>
    </row>
    <row r="2635" spans="3:5">
      <c r="C2635" s="92"/>
      <c r="D2635" s="92"/>
      <c r="E2635" s="3" t="s">
        <v>5557</v>
      </c>
    </row>
    <row r="2636" spans="3:5">
      <c r="C2636" s="92"/>
      <c r="D2636" s="92"/>
      <c r="E2636" s="3" t="s">
        <v>5558</v>
      </c>
    </row>
    <row r="2637" spans="3:5">
      <c r="C2637" s="92"/>
      <c r="D2637" s="92" t="s">
        <v>5559</v>
      </c>
      <c r="E2637" s="3" t="s">
        <v>5560</v>
      </c>
    </row>
    <row r="2638" spans="3:5">
      <c r="C2638" s="92"/>
      <c r="D2638" s="92"/>
      <c r="E2638" s="3" t="s">
        <v>5561</v>
      </c>
    </row>
    <row r="2639" spans="3:5">
      <c r="C2639" s="92"/>
      <c r="D2639" s="92"/>
      <c r="E2639" s="3" t="s">
        <v>5562</v>
      </c>
    </row>
    <row r="2640" spans="3:5">
      <c r="C2640" s="92"/>
      <c r="D2640" s="92"/>
      <c r="E2640" s="3" t="s">
        <v>5563</v>
      </c>
    </row>
    <row r="2641" spans="3:5">
      <c r="C2641" s="92"/>
      <c r="D2641" s="92"/>
      <c r="E2641" s="3" t="s">
        <v>5564</v>
      </c>
    </row>
    <row r="2642" spans="3:5">
      <c r="C2642" s="92"/>
      <c r="D2642" s="92"/>
      <c r="E2642" s="3" t="s">
        <v>5565</v>
      </c>
    </row>
    <row r="2643" spans="3:5">
      <c r="C2643" s="92"/>
      <c r="D2643" s="92"/>
      <c r="E2643" s="3" t="s">
        <v>5566</v>
      </c>
    </row>
    <row r="2644" spans="3:5">
      <c r="C2644" s="92"/>
      <c r="D2644" s="92" t="s">
        <v>5567</v>
      </c>
      <c r="E2644" s="3" t="s">
        <v>5568</v>
      </c>
    </row>
    <row r="2645" spans="3:5">
      <c r="C2645" s="92"/>
      <c r="D2645" s="92"/>
      <c r="E2645" s="3" t="s">
        <v>5569</v>
      </c>
    </row>
    <row r="2646" spans="3:5">
      <c r="C2646" s="92"/>
      <c r="D2646" s="92"/>
      <c r="E2646" s="3" t="s">
        <v>5570</v>
      </c>
    </row>
    <row r="2647" spans="3:5">
      <c r="C2647" s="92"/>
      <c r="D2647" s="92"/>
      <c r="E2647" s="3" t="s">
        <v>5571</v>
      </c>
    </row>
    <row r="2648" spans="3:5">
      <c r="C2648" s="92"/>
      <c r="D2648" s="92"/>
      <c r="E2648" s="3" t="s">
        <v>5572</v>
      </c>
    </row>
    <row r="2649" spans="3:5">
      <c r="C2649" s="92"/>
      <c r="D2649" s="92"/>
      <c r="E2649" s="3" t="s">
        <v>5573</v>
      </c>
    </row>
    <row r="2650" spans="3:5">
      <c r="C2650" s="92"/>
      <c r="D2650" s="92"/>
      <c r="E2650" s="3" t="s">
        <v>5574</v>
      </c>
    </row>
    <row r="2651" spans="3:5">
      <c r="C2651" s="92"/>
      <c r="D2651" s="92"/>
      <c r="E2651" s="3" t="s">
        <v>5575</v>
      </c>
    </row>
    <row r="2652" spans="3:5">
      <c r="C2652" s="92"/>
      <c r="D2652" s="92" t="s">
        <v>5576</v>
      </c>
      <c r="E2652" s="3" t="s">
        <v>5577</v>
      </c>
    </row>
    <row r="2653" spans="3:5">
      <c r="C2653" s="92"/>
      <c r="D2653" s="92"/>
      <c r="E2653" s="3" t="s">
        <v>5578</v>
      </c>
    </row>
    <row r="2654" spans="3:5">
      <c r="C2654" s="92"/>
      <c r="D2654" s="92"/>
      <c r="E2654" s="3" t="s">
        <v>5579</v>
      </c>
    </row>
    <row r="2655" spans="3:5">
      <c r="C2655" s="92"/>
      <c r="D2655" s="92"/>
      <c r="E2655" s="3" t="s">
        <v>5580</v>
      </c>
    </row>
    <row r="2656" spans="3:5">
      <c r="C2656" s="92"/>
      <c r="D2656" s="92"/>
      <c r="E2656" s="3" t="s">
        <v>5581</v>
      </c>
    </row>
    <row r="2657" spans="3:5">
      <c r="C2657" s="92"/>
      <c r="D2657" s="92"/>
      <c r="E2657" s="3" t="s">
        <v>5582</v>
      </c>
    </row>
    <row r="2658" spans="3:5">
      <c r="C2658" s="92"/>
      <c r="D2658" s="92"/>
      <c r="E2658" s="3" t="s">
        <v>5583</v>
      </c>
    </row>
    <row r="2659" spans="3:5">
      <c r="C2659" s="92"/>
      <c r="D2659" s="92" t="s">
        <v>5584</v>
      </c>
      <c r="E2659" s="3" t="s">
        <v>5585</v>
      </c>
    </row>
    <row r="2660" spans="3:5">
      <c r="C2660" s="92"/>
      <c r="D2660" s="92"/>
      <c r="E2660" s="3" t="s">
        <v>5586</v>
      </c>
    </row>
    <row r="2661" spans="3:5">
      <c r="C2661" s="92"/>
      <c r="D2661" s="92"/>
      <c r="E2661" s="3" t="s">
        <v>5587</v>
      </c>
    </row>
    <row r="2662" spans="3:5">
      <c r="C2662" s="92"/>
      <c r="D2662" s="92"/>
      <c r="E2662" s="3" t="s">
        <v>5588</v>
      </c>
    </row>
    <row r="2663" spans="3:5">
      <c r="C2663" s="92"/>
      <c r="D2663" s="92"/>
      <c r="E2663" s="3" t="s">
        <v>5589</v>
      </c>
    </row>
    <row r="2664" spans="3:5">
      <c r="C2664" s="92"/>
      <c r="D2664" s="92"/>
      <c r="E2664" s="3" t="s">
        <v>5590</v>
      </c>
    </row>
    <row r="2665" spans="3:5">
      <c r="C2665" s="92"/>
      <c r="D2665" s="92"/>
      <c r="E2665" s="3" t="s">
        <v>5591</v>
      </c>
    </row>
    <row r="2666" spans="3:5">
      <c r="C2666" s="92"/>
      <c r="D2666" s="92"/>
      <c r="E2666" s="3" t="s">
        <v>5592</v>
      </c>
    </row>
    <row r="2667" spans="3:5">
      <c r="C2667" s="92"/>
      <c r="D2667" s="92"/>
      <c r="E2667" s="3" t="s">
        <v>5593</v>
      </c>
    </row>
    <row r="2668" spans="3:5">
      <c r="C2668" s="92"/>
      <c r="D2668" s="92" t="s">
        <v>5594</v>
      </c>
      <c r="E2668" s="3" t="s">
        <v>5595</v>
      </c>
    </row>
    <row r="2669" spans="3:5">
      <c r="C2669" s="92"/>
      <c r="D2669" s="92"/>
      <c r="E2669" s="3" t="s">
        <v>5596</v>
      </c>
    </row>
    <row r="2670" spans="3:5">
      <c r="C2670" s="92"/>
      <c r="D2670" s="92"/>
      <c r="E2670" s="3" t="s">
        <v>5597</v>
      </c>
    </row>
    <row r="2671" spans="3:5">
      <c r="C2671" s="92"/>
      <c r="D2671" s="92"/>
      <c r="E2671" s="3" t="s">
        <v>5598</v>
      </c>
    </row>
    <row r="2672" spans="3:5">
      <c r="C2672" s="92"/>
      <c r="D2672" s="92"/>
      <c r="E2672" s="3" t="s">
        <v>5599</v>
      </c>
    </row>
    <row r="2673" spans="3:5">
      <c r="C2673" s="92"/>
      <c r="D2673" s="92"/>
      <c r="E2673" s="3" t="s">
        <v>5600</v>
      </c>
    </row>
    <row r="2674" spans="3:5">
      <c r="C2674" s="92"/>
      <c r="D2674" s="92"/>
      <c r="E2674" s="3" t="s">
        <v>5601</v>
      </c>
    </row>
    <row r="2675" spans="3:5">
      <c r="C2675" s="92"/>
      <c r="D2675" s="92"/>
      <c r="E2675" s="3" t="s">
        <v>5602</v>
      </c>
    </row>
    <row r="2676" spans="3:5">
      <c r="C2676" s="92"/>
      <c r="D2676" s="92" t="s">
        <v>5603</v>
      </c>
      <c r="E2676" s="3" t="s">
        <v>5604</v>
      </c>
    </row>
    <row r="2677" spans="3:5">
      <c r="C2677" s="92"/>
      <c r="D2677" s="92"/>
      <c r="E2677" s="3" t="s">
        <v>5605</v>
      </c>
    </row>
    <row r="2678" spans="3:5">
      <c r="C2678" s="92"/>
      <c r="D2678" s="92"/>
      <c r="E2678" s="3" t="s">
        <v>5606</v>
      </c>
    </row>
    <row r="2679" spans="3:5">
      <c r="C2679" s="92"/>
      <c r="D2679" s="92"/>
      <c r="E2679" s="3" t="s">
        <v>5607</v>
      </c>
    </row>
    <row r="2680" spans="3:5">
      <c r="C2680" s="92"/>
      <c r="D2680" s="92"/>
      <c r="E2680" s="3" t="s">
        <v>5608</v>
      </c>
    </row>
    <row r="2681" spans="3:5">
      <c r="C2681" s="92"/>
      <c r="D2681" s="92"/>
      <c r="E2681" s="3" t="s">
        <v>5609</v>
      </c>
    </row>
    <row r="2682" spans="3:5">
      <c r="C2682" s="92"/>
      <c r="D2682" s="92"/>
      <c r="E2682" s="3" t="s">
        <v>5610</v>
      </c>
    </row>
    <row r="2683" spans="3:5">
      <c r="C2683" s="92"/>
      <c r="D2683" s="92"/>
      <c r="E2683" s="3" t="s">
        <v>5611</v>
      </c>
    </row>
    <row r="2684" spans="3:5">
      <c r="C2684" s="92" t="s">
        <v>5612</v>
      </c>
      <c r="D2684" s="92" t="s">
        <v>5613</v>
      </c>
      <c r="E2684" s="3" t="s">
        <v>5614</v>
      </c>
    </row>
    <row r="2685" spans="3:5">
      <c r="C2685" s="92"/>
      <c r="D2685" s="92"/>
      <c r="E2685" s="3" t="s">
        <v>4695</v>
      </c>
    </row>
    <row r="2686" spans="3:5">
      <c r="C2686" s="92"/>
      <c r="D2686" s="92"/>
      <c r="E2686" s="3" t="s">
        <v>5615</v>
      </c>
    </row>
    <row r="2687" spans="3:5">
      <c r="C2687" s="92"/>
      <c r="D2687" s="92"/>
      <c r="E2687" s="3" t="s">
        <v>5616</v>
      </c>
    </row>
    <row r="2688" spans="3:5">
      <c r="C2688" s="92"/>
      <c r="D2688" s="92"/>
      <c r="E2688" s="3" t="s">
        <v>5617</v>
      </c>
    </row>
    <row r="2689" spans="3:5">
      <c r="C2689" s="92"/>
      <c r="D2689" s="92"/>
      <c r="E2689" s="3" t="s">
        <v>5618</v>
      </c>
    </row>
    <row r="2690" spans="3:5">
      <c r="C2690" s="92"/>
      <c r="D2690" s="92"/>
      <c r="E2690" s="3" t="s">
        <v>5619</v>
      </c>
    </row>
    <row r="2691" spans="3:5">
      <c r="C2691" s="92"/>
      <c r="D2691" s="92" t="s">
        <v>5620</v>
      </c>
      <c r="E2691" s="3" t="s">
        <v>5621</v>
      </c>
    </row>
    <row r="2692" spans="3:5">
      <c r="C2692" s="92"/>
      <c r="D2692" s="92"/>
      <c r="E2692" s="3" t="s">
        <v>5622</v>
      </c>
    </row>
    <row r="2693" spans="3:5">
      <c r="C2693" s="92"/>
      <c r="D2693" s="92"/>
      <c r="E2693" s="3" t="s">
        <v>5623</v>
      </c>
    </row>
    <row r="2694" spans="3:5">
      <c r="C2694" s="92"/>
      <c r="D2694" s="92"/>
      <c r="E2694" s="3" t="s">
        <v>5624</v>
      </c>
    </row>
    <row r="2695" spans="3:5">
      <c r="C2695" s="92"/>
      <c r="D2695" s="92"/>
      <c r="E2695" s="3" t="s">
        <v>5625</v>
      </c>
    </row>
    <row r="2696" spans="3:5">
      <c r="C2696" s="92"/>
      <c r="D2696" s="92"/>
      <c r="E2696" s="3" t="s">
        <v>5626</v>
      </c>
    </row>
    <row r="2697" spans="3:5">
      <c r="C2697" s="92"/>
      <c r="D2697" s="92" t="s">
        <v>5627</v>
      </c>
      <c r="E2697" s="3" t="s">
        <v>5628</v>
      </c>
    </row>
    <row r="2698" spans="3:5">
      <c r="C2698" s="92"/>
      <c r="D2698" s="92"/>
      <c r="E2698" s="3" t="s">
        <v>5629</v>
      </c>
    </row>
    <row r="2699" spans="3:5">
      <c r="C2699" s="92"/>
      <c r="D2699" s="92"/>
      <c r="E2699" s="3" t="s">
        <v>5630</v>
      </c>
    </row>
    <row r="2700" spans="3:5">
      <c r="C2700" s="92"/>
      <c r="D2700" s="92"/>
      <c r="E2700" s="3" t="s">
        <v>5631</v>
      </c>
    </row>
    <row r="2701" spans="3:5">
      <c r="C2701" s="92"/>
      <c r="D2701" s="92" t="s">
        <v>5632</v>
      </c>
      <c r="E2701" s="3" t="s">
        <v>5633</v>
      </c>
    </row>
    <row r="2702" spans="3:5">
      <c r="C2702" s="92"/>
      <c r="D2702" s="92"/>
      <c r="E2702" s="3" t="s">
        <v>5634</v>
      </c>
    </row>
    <row r="2703" spans="3:5">
      <c r="C2703" s="92"/>
      <c r="D2703" s="92"/>
      <c r="E2703" s="3" t="s">
        <v>5635</v>
      </c>
    </row>
    <row r="2704" spans="3:5">
      <c r="C2704" s="92"/>
      <c r="D2704" s="92"/>
      <c r="E2704" s="3" t="s">
        <v>5636</v>
      </c>
    </row>
    <row r="2705" spans="3:5">
      <c r="C2705" s="92"/>
      <c r="D2705" s="92" t="s">
        <v>5637</v>
      </c>
      <c r="E2705" s="3" t="s">
        <v>5638</v>
      </c>
    </row>
    <row r="2706" spans="3:5">
      <c r="C2706" s="92"/>
      <c r="D2706" s="92"/>
      <c r="E2706" s="3" t="s">
        <v>5639</v>
      </c>
    </row>
    <row r="2707" spans="3:5">
      <c r="C2707" s="92"/>
      <c r="D2707" s="92"/>
      <c r="E2707" s="3" t="s">
        <v>5640</v>
      </c>
    </row>
    <row r="2708" spans="3:5">
      <c r="C2708" s="92"/>
      <c r="D2708" s="92"/>
      <c r="E2708" s="3" t="s">
        <v>5641</v>
      </c>
    </row>
    <row r="2709" spans="3:5">
      <c r="C2709" s="92"/>
      <c r="D2709" s="92"/>
      <c r="E2709" s="3" t="s">
        <v>5642</v>
      </c>
    </row>
    <row r="2710" spans="3:5">
      <c r="C2710" s="92"/>
      <c r="D2710" s="92" t="s">
        <v>5643</v>
      </c>
      <c r="E2710" s="3" t="s">
        <v>5644</v>
      </c>
    </row>
    <row r="2711" spans="3:5">
      <c r="C2711" s="92"/>
      <c r="D2711" s="92"/>
      <c r="E2711" s="3" t="s">
        <v>5645</v>
      </c>
    </row>
    <row r="2712" spans="3:5">
      <c r="C2712" s="92"/>
      <c r="D2712" s="92"/>
      <c r="E2712" s="3" t="s">
        <v>5646</v>
      </c>
    </row>
    <row r="2713" spans="3:5">
      <c r="C2713" s="92"/>
      <c r="D2713" s="92"/>
      <c r="E2713" s="3" t="s">
        <v>5647</v>
      </c>
    </row>
    <row r="2714" spans="3:5">
      <c r="C2714" s="92"/>
      <c r="D2714" s="92"/>
      <c r="E2714" s="3" t="s">
        <v>5648</v>
      </c>
    </row>
    <row r="2715" spans="3:5">
      <c r="C2715" s="92"/>
      <c r="D2715" s="92"/>
      <c r="E2715" s="3" t="s">
        <v>5649</v>
      </c>
    </row>
    <row r="2716" spans="3:5">
      <c r="C2716" s="92"/>
      <c r="D2716" s="92" t="s">
        <v>5650</v>
      </c>
      <c r="E2716" s="3" t="s">
        <v>5651</v>
      </c>
    </row>
    <row r="2717" spans="3:5">
      <c r="C2717" s="92"/>
      <c r="D2717" s="92"/>
      <c r="E2717" s="3" t="s">
        <v>5652</v>
      </c>
    </row>
    <row r="2718" spans="3:5">
      <c r="C2718" s="92"/>
      <c r="D2718" s="92"/>
      <c r="E2718" s="3" t="s">
        <v>5653</v>
      </c>
    </row>
    <row r="2719" spans="3:5">
      <c r="C2719" s="92"/>
      <c r="D2719" s="92"/>
      <c r="E2719" s="3" t="s">
        <v>5654</v>
      </c>
    </row>
    <row r="2720" spans="3:5">
      <c r="C2720" s="92"/>
      <c r="D2720" s="92"/>
      <c r="E2720" s="3" t="s">
        <v>5655</v>
      </c>
    </row>
    <row r="2721" spans="3:5">
      <c r="C2721" s="92"/>
      <c r="D2721" s="92"/>
      <c r="E2721" s="3" t="s">
        <v>5656</v>
      </c>
    </row>
    <row r="2722" spans="3:5">
      <c r="C2722" s="92"/>
      <c r="D2722" s="92" t="s">
        <v>5657</v>
      </c>
      <c r="E2722" s="3" t="s">
        <v>5658</v>
      </c>
    </row>
    <row r="2723" spans="3:5">
      <c r="C2723" s="92"/>
      <c r="D2723" s="92"/>
      <c r="E2723" s="3" t="s">
        <v>5659</v>
      </c>
    </row>
    <row r="2724" spans="3:5">
      <c r="C2724" s="92"/>
      <c r="D2724" s="92"/>
      <c r="E2724" s="3" t="s">
        <v>5660</v>
      </c>
    </row>
    <row r="2725" spans="3:5">
      <c r="C2725" s="92"/>
      <c r="D2725" s="92"/>
      <c r="E2725" s="3" t="s">
        <v>5661</v>
      </c>
    </row>
    <row r="2726" spans="3:5">
      <c r="C2726" s="92"/>
      <c r="D2726" s="92"/>
      <c r="E2726" s="3" t="s">
        <v>5662</v>
      </c>
    </row>
    <row r="2727" spans="3:5">
      <c r="C2727" s="92"/>
      <c r="D2727" s="92"/>
      <c r="E2727" s="3" t="s">
        <v>5663</v>
      </c>
    </row>
    <row r="2728" spans="3:5">
      <c r="C2728" s="92"/>
      <c r="D2728" s="92"/>
      <c r="E2728" s="3" t="s">
        <v>5664</v>
      </c>
    </row>
    <row r="2729" spans="3:5">
      <c r="C2729" s="92"/>
      <c r="D2729" s="92"/>
      <c r="E2729" s="3" t="s">
        <v>5665</v>
      </c>
    </row>
    <row r="2730" spans="3:5">
      <c r="C2730" s="92" t="s">
        <v>5666</v>
      </c>
      <c r="D2730" s="92" t="s">
        <v>5667</v>
      </c>
      <c r="E2730" s="3" t="s">
        <v>5668</v>
      </c>
    </row>
    <row r="2731" spans="3:5">
      <c r="C2731" s="92"/>
      <c r="D2731" s="92"/>
      <c r="E2731" s="3" t="s">
        <v>5669</v>
      </c>
    </row>
    <row r="2732" spans="3:5">
      <c r="C2732" s="92"/>
      <c r="D2732" s="92"/>
      <c r="E2732" s="3" t="s">
        <v>5670</v>
      </c>
    </row>
    <row r="2733" spans="3:5">
      <c r="C2733" s="92"/>
      <c r="D2733" s="92"/>
      <c r="E2733" s="3" t="s">
        <v>5671</v>
      </c>
    </row>
    <row r="2734" spans="3:5">
      <c r="C2734" s="92"/>
      <c r="D2734" s="92"/>
      <c r="E2734" s="3" t="s">
        <v>5672</v>
      </c>
    </row>
    <row r="2735" spans="3:5">
      <c r="C2735" s="92"/>
      <c r="D2735" s="92"/>
      <c r="E2735" s="3" t="s">
        <v>5673</v>
      </c>
    </row>
    <row r="2736" spans="3:5">
      <c r="C2736" s="92"/>
      <c r="D2736" s="92" t="s">
        <v>5674</v>
      </c>
      <c r="E2736" s="3" t="s">
        <v>5675</v>
      </c>
    </row>
    <row r="2737" spans="3:5">
      <c r="C2737" s="92"/>
      <c r="D2737" s="92"/>
      <c r="E2737" s="3" t="s">
        <v>5676</v>
      </c>
    </row>
    <row r="2738" spans="3:5">
      <c r="C2738" s="92"/>
      <c r="D2738" s="92"/>
      <c r="E2738" s="3" t="s">
        <v>5677</v>
      </c>
    </row>
    <row r="2739" spans="3:5">
      <c r="C2739" s="92"/>
      <c r="D2739" s="92" t="s">
        <v>5678</v>
      </c>
      <c r="E2739" s="3" t="s">
        <v>5679</v>
      </c>
    </row>
    <row r="2740" spans="3:5">
      <c r="C2740" s="92"/>
      <c r="D2740" s="92"/>
      <c r="E2740" s="3" t="s">
        <v>5680</v>
      </c>
    </row>
    <row r="2741" spans="3:5">
      <c r="C2741" s="92"/>
      <c r="D2741" s="92"/>
      <c r="E2741" s="3" t="s">
        <v>5681</v>
      </c>
    </row>
    <row r="2742" spans="3:5">
      <c r="C2742" s="92"/>
      <c r="D2742" s="92"/>
      <c r="E2742" s="3" t="s">
        <v>5682</v>
      </c>
    </row>
    <row r="2743" spans="3:5">
      <c r="C2743" s="92"/>
      <c r="D2743" s="92"/>
      <c r="E2743" s="3" t="s">
        <v>5683</v>
      </c>
    </row>
    <row r="2744" spans="3:5">
      <c r="C2744" s="92"/>
      <c r="D2744" s="92" t="s">
        <v>5684</v>
      </c>
      <c r="E2744" s="3" t="s">
        <v>5685</v>
      </c>
    </row>
    <row r="2745" spans="3:5">
      <c r="C2745" s="92"/>
      <c r="D2745" s="92"/>
      <c r="E2745" s="3" t="s">
        <v>5686</v>
      </c>
    </row>
    <row r="2746" spans="3:5">
      <c r="C2746" s="92"/>
      <c r="D2746" s="92"/>
      <c r="E2746" s="3" t="s">
        <v>5687</v>
      </c>
    </row>
    <row r="2747" spans="3:5">
      <c r="C2747" s="92"/>
      <c r="D2747" s="92"/>
      <c r="E2747" s="3" t="s">
        <v>5688</v>
      </c>
    </row>
    <row r="2748" spans="3:5">
      <c r="C2748" s="92"/>
      <c r="D2748" s="92"/>
      <c r="E2748" s="3" t="s">
        <v>5689</v>
      </c>
    </row>
    <row r="2749" spans="3:5">
      <c r="C2749" s="92"/>
      <c r="D2749" s="92" t="s">
        <v>5690</v>
      </c>
      <c r="E2749" s="3" t="s">
        <v>5691</v>
      </c>
    </row>
    <row r="2750" spans="3:5">
      <c r="C2750" s="92"/>
      <c r="D2750" s="92"/>
      <c r="E2750" s="3" t="s">
        <v>5692</v>
      </c>
    </row>
    <row r="2751" spans="3:5">
      <c r="C2751" s="92"/>
      <c r="D2751" s="92"/>
      <c r="E2751" s="3" t="s">
        <v>5693</v>
      </c>
    </row>
    <row r="2752" spans="3:5">
      <c r="C2752" s="92" t="s">
        <v>5694</v>
      </c>
      <c r="D2752" s="92" t="s">
        <v>5695</v>
      </c>
      <c r="E2752" s="3" t="s">
        <v>5696</v>
      </c>
    </row>
    <row r="2753" spans="3:5">
      <c r="C2753" s="92"/>
      <c r="D2753" s="92"/>
      <c r="E2753" s="3" t="s">
        <v>5697</v>
      </c>
    </row>
    <row r="2754" spans="3:5">
      <c r="C2754" s="92"/>
      <c r="D2754" s="92"/>
      <c r="E2754" s="3" t="s">
        <v>5698</v>
      </c>
    </row>
    <row r="2755" spans="3:5">
      <c r="C2755" s="92"/>
      <c r="D2755" s="92"/>
      <c r="E2755" s="3" t="s">
        <v>5699</v>
      </c>
    </row>
    <row r="2756" spans="3:5">
      <c r="C2756" s="92"/>
      <c r="D2756" s="92"/>
      <c r="E2756" s="3" t="s">
        <v>5700</v>
      </c>
    </row>
    <row r="2757" spans="3:5">
      <c r="C2757" s="92"/>
      <c r="D2757" s="92"/>
      <c r="E2757" s="3" t="s">
        <v>5701</v>
      </c>
    </row>
    <row r="2758" spans="3:5">
      <c r="C2758" s="92"/>
      <c r="D2758" s="92"/>
      <c r="E2758" s="3" t="s">
        <v>5702</v>
      </c>
    </row>
    <row r="2759" spans="3:5">
      <c r="C2759" s="92"/>
      <c r="D2759" s="92"/>
      <c r="E2759" s="3" t="s">
        <v>5703</v>
      </c>
    </row>
    <row r="2760" spans="3:5">
      <c r="C2760" s="92"/>
      <c r="D2760" s="92" t="s">
        <v>5704</v>
      </c>
      <c r="E2760" s="3" t="s">
        <v>5705</v>
      </c>
    </row>
    <row r="2761" spans="3:5">
      <c r="C2761" s="92"/>
      <c r="D2761" s="92"/>
      <c r="E2761" s="3" t="s">
        <v>5706</v>
      </c>
    </row>
    <row r="2762" spans="3:5">
      <c r="C2762" s="92"/>
      <c r="D2762" s="92"/>
      <c r="E2762" s="3" t="s">
        <v>5707</v>
      </c>
    </row>
    <row r="2763" spans="3:5">
      <c r="C2763" s="92"/>
      <c r="D2763" s="92"/>
      <c r="E2763" s="3" t="s">
        <v>5708</v>
      </c>
    </row>
    <row r="2764" spans="3:5">
      <c r="C2764" s="92"/>
      <c r="D2764" s="92" t="s">
        <v>5709</v>
      </c>
      <c r="E2764" s="3" t="s">
        <v>5710</v>
      </c>
    </row>
    <row r="2765" spans="3:5">
      <c r="C2765" s="92"/>
      <c r="D2765" s="92"/>
      <c r="E2765" s="3" t="s">
        <v>5711</v>
      </c>
    </row>
    <row r="2766" spans="3:5">
      <c r="C2766" s="92"/>
      <c r="D2766" s="92"/>
      <c r="E2766" s="3" t="s">
        <v>5712</v>
      </c>
    </row>
    <row r="2767" spans="3:5">
      <c r="C2767" s="92"/>
      <c r="D2767" s="92" t="s">
        <v>5713</v>
      </c>
      <c r="E2767" s="3" t="s">
        <v>5714</v>
      </c>
    </row>
    <row r="2768" spans="3:5">
      <c r="C2768" s="92"/>
      <c r="D2768" s="92"/>
      <c r="E2768" s="3" t="s">
        <v>5715</v>
      </c>
    </row>
    <row r="2769" spans="3:5">
      <c r="C2769" s="92"/>
      <c r="D2769" s="92"/>
      <c r="E2769" s="3" t="s">
        <v>5716</v>
      </c>
    </row>
    <row r="2770" spans="3:5">
      <c r="C2770" s="92"/>
      <c r="D2770" s="92" t="s">
        <v>5717</v>
      </c>
      <c r="E2770" s="3" t="s">
        <v>5718</v>
      </c>
    </row>
    <row r="2771" spans="3:5">
      <c r="C2771" s="92"/>
      <c r="D2771" s="92"/>
      <c r="E2771" s="3" t="s">
        <v>5719</v>
      </c>
    </row>
    <row r="2772" spans="3:5">
      <c r="C2772" s="92"/>
      <c r="D2772" s="92"/>
      <c r="E2772" s="3" t="s">
        <v>5720</v>
      </c>
    </row>
    <row r="2773" spans="3:5">
      <c r="C2773" s="92"/>
      <c r="D2773" s="92"/>
      <c r="E2773" s="3" t="s">
        <v>5721</v>
      </c>
    </row>
    <row r="2774" spans="3:5">
      <c r="C2774" s="92"/>
      <c r="D2774" s="92"/>
      <c r="E2774" s="3" t="s">
        <v>5722</v>
      </c>
    </row>
    <row r="2775" spans="3:5">
      <c r="C2775" s="92"/>
      <c r="D2775" s="92"/>
      <c r="E2775" s="3" t="s">
        <v>5723</v>
      </c>
    </row>
    <row r="2776" spans="3:5">
      <c r="C2776" s="92"/>
      <c r="D2776" s="92"/>
      <c r="E2776" s="3" t="s">
        <v>5724</v>
      </c>
    </row>
    <row r="2777" spans="3:5">
      <c r="C2777" s="92"/>
      <c r="D2777" s="92" t="s">
        <v>5725</v>
      </c>
      <c r="E2777" s="3" t="s">
        <v>5726</v>
      </c>
    </row>
    <row r="2778" spans="3:5">
      <c r="C2778" s="92"/>
      <c r="D2778" s="92"/>
      <c r="E2778" s="3" t="s">
        <v>5727</v>
      </c>
    </row>
    <row r="2779" spans="3:5">
      <c r="C2779" s="92"/>
      <c r="D2779" s="92"/>
      <c r="E2779" s="3" t="s">
        <v>5728</v>
      </c>
    </row>
    <row r="2780" spans="3:5">
      <c r="C2780" s="92"/>
      <c r="D2780" s="92"/>
      <c r="E2780" s="3" t="s">
        <v>5729</v>
      </c>
    </row>
    <row r="2781" spans="3:5">
      <c r="C2781" s="92"/>
      <c r="D2781" s="92" t="s">
        <v>5730</v>
      </c>
      <c r="E2781" s="3" t="s">
        <v>5731</v>
      </c>
    </row>
    <row r="2782" spans="3:5">
      <c r="C2782" s="92"/>
      <c r="D2782" s="92"/>
      <c r="E2782" s="3" t="s">
        <v>5732</v>
      </c>
    </row>
    <row r="2783" spans="3:5">
      <c r="C2783" s="92"/>
      <c r="D2783" s="92"/>
      <c r="E2783" s="3" t="s">
        <v>5733</v>
      </c>
    </row>
    <row r="2784" spans="3:5">
      <c r="C2784" s="92"/>
      <c r="D2784" s="92"/>
      <c r="E2784" s="3" t="s">
        <v>5734</v>
      </c>
    </row>
    <row r="2785" spans="3:5">
      <c r="C2785" s="92"/>
      <c r="D2785" s="92"/>
      <c r="E2785" s="3" t="s">
        <v>5735</v>
      </c>
    </row>
    <row r="2786" spans="3:5">
      <c r="C2786" s="92"/>
      <c r="D2786" s="92"/>
      <c r="E2786" s="3" t="s">
        <v>5736</v>
      </c>
    </row>
    <row r="2787" spans="3:5">
      <c r="C2787" s="92"/>
      <c r="D2787" s="92"/>
      <c r="E2787" s="3" t="s">
        <v>5737</v>
      </c>
    </row>
    <row r="2788" spans="3:5">
      <c r="C2788" s="92"/>
      <c r="D2788" s="92"/>
      <c r="E2788" s="3" t="s">
        <v>5738</v>
      </c>
    </row>
    <row r="2789" spans="3:5">
      <c r="C2789" s="92"/>
      <c r="D2789" s="92"/>
      <c r="E2789" s="3" t="s">
        <v>5739</v>
      </c>
    </row>
    <row r="2790" spans="3:5">
      <c r="C2790" s="92"/>
      <c r="D2790" s="92" t="s">
        <v>5740</v>
      </c>
      <c r="E2790" s="3" t="s">
        <v>5741</v>
      </c>
    </row>
    <row r="2791" spans="3:5">
      <c r="C2791" s="92"/>
      <c r="D2791" s="92"/>
      <c r="E2791" s="3" t="s">
        <v>5742</v>
      </c>
    </row>
    <row r="2792" spans="3:5">
      <c r="C2792" s="92"/>
      <c r="D2792" s="92"/>
      <c r="E2792" s="3" t="s">
        <v>5743</v>
      </c>
    </row>
    <row r="2793" spans="3:5">
      <c r="C2793" s="92"/>
      <c r="D2793" s="92"/>
      <c r="E2793" s="3" t="s">
        <v>5744</v>
      </c>
    </row>
    <row r="2794" spans="3:5">
      <c r="C2794" s="92"/>
      <c r="D2794" s="92"/>
      <c r="E2794" s="3" t="s">
        <v>5745</v>
      </c>
    </row>
    <row r="2795" spans="3:5">
      <c r="C2795" s="92"/>
      <c r="D2795" s="92"/>
      <c r="E2795" s="3" t="s">
        <v>5746</v>
      </c>
    </row>
    <row r="2796" spans="3:5">
      <c r="C2796" s="92"/>
      <c r="D2796" s="92"/>
      <c r="E2796" s="3" t="s">
        <v>5747</v>
      </c>
    </row>
    <row r="2797" spans="3:5">
      <c r="C2797" s="92"/>
      <c r="D2797" s="92"/>
      <c r="E2797" s="3" t="s">
        <v>5748</v>
      </c>
    </row>
    <row r="2798" spans="3:5">
      <c r="C2798" s="92"/>
      <c r="D2798" s="92"/>
      <c r="E2798" s="3" t="s">
        <v>5749</v>
      </c>
    </row>
    <row r="2799" spans="3:5">
      <c r="C2799" s="92"/>
      <c r="D2799" s="92" t="s">
        <v>5750</v>
      </c>
      <c r="E2799" s="3" t="s">
        <v>5751</v>
      </c>
    </row>
    <row r="2800" spans="3:5">
      <c r="C2800" s="92"/>
      <c r="D2800" s="92"/>
      <c r="E2800" s="3" t="s">
        <v>5752</v>
      </c>
    </row>
    <row r="2801" spans="3:5">
      <c r="C2801" s="92"/>
      <c r="D2801" s="92"/>
      <c r="E2801" s="3" t="s">
        <v>5753</v>
      </c>
    </row>
    <row r="2802" spans="3:5">
      <c r="C2802" s="92"/>
      <c r="D2802" s="92"/>
      <c r="E2802" s="3" t="s">
        <v>5754</v>
      </c>
    </row>
    <row r="2803" spans="3:5">
      <c r="C2803" s="92"/>
      <c r="D2803" s="92" t="s">
        <v>5755</v>
      </c>
      <c r="E2803" s="3" t="s">
        <v>5756</v>
      </c>
    </row>
    <row r="2804" spans="3:5">
      <c r="C2804" s="92"/>
      <c r="D2804" s="92"/>
      <c r="E2804" s="3" t="s">
        <v>5757</v>
      </c>
    </row>
    <row r="2805" spans="3:5">
      <c r="C2805" s="92"/>
      <c r="D2805" s="92"/>
      <c r="E2805" s="3" t="s">
        <v>5758</v>
      </c>
    </row>
    <row r="2806" spans="3:5">
      <c r="C2806" s="92"/>
      <c r="D2806" s="92"/>
      <c r="E2806" s="3" t="s">
        <v>5759</v>
      </c>
    </row>
    <row r="2807" spans="3:5">
      <c r="C2807" s="92"/>
      <c r="D2807" s="92"/>
      <c r="E2807" s="3" t="s">
        <v>5760</v>
      </c>
    </row>
    <row r="2808" spans="3:5">
      <c r="C2808" s="92"/>
      <c r="D2808" s="92"/>
      <c r="E2808" s="3" t="s">
        <v>5761</v>
      </c>
    </row>
    <row r="2809" spans="3:5">
      <c r="C2809" s="92"/>
      <c r="D2809" s="92"/>
      <c r="E2809" s="3" t="s">
        <v>5762</v>
      </c>
    </row>
    <row r="2810" spans="3:5">
      <c r="C2810" s="92"/>
      <c r="D2810" s="92"/>
      <c r="E2810" s="3" t="s">
        <v>5763</v>
      </c>
    </row>
    <row r="2811" spans="3:5">
      <c r="C2811" s="92"/>
      <c r="D2811" s="92"/>
      <c r="E2811" s="3" t="s">
        <v>5764</v>
      </c>
    </row>
    <row r="2812" spans="3:5">
      <c r="C2812" s="92"/>
      <c r="D2812" s="92"/>
      <c r="E2812" s="3" t="s">
        <v>5765</v>
      </c>
    </row>
    <row r="2813" spans="3:5">
      <c r="C2813" s="92"/>
      <c r="D2813" s="92"/>
      <c r="E2813" s="3" t="s">
        <v>5766</v>
      </c>
    </row>
    <row r="2814" spans="3:5">
      <c r="C2814" s="92"/>
      <c r="D2814" s="92"/>
      <c r="E2814" s="3" t="s">
        <v>5767</v>
      </c>
    </row>
    <row r="2815" spans="3:5">
      <c r="C2815" s="92"/>
      <c r="D2815" s="92" t="s">
        <v>5768</v>
      </c>
      <c r="E2815" s="3" t="s">
        <v>5769</v>
      </c>
    </row>
    <row r="2816" spans="3:5">
      <c r="C2816" s="92"/>
      <c r="D2816" s="92"/>
      <c r="E2816" s="3" t="s">
        <v>5770</v>
      </c>
    </row>
    <row r="2817" spans="3:5">
      <c r="C2817" s="92"/>
      <c r="D2817" s="92"/>
      <c r="E2817" s="3" t="s">
        <v>5771</v>
      </c>
    </row>
    <row r="2818" spans="3:5">
      <c r="C2818" s="92"/>
      <c r="D2818" s="92"/>
      <c r="E2818" s="3" t="s">
        <v>5772</v>
      </c>
    </row>
    <row r="2819" spans="3:5">
      <c r="C2819" s="92"/>
      <c r="D2819" s="92"/>
      <c r="E2819" s="3" t="s">
        <v>5773</v>
      </c>
    </row>
    <row r="2820" spans="3:5">
      <c r="C2820" s="92"/>
      <c r="D2820" s="92"/>
      <c r="E2820" s="3" t="s">
        <v>5774</v>
      </c>
    </row>
    <row r="2821" spans="3:5">
      <c r="C2821" s="92"/>
      <c r="D2821" s="92"/>
      <c r="E2821" s="3" t="s">
        <v>5775</v>
      </c>
    </row>
    <row r="2822" spans="3:5">
      <c r="C2822" s="92"/>
      <c r="D2822" s="92"/>
      <c r="E2822" s="3" t="s">
        <v>5776</v>
      </c>
    </row>
    <row r="2823" spans="3:5">
      <c r="C2823" s="92"/>
      <c r="D2823" s="92" t="s">
        <v>5777</v>
      </c>
      <c r="E2823" s="3" t="s">
        <v>5778</v>
      </c>
    </row>
    <row r="2824" spans="3:5">
      <c r="C2824" s="92"/>
      <c r="D2824" s="92"/>
      <c r="E2824" s="3" t="s">
        <v>5779</v>
      </c>
    </row>
    <row r="2825" spans="3:5">
      <c r="C2825" s="92"/>
      <c r="D2825" s="92"/>
      <c r="E2825" s="3" t="s">
        <v>5780</v>
      </c>
    </row>
    <row r="2826" spans="3:5">
      <c r="C2826" s="92"/>
      <c r="D2826" s="92"/>
      <c r="E2826" s="3" t="s">
        <v>5781</v>
      </c>
    </row>
    <row r="2827" spans="3:5">
      <c r="C2827" s="92"/>
      <c r="D2827" s="92"/>
      <c r="E2827" s="3" t="s">
        <v>5782</v>
      </c>
    </row>
    <row r="2828" spans="3:5">
      <c r="C2828" s="92"/>
      <c r="D2828" s="92"/>
      <c r="E2828" s="3" t="s">
        <v>5783</v>
      </c>
    </row>
    <row r="2829" spans="3:5">
      <c r="C2829" s="92"/>
      <c r="D2829" s="92"/>
      <c r="E2829" s="3" t="s">
        <v>5784</v>
      </c>
    </row>
    <row r="2830" spans="3:5">
      <c r="C2830" s="92"/>
      <c r="D2830" s="92"/>
      <c r="E2830" s="3" t="s">
        <v>5785</v>
      </c>
    </row>
    <row r="2831" spans="3:5">
      <c r="C2831" s="92"/>
      <c r="D2831" s="92"/>
      <c r="E2831" s="3" t="s">
        <v>5786</v>
      </c>
    </row>
    <row r="2832" spans="3:5">
      <c r="C2832" s="92"/>
      <c r="D2832" s="92"/>
      <c r="E2832" s="3" t="s">
        <v>5787</v>
      </c>
    </row>
    <row r="2833" spans="3:5">
      <c r="C2833" s="92"/>
      <c r="D2833" s="92"/>
      <c r="E2833" s="3" t="s">
        <v>5788</v>
      </c>
    </row>
    <row r="2834" spans="3:5">
      <c r="C2834" s="92"/>
      <c r="D2834" s="92" t="s">
        <v>5789</v>
      </c>
      <c r="E2834" s="3" t="s">
        <v>5790</v>
      </c>
    </row>
    <row r="2835" spans="3:5">
      <c r="C2835" s="92"/>
      <c r="D2835" s="92"/>
      <c r="E2835" s="3" t="s">
        <v>5791</v>
      </c>
    </row>
    <row r="2836" spans="3:5">
      <c r="C2836" s="92"/>
      <c r="D2836" s="92"/>
      <c r="E2836" s="3" t="s">
        <v>5792</v>
      </c>
    </row>
    <row r="2837" spans="3:5">
      <c r="C2837" s="92"/>
      <c r="D2837" s="92"/>
      <c r="E2837" s="3" t="s">
        <v>5793</v>
      </c>
    </row>
    <row r="2838" spans="3:5">
      <c r="C2838" s="92"/>
      <c r="D2838" s="92"/>
      <c r="E2838" s="3" t="s">
        <v>5794</v>
      </c>
    </row>
    <row r="2839" spans="3:5">
      <c r="C2839" s="92"/>
      <c r="D2839" s="92"/>
      <c r="E2839" s="3" t="s">
        <v>5795</v>
      </c>
    </row>
    <row r="2840" spans="3:5">
      <c r="C2840" s="92"/>
      <c r="D2840" s="92"/>
      <c r="E2840" s="3" t="s">
        <v>5796</v>
      </c>
    </row>
    <row r="2841" spans="3:5">
      <c r="C2841" s="92"/>
      <c r="D2841" s="92" t="s">
        <v>5797</v>
      </c>
      <c r="E2841" s="3" t="s">
        <v>5798</v>
      </c>
    </row>
    <row r="2842" spans="3:5">
      <c r="C2842" s="92"/>
      <c r="D2842" s="92"/>
      <c r="E2842" s="3" t="s">
        <v>5799</v>
      </c>
    </row>
    <row r="2843" spans="3:5">
      <c r="C2843" s="92"/>
      <c r="D2843" s="92"/>
      <c r="E2843" s="3" t="s">
        <v>5800</v>
      </c>
    </row>
    <row r="2844" spans="3:5">
      <c r="C2844" s="92"/>
      <c r="D2844" s="92"/>
      <c r="E2844" s="3" t="s">
        <v>5801</v>
      </c>
    </row>
    <row r="2845" spans="3:5">
      <c r="C2845" s="92"/>
      <c r="D2845" s="92"/>
      <c r="E2845" s="3" t="s">
        <v>5802</v>
      </c>
    </row>
    <row r="2846" spans="3:5">
      <c r="C2846" s="92"/>
      <c r="D2846" s="92"/>
      <c r="E2846" s="3" t="s">
        <v>5803</v>
      </c>
    </row>
    <row r="2847" spans="3:5">
      <c r="C2847" s="92"/>
      <c r="D2847" s="92"/>
      <c r="E2847" s="3" t="s">
        <v>5804</v>
      </c>
    </row>
    <row r="2848" spans="3:5">
      <c r="C2848" s="92"/>
      <c r="D2848" s="3" t="s">
        <v>5805</v>
      </c>
      <c r="E2848" s="3" t="s">
        <v>5805</v>
      </c>
    </row>
    <row r="2849" spans="3:5">
      <c r="C2849" s="92"/>
      <c r="D2849" s="3" t="s">
        <v>5806</v>
      </c>
      <c r="E2849" s="3" t="s">
        <v>5806</v>
      </c>
    </row>
    <row r="2850" spans="3:5">
      <c r="C2850" s="92"/>
      <c r="D2850" s="3" t="s">
        <v>5807</v>
      </c>
      <c r="E2850" s="3" t="s">
        <v>5807</v>
      </c>
    </row>
    <row r="2851" spans="3:5">
      <c r="C2851" s="92"/>
      <c r="D2851" s="3" t="s">
        <v>5808</v>
      </c>
      <c r="E2851" s="3" t="s">
        <v>5808</v>
      </c>
    </row>
    <row r="2852" spans="3:5">
      <c r="C2852" s="92"/>
      <c r="D2852" s="3" t="s">
        <v>5809</v>
      </c>
      <c r="E2852" s="3" t="s">
        <v>5809</v>
      </c>
    </row>
    <row r="2853" spans="3:5">
      <c r="C2853" s="92"/>
      <c r="D2853" s="3" t="s">
        <v>5810</v>
      </c>
      <c r="E2853" s="3" t="s">
        <v>5810</v>
      </c>
    </row>
    <row r="2854" spans="3:5">
      <c r="C2854" s="92"/>
      <c r="D2854" s="3" t="s">
        <v>5811</v>
      </c>
      <c r="E2854" s="3" t="s">
        <v>5811</v>
      </c>
    </row>
    <row r="2855" spans="3:5">
      <c r="C2855" s="92"/>
      <c r="D2855" s="3" t="s">
        <v>5812</v>
      </c>
      <c r="E2855" s="3" t="s">
        <v>5812</v>
      </c>
    </row>
    <row r="2856" spans="3:5">
      <c r="C2856" s="92"/>
      <c r="D2856" s="3" t="s">
        <v>5813</v>
      </c>
      <c r="E2856" s="3" t="s">
        <v>5813</v>
      </c>
    </row>
    <row r="2857" spans="3:5">
      <c r="C2857" s="92" t="s">
        <v>5814</v>
      </c>
      <c r="D2857" s="92" t="s">
        <v>5815</v>
      </c>
      <c r="E2857" s="3" t="s">
        <v>5816</v>
      </c>
    </row>
    <row r="2858" spans="3:5">
      <c r="C2858" s="92"/>
      <c r="D2858" s="92"/>
      <c r="E2858" s="3" t="s">
        <v>5817</v>
      </c>
    </row>
    <row r="2859" spans="3:5">
      <c r="C2859" s="92"/>
      <c r="D2859" s="92"/>
      <c r="E2859" s="3" t="s">
        <v>5818</v>
      </c>
    </row>
    <row r="2860" spans="3:5">
      <c r="C2860" s="92"/>
      <c r="D2860" s="92"/>
      <c r="E2860" s="3" t="s">
        <v>5819</v>
      </c>
    </row>
    <row r="2861" spans="3:5">
      <c r="C2861" s="92"/>
      <c r="D2861" s="92" t="s">
        <v>5820</v>
      </c>
      <c r="E2861" s="3" t="s">
        <v>5821</v>
      </c>
    </row>
    <row r="2862" spans="3:5">
      <c r="C2862" s="92"/>
      <c r="D2862" s="92"/>
      <c r="E2862" s="3" t="s">
        <v>5822</v>
      </c>
    </row>
    <row r="2863" spans="3:5">
      <c r="C2863" s="92"/>
      <c r="D2863" s="92"/>
      <c r="E2863" s="3" t="s">
        <v>5823</v>
      </c>
    </row>
    <row r="2864" spans="3:5">
      <c r="C2864" s="92"/>
      <c r="D2864" s="92"/>
      <c r="E2864" s="3" t="s">
        <v>5824</v>
      </c>
    </row>
    <row r="2865" spans="3:5">
      <c r="C2865" s="92"/>
      <c r="D2865" s="92"/>
      <c r="E2865" s="3" t="s">
        <v>5825</v>
      </c>
    </row>
    <row r="2866" spans="3:5">
      <c r="C2866" s="92"/>
      <c r="D2866" s="92" t="s">
        <v>5826</v>
      </c>
      <c r="E2866" s="3" t="s">
        <v>5827</v>
      </c>
    </row>
    <row r="2867" spans="3:5">
      <c r="C2867" s="92"/>
      <c r="D2867" s="92"/>
      <c r="E2867" s="3" t="s">
        <v>5828</v>
      </c>
    </row>
    <row r="2868" spans="3:5">
      <c r="C2868" s="92"/>
      <c r="D2868" s="92"/>
      <c r="E2868" s="3" t="s">
        <v>5829</v>
      </c>
    </row>
    <row r="2869" spans="3:5">
      <c r="C2869" s="92"/>
      <c r="D2869" s="92"/>
      <c r="E2869" s="3" t="s">
        <v>5830</v>
      </c>
    </row>
    <row r="2870" spans="3:5">
      <c r="C2870" s="92"/>
      <c r="D2870" s="92"/>
      <c r="E2870" s="3" t="s">
        <v>5831</v>
      </c>
    </row>
    <row r="2871" spans="3:5">
      <c r="C2871" s="92"/>
      <c r="D2871" s="92"/>
      <c r="E2871" s="3" t="s">
        <v>5832</v>
      </c>
    </row>
    <row r="2872" spans="3:5">
      <c r="C2872" s="92"/>
      <c r="D2872" s="92"/>
      <c r="E2872" s="3" t="s">
        <v>5833</v>
      </c>
    </row>
    <row r="2873" spans="3:5">
      <c r="C2873" s="92"/>
      <c r="D2873" s="92"/>
      <c r="E2873" s="3" t="s">
        <v>5834</v>
      </c>
    </row>
    <row r="2874" spans="3:5">
      <c r="C2874" s="92"/>
      <c r="D2874" s="92"/>
      <c r="E2874" s="3" t="s">
        <v>5835</v>
      </c>
    </row>
    <row r="2875" spans="3:5">
      <c r="C2875" s="92" t="s">
        <v>5836</v>
      </c>
      <c r="D2875" s="92" t="s">
        <v>5837</v>
      </c>
      <c r="E2875" s="3" t="s">
        <v>5838</v>
      </c>
    </row>
    <row r="2876" spans="3:5">
      <c r="C2876" s="92"/>
      <c r="D2876" s="92"/>
      <c r="E2876" s="3" t="s">
        <v>5839</v>
      </c>
    </row>
    <row r="2877" spans="3:5">
      <c r="C2877" s="92"/>
      <c r="D2877" s="92"/>
      <c r="E2877" s="3" t="s">
        <v>5840</v>
      </c>
    </row>
    <row r="2878" spans="3:5">
      <c r="C2878" s="92"/>
      <c r="D2878" s="92"/>
      <c r="E2878" s="3" t="s">
        <v>5841</v>
      </c>
    </row>
  </sheetData>
  <mergeCells count="370">
    <mergeCell ref="C2:C17"/>
    <mergeCell ref="C18:C33"/>
    <mergeCell ref="C34:C201"/>
    <mergeCell ref="C202:C320"/>
    <mergeCell ref="C321:C423"/>
    <mergeCell ref="C424:C523"/>
    <mergeCell ref="C524:C583"/>
    <mergeCell ref="C584:C711"/>
    <mergeCell ref="C712:C727"/>
    <mergeCell ref="C728:C823"/>
    <mergeCell ref="C824:C912"/>
    <mergeCell ref="C913:C1017"/>
    <mergeCell ref="C1018:C1102"/>
    <mergeCell ref="C1103:C1202"/>
    <mergeCell ref="C1203:C1339"/>
    <mergeCell ref="C1340:C1497"/>
    <mergeCell ref="C1498:C1600"/>
    <mergeCell ref="C1601:C1722"/>
    <mergeCell ref="C1723:C1844"/>
    <mergeCell ref="C1845:C1955"/>
    <mergeCell ref="C1956:C1978"/>
    <mergeCell ref="C1979:C2016"/>
    <mergeCell ref="C2017:C2199"/>
    <mergeCell ref="C2200:C2287"/>
    <mergeCell ref="C2288:C2416"/>
    <mergeCell ref="C2417:C2490"/>
    <mergeCell ref="C2491:C2597"/>
    <mergeCell ref="C2598:C2683"/>
    <mergeCell ref="C2684:C2729"/>
    <mergeCell ref="C2730:C2751"/>
    <mergeCell ref="C2752:C2856"/>
    <mergeCell ref="C2857:C2874"/>
    <mergeCell ref="C2875:C2878"/>
    <mergeCell ref="D2:D17"/>
    <mergeCell ref="D18:D33"/>
    <mergeCell ref="D34:D55"/>
    <mergeCell ref="D56:D69"/>
    <mergeCell ref="D70:D76"/>
    <mergeCell ref="D77:D94"/>
    <mergeCell ref="D95:D113"/>
    <mergeCell ref="D114:D137"/>
    <mergeCell ref="D138:D153"/>
    <mergeCell ref="D154:D164"/>
    <mergeCell ref="D165:D180"/>
    <mergeCell ref="D181:D190"/>
    <mergeCell ref="D191:D201"/>
    <mergeCell ref="D202:D211"/>
    <mergeCell ref="D212:D222"/>
    <mergeCell ref="D223:D227"/>
    <mergeCell ref="D228:D240"/>
    <mergeCell ref="D241:D246"/>
    <mergeCell ref="D247:D252"/>
    <mergeCell ref="D253:D263"/>
    <mergeCell ref="D264:D276"/>
    <mergeCell ref="D277:D290"/>
    <mergeCell ref="D291:D307"/>
    <mergeCell ref="D308:D320"/>
    <mergeCell ref="D321:D329"/>
    <mergeCell ref="D330:D338"/>
    <mergeCell ref="D339:D341"/>
    <mergeCell ref="D342:D353"/>
    <mergeCell ref="D354:D361"/>
    <mergeCell ref="D362:D370"/>
    <mergeCell ref="D371:D384"/>
    <mergeCell ref="D385:D391"/>
    <mergeCell ref="D392:D402"/>
    <mergeCell ref="D403:D408"/>
    <mergeCell ref="D409:D420"/>
    <mergeCell ref="D421:D423"/>
    <mergeCell ref="D424:D436"/>
    <mergeCell ref="D437:D446"/>
    <mergeCell ref="D447:D453"/>
    <mergeCell ref="D454:D460"/>
    <mergeCell ref="D461:D466"/>
    <mergeCell ref="D467:D472"/>
    <mergeCell ref="D473:D479"/>
    <mergeCell ref="D480:D485"/>
    <mergeCell ref="D486:D492"/>
    <mergeCell ref="D493:D499"/>
    <mergeCell ref="D500:D503"/>
    <mergeCell ref="D504:D510"/>
    <mergeCell ref="D511:D517"/>
    <mergeCell ref="D518:D523"/>
    <mergeCell ref="D524:D533"/>
    <mergeCell ref="D534:D542"/>
    <mergeCell ref="D543:D548"/>
    <mergeCell ref="D549:D552"/>
    <mergeCell ref="D553:D559"/>
    <mergeCell ref="D560:D565"/>
    <mergeCell ref="D566:D570"/>
    <mergeCell ref="D571:D575"/>
    <mergeCell ref="D576:D583"/>
    <mergeCell ref="D584:D601"/>
    <mergeCell ref="D602:D617"/>
    <mergeCell ref="D618:D626"/>
    <mergeCell ref="D627:D634"/>
    <mergeCell ref="D635:D642"/>
    <mergeCell ref="D643:D651"/>
    <mergeCell ref="D652:D668"/>
    <mergeCell ref="D669:D678"/>
    <mergeCell ref="D679:D682"/>
    <mergeCell ref="D683:D692"/>
    <mergeCell ref="D693:D698"/>
    <mergeCell ref="D699:D708"/>
    <mergeCell ref="D709:D711"/>
    <mergeCell ref="D712:D727"/>
    <mergeCell ref="D728:D738"/>
    <mergeCell ref="D739:D745"/>
    <mergeCell ref="D746:D755"/>
    <mergeCell ref="D756:D761"/>
    <mergeCell ref="D762:D770"/>
    <mergeCell ref="D771:D778"/>
    <mergeCell ref="D779:D784"/>
    <mergeCell ref="D785:D791"/>
    <mergeCell ref="D792:D800"/>
    <mergeCell ref="D801:D806"/>
    <mergeCell ref="D807:D812"/>
    <mergeCell ref="D813:D818"/>
    <mergeCell ref="D819:D823"/>
    <mergeCell ref="D824:D836"/>
    <mergeCell ref="D837:D846"/>
    <mergeCell ref="D847:D857"/>
    <mergeCell ref="D858:D864"/>
    <mergeCell ref="D865:D869"/>
    <mergeCell ref="D870:D875"/>
    <mergeCell ref="D876:D884"/>
    <mergeCell ref="D885:D890"/>
    <mergeCell ref="D891:D894"/>
    <mergeCell ref="D895:D903"/>
    <mergeCell ref="D904:D912"/>
    <mergeCell ref="D913:D921"/>
    <mergeCell ref="D922:D929"/>
    <mergeCell ref="D930:D936"/>
    <mergeCell ref="D937:D943"/>
    <mergeCell ref="D944:D949"/>
    <mergeCell ref="D950:D953"/>
    <mergeCell ref="D954:D957"/>
    <mergeCell ref="D958:D967"/>
    <mergeCell ref="D968:D974"/>
    <mergeCell ref="D975:D982"/>
    <mergeCell ref="D983:D990"/>
    <mergeCell ref="D991:D995"/>
    <mergeCell ref="D996:D1002"/>
    <mergeCell ref="D1003:D1006"/>
    <mergeCell ref="D1007:D1010"/>
    <mergeCell ref="D1011:D1017"/>
    <mergeCell ref="D1018:D1030"/>
    <mergeCell ref="D1031:D1036"/>
    <mergeCell ref="D1037:D1041"/>
    <mergeCell ref="D1042:D1053"/>
    <mergeCell ref="D1054:D1065"/>
    <mergeCell ref="D1066:D1076"/>
    <mergeCell ref="D1077:D1086"/>
    <mergeCell ref="D1087:D1093"/>
    <mergeCell ref="D1094:D1102"/>
    <mergeCell ref="D1103:D1111"/>
    <mergeCell ref="D1112:D1115"/>
    <mergeCell ref="D1116:D1120"/>
    <mergeCell ref="D1121:D1133"/>
    <mergeCell ref="D1134:D1135"/>
    <mergeCell ref="D1136:D1138"/>
    <mergeCell ref="D1139:D1156"/>
    <mergeCell ref="D1157:D1169"/>
    <mergeCell ref="D1170:D1179"/>
    <mergeCell ref="D1180:D1190"/>
    <mergeCell ref="D1191:D1202"/>
    <mergeCell ref="D1203:D1212"/>
    <mergeCell ref="D1213:D1222"/>
    <mergeCell ref="D1223:D1230"/>
    <mergeCell ref="D1231:D1236"/>
    <mergeCell ref="D1237:D1241"/>
    <mergeCell ref="D1242:D1253"/>
    <mergeCell ref="D1254:D1265"/>
    <mergeCell ref="D1266:D1276"/>
    <mergeCell ref="D1277:D1282"/>
    <mergeCell ref="D1283:D1286"/>
    <mergeCell ref="D1287:D1290"/>
    <mergeCell ref="D1291:D1292"/>
    <mergeCell ref="D1293:D1304"/>
    <mergeCell ref="D1305:D1315"/>
    <mergeCell ref="D1316:D1323"/>
    <mergeCell ref="D1324:D1330"/>
    <mergeCell ref="D1331:D1339"/>
    <mergeCell ref="D1340:D1351"/>
    <mergeCell ref="D1352:D1360"/>
    <mergeCell ref="D1361:D1375"/>
    <mergeCell ref="D1376:D1385"/>
    <mergeCell ref="D1386:D1394"/>
    <mergeCell ref="D1395:D1399"/>
    <mergeCell ref="D1400:D1411"/>
    <mergeCell ref="D1412:D1421"/>
    <mergeCell ref="D1422:D1427"/>
    <mergeCell ref="D1428:D1433"/>
    <mergeCell ref="D1434:D1438"/>
    <mergeCell ref="D1439:D1444"/>
    <mergeCell ref="D1445:D1457"/>
    <mergeCell ref="D1458:D1466"/>
    <mergeCell ref="D1467:D1476"/>
    <mergeCell ref="D1477:D1486"/>
    <mergeCell ref="D1487:D1496"/>
    <mergeCell ref="D1498:D1510"/>
    <mergeCell ref="D1511:D1516"/>
    <mergeCell ref="D1517:D1524"/>
    <mergeCell ref="D1525:D1537"/>
    <mergeCell ref="D1538:D1546"/>
    <mergeCell ref="D1547:D1549"/>
    <mergeCell ref="D1550:D1554"/>
    <mergeCell ref="D1555:D1561"/>
    <mergeCell ref="D1562:D1569"/>
    <mergeCell ref="D1570:D1579"/>
    <mergeCell ref="D1580:D1585"/>
    <mergeCell ref="D1586:D1588"/>
    <mergeCell ref="D1589:D1596"/>
    <mergeCell ref="D1601:D1609"/>
    <mergeCell ref="D1610:D1618"/>
    <mergeCell ref="D1619:D1623"/>
    <mergeCell ref="D1624:D1635"/>
    <mergeCell ref="D1636:D1647"/>
    <mergeCell ref="D1648:D1656"/>
    <mergeCell ref="D1657:D1665"/>
    <mergeCell ref="D1666:D1669"/>
    <mergeCell ref="D1670:D1675"/>
    <mergeCell ref="D1676:D1686"/>
    <mergeCell ref="D1687:D1697"/>
    <mergeCell ref="D1698:D1709"/>
    <mergeCell ref="D1710:D1714"/>
    <mergeCell ref="D1715:D1722"/>
    <mergeCell ref="D1723:D1733"/>
    <mergeCell ref="D1734:D1743"/>
    <mergeCell ref="D1744:D1751"/>
    <mergeCell ref="D1752:D1755"/>
    <mergeCell ref="D1756:D1762"/>
    <mergeCell ref="D1763:D1767"/>
    <mergeCell ref="D1768:D1774"/>
    <mergeCell ref="D1775:D1783"/>
    <mergeCell ref="D1784:D1788"/>
    <mergeCell ref="D1789:D1796"/>
    <mergeCell ref="D1797:D1801"/>
    <mergeCell ref="D1802:D1809"/>
    <mergeCell ref="D1810:D1813"/>
    <mergeCell ref="D1814:D1819"/>
    <mergeCell ref="D1820:D1823"/>
    <mergeCell ref="D1824:D1831"/>
    <mergeCell ref="D1832:D1834"/>
    <mergeCell ref="D1835:D1839"/>
    <mergeCell ref="D1840:D1844"/>
    <mergeCell ref="D1845:D1856"/>
    <mergeCell ref="D1857:D1866"/>
    <mergeCell ref="D1867:D1883"/>
    <mergeCell ref="D1884:D1890"/>
    <mergeCell ref="D1891:D1894"/>
    <mergeCell ref="D1895:D1898"/>
    <mergeCell ref="D1899:D1902"/>
    <mergeCell ref="D1903:D1907"/>
    <mergeCell ref="D1908:D1914"/>
    <mergeCell ref="D1915:D1926"/>
    <mergeCell ref="D1927:D1931"/>
    <mergeCell ref="D1932:D1942"/>
    <mergeCell ref="D1943:D1948"/>
    <mergeCell ref="D1949:D1955"/>
    <mergeCell ref="D1956:D1959"/>
    <mergeCell ref="D1960:D1963"/>
    <mergeCell ref="D1979:D2016"/>
    <mergeCell ref="D2017:D2036"/>
    <mergeCell ref="D2037:D2042"/>
    <mergeCell ref="D2043:D2047"/>
    <mergeCell ref="D2048:D2054"/>
    <mergeCell ref="D2055:D2060"/>
    <mergeCell ref="D2061:D2069"/>
    <mergeCell ref="D2070:D2076"/>
    <mergeCell ref="D2077:D2081"/>
    <mergeCell ref="D2082:D2086"/>
    <mergeCell ref="D2087:D2097"/>
    <mergeCell ref="D2098:D2106"/>
    <mergeCell ref="D2107:D2112"/>
    <mergeCell ref="D2113:D2122"/>
    <mergeCell ref="D2123:D2128"/>
    <mergeCell ref="D2129:D2135"/>
    <mergeCell ref="D2136:D2143"/>
    <mergeCell ref="D2144:D2148"/>
    <mergeCell ref="D2149:D2151"/>
    <mergeCell ref="D2152:D2164"/>
    <mergeCell ref="D2165:D2182"/>
    <mergeCell ref="D2183:D2199"/>
    <mergeCell ref="D2200:D2209"/>
    <mergeCell ref="D2210:D2213"/>
    <mergeCell ref="D2214:D2227"/>
    <mergeCell ref="D2228:D2233"/>
    <mergeCell ref="D2234:D2241"/>
    <mergeCell ref="D2242:D2251"/>
    <mergeCell ref="D2252:D2259"/>
    <mergeCell ref="D2260:D2275"/>
    <mergeCell ref="D2276:D2287"/>
    <mergeCell ref="D2288:D2301"/>
    <mergeCell ref="D2302:D2310"/>
    <mergeCell ref="D2311:D2319"/>
    <mergeCell ref="D2320:D2324"/>
    <mergeCell ref="D2325:D2335"/>
    <mergeCell ref="D2336:D2340"/>
    <mergeCell ref="D2341:D2350"/>
    <mergeCell ref="D2351:D2358"/>
    <mergeCell ref="D2359:D2368"/>
    <mergeCell ref="D2369:D2381"/>
    <mergeCell ref="D2382:D2389"/>
    <mergeCell ref="D2390:D2392"/>
    <mergeCell ref="D2393:D2404"/>
    <mergeCell ref="D2405:D2409"/>
    <mergeCell ref="D2410:D2413"/>
    <mergeCell ref="D2414:D2416"/>
    <mergeCell ref="D2417:D2424"/>
    <mergeCell ref="D2425:D2442"/>
    <mergeCell ref="D2443:D2453"/>
    <mergeCell ref="D2454:D2460"/>
    <mergeCell ref="D2461:D2472"/>
    <mergeCell ref="D2473:D2483"/>
    <mergeCell ref="D2484:D2490"/>
    <mergeCell ref="D2491:D2503"/>
    <mergeCell ref="D2504:D2507"/>
    <mergeCell ref="D2508:D2519"/>
    <mergeCell ref="D2520:D2533"/>
    <mergeCell ref="D2534:D2544"/>
    <mergeCell ref="D2545:D2557"/>
    <mergeCell ref="D2558:D2568"/>
    <mergeCell ref="D2569:D2580"/>
    <mergeCell ref="D2581:D2590"/>
    <mergeCell ref="D2591:D2597"/>
    <mergeCell ref="D2598:D2605"/>
    <mergeCell ref="D2606:D2607"/>
    <mergeCell ref="D2608:D2612"/>
    <mergeCell ref="D2613:D2619"/>
    <mergeCell ref="D2620:D2623"/>
    <mergeCell ref="D2624:D2629"/>
    <mergeCell ref="D2630:D2636"/>
    <mergeCell ref="D2637:D2643"/>
    <mergeCell ref="D2644:D2651"/>
    <mergeCell ref="D2652:D2658"/>
    <mergeCell ref="D2659:D2667"/>
    <mergeCell ref="D2668:D2675"/>
    <mergeCell ref="D2676:D2683"/>
    <mergeCell ref="D2684:D2690"/>
    <mergeCell ref="D2691:D2696"/>
    <mergeCell ref="D2697:D2700"/>
    <mergeCell ref="D2701:D2704"/>
    <mergeCell ref="D2705:D2709"/>
    <mergeCell ref="D2710:D2715"/>
    <mergeCell ref="D2716:D2721"/>
    <mergeCell ref="D2722:D2729"/>
    <mergeCell ref="D2730:D2735"/>
    <mergeCell ref="D2736:D2738"/>
    <mergeCell ref="D2739:D2743"/>
    <mergeCell ref="D2744:D2748"/>
    <mergeCell ref="D2749:D2751"/>
    <mergeCell ref="D2752:D2759"/>
    <mergeCell ref="D2760:D2763"/>
    <mergeCell ref="D2764:D2766"/>
    <mergeCell ref="D2767:D2769"/>
    <mergeCell ref="D2770:D2776"/>
    <mergeCell ref="D2857:D2860"/>
    <mergeCell ref="D2861:D2865"/>
    <mergeCell ref="D2866:D2874"/>
    <mergeCell ref="D2875:D2878"/>
    <mergeCell ref="D2777:D2780"/>
    <mergeCell ref="D2781:D2789"/>
    <mergeCell ref="D2790:D2798"/>
    <mergeCell ref="D2799:D2802"/>
    <mergeCell ref="D2803:D2814"/>
    <mergeCell ref="D2815:D2822"/>
    <mergeCell ref="D2823:D2833"/>
    <mergeCell ref="D2834:D2840"/>
    <mergeCell ref="D2841:D2847"/>
  </mergeCells>
  <phoneticPr fontId="19" type="noConversion"/>
  <pageMargins bottom="1" footer="0.3" header="0.3" left="0.75" right="0.75" top="1"/>
  <pageSetup horizontalDpi="300" orientation="portrait" paperSize="9" verticalDpi="300"/>
</worksheet>
</file>

<file path=xl/worksheets/sheet7.xml><?xml version="1.0" encoding="utf-8"?>
<worksheet xmlns="http://schemas.openxmlformats.org/spreadsheetml/2006/main">
  <dimension ref="A1:H2268"/>
  <sheetViews>
    <sheetView workbookViewId="0"/>
  </sheetViews>
  <sheetFormatPr defaultRowHeight="15.0"/>
  <sheetData>
    <row r="1">
      <c r="A1" t="s" s="0">
        <v>62</v>
      </c>
      <c r="B1" t="s" s="0">
        <v>63</v>
      </c>
      <c r="C1" t="s" s="0">
        <v>64</v>
      </c>
      <c r="D1" t="s" s="0">
        <v>8102</v>
      </c>
      <c r="E1" t="s" s="0">
        <v>8103</v>
      </c>
      <c r="F1" t="s" s="0">
        <v>8104</v>
      </c>
      <c r="G1" t="s" s="0">
        <v>8105</v>
      </c>
      <c r="H1" t="s" s="0">
        <v>8106</v>
      </c>
    </row>
    <row r="2">
      <c r="A2" t="s" s="0">
        <v>410</v>
      </c>
      <c r="B2" t="s" s="0">
        <v>447</v>
      </c>
      <c r="C2" t="s" s="0">
        <v>458</v>
      </c>
      <c r="D2" t="s" s="0">
        <v>5902</v>
      </c>
      <c r="E2" t="s" s="0">
        <v>5862</v>
      </c>
      <c r="F2" t="s" s="0">
        <v>6644</v>
      </c>
      <c r="G2" t="s" s="0">
        <v>9360</v>
      </c>
      <c r="H2" t="s" s="0">
        <v>8108</v>
      </c>
    </row>
    <row r="3">
      <c r="A3" t="s" s="0">
        <v>410</v>
      </c>
      <c r="B3" t="s" s="0">
        <v>447</v>
      </c>
      <c r="C3" t="s" s="0">
        <v>456</v>
      </c>
      <c r="D3" t="s" s="0">
        <v>5901</v>
      </c>
      <c r="E3" t="s" s="0">
        <v>5862</v>
      </c>
      <c r="F3" t="s" s="0">
        <v>6644</v>
      </c>
      <c r="G3" t="s" s="0">
        <v>9360</v>
      </c>
      <c r="H3" t="s" s="0">
        <v>8108</v>
      </c>
    </row>
    <row r="4">
      <c r="A4" t="s" s="0">
        <v>410</v>
      </c>
      <c r="B4" t="s" s="0">
        <v>447</v>
      </c>
      <c r="C4" t="s" s="0">
        <v>454</v>
      </c>
      <c r="D4" t="s" s="0">
        <v>5900</v>
      </c>
      <c r="E4" t="s" s="0">
        <v>5862</v>
      </c>
      <c r="F4" t="s" s="0">
        <v>7973</v>
      </c>
      <c r="G4" t="s" s="0">
        <v>9360</v>
      </c>
      <c r="H4" t="s" s="0">
        <v>8108</v>
      </c>
    </row>
    <row r="5">
      <c r="A5" t="s" s="0">
        <v>410</v>
      </c>
      <c r="B5" t="s" s="0">
        <v>418</v>
      </c>
      <c r="C5" t="s" s="0">
        <v>419</v>
      </c>
      <c r="D5" t="s" s="0">
        <v>5876</v>
      </c>
      <c r="E5" t="s" s="0">
        <v>5862</v>
      </c>
      <c r="F5" t="s" s="0">
        <v>6644</v>
      </c>
      <c r="G5" t="s" s="0">
        <v>9360</v>
      </c>
      <c r="H5" t="s" s="0">
        <v>8108</v>
      </c>
    </row>
    <row r="6">
      <c r="A6" t="s" s="0">
        <v>410</v>
      </c>
      <c r="B6" t="s" s="0">
        <v>411</v>
      </c>
      <c r="C6" t="s" s="0">
        <v>416</v>
      </c>
      <c r="D6" t="s" s="0">
        <v>5868</v>
      </c>
      <c r="E6" t="s" s="0">
        <v>5862</v>
      </c>
      <c r="F6" t="s" s="0">
        <v>6644</v>
      </c>
      <c r="G6" t="s" s="0">
        <v>9360</v>
      </c>
      <c r="H6" t="s" s="0">
        <v>8108</v>
      </c>
    </row>
    <row r="7">
      <c r="A7" t="s" s="0">
        <v>410</v>
      </c>
      <c r="B7" t="s" s="0">
        <v>411</v>
      </c>
      <c r="C7" t="s" s="0">
        <v>417</v>
      </c>
      <c r="D7" t="s" s="0">
        <v>5867</v>
      </c>
      <c r="E7" t="s" s="0">
        <v>5862</v>
      </c>
      <c r="F7" t="s" s="0">
        <v>6644</v>
      </c>
      <c r="G7" t="s" s="0">
        <v>9360</v>
      </c>
      <c r="H7" t="s" s="0">
        <v>8108</v>
      </c>
    </row>
    <row r="8">
      <c r="A8" t="s" s="0">
        <v>410</v>
      </c>
      <c r="B8" t="s" s="0">
        <v>411</v>
      </c>
      <c r="C8" t="s" s="0">
        <v>415</v>
      </c>
      <c r="D8" t="s" s="0">
        <v>5866</v>
      </c>
      <c r="E8" t="s" s="0">
        <v>5862</v>
      </c>
      <c r="F8" t="s" s="0">
        <v>7973</v>
      </c>
      <c r="G8" t="s" s="0">
        <v>9360</v>
      </c>
      <c r="H8" t="s" s="0">
        <v>8108</v>
      </c>
    </row>
    <row r="9">
      <c r="A9" t="s" s="0">
        <v>410</v>
      </c>
      <c r="B9" t="s" s="0">
        <v>411</v>
      </c>
      <c r="C9" t="s" s="0">
        <v>5864</v>
      </c>
      <c r="D9" t="s" s="0">
        <v>5865</v>
      </c>
      <c r="E9" t="s" s="0">
        <v>5862</v>
      </c>
      <c r="F9" t="s" s="0">
        <v>6644</v>
      </c>
      <c r="G9" t="s" s="0">
        <v>9360</v>
      </c>
      <c r="H9" t="s" s="0">
        <v>8108</v>
      </c>
    </row>
    <row r="10">
      <c r="A10" t="s" s="0">
        <v>410</v>
      </c>
      <c r="B10" t="s" s="0">
        <v>431</v>
      </c>
      <c r="C10" t="s" s="0">
        <v>434</v>
      </c>
      <c r="D10" t="s" s="0">
        <v>5878</v>
      </c>
      <c r="E10" t="s" s="0">
        <v>5862</v>
      </c>
      <c r="F10" t="s" s="0">
        <v>6644</v>
      </c>
      <c r="G10" t="s" s="0">
        <v>9360</v>
      </c>
      <c r="H10" t="s" s="0">
        <v>8108</v>
      </c>
    </row>
    <row r="11">
      <c r="A11" t="s" s="0">
        <v>410</v>
      </c>
      <c r="B11" t="s" s="0">
        <v>460</v>
      </c>
      <c r="C11" t="s" s="0">
        <v>466</v>
      </c>
      <c r="D11" t="s" s="0">
        <v>5910</v>
      </c>
      <c r="E11" t="s" s="0">
        <v>5862</v>
      </c>
      <c r="F11" t="s" s="0">
        <v>6644</v>
      </c>
      <c r="G11" t="s" s="0">
        <v>9360</v>
      </c>
      <c r="H11" t="s" s="0">
        <v>8108</v>
      </c>
    </row>
    <row r="12">
      <c r="A12" t="s" s="0">
        <v>410</v>
      </c>
      <c r="B12" t="s" s="0">
        <v>460</v>
      </c>
      <c r="C12" t="s" s="0">
        <v>465</v>
      </c>
      <c r="D12" t="s" s="0">
        <v>5909</v>
      </c>
      <c r="E12" t="s" s="0">
        <v>5862</v>
      </c>
      <c r="F12" t="s" s="0">
        <v>6644</v>
      </c>
      <c r="G12" t="s" s="0">
        <v>9360</v>
      </c>
      <c r="H12" t="s" s="0">
        <v>8108</v>
      </c>
    </row>
    <row r="13">
      <c r="A13" t="s" s="0">
        <v>626</v>
      </c>
      <c r="B13" t="s" s="0">
        <v>632</v>
      </c>
      <c r="C13" t="s" s="0">
        <v>640</v>
      </c>
      <c r="D13" t="s" s="0">
        <v>7696</v>
      </c>
      <c r="E13" t="s" s="0">
        <v>5862</v>
      </c>
      <c r="F13" t="s" s="0">
        <v>7973</v>
      </c>
      <c r="G13" t="s" s="0">
        <v>9360</v>
      </c>
      <c r="H13" t="s" s="0">
        <v>8108</v>
      </c>
    </row>
    <row r="14">
      <c r="A14" t="s" s="0">
        <v>626</v>
      </c>
      <c r="B14" t="s" s="0">
        <v>630</v>
      </c>
      <c r="C14" t="s" s="0">
        <v>631</v>
      </c>
      <c r="D14" t="s" s="0">
        <v>7690</v>
      </c>
      <c r="E14" t="s" s="0">
        <v>5862</v>
      </c>
      <c r="F14" t="s" s="0">
        <v>7973</v>
      </c>
      <c r="G14" t="s" s="0">
        <v>9360</v>
      </c>
      <c r="H14" t="s" s="0">
        <v>8108</v>
      </c>
    </row>
    <row r="15">
      <c r="A15" t="s" s="0">
        <v>626</v>
      </c>
      <c r="B15" t="s" s="0">
        <v>627</v>
      </c>
      <c r="C15" t="s" s="0">
        <v>629</v>
      </c>
      <c r="D15" t="s" s="0">
        <v>7677</v>
      </c>
      <c r="E15" t="s" s="0">
        <v>5862</v>
      </c>
      <c r="F15" t="s" s="0">
        <v>7973</v>
      </c>
      <c r="G15" t="s" s="0">
        <v>9360</v>
      </c>
      <c r="H15" t="s" s="0">
        <v>8108</v>
      </c>
    </row>
    <row r="16">
      <c r="A16" t="s" s="0">
        <v>626</v>
      </c>
      <c r="B16" t="s" s="0">
        <v>632</v>
      </c>
      <c r="C16" t="s" s="0">
        <v>637</v>
      </c>
      <c r="D16" t="s" s="0">
        <v>7698</v>
      </c>
      <c r="E16" t="s" s="0">
        <v>5862</v>
      </c>
      <c r="F16" t="s" s="0">
        <v>7973</v>
      </c>
      <c r="G16" t="s" s="0">
        <v>9360</v>
      </c>
      <c r="H16" t="s" s="0">
        <v>8108</v>
      </c>
    </row>
    <row r="17">
      <c r="A17" t="s" s="0">
        <v>626</v>
      </c>
      <c r="B17" t="s" s="0">
        <v>632</v>
      </c>
      <c r="C17" t="s" s="0">
        <v>633</v>
      </c>
      <c r="D17" t="s" s="0">
        <v>7697</v>
      </c>
      <c r="E17" t="s" s="0">
        <v>5862</v>
      </c>
      <c r="F17" t="s" s="0">
        <v>6644</v>
      </c>
      <c r="G17" t="s" s="0">
        <v>9360</v>
      </c>
      <c r="H17" t="s" s="0">
        <v>8108</v>
      </c>
    </row>
    <row r="18">
      <c r="A18" t="s" s="0">
        <v>626</v>
      </c>
      <c r="B18" t="s" s="0">
        <v>632</v>
      </c>
      <c r="C18" t="s" s="0">
        <v>642</v>
      </c>
      <c r="D18" t="s" s="0">
        <v>7700</v>
      </c>
      <c r="E18" t="s" s="0">
        <v>5862</v>
      </c>
      <c r="F18" t="s" s="0">
        <v>7973</v>
      </c>
      <c r="G18" t="s" s="0">
        <v>9360</v>
      </c>
      <c r="H18" t="s" s="0">
        <v>8108</v>
      </c>
    </row>
    <row r="19">
      <c r="A19" t="s" s="0">
        <v>626</v>
      </c>
      <c r="B19" t="s" s="0">
        <v>632</v>
      </c>
      <c r="C19" t="s" s="0">
        <v>634</v>
      </c>
      <c r="D19" t="s" s="0">
        <v>7699</v>
      </c>
      <c r="E19" t="s" s="0">
        <v>5862</v>
      </c>
      <c r="F19" t="s" s="0">
        <v>7973</v>
      </c>
      <c r="G19" t="s" s="0">
        <v>9360</v>
      </c>
      <c r="H19" t="s" s="0">
        <v>8108</v>
      </c>
    </row>
    <row r="20">
      <c r="A20" t="s" s="0">
        <v>8109</v>
      </c>
      <c r="B20" t="s" s="0">
        <v>1487</v>
      </c>
      <c r="C20" t="s" s="0">
        <v>1490</v>
      </c>
      <c r="D20" t="s" s="0">
        <v>5916</v>
      </c>
      <c r="E20" t="s" s="0">
        <v>5862</v>
      </c>
      <c r="F20" t="s" s="0">
        <v>6644</v>
      </c>
      <c r="G20" t="s" s="0">
        <v>9360</v>
      </c>
      <c r="H20" t="s" s="0">
        <v>8110</v>
      </c>
    </row>
    <row r="21">
      <c r="A21" t="s" s="0">
        <v>8109</v>
      </c>
      <c r="B21" t="s" s="0">
        <v>1487</v>
      </c>
      <c r="C21" t="s" s="0">
        <v>1488</v>
      </c>
      <c r="D21" t="s" s="0">
        <v>5915</v>
      </c>
      <c r="E21" t="s" s="0">
        <v>5862</v>
      </c>
      <c r="F21" t="s" s="0">
        <v>6644</v>
      </c>
      <c r="G21" t="s" s="0">
        <v>9360</v>
      </c>
      <c r="H21" t="s" s="0">
        <v>8110</v>
      </c>
    </row>
    <row r="22">
      <c r="A22" t="s" s="0">
        <v>8109</v>
      </c>
      <c r="B22" t="s" s="0">
        <v>1491</v>
      </c>
      <c r="C22" t="s" s="0">
        <v>1493</v>
      </c>
      <c r="D22" t="s" s="0">
        <v>5926</v>
      </c>
      <c r="E22" t="s" s="0">
        <v>5862</v>
      </c>
      <c r="F22" t="s" s="0">
        <v>6644</v>
      </c>
      <c r="G22" t="s" s="0">
        <v>9360</v>
      </c>
      <c r="H22" t="s" s="0">
        <v>8110</v>
      </c>
    </row>
    <row r="23">
      <c r="A23" t="s" s="0">
        <v>8109</v>
      </c>
      <c r="B23" t="s" s="0">
        <v>1491</v>
      </c>
      <c r="C23" t="s" s="0">
        <v>1492</v>
      </c>
      <c r="D23" t="s" s="0">
        <v>5927</v>
      </c>
      <c r="E23" t="s" s="0">
        <v>5862</v>
      </c>
      <c r="F23" t="s" s="0">
        <v>6644</v>
      </c>
      <c r="G23" t="s" s="0">
        <v>9360</v>
      </c>
      <c r="H23" t="s" s="0">
        <v>8110</v>
      </c>
    </row>
    <row r="24">
      <c r="A24" t="s" s="0">
        <v>8109</v>
      </c>
      <c r="B24" t="s" s="0">
        <v>1500</v>
      </c>
      <c r="C24" t="s" s="0">
        <v>1503</v>
      </c>
      <c r="D24" t="s" s="0">
        <v>5922</v>
      </c>
      <c r="E24" t="s" s="0">
        <v>5862</v>
      </c>
      <c r="F24" t="s" s="0">
        <v>6644</v>
      </c>
      <c r="G24" t="s" s="0">
        <v>9360</v>
      </c>
      <c r="H24" t="s" s="0">
        <v>8110</v>
      </c>
    </row>
    <row r="25">
      <c r="A25" t="s" s="0">
        <v>8121</v>
      </c>
      <c r="B25" t="s" s="0">
        <v>1518</v>
      </c>
      <c r="C25" t="s" s="0">
        <v>1520</v>
      </c>
      <c r="D25" t="s" s="0">
        <v>8018</v>
      </c>
      <c r="E25" t="s" s="0">
        <v>5862</v>
      </c>
      <c r="F25" t="s" s="0">
        <v>6644</v>
      </c>
      <c r="G25" t="s" s="0">
        <v>9360</v>
      </c>
      <c r="H25" t="s" s="0">
        <v>8110</v>
      </c>
    </row>
    <row r="26">
      <c r="A26" t="s" s="0">
        <v>8121</v>
      </c>
      <c r="B26" t="s" s="0">
        <v>1518</v>
      </c>
      <c r="C26" t="s" s="0">
        <v>1519</v>
      </c>
      <c r="D26" t="s" s="0">
        <v>8019</v>
      </c>
      <c r="E26" t="s" s="0">
        <v>5862</v>
      </c>
      <c r="F26" t="s" s="0">
        <v>6644</v>
      </c>
      <c r="G26" t="s" s="0">
        <v>9360</v>
      </c>
      <c r="H26" t="s" s="0">
        <v>8110</v>
      </c>
    </row>
    <row r="27">
      <c r="A27" t="s" s="0">
        <v>8121</v>
      </c>
      <c r="B27" t="s" s="0">
        <v>1563</v>
      </c>
      <c r="C27" t="s" s="0">
        <v>1567</v>
      </c>
      <c r="D27" t="s" s="0">
        <v>8051</v>
      </c>
      <c r="E27" t="s" s="0">
        <v>5862</v>
      </c>
      <c r="F27" t="s" s="0">
        <v>6644</v>
      </c>
      <c r="G27" t="s" s="0">
        <v>9360</v>
      </c>
      <c r="H27" t="s" s="0">
        <v>8110</v>
      </c>
    </row>
    <row r="28">
      <c r="A28" t="s" s="0">
        <v>1880</v>
      </c>
      <c r="B28" t="s" s="0">
        <v>1895</v>
      </c>
      <c r="C28" t="s" s="0">
        <v>1896</v>
      </c>
      <c r="D28" t="s" s="0">
        <v>7972</v>
      </c>
      <c r="E28" t="s" s="0">
        <v>5862</v>
      </c>
      <c r="F28" t="s" s="0">
        <v>7973</v>
      </c>
      <c r="G28" t="s" s="0">
        <v>9377</v>
      </c>
      <c r="H28" t="s" s="0">
        <v>8110</v>
      </c>
    </row>
    <row r="29">
      <c r="A29" t="s" s="0">
        <v>1880</v>
      </c>
      <c r="B29" t="s" s="0">
        <v>1895</v>
      </c>
      <c r="C29" t="s" s="0">
        <v>1897</v>
      </c>
      <c r="D29" t="s" s="0">
        <v>7974</v>
      </c>
      <c r="E29" t="s" s="0">
        <v>5862</v>
      </c>
      <c r="F29" t="s" s="0">
        <v>7973</v>
      </c>
      <c r="G29" t="s" s="0">
        <v>9377</v>
      </c>
      <c r="H29" t="s" s="0">
        <v>8110</v>
      </c>
    </row>
    <row r="30">
      <c r="A30" t="s" s="0">
        <v>1880</v>
      </c>
      <c r="B30" t="s" s="0">
        <v>1881</v>
      </c>
      <c r="C30" t="s" s="0">
        <v>1887</v>
      </c>
      <c r="D30" t="s" s="0">
        <v>7992</v>
      </c>
      <c r="E30" t="s" s="0">
        <v>5862</v>
      </c>
      <c r="F30" t="s" s="0">
        <v>8125</v>
      </c>
      <c r="G30" t="s" s="0">
        <v>8124</v>
      </c>
      <c r="H30" t="s" s="0">
        <v>8108</v>
      </c>
    </row>
    <row r="31">
      <c r="A31" t="s" s="0">
        <v>1880</v>
      </c>
      <c r="B31" t="s" s="0">
        <v>1914</v>
      </c>
      <c r="C31" t="s" s="0">
        <v>1917</v>
      </c>
      <c r="D31" t="s" s="0">
        <v>8004</v>
      </c>
      <c r="E31" t="s" s="0">
        <v>5862</v>
      </c>
      <c r="F31" t="s" s="0">
        <v>8126</v>
      </c>
      <c r="G31" t="s" s="0">
        <v>8124</v>
      </c>
      <c r="H31" t="s" s="0">
        <v>8108</v>
      </c>
    </row>
    <row r="32">
      <c r="A32" t="s" s="0">
        <v>1880</v>
      </c>
      <c r="B32" t="s" s="0">
        <v>1904</v>
      </c>
      <c r="C32" t="s" s="0">
        <v>1907</v>
      </c>
      <c r="D32" t="s" s="0">
        <v>7985</v>
      </c>
      <c r="E32" t="s" s="0">
        <v>5862</v>
      </c>
      <c r="F32" t="s" s="0">
        <v>8125</v>
      </c>
      <c r="G32" t="s" s="0">
        <v>8124</v>
      </c>
      <c r="H32" t="s" s="0">
        <v>8110</v>
      </c>
    </row>
    <row r="33">
      <c r="A33" t="s" s="0">
        <v>1880</v>
      </c>
      <c r="B33" t="s" s="0">
        <v>1898</v>
      </c>
      <c r="C33" t="s" s="0">
        <v>1901</v>
      </c>
      <c r="D33" t="s" s="0">
        <v>8009</v>
      </c>
      <c r="E33" t="s" s="0">
        <v>5862</v>
      </c>
      <c r="F33" t="s" s="0">
        <v>7973</v>
      </c>
      <c r="G33" t="s" s="0">
        <v>9377</v>
      </c>
      <c r="H33" t="s" s="0">
        <v>8110</v>
      </c>
    </row>
    <row r="34">
      <c r="A34" t="s" s="0">
        <v>8129</v>
      </c>
      <c r="B34" t="s" s="0">
        <v>1572</v>
      </c>
      <c r="C34" t="s" s="0">
        <v>1576</v>
      </c>
      <c r="D34" t="s" s="0">
        <v>8081</v>
      </c>
      <c r="E34" t="s" s="0">
        <v>5862</v>
      </c>
      <c r="F34" t="s" s="0">
        <v>6644</v>
      </c>
      <c r="G34" t="s" s="0">
        <v>9360</v>
      </c>
      <c r="H34" t="s" s="0">
        <v>8110</v>
      </c>
    </row>
    <row r="35">
      <c r="A35" t="s" s="0">
        <v>8129</v>
      </c>
      <c r="B35" t="s" s="0">
        <v>1572</v>
      </c>
      <c r="C35" t="s" s="0">
        <v>1575</v>
      </c>
      <c r="D35" t="s" s="0">
        <v>8080</v>
      </c>
      <c r="E35" t="s" s="0">
        <v>5862</v>
      </c>
      <c r="F35" t="s" s="0">
        <v>6644</v>
      </c>
      <c r="G35" t="s" s="0">
        <v>9360</v>
      </c>
      <c r="H35" t="s" s="0">
        <v>8110</v>
      </c>
    </row>
    <row r="36">
      <c r="A36" t="s" s="0">
        <v>8129</v>
      </c>
      <c r="B36" t="s" s="0">
        <v>1572</v>
      </c>
      <c r="C36" t="s" s="0">
        <v>1573</v>
      </c>
      <c r="D36" t="s" s="0">
        <v>8079</v>
      </c>
      <c r="E36" t="s" s="0">
        <v>5862</v>
      </c>
      <c r="F36" t="s" s="0">
        <v>6644</v>
      </c>
      <c r="G36" t="s" s="0">
        <v>9360</v>
      </c>
      <c r="H36" t="s" s="0">
        <v>8110</v>
      </c>
    </row>
    <row r="37">
      <c r="A37" t="s" s="0">
        <v>1577</v>
      </c>
      <c r="B37" t="s" s="0">
        <v>1662</v>
      </c>
      <c r="C37" t="s" s="0">
        <v>1673</v>
      </c>
      <c r="D37" t="s" s="0">
        <v>7641</v>
      </c>
      <c r="E37" t="s" s="0">
        <v>5862</v>
      </c>
      <c r="F37" t="s" s="0">
        <v>6644</v>
      </c>
      <c r="G37" t="s" s="0">
        <v>9360</v>
      </c>
      <c r="H37" t="s" s="0">
        <v>8110</v>
      </c>
    </row>
    <row r="38">
      <c r="A38" t="s" s="0">
        <v>1577</v>
      </c>
      <c r="B38" t="s" s="0">
        <v>1662</v>
      </c>
      <c r="C38" t="s" s="0">
        <v>1666</v>
      </c>
      <c r="D38" t="s" s="0">
        <v>7640</v>
      </c>
      <c r="E38" t="s" s="0">
        <v>5862</v>
      </c>
      <c r="F38" t="s" s="0">
        <v>6644</v>
      </c>
      <c r="G38" t="s" s="0">
        <v>9360</v>
      </c>
      <c r="H38" t="s" s="0">
        <v>8110</v>
      </c>
    </row>
    <row r="39">
      <c r="A39" t="s" s="0">
        <v>1577</v>
      </c>
      <c r="B39" t="s" s="0">
        <v>1662</v>
      </c>
      <c r="C39" t="s" s="0">
        <v>1674</v>
      </c>
      <c r="D39" t="s" s="0">
        <v>7644</v>
      </c>
      <c r="E39" t="s" s="0">
        <v>5862</v>
      </c>
      <c r="F39" t="s" s="0">
        <v>6644</v>
      </c>
      <c r="G39" t="s" s="0">
        <v>9360</v>
      </c>
      <c r="H39" t="s" s="0">
        <v>8110</v>
      </c>
    </row>
    <row r="40">
      <c r="A40" t="s" s="0">
        <v>1577</v>
      </c>
      <c r="B40" t="s" s="0">
        <v>1662</v>
      </c>
      <c r="C40" t="s" s="0">
        <v>1664</v>
      </c>
      <c r="D40" t="s" s="0">
        <v>7643</v>
      </c>
      <c r="E40" t="s" s="0">
        <v>5862</v>
      </c>
      <c r="F40" t="s" s="0">
        <v>6644</v>
      </c>
      <c r="G40" t="s" s="0">
        <v>9360</v>
      </c>
      <c r="H40" t="s" s="0">
        <v>8110</v>
      </c>
    </row>
    <row r="41">
      <c r="A41" t="s" s="0">
        <v>1577</v>
      </c>
      <c r="B41" t="s" s="0">
        <v>1662</v>
      </c>
      <c r="C41" t="s" s="0">
        <v>1671</v>
      </c>
      <c r="D41" t="s" s="0">
        <v>7642</v>
      </c>
      <c r="E41" t="s" s="0">
        <v>5862</v>
      </c>
      <c r="F41" t="s" s="0">
        <v>6644</v>
      </c>
      <c r="G41" t="s" s="0">
        <v>9360</v>
      </c>
      <c r="H41" t="s" s="0">
        <v>8110</v>
      </c>
    </row>
    <row r="42">
      <c r="A42" t="s" s="0">
        <v>1577</v>
      </c>
      <c r="B42" t="s" s="0">
        <v>1662</v>
      </c>
      <c r="C42" t="s" s="0">
        <v>1675</v>
      </c>
      <c r="D42" t="s" s="0">
        <v>7645</v>
      </c>
      <c r="E42" t="s" s="0">
        <v>5862</v>
      </c>
      <c r="F42" t="s" s="0">
        <v>6644</v>
      </c>
      <c r="G42" t="s" s="0">
        <v>9360</v>
      </c>
      <c r="H42" t="s" s="0">
        <v>8110</v>
      </c>
    </row>
    <row r="43">
      <c r="A43" t="s" s="0">
        <v>1577</v>
      </c>
      <c r="B43" t="s" s="0">
        <v>1578</v>
      </c>
      <c r="C43" t="s" s="0">
        <v>1596</v>
      </c>
      <c r="D43" t="s" s="0">
        <v>7658</v>
      </c>
      <c r="E43" t="s" s="0">
        <v>5862</v>
      </c>
      <c r="F43" t="s" s="0">
        <v>6644</v>
      </c>
      <c r="G43" t="s" s="0">
        <v>9360</v>
      </c>
      <c r="H43" t="s" s="0">
        <v>8110</v>
      </c>
    </row>
    <row r="44">
      <c r="A44" t="s" s="0">
        <v>1577</v>
      </c>
      <c r="B44" t="s" s="0">
        <v>1578</v>
      </c>
      <c r="C44" t="s" s="0">
        <v>1584</v>
      </c>
      <c r="D44" t="s" s="0">
        <v>7656</v>
      </c>
      <c r="E44" t="s" s="0">
        <v>5862</v>
      </c>
      <c r="F44" t="s" s="0">
        <v>6644</v>
      </c>
      <c r="G44" t="s" s="0">
        <v>9360</v>
      </c>
      <c r="H44" t="s" s="0">
        <v>8110</v>
      </c>
    </row>
    <row r="45">
      <c r="A45" t="s" s="0">
        <v>1577</v>
      </c>
      <c r="B45" t="s" s="0">
        <v>1578</v>
      </c>
      <c r="C45" t="s" s="0">
        <v>1592</v>
      </c>
      <c r="D45" t="s" s="0">
        <v>7655</v>
      </c>
      <c r="E45" t="s" s="0">
        <v>5862</v>
      </c>
      <c r="F45" t="s" s="0">
        <v>6644</v>
      </c>
      <c r="G45" t="s" s="0">
        <v>9360</v>
      </c>
      <c r="H45" t="s" s="0">
        <v>8110</v>
      </c>
    </row>
    <row r="46">
      <c r="A46" t="s" s="0">
        <v>1577</v>
      </c>
      <c r="B46" t="s" s="0">
        <v>1578</v>
      </c>
      <c r="C46" t="s" s="0">
        <v>1593</v>
      </c>
      <c r="D46" t="s" s="0">
        <v>7654</v>
      </c>
      <c r="E46" t="s" s="0">
        <v>5862</v>
      </c>
      <c r="F46" t="s" s="0">
        <v>6644</v>
      </c>
      <c r="G46" t="s" s="0">
        <v>9360</v>
      </c>
      <c r="H46" t="s" s="0">
        <v>8110</v>
      </c>
    </row>
    <row r="47">
      <c r="A47" t="s" s="0">
        <v>1577</v>
      </c>
      <c r="B47" t="s" s="0">
        <v>1578</v>
      </c>
      <c r="C47" t="s" s="0">
        <v>1579</v>
      </c>
      <c r="D47" t="s" s="0">
        <v>7657</v>
      </c>
      <c r="E47" t="s" s="0">
        <v>5862</v>
      </c>
      <c r="F47" t="s" s="0">
        <v>6644</v>
      </c>
      <c r="G47" t="s" s="0">
        <v>9360</v>
      </c>
      <c r="H47" t="s" s="0">
        <v>8110</v>
      </c>
    </row>
    <row r="48">
      <c r="A48" t="s" s="0">
        <v>1577</v>
      </c>
      <c r="B48" t="s" s="0">
        <v>1578</v>
      </c>
      <c r="C48" t="s" s="0">
        <v>1582</v>
      </c>
      <c r="D48" t="s" s="0">
        <v>7662</v>
      </c>
      <c r="E48" t="s" s="0">
        <v>5862</v>
      </c>
      <c r="F48" t="s" s="0">
        <v>6644</v>
      </c>
      <c r="G48" t="s" s="0">
        <v>9360</v>
      </c>
      <c r="H48" t="s" s="0">
        <v>8110</v>
      </c>
    </row>
    <row r="49">
      <c r="A49" t="s" s="0">
        <v>1577</v>
      </c>
      <c r="B49" t="s" s="0">
        <v>1578</v>
      </c>
      <c r="C49" t="s" s="0">
        <v>1580</v>
      </c>
      <c r="D49" t="s" s="0">
        <v>7661</v>
      </c>
      <c r="E49" t="s" s="0">
        <v>5862</v>
      </c>
      <c r="F49" t="s" s="0">
        <v>6644</v>
      </c>
      <c r="G49" t="s" s="0">
        <v>9360</v>
      </c>
      <c r="H49" t="s" s="0">
        <v>8110</v>
      </c>
    </row>
    <row r="50">
      <c r="A50" t="s" s="0">
        <v>1577</v>
      </c>
      <c r="B50" t="s" s="0">
        <v>1578</v>
      </c>
      <c r="C50" t="s" s="0">
        <v>1590</v>
      </c>
      <c r="D50" t="s" s="0">
        <v>7660</v>
      </c>
      <c r="E50" t="s" s="0">
        <v>5862</v>
      </c>
      <c r="F50" t="s" s="0">
        <v>6644</v>
      </c>
      <c r="G50" t="s" s="0">
        <v>9360</v>
      </c>
      <c r="H50" t="s" s="0">
        <v>8110</v>
      </c>
    </row>
    <row r="51">
      <c r="A51" t="s" s="0">
        <v>1577</v>
      </c>
      <c r="B51" t="s" s="0">
        <v>1578</v>
      </c>
      <c r="C51" t="s" s="0">
        <v>1589</v>
      </c>
      <c r="D51" t="s" s="0">
        <v>7659</v>
      </c>
      <c r="E51" t="s" s="0">
        <v>5862</v>
      </c>
      <c r="F51" t="s" s="0">
        <v>6644</v>
      </c>
      <c r="G51" t="s" s="0">
        <v>9360</v>
      </c>
      <c r="H51" t="s" s="0">
        <v>8110</v>
      </c>
    </row>
    <row r="52">
      <c r="A52" t="s" s="0">
        <v>1577</v>
      </c>
      <c r="B52" t="s" s="0">
        <v>1609</v>
      </c>
      <c r="C52" t="s" s="0">
        <v>1618</v>
      </c>
      <c r="D52" t="s" s="0">
        <v>7603</v>
      </c>
      <c r="E52" t="s" s="0">
        <v>5862</v>
      </c>
      <c r="F52" t="s" s="0">
        <v>6644</v>
      </c>
      <c r="G52" t="s" s="0">
        <v>9360</v>
      </c>
      <c r="H52" t="s" s="0">
        <v>8110</v>
      </c>
    </row>
    <row r="53">
      <c r="A53" t="s" s="0">
        <v>1577</v>
      </c>
      <c r="B53" t="s" s="0">
        <v>1609</v>
      </c>
      <c r="C53" t="s" s="0">
        <v>1610</v>
      </c>
      <c r="D53" t="s" s="0">
        <v>7602</v>
      </c>
      <c r="E53" t="s" s="0">
        <v>5862</v>
      </c>
      <c r="F53" t="s" s="0">
        <v>6644</v>
      </c>
      <c r="G53" t="s" s="0">
        <v>9360</v>
      </c>
      <c r="H53" t="s" s="0">
        <v>8110</v>
      </c>
    </row>
    <row r="54">
      <c r="A54" t="s" s="0">
        <v>1577</v>
      </c>
      <c r="B54" t="s" s="0">
        <v>1609</v>
      </c>
      <c r="C54" t="s" s="0">
        <v>1614</v>
      </c>
      <c r="D54" t="s" s="0">
        <v>7607</v>
      </c>
      <c r="E54" t="s" s="0">
        <v>5862</v>
      </c>
      <c r="F54" t="s" s="0">
        <v>6644</v>
      </c>
      <c r="G54" t="s" s="0">
        <v>9360</v>
      </c>
      <c r="H54" t="s" s="0">
        <v>8110</v>
      </c>
    </row>
    <row r="55">
      <c r="A55" t="s" s="0">
        <v>1577</v>
      </c>
      <c r="B55" t="s" s="0">
        <v>1609</v>
      </c>
      <c r="C55" t="s" s="0">
        <v>1613</v>
      </c>
      <c r="D55" t="s" s="0">
        <v>7606</v>
      </c>
      <c r="E55" t="s" s="0">
        <v>5862</v>
      </c>
      <c r="F55" t="s" s="0">
        <v>6644</v>
      </c>
      <c r="G55" t="s" s="0">
        <v>9360</v>
      </c>
      <c r="H55" t="s" s="0">
        <v>8110</v>
      </c>
    </row>
    <row r="56">
      <c r="A56" t="s" s="0">
        <v>1577</v>
      </c>
      <c r="B56" t="s" s="0">
        <v>1609</v>
      </c>
      <c r="C56" t="s" s="0">
        <v>1616</v>
      </c>
      <c r="D56" t="s" s="0">
        <v>7605</v>
      </c>
      <c r="E56" t="s" s="0">
        <v>5862</v>
      </c>
      <c r="F56" t="s" s="0">
        <v>6644</v>
      </c>
      <c r="G56" t="s" s="0">
        <v>9360</v>
      </c>
      <c r="H56" t="s" s="0">
        <v>8110</v>
      </c>
    </row>
    <row r="57">
      <c r="A57" t="s" s="0">
        <v>1577</v>
      </c>
      <c r="B57" t="s" s="0">
        <v>1609</v>
      </c>
      <c r="C57" t="s" s="0">
        <v>1612</v>
      </c>
      <c r="D57" t="s" s="0">
        <v>7604</v>
      </c>
      <c r="E57" t="s" s="0">
        <v>5862</v>
      </c>
      <c r="F57" t="s" s="0">
        <v>6644</v>
      </c>
      <c r="G57" t="s" s="0">
        <v>9360</v>
      </c>
      <c r="H57" t="s" s="0">
        <v>8110</v>
      </c>
    </row>
    <row r="58">
      <c r="A58" t="s" s="0">
        <v>1577</v>
      </c>
      <c r="B58" t="s" s="0">
        <v>1609</v>
      </c>
      <c r="C58" t="s" s="0">
        <v>1611</v>
      </c>
      <c r="D58" t="s" s="0">
        <v>7601</v>
      </c>
      <c r="E58" t="s" s="0">
        <v>5862</v>
      </c>
      <c r="F58" t="s" s="0">
        <v>6644</v>
      </c>
      <c r="G58" t="s" s="0">
        <v>9360</v>
      </c>
      <c r="H58" t="s" s="0">
        <v>8110</v>
      </c>
    </row>
    <row r="59">
      <c r="A59" t="s" s="0">
        <v>1577</v>
      </c>
      <c r="B59" t="s" s="0">
        <v>1609</v>
      </c>
      <c r="C59" t="s" s="0">
        <v>1615</v>
      </c>
      <c r="D59" t="s" s="0">
        <v>7600</v>
      </c>
      <c r="E59" t="s" s="0">
        <v>5862</v>
      </c>
      <c r="F59" t="s" s="0">
        <v>6644</v>
      </c>
      <c r="G59" t="s" s="0">
        <v>9360</v>
      </c>
      <c r="H59" t="s" s="0">
        <v>8110</v>
      </c>
    </row>
    <row r="60">
      <c r="A60" t="s" s="0">
        <v>1577</v>
      </c>
      <c r="B60" t="s" s="0">
        <v>1609</v>
      </c>
      <c r="C60" t="s" s="0">
        <v>1620</v>
      </c>
      <c r="D60" t="s" s="0">
        <v>7599</v>
      </c>
      <c r="E60" t="s" s="0">
        <v>5862</v>
      </c>
      <c r="F60" t="s" s="0">
        <v>6644</v>
      </c>
      <c r="G60" t="s" s="0">
        <v>9360</v>
      </c>
      <c r="H60" t="s" s="0">
        <v>8110</v>
      </c>
    </row>
    <row r="61">
      <c r="A61" t="s" s="0">
        <v>1577</v>
      </c>
      <c r="B61" t="s" s="0">
        <v>1598</v>
      </c>
      <c r="C61" t="s" s="0">
        <v>1604</v>
      </c>
      <c r="D61" t="s" s="0">
        <v>7549</v>
      </c>
      <c r="E61" t="s" s="0">
        <v>5862</v>
      </c>
      <c r="F61" t="s" s="0">
        <v>6644</v>
      </c>
      <c r="G61" t="s" s="0">
        <v>9360</v>
      </c>
      <c r="H61" t="s" s="0">
        <v>8110</v>
      </c>
    </row>
    <row r="62">
      <c r="A62" t="s" s="0">
        <v>1577</v>
      </c>
      <c r="B62" t="s" s="0">
        <v>1598</v>
      </c>
      <c r="C62" t="s" s="0">
        <v>1602</v>
      </c>
      <c r="D62" t="s" s="0">
        <v>7548</v>
      </c>
      <c r="E62" t="s" s="0">
        <v>5862</v>
      </c>
      <c r="F62" t="s" s="0">
        <v>6644</v>
      </c>
      <c r="G62" t="s" s="0">
        <v>9360</v>
      </c>
      <c r="H62" t="s" s="0">
        <v>8110</v>
      </c>
    </row>
    <row r="63">
      <c r="A63" t="s" s="0">
        <v>1577</v>
      </c>
      <c r="B63" t="s" s="0">
        <v>1598</v>
      </c>
      <c r="C63" t="s" s="0">
        <v>1603</v>
      </c>
      <c r="D63" t="s" s="0">
        <v>7543</v>
      </c>
      <c r="E63" t="s" s="0">
        <v>5862</v>
      </c>
      <c r="F63" t="s" s="0">
        <v>6644</v>
      </c>
      <c r="G63" t="s" s="0">
        <v>9360</v>
      </c>
      <c r="H63" t="s" s="0">
        <v>8110</v>
      </c>
    </row>
    <row r="64">
      <c r="A64" t="s" s="0">
        <v>1577</v>
      </c>
      <c r="B64" t="s" s="0">
        <v>1598</v>
      </c>
      <c r="C64" t="s" s="0">
        <v>1607</v>
      </c>
      <c r="D64" t="s" s="0">
        <v>7547</v>
      </c>
      <c r="E64" t="s" s="0">
        <v>5862</v>
      </c>
      <c r="F64" t="s" s="0">
        <v>6644</v>
      </c>
      <c r="G64" t="s" s="0">
        <v>9360</v>
      </c>
      <c r="H64" t="s" s="0">
        <v>8110</v>
      </c>
    </row>
    <row r="65">
      <c r="A65" t="s" s="0">
        <v>1577</v>
      </c>
      <c r="B65" t="s" s="0">
        <v>1598</v>
      </c>
      <c r="C65" t="s" s="0">
        <v>1605</v>
      </c>
      <c r="D65" t="s" s="0">
        <v>7546</v>
      </c>
      <c r="E65" t="s" s="0">
        <v>5862</v>
      </c>
      <c r="F65" t="s" s="0">
        <v>6644</v>
      </c>
      <c r="G65" t="s" s="0">
        <v>9360</v>
      </c>
      <c r="H65" t="s" s="0">
        <v>8110</v>
      </c>
    </row>
    <row r="66">
      <c r="A66" t="s" s="0">
        <v>1577</v>
      </c>
      <c r="B66" t="s" s="0">
        <v>1598</v>
      </c>
      <c r="C66" t="s" s="0">
        <v>1608</v>
      </c>
      <c r="D66" t="s" s="0">
        <v>7545</v>
      </c>
      <c r="E66" t="s" s="0">
        <v>5862</v>
      </c>
      <c r="F66" t="s" s="0">
        <v>6644</v>
      </c>
      <c r="G66" t="s" s="0">
        <v>9360</v>
      </c>
      <c r="H66" t="s" s="0">
        <v>8110</v>
      </c>
    </row>
    <row r="67">
      <c r="A67" t="s" s="0">
        <v>1577</v>
      </c>
      <c r="B67" t="s" s="0">
        <v>1598</v>
      </c>
      <c r="C67" t="s" s="0">
        <v>1599</v>
      </c>
      <c r="D67" t="s" s="0">
        <v>7544</v>
      </c>
      <c r="E67" t="s" s="0">
        <v>5862</v>
      </c>
      <c r="F67" t="s" s="0">
        <v>6644</v>
      </c>
      <c r="G67" t="s" s="0">
        <v>9360</v>
      </c>
      <c r="H67" t="s" s="0">
        <v>8110</v>
      </c>
    </row>
    <row r="68">
      <c r="A68" t="s" s="0">
        <v>1998</v>
      </c>
      <c r="B68" t="s" s="0">
        <v>1999</v>
      </c>
      <c r="C68" t="s" s="0">
        <v>2031</v>
      </c>
      <c r="D68" t="s" s="0">
        <v>7443</v>
      </c>
      <c r="E68" t="s" s="0">
        <v>5862</v>
      </c>
      <c r="F68" t="s" s="0">
        <v>9471</v>
      </c>
      <c r="G68" t="s" s="0">
        <v>9377</v>
      </c>
      <c r="H68" t="s" s="0">
        <v>8108</v>
      </c>
    </row>
    <row r="69">
      <c r="A69" t="s" s="0">
        <v>1998</v>
      </c>
      <c r="B69" t="s" s="0">
        <v>8136</v>
      </c>
      <c r="C69" t="s" s="0">
        <v>2016</v>
      </c>
      <c r="D69" t="s" s="0">
        <v>7433</v>
      </c>
      <c r="E69" t="s" s="0">
        <v>5862</v>
      </c>
      <c r="F69" t="s" s="0">
        <v>9471</v>
      </c>
      <c r="G69" t="s" s="0">
        <v>9377</v>
      </c>
      <c r="H69" t="s" s="0">
        <v>8110</v>
      </c>
    </row>
    <row r="70">
      <c r="A70" t="s" s="0">
        <v>1998</v>
      </c>
      <c r="B70" t="s" s="0">
        <v>8136</v>
      </c>
      <c r="C70" t="s" s="0">
        <v>2010</v>
      </c>
      <c r="D70" t="s" s="0">
        <v>7430</v>
      </c>
      <c r="E70" t="s" s="0">
        <v>5862</v>
      </c>
      <c r="F70" t="s" s="0">
        <v>9471</v>
      </c>
      <c r="G70" t="s" s="0">
        <v>9377</v>
      </c>
      <c r="H70" t="s" s="0">
        <v>8108</v>
      </c>
    </row>
    <row r="71">
      <c r="A71" t="s" s="0">
        <v>1998</v>
      </c>
      <c r="B71" t="s" s="0">
        <v>2004</v>
      </c>
      <c r="C71" t="s" s="0">
        <v>2006</v>
      </c>
      <c r="D71" t="s" s="0">
        <v>7435</v>
      </c>
      <c r="E71" t="s" s="0">
        <v>5862</v>
      </c>
      <c r="F71" t="s" s="0">
        <v>9471</v>
      </c>
      <c r="G71" t="s" s="0">
        <v>9377</v>
      </c>
      <c r="H71" t="s" s="0">
        <v>8108</v>
      </c>
    </row>
    <row r="72">
      <c r="A72" t="s" s="0">
        <v>1998</v>
      </c>
      <c r="B72" t="s" s="0">
        <v>8136</v>
      </c>
      <c r="C72" t="s" s="0">
        <v>8143</v>
      </c>
      <c r="D72" t="s" s="0">
        <v>7432</v>
      </c>
      <c r="E72" t="s" s="0">
        <v>5862</v>
      </c>
      <c r="F72" t="s" s="0">
        <v>9471</v>
      </c>
      <c r="G72" t="s" s="0">
        <v>9377</v>
      </c>
      <c r="H72" t="s" s="0">
        <v>8108</v>
      </c>
    </row>
    <row r="73">
      <c r="A73" t="s" s="0">
        <v>1998</v>
      </c>
      <c r="B73" t="s" s="0">
        <v>8136</v>
      </c>
      <c r="C73" t="s" s="0">
        <v>8144</v>
      </c>
      <c r="D73" t="s" s="0">
        <v>7431</v>
      </c>
      <c r="E73" t="s" s="0">
        <v>5862</v>
      </c>
      <c r="F73" t="s" s="0">
        <v>9471</v>
      </c>
      <c r="G73" t="s" s="0">
        <v>9377</v>
      </c>
      <c r="H73" t="s" s="0">
        <v>8108</v>
      </c>
    </row>
    <row r="74">
      <c r="A74" t="s" s="0">
        <v>8145</v>
      </c>
      <c r="B74" t="s" s="0">
        <v>1621</v>
      </c>
      <c r="C74" t="s" s="0">
        <v>1624</v>
      </c>
      <c r="D74" t="s" s="0">
        <v>7565</v>
      </c>
      <c r="E74" t="s" s="0">
        <v>5862</v>
      </c>
      <c r="F74" t="s" s="0">
        <v>6644</v>
      </c>
      <c r="G74" t="s" s="0">
        <v>9360</v>
      </c>
      <c r="H74" t="s" s="0">
        <v>8110</v>
      </c>
    </row>
    <row r="75">
      <c r="A75" t="s" s="0">
        <v>8145</v>
      </c>
      <c r="B75" t="s" s="0">
        <v>1621</v>
      </c>
      <c r="C75" t="s" s="0">
        <v>1629</v>
      </c>
      <c r="D75" t="s" s="0">
        <v>7564</v>
      </c>
      <c r="E75" t="s" s="0">
        <v>5862</v>
      </c>
      <c r="F75" t="s" s="0">
        <v>6644</v>
      </c>
      <c r="G75" t="s" s="0">
        <v>9360</v>
      </c>
      <c r="H75" t="s" s="0">
        <v>8110</v>
      </c>
    </row>
    <row r="76">
      <c r="A76" t="s" s="0">
        <v>467</v>
      </c>
      <c r="B76" t="s" s="0">
        <v>512</v>
      </c>
      <c r="C76" t="s" s="0">
        <v>523</v>
      </c>
      <c r="D76" t="s" s="0">
        <v>6532</v>
      </c>
      <c r="E76" t="s" s="0">
        <v>5862</v>
      </c>
      <c r="F76" t="s" s="0">
        <v>6644</v>
      </c>
      <c r="G76" t="s" s="0">
        <v>9360</v>
      </c>
      <c r="H76" t="s" s="0">
        <v>8108</v>
      </c>
    </row>
    <row r="77">
      <c r="A77" t="s" s="0">
        <v>537</v>
      </c>
      <c r="B77" t="s" s="0">
        <v>554</v>
      </c>
      <c r="C77" t="s" s="0">
        <v>556</v>
      </c>
      <c r="D77" t="s" s="0">
        <v>6559</v>
      </c>
      <c r="E77" t="s" s="0">
        <v>5862</v>
      </c>
      <c r="F77" t="s" s="0">
        <v>6644</v>
      </c>
      <c r="G77" t="s" s="0">
        <v>9360</v>
      </c>
      <c r="H77" t="s" s="0">
        <v>8108</v>
      </c>
    </row>
    <row r="78">
      <c r="A78" t="s" s="0">
        <v>537</v>
      </c>
      <c r="B78" t="s" s="0">
        <v>554</v>
      </c>
      <c r="C78" t="s" s="0">
        <v>557</v>
      </c>
      <c r="D78" t="s" s="0">
        <v>6558</v>
      </c>
      <c r="E78" t="s" s="0">
        <v>5862</v>
      </c>
      <c r="F78" t="s" s="0">
        <v>6644</v>
      </c>
      <c r="G78" t="s" s="0">
        <v>9360</v>
      </c>
      <c r="H78" t="s" s="0">
        <v>8108</v>
      </c>
    </row>
    <row r="79">
      <c r="A79" t="s" s="0">
        <v>537</v>
      </c>
      <c r="B79" t="s" s="0">
        <v>554</v>
      </c>
      <c r="C79" t="s" s="0">
        <v>563</v>
      </c>
      <c r="D79" t="s" s="0">
        <v>6557</v>
      </c>
      <c r="E79" t="s" s="0">
        <v>5862</v>
      </c>
      <c r="F79" t="s" s="0">
        <v>6644</v>
      </c>
      <c r="G79" t="s" s="0">
        <v>9360</v>
      </c>
      <c r="H79" t="s" s="0">
        <v>8108</v>
      </c>
    </row>
    <row r="80">
      <c r="A80" t="s" s="0">
        <v>537</v>
      </c>
      <c r="B80" t="s" s="0">
        <v>566</v>
      </c>
      <c r="C80" t="s" s="0">
        <v>568</v>
      </c>
      <c r="D80" t="s" s="0">
        <v>6553</v>
      </c>
      <c r="E80" t="s" s="0">
        <v>5862</v>
      </c>
      <c r="F80" t="s" s="0">
        <v>6644</v>
      </c>
      <c r="G80" t="s" s="0">
        <v>9360</v>
      </c>
      <c r="H80" t="s" s="0">
        <v>8108</v>
      </c>
    </row>
    <row r="81">
      <c r="A81" t="s" s="0">
        <v>537</v>
      </c>
      <c r="B81" t="s" s="0">
        <v>566</v>
      </c>
      <c r="C81" t="s" s="0">
        <v>570</v>
      </c>
      <c r="D81" t="s" s="0">
        <v>6552</v>
      </c>
      <c r="E81" t="s" s="0">
        <v>5862</v>
      </c>
      <c r="F81" t="s" s="0">
        <v>6644</v>
      </c>
      <c r="G81" t="s" s="0">
        <v>9360</v>
      </c>
      <c r="H81" t="s" s="0">
        <v>8108</v>
      </c>
    </row>
    <row r="82">
      <c r="A82" t="s" s="0">
        <v>1725</v>
      </c>
      <c r="B82" t="s" s="0">
        <v>1819</v>
      </c>
      <c r="C82" t="s" s="0">
        <v>1823</v>
      </c>
      <c r="D82" t="s" s="0">
        <v>6015</v>
      </c>
      <c r="E82" t="s" s="0">
        <v>5862</v>
      </c>
      <c r="F82" t="s" s="0">
        <v>6644</v>
      </c>
      <c r="G82" t="s" s="0">
        <v>9360</v>
      </c>
      <c r="H82" t="s" s="0">
        <v>8110</v>
      </c>
    </row>
    <row r="83">
      <c r="A83" t="s" s="0">
        <v>1725</v>
      </c>
      <c r="B83" t="s" s="0">
        <v>1819</v>
      </c>
      <c r="C83" t="s" s="0">
        <v>1820</v>
      </c>
      <c r="D83" t="s" s="0">
        <v>6017</v>
      </c>
      <c r="E83" t="s" s="0">
        <v>5862</v>
      </c>
      <c r="F83" t="s" s="0">
        <v>6644</v>
      </c>
      <c r="G83" t="s" s="0">
        <v>9360</v>
      </c>
      <c r="H83" t="s" s="0">
        <v>8110</v>
      </c>
    </row>
    <row r="84">
      <c r="A84" t="s" s="0">
        <v>1725</v>
      </c>
      <c r="B84" t="s" s="0">
        <v>1819</v>
      </c>
      <c r="C84" t="s" s="0">
        <v>1827</v>
      </c>
      <c r="D84" t="s" s="0">
        <v>6016</v>
      </c>
      <c r="E84" t="s" s="0">
        <v>5862</v>
      </c>
      <c r="F84" t="s" s="0">
        <v>6644</v>
      </c>
      <c r="G84" t="s" s="0">
        <v>9360</v>
      </c>
      <c r="H84" t="s" s="0">
        <v>8110</v>
      </c>
    </row>
    <row r="85">
      <c r="A85" t="s" s="0">
        <v>1725</v>
      </c>
      <c r="B85" t="s" s="0">
        <v>1819</v>
      </c>
      <c r="C85" t="s" s="0">
        <v>1826</v>
      </c>
      <c r="D85" t="s" s="0">
        <v>6013</v>
      </c>
      <c r="E85" t="s" s="0">
        <v>5862</v>
      </c>
      <c r="F85" t="s" s="0">
        <v>6644</v>
      </c>
      <c r="G85" t="s" s="0">
        <v>9360</v>
      </c>
      <c r="H85" t="s" s="0">
        <v>8110</v>
      </c>
    </row>
    <row r="86">
      <c r="A86" t="s" s="0">
        <v>1725</v>
      </c>
      <c r="B86" t="s" s="0">
        <v>1819</v>
      </c>
      <c r="C86" t="s" s="0">
        <v>1825</v>
      </c>
      <c r="D86" t="s" s="0">
        <v>6012</v>
      </c>
      <c r="E86" t="s" s="0">
        <v>5862</v>
      </c>
      <c r="F86" t="s" s="0">
        <v>6644</v>
      </c>
      <c r="G86" t="s" s="0">
        <v>9360</v>
      </c>
      <c r="H86" t="s" s="0">
        <v>8110</v>
      </c>
    </row>
    <row r="87">
      <c r="A87" t="s" s="0">
        <v>1725</v>
      </c>
      <c r="B87" t="s" s="0">
        <v>1819</v>
      </c>
      <c r="C87" t="s" s="0">
        <v>1822</v>
      </c>
      <c r="D87" t="s" s="0">
        <v>6011</v>
      </c>
      <c r="E87" t="s" s="0">
        <v>5862</v>
      </c>
      <c r="F87" t="s" s="0">
        <v>6644</v>
      </c>
      <c r="G87" t="s" s="0">
        <v>9360</v>
      </c>
      <c r="H87" t="s" s="0">
        <v>8110</v>
      </c>
    </row>
    <row r="88">
      <c r="A88" t="s" s="0">
        <v>1725</v>
      </c>
      <c r="B88" t="s" s="0">
        <v>1819</v>
      </c>
      <c r="C88" t="s" s="0">
        <v>1829</v>
      </c>
      <c r="D88" t="s" s="0">
        <v>6014</v>
      </c>
      <c r="E88" t="s" s="0">
        <v>5862</v>
      </c>
      <c r="F88" t="s" s="0">
        <v>6644</v>
      </c>
      <c r="G88" t="s" s="0">
        <v>9360</v>
      </c>
      <c r="H88" t="s" s="0">
        <v>8110</v>
      </c>
    </row>
    <row r="89">
      <c r="A89" t="s" s="0">
        <v>1725</v>
      </c>
      <c r="B89" t="s" s="0">
        <v>1837</v>
      </c>
      <c r="C89" t="s" s="0">
        <v>6001</v>
      </c>
      <c r="D89" t="s" s="0">
        <v>6002</v>
      </c>
      <c r="E89" t="s" s="0">
        <v>5862</v>
      </c>
      <c r="F89" t="s" s="0">
        <v>6644</v>
      </c>
      <c r="G89" t="s" s="0">
        <v>9360</v>
      </c>
      <c r="H89" t="s" s="0">
        <v>8110</v>
      </c>
    </row>
    <row r="90">
      <c r="A90" t="s" s="0">
        <v>1725</v>
      </c>
      <c r="B90" t="s" s="0">
        <v>1837</v>
      </c>
      <c r="C90" t="s" s="0">
        <v>1848</v>
      </c>
      <c r="D90" t="s" s="0">
        <v>6000</v>
      </c>
      <c r="E90" t="s" s="0">
        <v>5862</v>
      </c>
      <c r="F90" t="s" s="0">
        <v>6644</v>
      </c>
      <c r="G90" t="s" s="0">
        <v>9360</v>
      </c>
      <c r="H90" t="s" s="0">
        <v>8110</v>
      </c>
    </row>
    <row r="91">
      <c r="A91" t="s" s="0">
        <v>1725</v>
      </c>
      <c r="B91" t="s" s="0">
        <v>1837</v>
      </c>
      <c r="C91" t="s" s="0">
        <v>1845</v>
      </c>
      <c r="D91" t="s" s="0">
        <v>5999</v>
      </c>
      <c r="E91" t="s" s="0">
        <v>5862</v>
      </c>
      <c r="F91" t="s" s="0">
        <v>6644</v>
      </c>
      <c r="G91" t="s" s="0">
        <v>9360</v>
      </c>
      <c r="H91" t="s" s="0">
        <v>8110</v>
      </c>
    </row>
    <row r="92">
      <c r="A92" t="s" s="0">
        <v>1725</v>
      </c>
      <c r="B92" t="s" s="0">
        <v>1730</v>
      </c>
      <c r="C92" t="s" s="0">
        <v>1741</v>
      </c>
      <c r="D92" t="s" s="0">
        <v>5937</v>
      </c>
      <c r="E92" t="s" s="0">
        <v>5862</v>
      </c>
      <c r="F92" t="s" s="0">
        <v>6644</v>
      </c>
      <c r="G92" t="s" s="0">
        <v>9360</v>
      </c>
      <c r="H92" t="s" s="0">
        <v>8110</v>
      </c>
    </row>
    <row r="93">
      <c r="A93" t="s" s="0">
        <v>1725</v>
      </c>
      <c r="B93" t="s" s="0">
        <v>1730</v>
      </c>
      <c r="C93" t="s" s="0">
        <v>1747</v>
      </c>
      <c r="D93" t="s" s="0">
        <v>5936</v>
      </c>
      <c r="E93" t="s" s="0">
        <v>5862</v>
      </c>
      <c r="F93" t="s" s="0">
        <v>6644</v>
      </c>
      <c r="G93" t="s" s="0">
        <v>9360</v>
      </c>
      <c r="H93" t="s" s="0">
        <v>8110</v>
      </c>
    </row>
    <row r="94">
      <c r="A94" t="s" s="0">
        <v>1725</v>
      </c>
      <c r="B94" t="s" s="0">
        <v>1730</v>
      </c>
      <c r="C94" t="s" s="0">
        <v>1736</v>
      </c>
      <c r="D94" t="s" s="0">
        <v>5935</v>
      </c>
      <c r="E94" t="s" s="0">
        <v>5862</v>
      </c>
      <c r="F94" t="s" s="0">
        <v>6644</v>
      </c>
      <c r="G94" t="s" s="0">
        <v>9360</v>
      </c>
      <c r="H94" t="s" s="0">
        <v>8110</v>
      </c>
    </row>
    <row r="95">
      <c r="A95" t="s" s="0">
        <v>1725</v>
      </c>
      <c r="B95" t="s" s="0">
        <v>1730</v>
      </c>
      <c r="C95" t="s" s="0">
        <v>1743</v>
      </c>
      <c r="D95" t="s" s="0">
        <v>5944</v>
      </c>
      <c r="E95" t="s" s="0">
        <v>5862</v>
      </c>
      <c r="F95" t="s" s="0">
        <v>6644</v>
      </c>
      <c r="G95" t="s" s="0">
        <v>9360</v>
      </c>
      <c r="H95" t="s" s="0">
        <v>8110</v>
      </c>
    </row>
    <row r="96">
      <c r="A96" t="s" s="0">
        <v>1725</v>
      </c>
      <c r="B96" t="s" s="0">
        <v>1730</v>
      </c>
      <c r="C96" t="s" s="0">
        <v>1733</v>
      </c>
      <c r="D96" t="s" s="0">
        <v>5943</v>
      </c>
      <c r="E96" t="s" s="0">
        <v>5862</v>
      </c>
      <c r="F96" t="s" s="0">
        <v>6644</v>
      </c>
      <c r="G96" t="s" s="0">
        <v>9360</v>
      </c>
      <c r="H96" t="s" s="0">
        <v>8110</v>
      </c>
    </row>
    <row r="97">
      <c r="A97" t="s" s="0">
        <v>1725</v>
      </c>
      <c r="B97" t="s" s="0">
        <v>1730</v>
      </c>
      <c r="C97" t="s" s="0">
        <v>1749</v>
      </c>
      <c r="D97" t="s" s="0">
        <v>5942</v>
      </c>
      <c r="E97" t="s" s="0">
        <v>5862</v>
      </c>
      <c r="F97" t="s" s="0">
        <v>6644</v>
      </c>
      <c r="G97" t="s" s="0">
        <v>9360</v>
      </c>
      <c r="H97" t="s" s="0">
        <v>8110</v>
      </c>
    </row>
    <row r="98">
      <c r="A98" t="s" s="0">
        <v>1725</v>
      </c>
      <c r="B98" t="s" s="0">
        <v>1730</v>
      </c>
      <c r="C98" t="s" s="0">
        <v>1746</v>
      </c>
      <c r="D98" t="s" s="0">
        <v>5948</v>
      </c>
      <c r="E98" t="s" s="0">
        <v>5862</v>
      </c>
      <c r="F98" t="s" s="0">
        <v>6644</v>
      </c>
      <c r="G98" t="s" s="0">
        <v>9360</v>
      </c>
      <c r="H98" t="s" s="0">
        <v>8110</v>
      </c>
    </row>
    <row r="99">
      <c r="A99" t="s" s="0">
        <v>1725</v>
      </c>
      <c r="B99" t="s" s="0">
        <v>1730</v>
      </c>
      <c r="C99" t="s" s="0">
        <v>1742</v>
      </c>
      <c r="D99" t="s" s="0">
        <v>5947</v>
      </c>
      <c r="E99" t="s" s="0">
        <v>5862</v>
      </c>
      <c r="F99" t="s" s="0">
        <v>6644</v>
      </c>
      <c r="G99" t="s" s="0">
        <v>9360</v>
      </c>
      <c r="H99" t="s" s="0">
        <v>8110</v>
      </c>
    </row>
    <row r="100">
      <c r="A100" t="s" s="0">
        <v>1725</v>
      </c>
      <c r="B100" t="s" s="0">
        <v>1730</v>
      </c>
      <c r="C100" t="s" s="0">
        <v>1738</v>
      </c>
      <c r="D100" t="s" s="0">
        <v>5946</v>
      </c>
      <c r="E100" t="s" s="0">
        <v>5862</v>
      </c>
      <c r="F100" t="s" s="0">
        <v>6644</v>
      </c>
      <c r="G100" t="s" s="0">
        <v>9360</v>
      </c>
      <c r="H100" t="s" s="0">
        <v>8110</v>
      </c>
    </row>
    <row r="101">
      <c r="A101" t="s" s="0">
        <v>1725</v>
      </c>
      <c r="B101" t="s" s="0">
        <v>1730</v>
      </c>
      <c r="C101" t="s" s="0">
        <v>1740</v>
      </c>
      <c r="D101" t="s" s="0">
        <v>5945</v>
      </c>
      <c r="E101" t="s" s="0">
        <v>5862</v>
      </c>
      <c r="F101" t="s" s="0">
        <v>6644</v>
      </c>
      <c r="G101" t="s" s="0">
        <v>9360</v>
      </c>
      <c r="H101" t="s" s="0">
        <v>8110</v>
      </c>
    </row>
    <row r="102">
      <c r="A102" t="s" s="0">
        <v>1725</v>
      </c>
      <c r="B102" t="s" s="0">
        <v>1730</v>
      </c>
      <c r="C102" t="s" s="0">
        <v>1731</v>
      </c>
      <c r="D102" t="s" s="0">
        <v>5940</v>
      </c>
      <c r="E102" t="s" s="0">
        <v>5862</v>
      </c>
      <c r="F102" t="s" s="0">
        <v>6644</v>
      </c>
      <c r="G102" t="s" s="0">
        <v>9360</v>
      </c>
      <c r="H102" t="s" s="0">
        <v>8110</v>
      </c>
    </row>
    <row r="103">
      <c r="A103" t="s" s="0">
        <v>1725</v>
      </c>
      <c r="B103" t="s" s="0">
        <v>1730</v>
      </c>
      <c r="C103" t="s" s="0">
        <v>1732</v>
      </c>
      <c r="D103" t="s" s="0">
        <v>5939</v>
      </c>
      <c r="E103" t="s" s="0">
        <v>5862</v>
      </c>
      <c r="F103" t="s" s="0">
        <v>6644</v>
      </c>
      <c r="G103" t="s" s="0">
        <v>9360</v>
      </c>
      <c r="H103" t="s" s="0">
        <v>8110</v>
      </c>
    </row>
    <row r="104">
      <c r="A104" t="s" s="0">
        <v>1725</v>
      </c>
      <c r="B104" t="s" s="0">
        <v>1730</v>
      </c>
      <c r="C104" t="s" s="0">
        <v>1750</v>
      </c>
      <c r="D104" t="s" s="0">
        <v>5938</v>
      </c>
      <c r="E104" t="s" s="0">
        <v>5862</v>
      </c>
      <c r="F104" t="s" s="0">
        <v>6644</v>
      </c>
      <c r="G104" t="s" s="0">
        <v>9360</v>
      </c>
      <c r="H104" t="s" s="0">
        <v>8110</v>
      </c>
    </row>
    <row r="105">
      <c r="A105" t="s" s="0">
        <v>1725</v>
      </c>
      <c r="B105" t="s" s="0">
        <v>1730</v>
      </c>
      <c r="C105" t="s" s="0">
        <v>1744</v>
      </c>
      <c r="D105" t="s" s="0">
        <v>5941</v>
      </c>
      <c r="E105" t="s" s="0">
        <v>5862</v>
      </c>
      <c r="F105" t="s" s="0">
        <v>6644</v>
      </c>
      <c r="G105" t="s" s="0">
        <v>9360</v>
      </c>
      <c r="H105" t="s" s="0">
        <v>8110</v>
      </c>
    </row>
    <row r="106">
      <c r="A106" t="s" s="0">
        <v>1725</v>
      </c>
      <c r="B106" t="s" s="0">
        <v>1837</v>
      </c>
      <c r="C106" t="s" s="0">
        <v>1839</v>
      </c>
      <c r="D106" t="s" s="0">
        <v>5997</v>
      </c>
      <c r="E106" t="s" s="0">
        <v>5862</v>
      </c>
      <c r="F106" t="s" s="0">
        <v>6644</v>
      </c>
      <c r="G106" t="s" s="0">
        <v>9360</v>
      </c>
      <c r="H106" t="s" s="0">
        <v>8110</v>
      </c>
    </row>
    <row r="107">
      <c r="A107" t="s" s="0">
        <v>1725</v>
      </c>
      <c r="B107" t="s" s="0">
        <v>1837</v>
      </c>
      <c r="C107" t="s" s="0">
        <v>1849</v>
      </c>
      <c r="D107" t="s" s="0">
        <v>5998</v>
      </c>
      <c r="E107" t="s" s="0">
        <v>5862</v>
      </c>
      <c r="F107" t="s" s="0">
        <v>6644</v>
      </c>
      <c r="G107" t="s" s="0">
        <v>9360</v>
      </c>
      <c r="H107" t="s" s="0">
        <v>8110</v>
      </c>
    </row>
    <row r="108">
      <c r="A108" t="s" s="0">
        <v>1725</v>
      </c>
      <c r="B108" t="s" s="0">
        <v>1830</v>
      </c>
      <c r="C108" t="s" s="0">
        <v>1834</v>
      </c>
      <c r="D108" t="s" s="0">
        <v>6005</v>
      </c>
      <c r="E108" t="s" s="0">
        <v>5862</v>
      </c>
      <c r="F108" t="s" s="0">
        <v>6644</v>
      </c>
      <c r="G108" t="s" s="0">
        <v>9360</v>
      </c>
      <c r="H108" t="s" s="0">
        <v>8110</v>
      </c>
    </row>
    <row r="109">
      <c r="A109" t="s" s="0">
        <v>1725</v>
      </c>
      <c r="B109" t="s" s="0">
        <v>1830</v>
      </c>
      <c r="C109" t="s" s="0">
        <v>1835</v>
      </c>
      <c r="D109" t="s" s="0">
        <v>6004</v>
      </c>
      <c r="E109" t="s" s="0">
        <v>5862</v>
      </c>
      <c r="F109" t="s" s="0">
        <v>6644</v>
      </c>
      <c r="G109" t="s" s="0">
        <v>9360</v>
      </c>
      <c r="H109" t="s" s="0">
        <v>8110</v>
      </c>
    </row>
    <row r="110">
      <c r="A110" t="s" s="0">
        <v>1998</v>
      </c>
      <c r="B110" t="s" s="0">
        <v>1999</v>
      </c>
      <c r="C110" t="s" s="0">
        <v>2002</v>
      </c>
      <c r="D110" t="s" s="0">
        <v>7444</v>
      </c>
      <c r="E110" t="s" s="0">
        <v>5862</v>
      </c>
      <c r="F110" t="s" s="0">
        <v>9471</v>
      </c>
      <c r="G110" t="s" s="0">
        <v>9377</v>
      </c>
      <c r="H110" t="s" s="0">
        <v>8108</v>
      </c>
    </row>
    <row r="111">
      <c r="A111" t="s" s="0">
        <v>292</v>
      </c>
      <c r="B111" t="s" s="0">
        <v>308</v>
      </c>
      <c r="C111" t="s" s="0">
        <v>312</v>
      </c>
      <c r="D111" t="s" s="0">
        <v>6997</v>
      </c>
      <c r="E111" t="s" s="0">
        <v>5862</v>
      </c>
      <c r="F111" t="s" s="0">
        <v>9380</v>
      </c>
      <c r="G111" t="s" s="0">
        <v>8124</v>
      </c>
      <c r="H111" t="s" s="0">
        <v>8108</v>
      </c>
    </row>
    <row r="112">
      <c r="A112" t="s" s="0">
        <v>292</v>
      </c>
      <c r="B112" t="s" s="0">
        <v>308</v>
      </c>
      <c r="C112" t="s" s="0">
        <v>309</v>
      </c>
      <c r="D112" t="s" s="0">
        <v>6996</v>
      </c>
      <c r="E112" t="s" s="0">
        <v>5862</v>
      </c>
      <c r="F112" t="s" s="0">
        <v>9380</v>
      </c>
      <c r="G112" t="s" s="0">
        <v>8124</v>
      </c>
      <c r="H112" t="s" s="0">
        <v>8108</v>
      </c>
    </row>
    <row r="113">
      <c r="A113" t="s" s="0">
        <v>292</v>
      </c>
      <c r="B113" t="s" s="0">
        <v>308</v>
      </c>
      <c r="C113" t="s" s="0">
        <v>310</v>
      </c>
      <c r="D113" t="s" s="0">
        <v>7000</v>
      </c>
      <c r="E113" t="s" s="0">
        <v>5862</v>
      </c>
      <c r="F113" t="s" s="0">
        <v>9380</v>
      </c>
      <c r="G113" t="s" s="0">
        <v>8124</v>
      </c>
      <c r="H113" t="s" s="0">
        <v>8108</v>
      </c>
    </row>
    <row r="114">
      <c r="A114" t="s" s="0">
        <v>292</v>
      </c>
      <c r="B114" t="s" s="0">
        <v>308</v>
      </c>
      <c r="C114" t="s" s="0">
        <v>313</v>
      </c>
      <c r="D114" t="s" s="0">
        <v>6999</v>
      </c>
      <c r="E114" t="s" s="0">
        <v>5862</v>
      </c>
      <c r="F114" t="s" s="0">
        <v>9380</v>
      </c>
      <c r="G114" t="s" s="0">
        <v>8124</v>
      </c>
      <c r="H114" t="s" s="0">
        <v>8108</v>
      </c>
    </row>
    <row r="115">
      <c r="A115" t="s" s="0">
        <v>292</v>
      </c>
      <c r="B115" t="s" s="0">
        <v>308</v>
      </c>
      <c r="C115" t="s" s="0">
        <v>315</v>
      </c>
      <c r="D115" t="s" s="0">
        <v>6998</v>
      </c>
      <c r="E115" t="s" s="0">
        <v>5862</v>
      </c>
      <c r="F115" t="s" s="0">
        <v>9380</v>
      </c>
      <c r="G115" t="s" s="0">
        <v>8124</v>
      </c>
      <c r="H115" t="s" s="0">
        <v>8108</v>
      </c>
    </row>
    <row r="116">
      <c r="A116" t="s" s="0">
        <v>292</v>
      </c>
      <c r="B116" t="s" s="0">
        <v>308</v>
      </c>
      <c r="C116" t="s" s="0">
        <v>316</v>
      </c>
      <c r="D116" t="s" s="0">
        <v>6995</v>
      </c>
      <c r="E116" t="s" s="0">
        <v>5862</v>
      </c>
      <c r="F116" t="s" s="0">
        <v>9380</v>
      </c>
      <c r="G116" t="s" s="0">
        <v>8124</v>
      </c>
      <c r="H116" t="s" s="0">
        <v>8108</v>
      </c>
    </row>
    <row r="117">
      <c r="A117" t="s" s="0">
        <v>292</v>
      </c>
      <c r="B117" t="s" s="0">
        <v>357</v>
      </c>
      <c r="C117" t="s" s="0">
        <v>364</v>
      </c>
      <c r="D117" t="s" s="0">
        <v>6937</v>
      </c>
      <c r="E117" t="s" s="0">
        <v>5862</v>
      </c>
      <c r="F117" t="s" s="0">
        <v>9380</v>
      </c>
      <c r="G117" t="s" s="0">
        <v>8124</v>
      </c>
      <c r="H117" t="s" s="0">
        <v>8108</v>
      </c>
    </row>
    <row r="118">
      <c r="A118" t="s" s="0">
        <v>292</v>
      </c>
      <c r="B118" t="s" s="0">
        <v>357</v>
      </c>
      <c r="C118" t="s" s="0">
        <v>359</v>
      </c>
      <c r="D118" t="s" s="0">
        <v>6936</v>
      </c>
      <c r="E118" t="s" s="0">
        <v>5862</v>
      </c>
      <c r="F118" t="s" s="0">
        <v>9380</v>
      </c>
      <c r="G118" t="s" s="0">
        <v>8124</v>
      </c>
      <c r="H118" t="s" s="0">
        <v>8108</v>
      </c>
    </row>
    <row r="119">
      <c r="A119" t="s" s="0">
        <v>292</v>
      </c>
      <c r="B119" t="s" s="0">
        <v>357</v>
      </c>
      <c r="C119" t="s" s="0">
        <v>358</v>
      </c>
      <c r="D119" t="s" s="0">
        <v>6935</v>
      </c>
      <c r="E119" t="s" s="0">
        <v>5862</v>
      </c>
      <c r="F119" t="s" s="0">
        <v>9380</v>
      </c>
      <c r="G119" t="s" s="0">
        <v>8124</v>
      </c>
      <c r="H119" t="s" s="0">
        <v>8108</v>
      </c>
    </row>
    <row r="120">
      <c r="A120" t="s" s="0">
        <v>292</v>
      </c>
      <c r="B120" t="s" s="0">
        <v>357</v>
      </c>
      <c r="C120" t="s" s="0">
        <v>360</v>
      </c>
      <c r="D120" t="s" s="0">
        <v>6941</v>
      </c>
      <c r="E120" t="s" s="0">
        <v>5862</v>
      </c>
      <c r="F120" t="s" s="0">
        <v>9380</v>
      </c>
      <c r="G120" t="s" s="0">
        <v>8124</v>
      </c>
      <c r="H120" t="s" s="0">
        <v>8108</v>
      </c>
    </row>
    <row r="121">
      <c r="A121" t="s" s="0">
        <v>292</v>
      </c>
      <c r="B121" t="s" s="0">
        <v>357</v>
      </c>
      <c r="C121" t="s" s="0">
        <v>363</v>
      </c>
      <c r="D121" t="s" s="0">
        <v>6940</v>
      </c>
      <c r="E121" t="s" s="0">
        <v>5862</v>
      </c>
      <c r="F121" t="s" s="0">
        <v>9380</v>
      </c>
      <c r="G121" t="s" s="0">
        <v>8124</v>
      </c>
      <c r="H121" t="s" s="0">
        <v>8108</v>
      </c>
    </row>
    <row r="122">
      <c r="A122" t="s" s="0">
        <v>292</v>
      </c>
      <c r="B122" t="s" s="0">
        <v>357</v>
      </c>
      <c r="C122" t="s" s="0">
        <v>365</v>
      </c>
      <c r="D122" t="s" s="0">
        <v>6939</v>
      </c>
      <c r="E122" t="s" s="0">
        <v>5862</v>
      </c>
      <c r="F122" t="s" s="0">
        <v>9380</v>
      </c>
      <c r="G122" t="s" s="0">
        <v>8124</v>
      </c>
      <c r="H122" t="s" s="0">
        <v>8108</v>
      </c>
    </row>
    <row r="123">
      <c r="A123" t="s" s="0">
        <v>292</v>
      </c>
      <c r="B123" t="s" s="0">
        <v>357</v>
      </c>
      <c r="C123" t="s" s="0">
        <v>366</v>
      </c>
      <c r="D123" t="s" s="0">
        <v>6938</v>
      </c>
      <c r="E123" t="s" s="0">
        <v>5862</v>
      </c>
      <c r="F123" t="s" s="0">
        <v>9380</v>
      </c>
      <c r="G123" t="s" s="0">
        <v>8124</v>
      </c>
      <c r="H123" t="s" s="0">
        <v>8108</v>
      </c>
    </row>
    <row r="124">
      <c r="A124" t="s" s="0">
        <v>292</v>
      </c>
      <c r="B124" t="s" s="0">
        <v>293</v>
      </c>
      <c r="C124" t="s" s="0">
        <v>294</v>
      </c>
      <c r="D124" t="s" s="0">
        <v>6952</v>
      </c>
      <c r="E124" t="s" s="0">
        <v>5862</v>
      </c>
      <c r="F124" t="s" s="0">
        <v>9381</v>
      </c>
      <c r="G124" t="s" s="0">
        <v>8124</v>
      </c>
      <c r="H124" t="s" s="0">
        <v>8108</v>
      </c>
    </row>
    <row r="125">
      <c r="A125" t="s" s="0">
        <v>292</v>
      </c>
      <c r="B125" t="s" s="0">
        <v>293</v>
      </c>
      <c r="C125" t="s" s="0">
        <v>295</v>
      </c>
      <c r="D125" t="s" s="0">
        <v>6951</v>
      </c>
      <c r="E125" t="s" s="0">
        <v>5862</v>
      </c>
      <c r="F125" t="s" s="0">
        <v>9381</v>
      </c>
      <c r="G125" t="s" s="0">
        <v>8124</v>
      </c>
      <c r="H125" t="s" s="0">
        <v>8108</v>
      </c>
    </row>
    <row r="126">
      <c r="A126" t="s" s="0">
        <v>292</v>
      </c>
      <c r="B126" t="s" s="0">
        <v>293</v>
      </c>
      <c r="C126" t="s" s="0">
        <v>296</v>
      </c>
      <c r="D126" t="s" s="0">
        <v>6954</v>
      </c>
      <c r="E126" t="s" s="0">
        <v>5862</v>
      </c>
      <c r="F126" t="s" s="0">
        <v>9380</v>
      </c>
      <c r="G126" t="s" s="0">
        <v>8124</v>
      </c>
      <c r="H126" t="s" s="0">
        <v>8108</v>
      </c>
    </row>
    <row r="127">
      <c r="A127" t="s" s="0">
        <v>292</v>
      </c>
      <c r="B127" t="s" s="0">
        <v>293</v>
      </c>
      <c r="C127" t="s" s="0">
        <v>300</v>
      </c>
      <c r="D127" t="s" s="0">
        <v>6953</v>
      </c>
      <c r="E127" t="s" s="0">
        <v>5862</v>
      </c>
      <c r="F127" t="s" s="0">
        <v>9380</v>
      </c>
      <c r="G127" t="s" s="0">
        <v>8124</v>
      </c>
      <c r="H127" t="s" s="0">
        <v>8108</v>
      </c>
    </row>
    <row r="128">
      <c r="A128" t="s" s="0">
        <v>292</v>
      </c>
      <c r="B128" t="s" s="0">
        <v>293</v>
      </c>
      <c r="C128" t="s" s="0">
        <v>299</v>
      </c>
      <c r="D128" t="s" s="0">
        <v>6956</v>
      </c>
      <c r="E128" t="s" s="0">
        <v>5862</v>
      </c>
      <c r="F128" t="s" s="0">
        <v>9381</v>
      </c>
      <c r="G128" t="s" s="0">
        <v>8124</v>
      </c>
      <c r="H128" t="s" s="0">
        <v>8108</v>
      </c>
    </row>
    <row r="129">
      <c r="A129" t="s" s="0">
        <v>292</v>
      </c>
      <c r="B129" t="s" s="0">
        <v>293</v>
      </c>
      <c r="C129" t="s" s="0">
        <v>303</v>
      </c>
      <c r="D129" t="s" s="0">
        <v>6955</v>
      </c>
      <c r="E129" t="s" s="0">
        <v>5862</v>
      </c>
      <c r="F129" t="s" s="0">
        <v>9381</v>
      </c>
      <c r="G129" t="s" s="0">
        <v>8124</v>
      </c>
      <c r="H129" t="s" s="0">
        <v>8108</v>
      </c>
    </row>
    <row r="130">
      <c r="A130" t="s" s="0">
        <v>292</v>
      </c>
      <c r="B130" t="s" s="0">
        <v>293</v>
      </c>
      <c r="C130" t="s" s="0">
        <v>306</v>
      </c>
      <c r="D130" t="s" s="0">
        <v>6957</v>
      </c>
      <c r="E130" t="s" s="0">
        <v>5862</v>
      </c>
      <c r="F130" t="s" s="0">
        <v>9381</v>
      </c>
      <c r="G130" t="s" s="0">
        <v>8124</v>
      </c>
      <c r="H130" t="s" s="0">
        <v>8108</v>
      </c>
    </row>
    <row r="131">
      <c r="A131" t="s" s="0">
        <v>292</v>
      </c>
      <c r="B131" t="s" s="0">
        <v>368</v>
      </c>
      <c r="C131" t="s" s="0">
        <v>370</v>
      </c>
      <c r="D131" t="s" s="0">
        <v>6930</v>
      </c>
      <c r="E131" t="s" s="0">
        <v>5862</v>
      </c>
      <c r="F131" t="s" s="0">
        <v>9380</v>
      </c>
      <c r="G131" t="s" s="0">
        <v>8124</v>
      </c>
      <c r="H131" t="s" s="0">
        <v>8108</v>
      </c>
    </row>
    <row r="132">
      <c r="A132" t="s" s="0">
        <v>292</v>
      </c>
      <c r="B132" t="s" s="0">
        <v>368</v>
      </c>
      <c r="C132" t="s" s="0">
        <v>383</v>
      </c>
      <c r="D132" t="s" s="0">
        <v>6929</v>
      </c>
      <c r="E132" t="s" s="0">
        <v>5862</v>
      </c>
      <c r="F132" t="s" s="0">
        <v>9380</v>
      </c>
      <c r="G132" t="s" s="0">
        <v>8124</v>
      </c>
      <c r="H132" t="s" s="0">
        <v>8108</v>
      </c>
    </row>
    <row r="133">
      <c r="A133" t="s" s="0">
        <v>292</v>
      </c>
      <c r="B133" t="s" s="0">
        <v>368</v>
      </c>
      <c r="C133" t="s" s="0">
        <v>372</v>
      </c>
      <c r="D133" t="s" s="0">
        <v>6933</v>
      </c>
      <c r="E133" t="s" s="0">
        <v>5862</v>
      </c>
      <c r="F133" t="s" s="0">
        <v>9380</v>
      </c>
      <c r="G133" t="s" s="0">
        <v>8124</v>
      </c>
      <c r="H133" t="s" s="0">
        <v>8108</v>
      </c>
    </row>
    <row r="134">
      <c r="A134" t="s" s="0">
        <v>292</v>
      </c>
      <c r="B134" t="s" s="0">
        <v>368</v>
      </c>
      <c r="C134" t="s" s="0">
        <v>375</v>
      </c>
      <c r="D134" t="s" s="0">
        <v>6932</v>
      </c>
      <c r="E134" t="s" s="0">
        <v>5862</v>
      </c>
      <c r="F134" t="s" s="0">
        <v>9380</v>
      </c>
      <c r="G134" t="s" s="0">
        <v>8124</v>
      </c>
      <c r="H134" t="s" s="0">
        <v>8108</v>
      </c>
    </row>
    <row r="135">
      <c r="A135" t="s" s="0">
        <v>292</v>
      </c>
      <c r="B135" t="s" s="0">
        <v>368</v>
      </c>
      <c r="C135" t="s" s="0">
        <v>373</v>
      </c>
      <c r="D135" t="s" s="0">
        <v>6931</v>
      </c>
      <c r="E135" t="s" s="0">
        <v>5862</v>
      </c>
      <c r="F135" t="s" s="0">
        <v>9380</v>
      </c>
      <c r="G135" t="s" s="0">
        <v>8124</v>
      </c>
      <c r="H135" t="s" s="0">
        <v>8108</v>
      </c>
    </row>
    <row r="136">
      <c r="A136" t="s" s="0">
        <v>292</v>
      </c>
      <c r="B136" t="s" s="0">
        <v>368</v>
      </c>
      <c r="C136" t="s" s="0">
        <v>381</v>
      </c>
      <c r="D136" t="s" s="0">
        <v>6925</v>
      </c>
      <c r="E136" t="s" s="0">
        <v>5862</v>
      </c>
      <c r="F136" t="s" s="0">
        <v>9380</v>
      </c>
      <c r="G136" t="s" s="0">
        <v>8124</v>
      </c>
      <c r="H136" t="s" s="0">
        <v>8108</v>
      </c>
    </row>
    <row r="137">
      <c r="A137" t="s" s="0">
        <v>292</v>
      </c>
      <c r="B137" t="s" s="0">
        <v>368</v>
      </c>
      <c r="C137" t="s" s="0">
        <v>374</v>
      </c>
      <c r="D137" t="s" s="0">
        <v>6924</v>
      </c>
      <c r="E137" t="s" s="0">
        <v>5862</v>
      </c>
      <c r="F137" t="s" s="0">
        <v>9380</v>
      </c>
      <c r="G137" t="s" s="0">
        <v>8124</v>
      </c>
      <c r="H137" t="s" s="0">
        <v>8108</v>
      </c>
    </row>
    <row r="138">
      <c r="A138" t="s" s="0">
        <v>292</v>
      </c>
      <c r="B138" t="s" s="0">
        <v>368</v>
      </c>
      <c r="C138" t="s" s="0">
        <v>376</v>
      </c>
      <c r="D138" t="s" s="0">
        <v>6923</v>
      </c>
      <c r="E138" t="s" s="0">
        <v>5862</v>
      </c>
      <c r="F138" t="s" s="0">
        <v>9380</v>
      </c>
      <c r="G138" t="s" s="0">
        <v>8124</v>
      </c>
      <c r="H138" t="s" s="0">
        <v>8108</v>
      </c>
    </row>
    <row r="139">
      <c r="A139" t="s" s="0">
        <v>292</v>
      </c>
      <c r="B139" t="s" s="0">
        <v>368</v>
      </c>
      <c r="C139" t="s" s="0">
        <v>387</v>
      </c>
      <c r="D139" t="s" s="0">
        <v>6922</v>
      </c>
      <c r="E139" t="s" s="0">
        <v>5862</v>
      </c>
      <c r="F139" t="s" s="0">
        <v>9380</v>
      </c>
      <c r="G139" t="s" s="0">
        <v>8124</v>
      </c>
      <c r="H139" t="s" s="0">
        <v>8108</v>
      </c>
    </row>
    <row r="140">
      <c r="A140" t="s" s="0">
        <v>292</v>
      </c>
      <c r="B140" t="s" s="0">
        <v>368</v>
      </c>
      <c r="C140" t="s" s="0">
        <v>377</v>
      </c>
      <c r="D140" t="s" s="0">
        <v>6926</v>
      </c>
      <c r="E140" t="s" s="0">
        <v>5862</v>
      </c>
      <c r="F140" t="s" s="0">
        <v>9380</v>
      </c>
      <c r="G140" t="s" s="0">
        <v>8124</v>
      </c>
      <c r="H140" t="s" s="0">
        <v>8108</v>
      </c>
    </row>
    <row r="141">
      <c r="A141" t="s" s="0">
        <v>292</v>
      </c>
      <c r="B141" t="s" s="0">
        <v>368</v>
      </c>
      <c r="C141" t="s" s="0">
        <v>378</v>
      </c>
      <c r="D141" t="s" s="0">
        <v>6918</v>
      </c>
      <c r="E141" t="s" s="0">
        <v>5862</v>
      </c>
      <c r="F141" t="s" s="0">
        <v>9380</v>
      </c>
      <c r="G141" t="s" s="0">
        <v>8124</v>
      </c>
      <c r="H141" t="s" s="0">
        <v>8108</v>
      </c>
    </row>
    <row r="142">
      <c r="A142" t="s" s="0">
        <v>292</v>
      </c>
      <c r="B142" t="s" s="0">
        <v>368</v>
      </c>
      <c r="C142" t="s" s="0">
        <v>380</v>
      </c>
      <c r="D142" t="s" s="0">
        <v>6917</v>
      </c>
      <c r="E142" t="s" s="0">
        <v>5862</v>
      </c>
      <c r="F142" t="s" s="0">
        <v>9380</v>
      </c>
      <c r="G142" t="s" s="0">
        <v>8124</v>
      </c>
      <c r="H142" t="s" s="0">
        <v>8108</v>
      </c>
    </row>
    <row r="143">
      <c r="A143" t="s" s="0">
        <v>292</v>
      </c>
      <c r="B143" t="s" s="0">
        <v>368</v>
      </c>
      <c r="C143" t="s" s="0">
        <v>379</v>
      </c>
      <c r="D143" t="s" s="0">
        <v>6916</v>
      </c>
      <c r="E143" t="s" s="0">
        <v>5862</v>
      </c>
      <c r="F143" t="s" s="0">
        <v>9380</v>
      </c>
      <c r="G143" t="s" s="0">
        <v>8124</v>
      </c>
      <c r="H143" t="s" s="0">
        <v>8108</v>
      </c>
    </row>
    <row r="144">
      <c r="A144" t="s" s="0">
        <v>292</v>
      </c>
      <c r="B144" t="s" s="0">
        <v>368</v>
      </c>
      <c r="C144" t="s" s="0">
        <v>369</v>
      </c>
      <c r="D144" t="s" s="0">
        <v>6915</v>
      </c>
      <c r="E144" t="s" s="0">
        <v>5862</v>
      </c>
      <c r="F144" t="s" s="0">
        <v>9380</v>
      </c>
      <c r="G144" t="s" s="0">
        <v>8124</v>
      </c>
      <c r="H144" t="s" s="0">
        <v>8108</v>
      </c>
    </row>
    <row r="145">
      <c r="A145" t="s" s="0">
        <v>292</v>
      </c>
      <c r="B145" t="s" s="0">
        <v>368</v>
      </c>
      <c r="C145" t="s" s="0">
        <v>382</v>
      </c>
      <c r="D145" t="s" s="0">
        <v>6921</v>
      </c>
      <c r="E145" t="s" s="0">
        <v>5862</v>
      </c>
      <c r="F145" t="s" s="0">
        <v>9380</v>
      </c>
      <c r="G145" t="s" s="0">
        <v>8124</v>
      </c>
      <c r="H145" t="s" s="0">
        <v>8108</v>
      </c>
    </row>
    <row r="146">
      <c r="A146" t="s" s="0">
        <v>292</v>
      </c>
      <c r="B146" t="s" s="0">
        <v>368</v>
      </c>
      <c r="C146" t="s" s="0">
        <v>384</v>
      </c>
      <c r="D146" t="s" s="0">
        <v>6920</v>
      </c>
      <c r="E146" t="s" s="0">
        <v>5862</v>
      </c>
      <c r="F146" t="s" s="0">
        <v>9380</v>
      </c>
      <c r="G146" t="s" s="0">
        <v>8124</v>
      </c>
      <c r="H146" t="s" s="0">
        <v>8108</v>
      </c>
    </row>
    <row r="147">
      <c r="A147" t="s" s="0">
        <v>292</v>
      </c>
      <c r="B147" t="s" s="0">
        <v>368</v>
      </c>
      <c r="C147" t="s" s="0">
        <v>385</v>
      </c>
      <c r="D147" t="s" s="0">
        <v>6919</v>
      </c>
      <c r="E147" t="s" s="0">
        <v>5862</v>
      </c>
      <c r="F147" t="s" s="0">
        <v>9380</v>
      </c>
      <c r="G147" t="s" s="0">
        <v>8124</v>
      </c>
      <c r="H147" t="s" s="0">
        <v>8108</v>
      </c>
    </row>
    <row r="148">
      <c r="A148" t="s" s="0">
        <v>292</v>
      </c>
      <c r="B148" t="s" s="0">
        <v>368</v>
      </c>
      <c r="C148" t="s" s="0">
        <v>386</v>
      </c>
      <c r="D148" t="s" s="0">
        <v>6928</v>
      </c>
      <c r="E148" t="s" s="0">
        <v>5862</v>
      </c>
      <c r="F148" t="s" s="0">
        <v>9380</v>
      </c>
      <c r="G148" t="s" s="0">
        <v>8124</v>
      </c>
      <c r="H148" t="s" s="0">
        <v>8108</v>
      </c>
    </row>
    <row r="149">
      <c r="A149" t="s" s="0">
        <v>292</v>
      </c>
      <c r="B149" t="s" s="0">
        <v>368</v>
      </c>
      <c r="C149" t="s" s="0">
        <v>388</v>
      </c>
      <c r="D149" t="s" s="0">
        <v>6927</v>
      </c>
      <c r="E149" t="s" s="0">
        <v>5862</v>
      </c>
      <c r="F149" t="s" s="0">
        <v>9380</v>
      </c>
      <c r="G149" t="s" s="0">
        <v>8124</v>
      </c>
      <c r="H149" t="s" s="0">
        <v>8108</v>
      </c>
    </row>
    <row r="150">
      <c r="A150" t="s" s="0">
        <v>292</v>
      </c>
      <c r="B150" t="s" s="0">
        <v>50</v>
      </c>
      <c r="C150" t="s" s="0">
        <v>320</v>
      </c>
      <c r="D150" t="s" s="0">
        <v>6988</v>
      </c>
      <c r="E150" t="s" s="0">
        <v>5862</v>
      </c>
      <c r="F150" t="s" s="0">
        <v>9380</v>
      </c>
      <c r="G150" t="s" s="0">
        <v>8124</v>
      </c>
      <c r="H150" t="s" s="0">
        <v>8108</v>
      </c>
    </row>
    <row r="151">
      <c r="A151" t="s" s="0">
        <v>292</v>
      </c>
      <c r="B151" t="s" s="0">
        <v>50</v>
      </c>
      <c r="C151" t="s" s="0">
        <v>321</v>
      </c>
      <c r="D151" t="s" s="0">
        <v>6987</v>
      </c>
      <c r="E151" t="s" s="0">
        <v>5862</v>
      </c>
      <c r="F151" t="s" s="0">
        <v>9380</v>
      </c>
      <c r="G151" t="s" s="0">
        <v>8124</v>
      </c>
      <c r="H151" t="s" s="0">
        <v>8108</v>
      </c>
    </row>
    <row r="152">
      <c r="A152" t="s" s="0">
        <v>292</v>
      </c>
      <c r="B152" t="s" s="0">
        <v>50</v>
      </c>
      <c r="C152" t="s" s="0">
        <v>322</v>
      </c>
      <c r="D152" t="s" s="0">
        <v>6991</v>
      </c>
      <c r="E152" t="s" s="0">
        <v>5862</v>
      </c>
      <c r="F152" t="s" s="0">
        <v>9380</v>
      </c>
      <c r="G152" t="s" s="0">
        <v>8124</v>
      </c>
      <c r="H152" t="s" s="0">
        <v>8108</v>
      </c>
    </row>
    <row r="153">
      <c r="A153" t="s" s="0">
        <v>292</v>
      </c>
      <c r="B153" t="s" s="0">
        <v>50</v>
      </c>
      <c r="C153" t="s" s="0">
        <v>323</v>
      </c>
      <c r="D153" t="s" s="0">
        <v>6990</v>
      </c>
      <c r="E153" t="s" s="0">
        <v>5862</v>
      </c>
      <c r="F153" t="s" s="0">
        <v>9380</v>
      </c>
      <c r="G153" t="s" s="0">
        <v>8124</v>
      </c>
      <c r="H153" t="s" s="0">
        <v>8108</v>
      </c>
    </row>
    <row r="154">
      <c r="A154" t="s" s="0">
        <v>292</v>
      </c>
      <c r="B154" t="s" s="0">
        <v>50</v>
      </c>
      <c r="C154" t="s" s="0">
        <v>324</v>
      </c>
      <c r="D154" t="s" s="0">
        <v>6989</v>
      </c>
      <c r="E154" t="s" s="0">
        <v>5862</v>
      </c>
      <c r="F154" t="s" s="0">
        <v>9380</v>
      </c>
      <c r="G154" t="s" s="0">
        <v>8124</v>
      </c>
      <c r="H154" t="s" s="0">
        <v>8108</v>
      </c>
    </row>
    <row r="155">
      <c r="A155" t="s" s="0">
        <v>292</v>
      </c>
      <c r="B155" t="s" s="0">
        <v>50</v>
      </c>
      <c r="C155" t="s" s="0">
        <v>325</v>
      </c>
      <c r="D155" t="s" s="0">
        <v>6982</v>
      </c>
      <c r="E155" t="s" s="0">
        <v>5862</v>
      </c>
      <c r="F155" t="s" s="0">
        <v>9380</v>
      </c>
      <c r="G155" t="s" s="0">
        <v>8124</v>
      </c>
      <c r="H155" t="s" s="0">
        <v>8108</v>
      </c>
    </row>
    <row r="156">
      <c r="A156" t="s" s="0">
        <v>292</v>
      </c>
      <c r="B156" t="s" s="0">
        <v>50</v>
      </c>
      <c r="C156" t="s" s="0">
        <v>326</v>
      </c>
      <c r="D156" t="s" s="0">
        <v>6981</v>
      </c>
      <c r="E156" t="s" s="0">
        <v>5862</v>
      </c>
      <c r="F156" t="s" s="0">
        <v>9380</v>
      </c>
      <c r="G156" t="s" s="0">
        <v>8124</v>
      </c>
      <c r="H156" t="s" s="0">
        <v>8108</v>
      </c>
    </row>
    <row r="157">
      <c r="A157" t="s" s="0">
        <v>292</v>
      </c>
      <c r="B157" t="s" s="0">
        <v>50</v>
      </c>
      <c r="C157" t="s" s="0">
        <v>318</v>
      </c>
      <c r="D157" t="s" s="0">
        <v>6980</v>
      </c>
      <c r="E157" t="s" s="0">
        <v>5862</v>
      </c>
      <c r="F157" t="s" s="0">
        <v>9380</v>
      </c>
      <c r="G157" t="s" s="0">
        <v>8124</v>
      </c>
      <c r="H157" t="s" s="0">
        <v>8108</v>
      </c>
    </row>
    <row r="158">
      <c r="A158" t="s" s="0">
        <v>292</v>
      </c>
      <c r="B158" t="s" s="0">
        <v>50</v>
      </c>
      <c r="C158" t="s" s="0">
        <v>327</v>
      </c>
      <c r="D158" t="s" s="0">
        <v>6986</v>
      </c>
      <c r="E158" t="s" s="0">
        <v>5862</v>
      </c>
      <c r="F158" t="s" s="0">
        <v>9380</v>
      </c>
      <c r="G158" t="s" s="0">
        <v>8124</v>
      </c>
      <c r="H158" t="s" s="0">
        <v>8108</v>
      </c>
    </row>
    <row r="159">
      <c r="A159" t="s" s="0">
        <v>292</v>
      </c>
      <c r="B159" t="s" s="0">
        <v>50</v>
      </c>
      <c r="C159" t="s" s="0">
        <v>328</v>
      </c>
      <c r="D159" t="s" s="0">
        <v>6985</v>
      </c>
      <c r="E159" t="s" s="0">
        <v>5862</v>
      </c>
      <c r="F159" t="s" s="0">
        <v>9380</v>
      </c>
      <c r="G159" t="s" s="0">
        <v>8124</v>
      </c>
      <c r="H159" t="s" s="0">
        <v>8108</v>
      </c>
    </row>
    <row r="160">
      <c r="A160" t="s" s="0">
        <v>292</v>
      </c>
      <c r="B160" t="s" s="0">
        <v>50</v>
      </c>
      <c r="C160" t="s" s="0">
        <v>319</v>
      </c>
      <c r="D160" t="s" s="0">
        <v>6984</v>
      </c>
      <c r="E160" t="s" s="0">
        <v>5862</v>
      </c>
      <c r="F160" t="s" s="0">
        <v>9380</v>
      </c>
      <c r="G160" t="s" s="0">
        <v>8124</v>
      </c>
      <c r="H160" t="s" s="0">
        <v>8108</v>
      </c>
    </row>
    <row r="161">
      <c r="A161" t="s" s="0">
        <v>292</v>
      </c>
      <c r="B161" t="s" s="0">
        <v>50</v>
      </c>
      <c r="C161" t="s" s="0">
        <v>329</v>
      </c>
      <c r="D161" t="s" s="0">
        <v>6983</v>
      </c>
      <c r="E161" t="s" s="0">
        <v>5862</v>
      </c>
      <c r="F161" t="s" s="0">
        <v>9380</v>
      </c>
      <c r="G161" t="s" s="0">
        <v>8124</v>
      </c>
      <c r="H161" t="s" s="0">
        <v>8108</v>
      </c>
    </row>
    <row r="162">
      <c r="A162" t="s" s="0">
        <v>292</v>
      </c>
      <c r="B162" t="s" s="0">
        <v>50</v>
      </c>
      <c r="C162" t="s" s="0">
        <v>330</v>
      </c>
      <c r="D162" t="s" s="0">
        <v>6977</v>
      </c>
      <c r="E162" t="s" s="0">
        <v>5862</v>
      </c>
      <c r="F162" t="s" s="0">
        <v>9380</v>
      </c>
      <c r="G162" t="s" s="0">
        <v>8124</v>
      </c>
      <c r="H162" t="s" s="0">
        <v>8108</v>
      </c>
    </row>
    <row r="163">
      <c r="A163" t="s" s="0">
        <v>292</v>
      </c>
      <c r="B163" t="s" s="0">
        <v>50</v>
      </c>
      <c r="C163" t="s" s="0">
        <v>334</v>
      </c>
      <c r="D163" t="s" s="0">
        <v>6976</v>
      </c>
      <c r="E163" t="s" s="0">
        <v>5862</v>
      </c>
      <c r="F163" t="s" s="0">
        <v>9380</v>
      </c>
      <c r="G163" t="s" s="0">
        <v>8124</v>
      </c>
      <c r="H163" t="s" s="0">
        <v>8108</v>
      </c>
    </row>
    <row r="164">
      <c r="A164" t="s" s="0">
        <v>292</v>
      </c>
      <c r="B164" t="s" s="0">
        <v>50</v>
      </c>
      <c r="C164" t="s" s="0">
        <v>332</v>
      </c>
      <c r="D164" t="s" s="0">
        <v>6975</v>
      </c>
      <c r="E164" t="s" s="0">
        <v>5862</v>
      </c>
      <c r="F164" t="s" s="0">
        <v>9380</v>
      </c>
      <c r="G164" t="s" s="0">
        <v>8124</v>
      </c>
      <c r="H164" t="s" s="0">
        <v>8108</v>
      </c>
    </row>
    <row r="165">
      <c r="A165" t="s" s="0">
        <v>292</v>
      </c>
      <c r="B165" t="s" s="0">
        <v>50</v>
      </c>
      <c r="C165" t="s" s="0">
        <v>333</v>
      </c>
      <c r="D165" t="s" s="0">
        <v>6974</v>
      </c>
      <c r="E165" t="s" s="0">
        <v>5862</v>
      </c>
      <c r="F165" t="s" s="0">
        <v>9380</v>
      </c>
      <c r="G165" t="s" s="0">
        <v>8124</v>
      </c>
      <c r="H165" t="s" s="0">
        <v>8108</v>
      </c>
    </row>
    <row r="166">
      <c r="A166" t="s" s="0">
        <v>292</v>
      </c>
      <c r="B166" t="s" s="0">
        <v>50</v>
      </c>
      <c r="C166" t="s" s="0">
        <v>335</v>
      </c>
      <c r="D166" t="s" s="0">
        <v>6979</v>
      </c>
      <c r="E166" t="s" s="0">
        <v>5862</v>
      </c>
      <c r="F166" t="s" s="0">
        <v>9380</v>
      </c>
      <c r="G166" t="s" s="0">
        <v>8124</v>
      </c>
      <c r="H166" t="s" s="0">
        <v>8108</v>
      </c>
    </row>
    <row r="167">
      <c r="A167" t="s" s="0">
        <v>292</v>
      </c>
      <c r="B167" t="s" s="0">
        <v>50</v>
      </c>
      <c r="C167" t="s" s="0">
        <v>336</v>
      </c>
      <c r="D167" t="s" s="0">
        <v>6978</v>
      </c>
      <c r="E167" t="s" s="0">
        <v>5862</v>
      </c>
      <c r="F167" t="s" s="0">
        <v>9380</v>
      </c>
      <c r="G167" t="s" s="0">
        <v>8124</v>
      </c>
      <c r="H167" t="s" s="0">
        <v>8108</v>
      </c>
    </row>
    <row r="168">
      <c r="A168" t="s" s="0">
        <v>292</v>
      </c>
      <c r="B168" t="s" s="0">
        <v>338</v>
      </c>
      <c r="C168" t="s" s="0">
        <v>339</v>
      </c>
      <c r="D168" t="s" s="0">
        <v>6897</v>
      </c>
      <c r="E168" t="s" s="0">
        <v>5862</v>
      </c>
      <c r="F168" t="s" s="0">
        <v>9380</v>
      </c>
      <c r="G168" t="s" s="0">
        <v>8124</v>
      </c>
      <c r="H168" t="s" s="0">
        <v>8108</v>
      </c>
    </row>
    <row r="169">
      <c r="A169" t="s" s="0">
        <v>292</v>
      </c>
      <c r="B169" t="s" s="0">
        <v>338</v>
      </c>
      <c r="C169" t="s" s="0">
        <v>340</v>
      </c>
      <c r="D169" t="s" s="0">
        <v>6895</v>
      </c>
      <c r="E169" t="s" s="0">
        <v>5862</v>
      </c>
      <c r="F169" t="s" s="0">
        <v>9382</v>
      </c>
      <c r="G169" t="s" s="0">
        <v>8124</v>
      </c>
      <c r="H169" t="s" s="0">
        <v>8108</v>
      </c>
    </row>
    <row r="170">
      <c r="A170" t="s" s="0">
        <v>292</v>
      </c>
      <c r="B170" t="s" s="0">
        <v>338</v>
      </c>
      <c r="C170" t="s" s="0">
        <v>341</v>
      </c>
      <c r="D170" t="s" s="0">
        <v>6893</v>
      </c>
      <c r="E170" t="s" s="0">
        <v>5862</v>
      </c>
      <c r="F170" t="s" s="0">
        <v>9380</v>
      </c>
      <c r="G170" t="s" s="0">
        <v>8124</v>
      </c>
      <c r="H170" t="s" s="0">
        <v>8108</v>
      </c>
    </row>
    <row r="171">
      <c r="A171" t="s" s="0">
        <v>292</v>
      </c>
      <c r="B171" t="s" s="0">
        <v>368</v>
      </c>
      <c r="C171" t="s" s="0">
        <v>371</v>
      </c>
      <c r="D171" t="s" s="0">
        <v>6914</v>
      </c>
      <c r="E171" t="s" s="0">
        <v>5862</v>
      </c>
      <c r="F171" t="s" s="0">
        <v>9380</v>
      </c>
      <c r="G171" t="s" s="0">
        <v>8124</v>
      </c>
      <c r="H171" t="s" s="0">
        <v>8108</v>
      </c>
    </row>
    <row r="172">
      <c r="A172" t="s" s="0">
        <v>292</v>
      </c>
      <c r="B172" t="s" s="0">
        <v>338</v>
      </c>
      <c r="C172" t="s" s="0">
        <v>342</v>
      </c>
      <c r="D172" t="s" s="0">
        <v>6898</v>
      </c>
      <c r="E172" t="s" s="0">
        <v>5862</v>
      </c>
      <c r="F172" t="s" s="0">
        <v>9382</v>
      </c>
      <c r="G172" t="s" s="0">
        <v>8124</v>
      </c>
      <c r="H172" t="s" s="0">
        <v>8108</v>
      </c>
    </row>
    <row r="173">
      <c r="A173" t="s" s="0">
        <v>292</v>
      </c>
      <c r="B173" t="s" s="0">
        <v>338</v>
      </c>
      <c r="C173" t="s" s="0">
        <v>343</v>
      </c>
      <c r="D173" t="s" s="0">
        <v>6909</v>
      </c>
      <c r="E173" t="s" s="0">
        <v>5862</v>
      </c>
      <c r="F173" t="s" s="0">
        <v>9382</v>
      </c>
      <c r="G173" t="s" s="0">
        <v>8124</v>
      </c>
      <c r="H173" t="s" s="0">
        <v>8108</v>
      </c>
    </row>
    <row r="174">
      <c r="A174" t="s" s="0">
        <v>292</v>
      </c>
      <c r="B174" t="s" s="0">
        <v>338</v>
      </c>
      <c r="C174" t="s" s="0">
        <v>344</v>
      </c>
      <c r="D174" t="s" s="0">
        <v>6908</v>
      </c>
      <c r="E174" t="s" s="0">
        <v>5862</v>
      </c>
      <c r="F174" t="s" s="0">
        <v>9380</v>
      </c>
      <c r="G174" t="s" s="0">
        <v>8124</v>
      </c>
      <c r="H174" t="s" s="0">
        <v>8108</v>
      </c>
    </row>
    <row r="175">
      <c r="A175" t="s" s="0">
        <v>292</v>
      </c>
      <c r="B175" t="s" s="0">
        <v>338</v>
      </c>
      <c r="C175" t="s" s="0">
        <v>347</v>
      </c>
      <c r="D175" t="s" s="0">
        <v>6907</v>
      </c>
      <c r="E175" t="s" s="0">
        <v>5862</v>
      </c>
      <c r="F175" t="s" s="0">
        <v>9380</v>
      </c>
      <c r="G175" t="s" s="0">
        <v>8124</v>
      </c>
      <c r="H175" t="s" s="0">
        <v>8108</v>
      </c>
    </row>
    <row r="176">
      <c r="A176" t="s" s="0">
        <v>292</v>
      </c>
      <c r="B176" t="s" s="0">
        <v>338</v>
      </c>
      <c r="C176" t="s" s="0">
        <v>350</v>
      </c>
      <c r="D176" t="s" s="0">
        <v>6906</v>
      </c>
      <c r="E176" t="s" s="0">
        <v>5862</v>
      </c>
      <c r="F176" t="s" s="0">
        <v>9382</v>
      </c>
      <c r="G176" t="s" s="0">
        <v>8124</v>
      </c>
      <c r="H176" t="s" s="0">
        <v>8108</v>
      </c>
    </row>
    <row r="177">
      <c r="A177" t="s" s="0">
        <v>292</v>
      </c>
      <c r="B177" t="s" s="0">
        <v>338</v>
      </c>
      <c r="C177" t="s" s="0">
        <v>349</v>
      </c>
      <c r="D177" t="s" s="0">
        <v>6911</v>
      </c>
      <c r="E177" t="s" s="0">
        <v>5862</v>
      </c>
      <c r="F177" t="s" s="0">
        <v>9380</v>
      </c>
      <c r="G177" t="s" s="0">
        <v>8124</v>
      </c>
      <c r="H177" t="s" s="0">
        <v>8108</v>
      </c>
    </row>
    <row r="178">
      <c r="A178" t="s" s="0">
        <v>292</v>
      </c>
      <c r="B178" t="s" s="0">
        <v>338</v>
      </c>
      <c r="C178" t="s" s="0">
        <v>348</v>
      </c>
      <c r="D178" t="s" s="0">
        <v>6910</v>
      </c>
      <c r="E178" t="s" s="0">
        <v>5862</v>
      </c>
      <c r="F178" t="s" s="0">
        <v>9380</v>
      </c>
      <c r="G178" t="s" s="0">
        <v>8124</v>
      </c>
      <c r="H178" t="s" s="0">
        <v>8108</v>
      </c>
    </row>
    <row r="179">
      <c r="A179" t="s" s="0">
        <v>292</v>
      </c>
      <c r="B179" t="s" s="0">
        <v>338</v>
      </c>
      <c r="C179" t="s" s="0">
        <v>355</v>
      </c>
      <c r="D179" t="s" s="0">
        <v>6901</v>
      </c>
      <c r="E179" t="s" s="0">
        <v>5862</v>
      </c>
      <c r="F179" t="s" s="0">
        <v>9380</v>
      </c>
      <c r="G179" t="s" s="0">
        <v>8124</v>
      </c>
      <c r="H179" t="s" s="0">
        <v>8108</v>
      </c>
    </row>
    <row r="180">
      <c r="A180" t="s" s="0">
        <v>292</v>
      </c>
      <c r="B180" t="s" s="0">
        <v>338</v>
      </c>
      <c r="C180" t="s" s="0">
        <v>351</v>
      </c>
      <c r="D180" t="s" s="0">
        <v>6900</v>
      </c>
      <c r="E180" t="s" s="0">
        <v>5862</v>
      </c>
      <c r="F180" t="s" s="0">
        <v>9380</v>
      </c>
      <c r="G180" t="s" s="0">
        <v>8124</v>
      </c>
      <c r="H180" t="s" s="0">
        <v>8108</v>
      </c>
    </row>
    <row r="181">
      <c r="A181" t="s" s="0">
        <v>292</v>
      </c>
      <c r="B181" t="s" s="0">
        <v>338</v>
      </c>
      <c r="C181" t="s" s="0">
        <v>353</v>
      </c>
      <c r="D181" t="s" s="0">
        <v>6899</v>
      </c>
      <c r="E181" t="s" s="0">
        <v>5862</v>
      </c>
      <c r="F181" t="s" s="0">
        <v>9380</v>
      </c>
      <c r="G181" t="s" s="0">
        <v>8124</v>
      </c>
      <c r="H181" t="s" s="0">
        <v>8108</v>
      </c>
    </row>
    <row r="182">
      <c r="A182" t="s" s="0">
        <v>292</v>
      </c>
      <c r="B182" t="s" s="0">
        <v>338</v>
      </c>
      <c r="C182" t="s" s="0">
        <v>354</v>
      </c>
      <c r="D182" t="s" s="0">
        <v>6905</v>
      </c>
      <c r="E182" t="s" s="0">
        <v>5862</v>
      </c>
      <c r="F182" t="s" s="0">
        <v>9380</v>
      </c>
      <c r="G182" t="s" s="0">
        <v>8124</v>
      </c>
      <c r="H182" t="s" s="0">
        <v>8108</v>
      </c>
    </row>
    <row r="183">
      <c r="A183" t="s" s="0">
        <v>292</v>
      </c>
      <c r="B183" t="s" s="0">
        <v>338</v>
      </c>
      <c r="C183" t="s" s="0">
        <v>352</v>
      </c>
      <c r="D183" t="s" s="0">
        <v>6904</v>
      </c>
      <c r="E183" t="s" s="0">
        <v>5862</v>
      </c>
      <c r="F183" t="s" s="0">
        <v>9380</v>
      </c>
      <c r="G183" t="s" s="0">
        <v>8124</v>
      </c>
      <c r="H183" t="s" s="0">
        <v>8108</v>
      </c>
    </row>
    <row r="184">
      <c r="A184" t="s" s="0">
        <v>292</v>
      </c>
      <c r="B184" t="s" s="0">
        <v>338</v>
      </c>
      <c r="C184" t="s" s="0">
        <v>356</v>
      </c>
      <c r="D184" t="s" s="0">
        <v>6903</v>
      </c>
      <c r="E184" t="s" s="0">
        <v>5862</v>
      </c>
      <c r="F184" t="s" s="0">
        <v>9380</v>
      </c>
      <c r="G184" t="s" s="0">
        <v>8124</v>
      </c>
      <c r="H184" t="s" s="0">
        <v>8108</v>
      </c>
    </row>
    <row r="185">
      <c r="A185" t="s" s="0">
        <v>292</v>
      </c>
      <c r="B185" t="s" s="0">
        <v>338</v>
      </c>
      <c r="C185" t="s" s="0">
        <v>346</v>
      </c>
      <c r="D185" t="s" s="0">
        <v>6902</v>
      </c>
      <c r="E185" t="s" s="0">
        <v>5862</v>
      </c>
      <c r="F185" t="s" s="0">
        <v>9380</v>
      </c>
      <c r="G185" t="s" s="0">
        <v>8124</v>
      </c>
      <c r="H185" t="s" s="0">
        <v>8108</v>
      </c>
    </row>
    <row r="186">
      <c r="A186" t="s" s="0">
        <v>292</v>
      </c>
      <c r="B186" t="s" s="0">
        <v>293</v>
      </c>
      <c r="C186" t="s" s="0">
        <v>304</v>
      </c>
      <c r="D186" t="s" s="0">
        <v>6950</v>
      </c>
      <c r="E186" t="s" s="0">
        <v>5862</v>
      </c>
      <c r="F186" t="s" s="0">
        <v>9383</v>
      </c>
      <c r="G186" t="s" s="0">
        <v>8124</v>
      </c>
      <c r="H186" t="s" s="0">
        <v>8108</v>
      </c>
    </row>
    <row r="187">
      <c r="A187" t="s" s="0">
        <v>292</v>
      </c>
      <c r="B187" t="s" s="0">
        <v>368</v>
      </c>
      <c r="C187" t="s" s="0">
        <v>389</v>
      </c>
      <c r="D187" t="s" s="0">
        <v>6913</v>
      </c>
      <c r="E187" t="s" s="0">
        <v>5862</v>
      </c>
      <c r="F187" t="s" s="0">
        <v>9380</v>
      </c>
      <c r="G187" t="s" s="0">
        <v>8124</v>
      </c>
      <c r="H187" t="s" s="0">
        <v>8108</v>
      </c>
    </row>
    <row r="188">
      <c r="A188" t="s" s="0">
        <v>1577</v>
      </c>
      <c r="B188" t="s" s="0">
        <v>1653</v>
      </c>
      <c r="C188" t="s" s="0">
        <v>1660</v>
      </c>
      <c r="D188" t="s" s="0">
        <v>7611</v>
      </c>
      <c r="E188" t="s" s="0">
        <v>5862</v>
      </c>
      <c r="F188" t="s" s="0">
        <v>6644</v>
      </c>
      <c r="G188" t="s" s="0">
        <v>9360</v>
      </c>
      <c r="H188" t="s" s="0">
        <v>8110</v>
      </c>
    </row>
    <row r="189">
      <c r="A189" t="s" s="0">
        <v>1577</v>
      </c>
      <c r="B189" t="s" s="0">
        <v>1653</v>
      </c>
      <c r="C189" t="s" s="0">
        <v>1658</v>
      </c>
      <c r="D189" t="s" s="0">
        <v>7610</v>
      </c>
      <c r="E189" t="s" s="0">
        <v>5862</v>
      </c>
      <c r="F189" t="s" s="0">
        <v>6644</v>
      </c>
      <c r="G189" t="s" s="0">
        <v>9360</v>
      </c>
      <c r="H189" t="s" s="0">
        <v>8110</v>
      </c>
    </row>
    <row r="190">
      <c r="A190" t="s" s="0">
        <v>1577</v>
      </c>
      <c r="B190" t="s" s="0">
        <v>1682</v>
      </c>
      <c r="C190" t="s" s="0">
        <v>1687</v>
      </c>
      <c r="D190" t="s" s="0">
        <v>7622</v>
      </c>
      <c r="E190" t="s" s="0">
        <v>5862</v>
      </c>
      <c r="F190" t="s" s="0">
        <v>6644</v>
      </c>
      <c r="G190" t="s" s="0">
        <v>9360</v>
      </c>
      <c r="H190" t="s" s="0">
        <v>8110</v>
      </c>
    </row>
    <row r="191">
      <c r="A191" t="s" s="0">
        <v>1577</v>
      </c>
      <c r="B191" t="s" s="0">
        <v>1578</v>
      </c>
      <c r="C191" t="s" s="0">
        <v>1581</v>
      </c>
      <c r="D191" t="s" s="0">
        <v>7668</v>
      </c>
      <c r="E191" t="s" s="0">
        <v>5862</v>
      </c>
      <c r="F191" t="s" s="0">
        <v>6644</v>
      </c>
      <c r="G191" t="s" s="0">
        <v>9360</v>
      </c>
      <c r="H191" t="s" s="0">
        <v>8110</v>
      </c>
    </row>
    <row r="192">
      <c r="A192" t="s" s="0">
        <v>1577</v>
      </c>
      <c r="B192" t="s" s="0">
        <v>1662</v>
      </c>
      <c r="C192" t="s" s="0">
        <v>1665</v>
      </c>
      <c r="D192" t="s" s="0">
        <v>7649</v>
      </c>
      <c r="E192" t="s" s="0">
        <v>5862</v>
      </c>
      <c r="F192" t="s" s="0">
        <v>6644</v>
      </c>
      <c r="G192" t="s" s="0">
        <v>9360</v>
      </c>
      <c r="H192" t="s" s="0">
        <v>8110</v>
      </c>
    </row>
    <row r="193">
      <c r="A193" t="s" s="0">
        <v>1577</v>
      </c>
      <c r="B193" t="s" s="0">
        <v>1662</v>
      </c>
      <c r="C193" t="s" s="0">
        <v>1668</v>
      </c>
      <c r="D193" t="s" s="0">
        <v>7648</v>
      </c>
      <c r="E193" t="s" s="0">
        <v>5862</v>
      </c>
      <c r="F193" t="s" s="0">
        <v>6644</v>
      </c>
      <c r="G193" t="s" s="0">
        <v>9360</v>
      </c>
      <c r="H193" t="s" s="0">
        <v>8110</v>
      </c>
    </row>
    <row r="194">
      <c r="A194" t="s" s="0">
        <v>8145</v>
      </c>
      <c r="B194" t="s" s="0">
        <v>1676</v>
      </c>
      <c r="C194" t="s" s="0">
        <v>1681</v>
      </c>
      <c r="D194" t="s" s="0">
        <v>7557</v>
      </c>
      <c r="E194" t="s" s="0">
        <v>5862</v>
      </c>
      <c r="F194" t="s" s="0">
        <v>6644</v>
      </c>
      <c r="G194" t="s" s="0">
        <v>9360</v>
      </c>
      <c r="H194" t="s" s="0">
        <v>8110</v>
      </c>
    </row>
    <row r="195">
      <c r="A195" t="s" s="0">
        <v>8145</v>
      </c>
      <c r="B195" t="s" s="0">
        <v>1676</v>
      </c>
      <c r="C195" t="s" s="0">
        <v>1677</v>
      </c>
      <c r="D195" t="s" s="0">
        <v>7559</v>
      </c>
      <c r="E195" t="s" s="0">
        <v>5862</v>
      </c>
      <c r="F195" t="s" s="0">
        <v>6644</v>
      </c>
      <c r="G195" t="s" s="0">
        <v>9360</v>
      </c>
      <c r="H195" t="s" s="0">
        <v>8110</v>
      </c>
    </row>
    <row r="196">
      <c r="A196" t="s" s="0">
        <v>8145</v>
      </c>
      <c r="B196" t="s" s="0">
        <v>1676</v>
      </c>
      <c r="C196" t="s" s="0">
        <v>1679</v>
      </c>
      <c r="D196" t="s" s="0">
        <v>7558</v>
      </c>
      <c r="E196" t="s" s="0">
        <v>5862</v>
      </c>
      <c r="F196" t="s" s="0">
        <v>6644</v>
      </c>
      <c r="G196" t="s" s="0">
        <v>9360</v>
      </c>
      <c r="H196" t="s" s="0">
        <v>8110</v>
      </c>
    </row>
    <row r="197">
      <c r="A197" t="s" s="0">
        <v>1577</v>
      </c>
      <c r="B197" t="s" s="0">
        <v>1645</v>
      </c>
      <c r="C197" t="s" s="0">
        <v>1651</v>
      </c>
      <c r="D197" t="s" s="0">
        <v>7671</v>
      </c>
      <c r="E197" t="s" s="0">
        <v>5862</v>
      </c>
      <c r="F197" t="s" s="0">
        <v>6644</v>
      </c>
      <c r="G197" t="s" s="0">
        <v>9360</v>
      </c>
      <c r="H197" t="s" s="0">
        <v>8110</v>
      </c>
    </row>
    <row r="198">
      <c r="A198" t="s" s="0">
        <v>537</v>
      </c>
      <c r="B198" t="s" s="0">
        <v>538</v>
      </c>
      <c r="C198" t="s" s="0">
        <v>545</v>
      </c>
      <c r="D198" t="s" s="0">
        <v>6543</v>
      </c>
      <c r="E198" t="s" s="0">
        <v>5862</v>
      </c>
      <c r="F198" t="s" s="0">
        <v>6644</v>
      </c>
      <c r="G198" t="s" s="0">
        <v>9360</v>
      </c>
      <c r="H198" t="s" s="0">
        <v>8108</v>
      </c>
    </row>
    <row r="199">
      <c r="A199" t="s" s="0">
        <v>537</v>
      </c>
      <c r="B199" t="s" s="0">
        <v>538</v>
      </c>
      <c r="C199" t="s" s="0">
        <v>548</v>
      </c>
      <c r="D199" t="s" s="0">
        <v>6542</v>
      </c>
      <c r="E199" t="s" s="0">
        <v>5862</v>
      </c>
      <c r="F199" t="s" s="0">
        <v>6644</v>
      </c>
      <c r="G199" t="s" s="0">
        <v>9360</v>
      </c>
      <c r="H199" t="s" s="0">
        <v>8108</v>
      </c>
    </row>
    <row r="200">
      <c r="A200" t="s" s="0">
        <v>1725</v>
      </c>
      <c r="B200" t="s" s="0">
        <v>1798</v>
      </c>
      <c r="C200" t="s" s="0">
        <v>1800</v>
      </c>
      <c r="D200" t="s" s="0">
        <v>6042</v>
      </c>
      <c r="E200" t="s" s="0">
        <v>5862</v>
      </c>
      <c r="F200" t="s" s="0">
        <v>6644</v>
      </c>
      <c r="G200" t="s" s="0">
        <v>9360</v>
      </c>
      <c r="H200" t="s" s="0">
        <v>8110</v>
      </c>
    </row>
    <row r="201">
      <c r="A201" t="s" s="0">
        <v>8129</v>
      </c>
      <c r="B201" t="s" s="0">
        <v>1527</v>
      </c>
      <c r="C201" t="s" s="0">
        <v>57</v>
      </c>
      <c r="D201" t="s" s="0">
        <v>8076</v>
      </c>
      <c r="E201" t="s" s="0">
        <v>5862</v>
      </c>
      <c r="F201" t="s" s="0">
        <v>6644</v>
      </c>
      <c r="G201" t="s" s="0">
        <v>9360</v>
      </c>
      <c r="H201" t="s" s="0">
        <v>8110</v>
      </c>
    </row>
    <row r="202">
      <c r="A202" t="s" s="0">
        <v>8129</v>
      </c>
      <c r="B202" t="s" s="0">
        <v>1527</v>
      </c>
      <c r="C202" t="s" s="0">
        <v>1537</v>
      </c>
      <c r="D202" t="s" s="0">
        <v>8075</v>
      </c>
      <c r="E202" t="s" s="0">
        <v>5862</v>
      </c>
      <c r="F202" t="s" s="0">
        <v>6644</v>
      </c>
      <c r="G202" t="s" s="0">
        <v>9360</v>
      </c>
      <c r="H202" t="s" s="0">
        <v>8110</v>
      </c>
    </row>
    <row r="203">
      <c r="A203" t="s" s="0">
        <v>1577</v>
      </c>
      <c r="B203" t="s" s="0">
        <v>1578</v>
      </c>
      <c r="C203" t="s" s="0">
        <v>1587</v>
      </c>
      <c r="D203" t="s" s="0">
        <v>7667</v>
      </c>
      <c r="E203" t="s" s="0">
        <v>5862</v>
      </c>
      <c r="F203" t="s" s="0">
        <v>6644</v>
      </c>
      <c r="G203" t="s" s="0">
        <v>9360</v>
      </c>
      <c r="H203" t="s" s="0">
        <v>8110</v>
      </c>
    </row>
    <row r="204">
      <c r="A204" t="s" s="0">
        <v>1577</v>
      </c>
      <c r="B204" t="s" s="0">
        <v>1578</v>
      </c>
      <c r="C204" t="s" s="0">
        <v>1588</v>
      </c>
      <c r="D204" t="s" s="0">
        <v>7666</v>
      </c>
      <c r="E204" t="s" s="0">
        <v>5862</v>
      </c>
      <c r="F204" t="s" s="0">
        <v>6644</v>
      </c>
      <c r="G204" t="s" s="0">
        <v>9360</v>
      </c>
      <c r="H204" t="s" s="0">
        <v>8110</v>
      </c>
    </row>
    <row r="205">
      <c r="A205" t="s" s="0">
        <v>1577</v>
      </c>
      <c r="B205" t="s" s="0">
        <v>1578</v>
      </c>
      <c r="C205" t="s" s="0">
        <v>1585</v>
      </c>
      <c r="D205" t="s" s="0">
        <v>7665</v>
      </c>
      <c r="E205" t="s" s="0">
        <v>5862</v>
      </c>
      <c r="F205" t="s" s="0">
        <v>6644</v>
      </c>
      <c r="G205" t="s" s="0">
        <v>9360</v>
      </c>
      <c r="H205" t="s" s="0">
        <v>8110</v>
      </c>
    </row>
    <row r="206">
      <c r="A206" t="s" s="0">
        <v>1577</v>
      </c>
      <c r="B206" t="s" s="0">
        <v>1578</v>
      </c>
      <c r="C206" t="s" s="0">
        <v>1591</v>
      </c>
      <c r="D206" t="s" s="0">
        <v>7664</v>
      </c>
      <c r="E206" t="s" s="0">
        <v>5862</v>
      </c>
      <c r="F206" t="s" s="0">
        <v>6644</v>
      </c>
      <c r="G206" t="s" s="0">
        <v>9360</v>
      </c>
      <c r="H206" t="s" s="0">
        <v>8110</v>
      </c>
    </row>
    <row r="207">
      <c r="A207" t="s" s="0">
        <v>1577</v>
      </c>
      <c r="B207" t="s" s="0">
        <v>1578</v>
      </c>
      <c r="C207" t="s" s="0">
        <v>1597</v>
      </c>
      <c r="D207" t="s" s="0">
        <v>7663</v>
      </c>
      <c r="E207" t="s" s="0">
        <v>5862</v>
      </c>
      <c r="F207" t="s" s="0">
        <v>6644</v>
      </c>
      <c r="G207" t="s" s="0">
        <v>9360</v>
      </c>
      <c r="H207" t="s" s="0">
        <v>8110</v>
      </c>
    </row>
    <row r="208">
      <c r="A208" t="s" s="0">
        <v>1577</v>
      </c>
      <c r="B208" t="s" s="0">
        <v>1662</v>
      </c>
      <c r="C208" t="s" s="0">
        <v>1672</v>
      </c>
      <c r="D208" t="s" s="0">
        <v>7647</v>
      </c>
      <c r="E208" t="s" s="0">
        <v>5862</v>
      </c>
      <c r="F208" t="s" s="0">
        <v>6644</v>
      </c>
      <c r="G208" t="s" s="0">
        <v>9360</v>
      </c>
      <c r="H208" t="s" s="0">
        <v>8110</v>
      </c>
    </row>
    <row r="209">
      <c r="A209" t="s" s="0">
        <v>1577</v>
      </c>
      <c r="B209" t="s" s="0">
        <v>1662</v>
      </c>
      <c r="C209" t="s" s="0">
        <v>1669</v>
      </c>
      <c r="D209" t="s" s="0">
        <v>7646</v>
      </c>
      <c r="E209" t="s" s="0">
        <v>5862</v>
      </c>
      <c r="F209" t="s" s="0">
        <v>6644</v>
      </c>
      <c r="G209" t="s" s="0">
        <v>9360</v>
      </c>
      <c r="H209" t="s" s="0">
        <v>8110</v>
      </c>
    </row>
    <row r="210">
      <c r="A210" t="s" s="0">
        <v>1577</v>
      </c>
      <c r="B210" t="s" s="0">
        <v>1598</v>
      </c>
      <c r="C210" t="s" s="0">
        <v>1606</v>
      </c>
      <c r="D210" t="s" s="0">
        <v>7550</v>
      </c>
      <c r="E210" t="s" s="0">
        <v>5862</v>
      </c>
      <c r="F210" t="s" s="0">
        <v>6644</v>
      </c>
      <c r="G210" t="s" s="0">
        <v>9360</v>
      </c>
      <c r="H210" t="s" s="0">
        <v>8110</v>
      </c>
    </row>
    <row r="211">
      <c r="A211" t="s" s="0">
        <v>410</v>
      </c>
      <c r="B211" t="s" s="0">
        <v>460</v>
      </c>
      <c r="C211" t="s" s="0">
        <v>462</v>
      </c>
      <c r="D211" t="s" s="0">
        <v>5911</v>
      </c>
      <c r="E211" t="s" s="0">
        <v>5862</v>
      </c>
      <c r="F211" t="s" s="0">
        <v>7973</v>
      </c>
      <c r="G211" t="s" s="0">
        <v>9360</v>
      </c>
      <c r="H211" t="s" s="0">
        <v>8108</v>
      </c>
    </row>
    <row r="212">
      <c r="A212" t="s" s="0">
        <v>410</v>
      </c>
      <c r="B212" t="s" s="0">
        <v>431</v>
      </c>
      <c r="C212" t="s" s="0">
        <v>435</v>
      </c>
      <c r="D212" t="s" s="0">
        <v>5879</v>
      </c>
      <c r="E212" t="s" s="0">
        <v>5862</v>
      </c>
      <c r="F212" t="s" s="0">
        <v>6644</v>
      </c>
      <c r="G212" t="s" s="0">
        <v>9360</v>
      </c>
      <c r="H212" t="s" s="0">
        <v>8108</v>
      </c>
    </row>
    <row r="213">
      <c r="A213" t="s" s="0">
        <v>410</v>
      </c>
      <c r="B213" t="s" s="0">
        <v>447</v>
      </c>
      <c r="C213" t="s" s="0">
        <v>448</v>
      </c>
      <c r="D213" t="s" s="0">
        <v>5903</v>
      </c>
      <c r="E213" t="s" s="0">
        <v>5862</v>
      </c>
      <c r="F213" t="s" s="0">
        <v>6644</v>
      </c>
      <c r="G213" t="s" s="0">
        <v>9360</v>
      </c>
      <c r="H213" t="s" s="0">
        <v>8108</v>
      </c>
    </row>
    <row r="214">
      <c r="A214" t="s" s="0">
        <v>626</v>
      </c>
      <c r="B214" t="s" s="0">
        <v>632</v>
      </c>
      <c r="C214" t="s" s="0">
        <v>645</v>
      </c>
      <c r="D214" t="s" s="0">
        <v>7701</v>
      </c>
      <c r="E214" t="s" s="0">
        <v>5862</v>
      </c>
      <c r="F214" t="s" s="0">
        <v>7973</v>
      </c>
      <c r="G214" t="s" s="0">
        <v>9360</v>
      </c>
      <c r="H214" t="s" s="0">
        <v>8108</v>
      </c>
    </row>
    <row r="215">
      <c r="A215" t="s" s="0">
        <v>410</v>
      </c>
      <c r="B215" t="s" s="0">
        <v>440</v>
      </c>
      <c r="C215" t="s" s="0">
        <v>445</v>
      </c>
      <c r="D215" t="s" s="0">
        <v>5874</v>
      </c>
      <c r="E215" t="s" s="0">
        <v>5862</v>
      </c>
      <c r="F215" t="s" s="0">
        <v>9464</v>
      </c>
      <c r="G215" t="s" s="0">
        <v>9377</v>
      </c>
      <c r="H215" t="s" s="0">
        <v>8110</v>
      </c>
    </row>
    <row r="216">
      <c r="A216" t="s" s="0">
        <v>410</v>
      </c>
      <c r="B216" t="s" s="0">
        <v>440</v>
      </c>
      <c r="C216" t="s" s="0">
        <v>442</v>
      </c>
      <c r="D216" t="s" s="0">
        <v>5873</v>
      </c>
      <c r="E216" t="s" s="0">
        <v>5862</v>
      </c>
      <c r="F216" t="s" s="0">
        <v>6644</v>
      </c>
      <c r="G216" t="s" s="0">
        <v>9360</v>
      </c>
      <c r="H216" t="s" s="0">
        <v>8108</v>
      </c>
    </row>
    <row r="217">
      <c r="A217" t="s" s="0">
        <v>68</v>
      </c>
      <c r="B217" t="s" s="0">
        <v>106</v>
      </c>
      <c r="C217" t="s" s="0">
        <v>108</v>
      </c>
      <c r="D217" t="s" s="0">
        <v>6643</v>
      </c>
      <c r="E217" t="s" s="0">
        <v>5862</v>
      </c>
      <c r="F217" t="s" s="0">
        <v>8226</v>
      </c>
      <c r="G217" t="s" s="0">
        <v>8124</v>
      </c>
      <c r="H217" t="s" s="0">
        <v>8108</v>
      </c>
    </row>
    <row r="218">
      <c r="A218" t="s" s="0">
        <v>68</v>
      </c>
      <c r="B218" t="s" s="0">
        <v>73</v>
      </c>
      <c r="C218" t="s" s="0">
        <v>80</v>
      </c>
      <c r="D218" t="s" s="0">
        <v>6622</v>
      </c>
      <c r="E218" t="s" s="0">
        <v>5862</v>
      </c>
      <c r="F218" t="s" s="0">
        <v>6644</v>
      </c>
      <c r="G218" t="s" s="0">
        <v>9360</v>
      </c>
      <c r="H218" t="s" s="0">
        <v>8108</v>
      </c>
    </row>
    <row r="219">
      <c r="A219" t="s" s="0">
        <v>68</v>
      </c>
      <c r="B219" t="s" s="0">
        <v>73</v>
      </c>
      <c r="C219" t="s" s="0">
        <v>84</v>
      </c>
      <c r="D219" t="s" s="0">
        <v>6621</v>
      </c>
      <c r="E219" t="s" s="0">
        <v>5862</v>
      </c>
      <c r="F219" t="s" s="0">
        <v>6644</v>
      </c>
      <c r="G219" t="s" s="0">
        <v>9360</v>
      </c>
      <c r="H219" t="s" s="0">
        <v>8108</v>
      </c>
    </row>
    <row r="220">
      <c r="A220" t="s" s="0">
        <v>537</v>
      </c>
      <c r="B220" t="s" s="0">
        <v>566</v>
      </c>
      <c r="C220" t="s" s="0">
        <v>569</v>
      </c>
      <c r="D220" t="s" s="0">
        <v>6551</v>
      </c>
      <c r="E220" t="s" s="0">
        <v>5862</v>
      </c>
      <c r="F220" t="s" s="0">
        <v>6644</v>
      </c>
      <c r="G220" t="s" s="0">
        <v>9360</v>
      </c>
      <c r="H220" t="s" s="0">
        <v>8108</v>
      </c>
    </row>
    <row r="221">
      <c r="A221" t="s" s="0">
        <v>537</v>
      </c>
      <c r="B221" t="s" s="0">
        <v>549</v>
      </c>
      <c r="C221" t="s" s="0">
        <v>552</v>
      </c>
      <c r="D221" t="s" s="0">
        <v>6546</v>
      </c>
      <c r="E221" t="s" s="0">
        <v>5862</v>
      </c>
      <c r="F221" t="s" s="0">
        <v>6644</v>
      </c>
      <c r="G221" t="s" s="0">
        <v>9360</v>
      </c>
      <c r="H221" t="s" s="0">
        <v>8108</v>
      </c>
    </row>
    <row r="222">
      <c r="A222" t="s" s="0">
        <v>537</v>
      </c>
      <c r="B222" t="s" s="0">
        <v>538</v>
      </c>
      <c r="C222" t="s" s="0">
        <v>542</v>
      </c>
      <c r="D222" t="s" s="0">
        <v>6541</v>
      </c>
      <c r="E222" t="s" s="0">
        <v>5862</v>
      </c>
      <c r="F222" t="s" s="0">
        <v>6644</v>
      </c>
      <c r="G222" t="s" s="0">
        <v>9360</v>
      </c>
      <c r="H222" t="s" s="0">
        <v>8108</v>
      </c>
    </row>
    <row r="223">
      <c r="A223" t="s" s="0">
        <v>537</v>
      </c>
      <c r="B223" t="s" s="0">
        <v>538</v>
      </c>
      <c r="C223" t="s" s="0">
        <v>541</v>
      </c>
      <c r="D223" t="s" s="0">
        <v>6540</v>
      </c>
      <c r="E223" t="s" s="0">
        <v>5862</v>
      </c>
      <c r="F223" t="s" s="0">
        <v>6644</v>
      </c>
      <c r="G223" t="s" s="0">
        <v>9360</v>
      </c>
      <c r="H223" t="s" s="0">
        <v>8108</v>
      </c>
    </row>
    <row r="224">
      <c r="A224" t="s" s="0">
        <v>537</v>
      </c>
      <c r="B224" t="s" s="0">
        <v>538</v>
      </c>
      <c r="C224" t="s" s="0">
        <v>547</v>
      </c>
      <c r="D224" t="s" s="0">
        <v>6539</v>
      </c>
      <c r="E224" t="s" s="0">
        <v>5862</v>
      </c>
      <c r="F224" t="s" s="0">
        <v>6644</v>
      </c>
      <c r="G224" t="s" s="0">
        <v>9360</v>
      </c>
      <c r="H224" t="s" s="0">
        <v>8108</v>
      </c>
    </row>
    <row r="225">
      <c r="A225" t="s" s="0">
        <v>537</v>
      </c>
      <c r="B225" t="s" s="0">
        <v>538</v>
      </c>
      <c r="C225" t="s" s="0">
        <v>540</v>
      </c>
      <c r="D225" t="s" s="0">
        <v>6538</v>
      </c>
      <c r="E225" t="s" s="0">
        <v>5862</v>
      </c>
      <c r="F225" t="s" s="0">
        <v>6644</v>
      </c>
      <c r="G225" t="s" s="0">
        <v>9360</v>
      </c>
      <c r="H225" t="s" s="0">
        <v>8108</v>
      </c>
    </row>
    <row r="226">
      <c r="A226" t="s" s="0">
        <v>537</v>
      </c>
      <c r="B226" t="s" s="0">
        <v>538</v>
      </c>
      <c r="C226" t="s" s="0">
        <v>543</v>
      </c>
      <c r="D226" t="s" s="0">
        <v>6537</v>
      </c>
      <c r="E226" t="s" s="0">
        <v>5862</v>
      </c>
      <c r="F226" t="s" s="0">
        <v>6644</v>
      </c>
      <c r="G226" t="s" s="0">
        <v>9360</v>
      </c>
      <c r="H226" t="s" s="0">
        <v>8108</v>
      </c>
    </row>
    <row r="227">
      <c r="A227" t="s" s="0">
        <v>537</v>
      </c>
      <c r="B227" t="s" s="0">
        <v>554</v>
      </c>
      <c r="C227" t="s" s="0">
        <v>561</v>
      </c>
      <c r="D227" t="s" s="0">
        <v>6556</v>
      </c>
      <c r="E227" t="s" s="0">
        <v>5862</v>
      </c>
      <c r="F227" t="s" s="0">
        <v>6644</v>
      </c>
      <c r="G227" t="s" s="0">
        <v>9360</v>
      </c>
      <c r="H227" t="s" s="0">
        <v>8108</v>
      </c>
    </row>
    <row r="228">
      <c r="A228" t="s" s="0">
        <v>537</v>
      </c>
      <c r="B228" t="s" s="0">
        <v>549</v>
      </c>
      <c r="C228" t="s" s="0">
        <v>553</v>
      </c>
      <c r="D228" t="s" s="0">
        <v>6545</v>
      </c>
      <c r="E228" t="s" s="0">
        <v>5862</v>
      </c>
      <c r="F228" t="s" s="0">
        <v>6644</v>
      </c>
      <c r="G228" t="s" s="0">
        <v>9360</v>
      </c>
      <c r="H228" t="s" s="0">
        <v>8108</v>
      </c>
    </row>
    <row r="229">
      <c r="A229" t="s" s="0">
        <v>467</v>
      </c>
      <c r="B229" t="s" s="0">
        <v>498</v>
      </c>
      <c r="C229" t="s" s="0">
        <v>507</v>
      </c>
      <c r="D229" t="s" s="0">
        <v>6513</v>
      </c>
      <c r="E229" t="s" s="0">
        <v>5862</v>
      </c>
      <c r="F229" t="s" s="0">
        <v>6644</v>
      </c>
      <c r="G229" t="s" s="0">
        <v>9360</v>
      </c>
      <c r="H229" t="s" s="0">
        <v>8108</v>
      </c>
    </row>
    <row r="230">
      <c r="A230" t="s" s="0">
        <v>467</v>
      </c>
      <c r="B230" t="s" s="0">
        <v>498</v>
      </c>
      <c r="C230" t="s" s="0">
        <v>502</v>
      </c>
      <c r="D230" t="s" s="0">
        <v>6512</v>
      </c>
      <c r="E230" t="s" s="0">
        <v>5862</v>
      </c>
      <c r="F230" t="s" s="0">
        <v>9476</v>
      </c>
      <c r="G230" t="s" s="0">
        <v>9360</v>
      </c>
      <c r="H230" t="s" s="0">
        <v>8108</v>
      </c>
    </row>
    <row r="231">
      <c r="A231" t="s" s="0">
        <v>1725</v>
      </c>
      <c r="B231" t="s" s="0">
        <v>1798</v>
      </c>
      <c r="C231" t="s" s="0">
        <v>1802</v>
      </c>
      <c r="D231" t="s" s="0">
        <v>6039</v>
      </c>
      <c r="E231" t="s" s="0">
        <v>5862</v>
      </c>
      <c r="F231" t="s" s="0">
        <v>6644</v>
      </c>
      <c r="G231" t="s" s="0">
        <v>9360</v>
      </c>
      <c r="H231" t="s" s="0">
        <v>8110</v>
      </c>
    </row>
    <row r="232">
      <c r="A232" t="s" s="0">
        <v>1725</v>
      </c>
      <c r="B232" t="s" s="0">
        <v>1798</v>
      </c>
      <c r="C232" t="s" s="0">
        <v>1801</v>
      </c>
      <c r="D232" t="s" s="0">
        <v>6038</v>
      </c>
      <c r="E232" t="s" s="0">
        <v>5862</v>
      </c>
      <c r="F232" t="s" s="0">
        <v>6644</v>
      </c>
      <c r="G232" t="s" s="0">
        <v>9360</v>
      </c>
      <c r="H232" t="s" s="0">
        <v>8110</v>
      </c>
    </row>
    <row r="233">
      <c r="A233" t="s" s="0">
        <v>1725</v>
      </c>
      <c r="B233" t="s" s="0">
        <v>1798</v>
      </c>
      <c r="C233" t="s" s="0">
        <v>1803</v>
      </c>
      <c r="D233" t="s" s="0">
        <v>6041</v>
      </c>
      <c r="E233" t="s" s="0">
        <v>5862</v>
      </c>
      <c r="F233" t="s" s="0">
        <v>6644</v>
      </c>
      <c r="G233" t="s" s="0">
        <v>9360</v>
      </c>
      <c r="H233" t="s" s="0">
        <v>8110</v>
      </c>
    </row>
    <row r="234">
      <c r="A234" t="s" s="0">
        <v>1725</v>
      </c>
      <c r="B234" t="s" s="0">
        <v>1798</v>
      </c>
      <c r="C234" t="s" s="0">
        <v>1805</v>
      </c>
      <c r="D234" t="s" s="0">
        <v>6040</v>
      </c>
      <c r="E234" t="s" s="0">
        <v>5862</v>
      </c>
      <c r="F234" t="s" s="0">
        <v>6644</v>
      </c>
      <c r="G234" t="s" s="0">
        <v>9360</v>
      </c>
      <c r="H234" t="s" s="0">
        <v>8110</v>
      </c>
    </row>
    <row r="235">
      <c r="A235" t="s" s="0">
        <v>1725</v>
      </c>
      <c r="B235" t="s" s="0">
        <v>1778</v>
      </c>
      <c r="C235" t="s" s="0">
        <v>1792</v>
      </c>
      <c r="D235" t="s" s="0">
        <v>6033</v>
      </c>
      <c r="E235" t="s" s="0">
        <v>5862</v>
      </c>
      <c r="F235" t="s" s="0">
        <v>6644</v>
      </c>
      <c r="G235" t="s" s="0">
        <v>9360</v>
      </c>
      <c r="H235" t="s" s="0">
        <v>8110</v>
      </c>
    </row>
    <row r="236">
      <c r="A236" t="s" s="0">
        <v>1725</v>
      </c>
      <c r="B236" t="s" s="0">
        <v>1778</v>
      </c>
      <c r="C236" t="s" s="0">
        <v>1779</v>
      </c>
      <c r="D236" t="s" s="0">
        <v>6029</v>
      </c>
      <c r="E236" t="s" s="0">
        <v>5862</v>
      </c>
      <c r="F236" t="s" s="0">
        <v>6644</v>
      </c>
      <c r="G236" t="s" s="0">
        <v>9360</v>
      </c>
      <c r="H236" t="s" s="0">
        <v>8110</v>
      </c>
    </row>
    <row r="237">
      <c r="A237" t="s" s="0">
        <v>1725</v>
      </c>
      <c r="B237" t="s" s="0">
        <v>1778</v>
      </c>
      <c r="C237" t="s" s="0">
        <v>1781</v>
      </c>
      <c r="D237" t="s" s="0">
        <v>6028</v>
      </c>
      <c r="E237" t="s" s="0">
        <v>5862</v>
      </c>
      <c r="F237" t="s" s="0">
        <v>6644</v>
      </c>
      <c r="G237" t="s" s="0">
        <v>9360</v>
      </c>
      <c r="H237" t="s" s="0">
        <v>8110</v>
      </c>
    </row>
    <row r="238">
      <c r="A238" t="s" s="0">
        <v>1725</v>
      </c>
      <c r="B238" t="s" s="0">
        <v>1778</v>
      </c>
      <c r="C238" t="s" s="0">
        <v>1794</v>
      </c>
      <c r="D238" t="s" s="0">
        <v>6027</v>
      </c>
      <c r="E238" t="s" s="0">
        <v>5862</v>
      </c>
      <c r="F238" t="s" s="0">
        <v>6644</v>
      </c>
      <c r="G238" t="s" s="0">
        <v>9360</v>
      </c>
      <c r="H238" t="s" s="0">
        <v>8110</v>
      </c>
    </row>
    <row r="239">
      <c r="A239" t="s" s="0">
        <v>1725</v>
      </c>
      <c r="B239" t="s" s="0">
        <v>1778</v>
      </c>
      <c r="C239" t="s" s="0">
        <v>1791</v>
      </c>
      <c r="D239" t="s" s="0">
        <v>6026</v>
      </c>
      <c r="E239" t="s" s="0">
        <v>5862</v>
      </c>
      <c r="F239" t="s" s="0">
        <v>6644</v>
      </c>
      <c r="G239" t="s" s="0">
        <v>9360</v>
      </c>
      <c r="H239" t="s" s="0">
        <v>8110</v>
      </c>
    </row>
    <row r="240">
      <c r="A240" t="s" s="0">
        <v>1725</v>
      </c>
      <c r="B240" t="s" s="0">
        <v>1778</v>
      </c>
      <c r="C240" t="s" s="0">
        <v>1783</v>
      </c>
      <c r="D240" t="s" s="0">
        <v>6032</v>
      </c>
      <c r="E240" t="s" s="0">
        <v>5862</v>
      </c>
      <c r="F240" t="s" s="0">
        <v>6644</v>
      </c>
      <c r="G240" t="s" s="0">
        <v>9360</v>
      </c>
      <c r="H240" t="s" s="0">
        <v>8110</v>
      </c>
    </row>
    <row r="241">
      <c r="A241" t="s" s="0">
        <v>1725</v>
      </c>
      <c r="B241" t="s" s="0">
        <v>1778</v>
      </c>
      <c r="C241" t="s" s="0">
        <v>1790</v>
      </c>
      <c r="D241" t="s" s="0">
        <v>6031</v>
      </c>
      <c r="E241" t="s" s="0">
        <v>5862</v>
      </c>
      <c r="F241" t="s" s="0">
        <v>6644</v>
      </c>
      <c r="G241" t="s" s="0">
        <v>9360</v>
      </c>
      <c r="H241" t="s" s="0">
        <v>8110</v>
      </c>
    </row>
    <row r="242">
      <c r="A242" t="s" s="0">
        <v>1725</v>
      </c>
      <c r="B242" t="s" s="0">
        <v>1778</v>
      </c>
      <c r="C242" t="s" s="0">
        <v>1789</v>
      </c>
      <c r="D242" t="s" s="0">
        <v>6030</v>
      </c>
      <c r="E242" t="s" s="0">
        <v>5862</v>
      </c>
      <c r="F242" t="s" s="0">
        <v>6644</v>
      </c>
      <c r="G242" t="s" s="0">
        <v>9360</v>
      </c>
      <c r="H242" t="s" s="0">
        <v>8110</v>
      </c>
    </row>
    <row r="243">
      <c r="A243" t="s" s="0">
        <v>1725</v>
      </c>
      <c r="B243" t="s" s="0">
        <v>1778</v>
      </c>
      <c r="C243" t="s" s="0">
        <v>1780</v>
      </c>
      <c r="D243" t="s" s="0">
        <v>6024</v>
      </c>
      <c r="E243" t="s" s="0">
        <v>5862</v>
      </c>
      <c r="F243" t="s" s="0">
        <v>6644</v>
      </c>
      <c r="G243" t="s" s="0">
        <v>9360</v>
      </c>
      <c r="H243" t="s" s="0">
        <v>8110</v>
      </c>
    </row>
    <row r="244">
      <c r="A244" t="s" s="0">
        <v>1725</v>
      </c>
      <c r="B244" t="s" s="0">
        <v>1798</v>
      </c>
      <c r="C244" t="s" s="0">
        <v>1807</v>
      </c>
      <c r="D244" t="s" s="0">
        <v>6037</v>
      </c>
      <c r="E244" t="s" s="0">
        <v>5862</v>
      </c>
      <c r="F244" t="s" s="0">
        <v>6644</v>
      </c>
      <c r="G244" t="s" s="0">
        <v>9360</v>
      </c>
      <c r="H244" t="s" s="0">
        <v>8110</v>
      </c>
    </row>
    <row r="245">
      <c r="A245" t="s" s="0">
        <v>1725</v>
      </c>
      <c r="B245" t="s" s="0">
        <v>1778</v>
      </c>
      <c r="C245" t="s" s="0">
        <v>1795</v>
      </c>
      <c r="D245" t="s" s="0">
        <v>6023</v>
      </c>
      <c r="E245" t="s" s="0">
        <v>5862</v>
      </c>
      <c r="F245" t="s" s="0">
        <v>6644</v>
      </c>
      <c r="G245" t="s" s="0">
        <v>9360</v>
      </c>
      <c r="H245" t="s" s="0">
        <v>8110</v>
      </c>
    </row>
    <row r="246">
      <c r="A246" t="s" s="0">
        <v>1725</v>
      </c>
      <c r="B246" t="s" s="0">
        <v>1778</v>
      </c>
      <c r="C246" t="s" s="0">
        <v>1787</v>
      </c>
      <c r="D246" t="s" s="0">
        <v>6025</v>
      </c>
      <c r="E246" t="s" s="0">
        <v>5862</v>
      </c>
      <c r="F246" t="s" s="0">
        <v>6644</v>
      </c>
      <c r="G246" t="s" s="0">
        <v>9360</v>
      </c>
      <c r="H246" t="s" s="0">
        <v>8110</v>
      </c>
    </row>
    <row r="247">
      <c r="A247" t="s" s="0">
        <v>1725</v>
      </c>
      <c r="B247" t="s" s="0">
        <v>1819</v>
      </c>
      <c r="C247" t="s" s="0">
        <v>1828</v>
      </c>
      <c r="D247" t="s" s="0">
        <v>6010</v>
      </c>
      <c r="E247" t="s" s="0">
        <v>5862</v>
      </c>
      <c r="F247" t="s" s="0">
        <v>6644</v>
      </c>
      <c r="G247" t="s" s="0">
        <v>9360</v>
      </c>
      <c r="H247" t="s" s="0">
        <v>8110</v>
      </c>
    </row>
    <row r="248">
      <c r="A248" t="s" s="0">
        <v>1725</v>
      </c>
      <c r="B248" t="s" s="0">
        <v>1730</v>
      </c>
      <c r="C248" t="s" s="0">
        <v>1739</v>
      </c>
      <c r="D248" t="s" s="0">
        <v>5934</v>
      </c>
      <c r="E248" t="s" s="0">
        <v>5862</v>
      </c>
      <c r="F248" t="s" s="0">
        <v>6644</v>
      </c>
      <c r="G248" t="s" s="0">
        <v>9360</v>
      </c>
      <c r="H248" t="s" s="0">
        <v>8110</v>
      </c>
    </row>
    <row r="249">
      <c r="A249" t="s" s="0">
        <v>1725</v>
      </c>
      <c r="B249" t="s" s="0">
        <v>1752</v>
      </c>
      <c r="C249" t="s" s="0">
        <v>1758</v>
      </c>
      <c r="D249" t="s" s="0">
        <v>5963</v>
      </c>
      <c r="E249" t="s" s="0">
        <v>5862</v>
      </c>
      <c r="F249" t="s" s="0">
        <v>6644</v>
      </c>
      <c r="G249" t="s" s="0">
        <v>9360</v>
      </c>
      <c r="H249" t="s" s="0">
        <v>8110</v>
      </c>
    </row>
    <row r="250">
      <c r="A250" t="s" s="0">
        <v>1725</v>
      </c>
      <c r="B250" t="s" s="0">
        <v>1752</v>
      </c>
      <c r="C250" t="s" s="0">
        <v>1777</v>
      </c>
      <c r="D250" t="s" s="0">
        <v>5965</v>
      </c>
      <c r="E250" t="s" s="0">
        <v>5862</v>
      </c>
      <c r="F250" t="s" s="0">
        <v>6644</v>
      </c>
      <c r="G250" t="s" s="0">
        <v>9360</v>
      </c>
      <c r="H250" t="s" s="0">
        <v>8110</v>
      </c>
    </row>
    <row r="251">
      <c r="A251" t="s" s="0">
        <v>1725</v>
      </c>
      <c r="B251" t="s" s="0">
        <v>1752</v>
      </c>
      <c r="C251" t="s" s="0">
        <v>1771</v>
      </c>
      <c r="D251" t="s" s="0">
        <v>5964</v>
      </c>
      <c r="E251" t="s" s="0">
        <v>5862</v>
      </c>
      <c r="F251" t="s" s="0">
        <v>6644</v>
      </c>
      <c r="G251" t="s" s="0">
        <v>9360</v>
      </c>
      <c r="H251" t="s" s="0">
        <v>8110</v>
      </c>
    </row>
    <row r="252">
      <c r="A252" t="s" s="0">
        <v>1725</v>
      </c>
      <c r="B252" t="s" s="0">
        <v>1752</v>
      </c>
      <c r="C252" t="s" s="0">
        <v>1764</v>
      </c>
      <c r="D252" t="s" s="0">
        <v>5962</v>
      </c>
      <c r="E252" t="s" s="0">
        <v>5862</v>
      </c>
      <c r="F252" t="s" s="0">
        <v>6644</v>
      </c>
      <c r="G252" t="s" s="0">
        <v>9360</v>
      </c>
      <c r="H252" t="s" s="0">
        <v>8110</v>
      </c>
    </row>
    <row r="253">
      <c r="A253" t="s" s="0">
        <v>1725</v>
      </c>
      <c r="B253" t="s" s="0">
        <v>1796</v>
      </c>
      <c r="C253" t="s" s="0">
        <v>1797</v>
      </c>
      <c r="D253" t="s" s="0">
        <v>5987</v>
      </c>
      <c r="E253" t="s" s="0">
        <v>5862</v>
      </c>
      <c r="F253" t="s" s="0">
        <v>6644</v>
      </c>
      <c r="G253" t="s" s="0">
        <v>9360</v>
      </c>
      <c r="H253" t="s" s="0">
        <v>8110</v>
      </c>
    </row>
    <row r="254">
      <c r="A254" t="s" s="0">
        <v>1725</v>
      </c>
      <c r="B254" t="s" s="0">
        <v>1726</v>
      </c>
      <c r="C254" t="s" s="0">
        <v>1728</v>
      </c>
      <c r="D254" t="s" s="0">
        <v>5931</v>
      </c>
      <c r="E254" t="s" s="0">
        <v>5862</v>
      </c>
      <c r="F254" t="s" s="0">
        <v>6644</v>
      </c>
      <c r="G254" t="s" s="0">
        <v>9360</v>
      </c>
      <c r="H254" t="s" s="0">
        <v>8110</v>
      </c>
    </row>
    <row r="255">
      <c r="A255" t="s" s="0">
        <v>1725</v>
      </c>
      <c r="B255" t="s" s="0">
        <v>1726</v>
      </c>
      <c r="C255" t="s" s="0">
        <v>1727</v>
      </c>
      <c r="D255" t="s" s="0">
        <v>5930</v>
      </c>
      <c r="E255" t="s" s="0">
        <v>5862</v>
      </c>
      <c r="F255" t="s" s="0">
        <v>6644</v>
      </c>
      <c r="G255" t="s" s="0">
        <v>9360</v>
      </c>
      <c r="H255" t="s" s="0">
        <v>8110</v>
      </c>
    </row>
    <row r="256">
      <c r="A256" t="s" s="0">
        <v>8129</v>
      </c>
      <c r="B256" t="s" s="0">
        <v>1527</v>
      </c>
      <c r="C256" t="s" s="0">
        <v>1528</v>
      </c>
      <c r="D256" t="s" s="0">
        <v>8074</v>
      </c>
      <c r="E256" t="s" s="0">
        <v>5862</v>
      </c>
      <c r="F256" t="s" s="0">
        <v>6644</v>
      </c>
      <c r="G256" t="s" s="0">
        <v>9360</v>
      </c>
      <c r="H256" t="s" s="0">
        <v>8110</v>
      </c>
    </row>
    <row r="257">
      <c r="A257" t="s" s="0">
        <v>8129</v>
      </c>
      <c r="B257" t="s" s="0">
        <v>1527</v>
      </c>
      <c r="C257" t="s" s="0">
        <v>1533</v>
      </c>
      <c r="D257" t="s" s="0">
        <v>8073</v>
      </c>
      <c r="E257" t="s" s="0">
        <v>5862</v>
      </c>
      <c r="F257" t="s" s="0">
        <v>6644</v>
      </c>
      <c r="G257" t="s" s="0">
        <v>9360</v>
      </c>
      <c r="H257" t="s" s="0">
        <v>8110</v>
      </c>
    </row>
    <row r="258">
      <c r="A258" t="s" s="0">
        <v>8129</v>
      </c>
      <c r="B258" t="s" s="0">
        <v>1527</v>
      </c>
      <c r="C258" t="s" s="0">
        <v>1531</v>
      </c>
      <c r="D258" t="s" s="0">
        <v>8072</v>
      </c>
      <c r="E258" t="s" s="0">
        <v>5862</v>
      </c>
      <c r="F258" t="s" s="0">
        <v>6644</v>
      </c>
      <c r="G258" t="s" s="0">
        <v>9360</v>
      </c>
      <c r="H258" t="s" s="0">
        <v>8110</v>
      </c>
    </row>
    <row r="259">
      <c r="A259" t="s" s="0">
        <v>8129</v>
      </c>
      <c r="B259" t="s" s="0">
        <v>1527</v>
      </c>
      <c r="C259" t="s" s="0">
        <v>9465</v>
      </c>
      <c r="D259" t="s" s="0">
        <v>8071</v>
      </c>
      <c r="E259" t="s" s="0">
        <v>5862</v>
      </c>
      <c r="F259" t="s" s="0">
        <v>6644</v>
      </c>
      <c r="G259" t="s" s="0">
        <v>9360</v>
      </c>
      <c r="H259" t="s" s="0">
        <v>8110</v>
      </c>
    </row>
    <row r="260">
      <c r="A260" t="s" s="0">
        <v>8121</v>
      </c>
      <c r="B260" t="s" s="0">
        <v>1563</v>
      </c>
      <c r="C260" t="s" s="0">
        <v>1564</v>
      </c>
      <c r="D260" t="s" s="0">
        <v>8052</v>
      </c>
      <c r="E260" t="s" s="0">
        <v>5862</v>
      </c>
      <c r="F260" t="s" s="0">
        <v>6644</v>
      </c>
      <c r="G260" t="s" s="0">
        <v>9360</v>
      </c>
      <c r="H260" t="s" s="0">
        <v>8110</v>
      </c>
    </row>
    <row r="261">
      <c r="A261" t="s" s="0">
        <v>8109</v>
      </c>
      <c r="B261" t="s" s="0">
        <v>1491</v>
      </c>
      <c r="C261" t="s" s="0">
        <v>1494</v>
      </c>
      <c r="D261" t="s" s="0">
        <v>5928</v>
      </c>
      <c r="E261" t="s" s="0">
        <v>5862</v>
      </c>
      <c r="F261" t="s" s="0">
        <v>6644</v>
      </c>
      <c r="G261" t="s" s="0">
        <v>9360</v>
      </c>
      <c r="H261" t="s" s="0">
        <v>8110</v>
      </c>
    </row>
    <row r="262">
      <c r="A262" t="s" s="0">
        <v>8109</v>
      </c>
      <c r="B262" t="s" s="0">
        <v>1500</v>
      </c>
      <c r="C262" t="s" s="0">
        <v>5923</v>
      </c>
      <c r="D262" t="s" s="0">
        <v>5924</v>
      </c>
      <c r="E262" t="s" s="0">
        <v>5862</v>
      </c>
      <c r="F262" t="s" s="0">
        <v>6644</v>
      </c>
      <c r="G262" t="s" s="0">
        <v>9360</v>
      </c>
      <c r="H262" t="s" s="0">
        <v>8110</v>
      </c>
    </row>
    <row r="263">
      <c r="A263" t="s" s="0">
        <v>8145</v>
      </c>
      <c r="B263" t="s" s="0">
        <v>1621</v>
      </c>
      <c r="C263" t="s" s="0">
        <v>1622</v>
      </c>
      <c r="D263" t="s" s="0">
        <v>7568</v>
      </c>
      <c r="E263" t="s" s="0">
        <v>5862</v>
      </c>
      <c r="F263" t="s" s="0">
        <v>6644</v>
      </c>
      <c r="G263" t="s" s="0">
        <v>9360</v>
      </c>
      <c r="H263" t="s" s="0">
        <v>8110</v>
      </c>
    </row>
    <row r="264">
      <c r="A264" t="s" s="0">
        <v>8145</v>
      </c>
      <c r="B264" t="s" s="0">
        <v>1621</v>
      </c>
      <c r="C264" t="s" s="0">
        <v>1627</v>
      </c>
      <c r="D264" t="s" s="0">
        <v>7567</v>
      </c>
      <c r="E264" t="s" s="0">
        <v>5862</v>
      </c>
      <c r="F264" t="s" s="0">
        <v>6644</v>
      </c>
      <c r="G264" t="s" s="0">
        <v>9360</v>
      </c>
      <c r="H264" t="s" s="0">
        <v>8110</v>
      </c>
    </row>
    <row r="265">
      <c r="A265" t="s" s="0">
        <v>8145</v>
      </c>
      <c r="B265" t="s" s="0">
        <v>1621</v>
      </c>
      <c r="C265" t="s" s="0">
        <v>1625</v>
      </c>
      <c r="D265" t="s" s="0">
        <v>7566</v>
      </c>
      <c r="E265" t="s" s="0">
        <v>5862</v>
      </c>
      <c r="F265" t="s" s="0">
        <v>6644</v>
      </c>
      <c r="G265" t="s" s="0">
        <v>9360</v>
      </c>
      <c r="H265" t="s" s="0">
        <v>8110</v>
      </c>
    </row>
    <row r="266">
      <c r="A266" t="s" s="0">
        <v>8145</v>
      </c>
      <c r="B266" t="s" s="0">
        <v>1621</v>
      </c>
      <c r="C266" t="s" s="0">
        <v>1631</v>
      </c>
      <c r="D266" t="s" s="0">
        <v>7569</v>
      </c>
      <c r="E266" t="s" s="0">
        <v>5862</v>
      </c>
      <c r="F266" t="s" s="0">
        <v>6644</v>
      </c>
      <c r="G266" t="s" s="0">
        <v>9360</v>
      </c>
      <c r="H266" t="s" s="0">
        <v>8110</v>
      </c>
    </row>
    <row r="267">
      <c r="A267" t="s" s="0">
        <v>2244</v>
      </c>
      <c r="B267" t="s" s="0">
        <v>2249</v>
      </c>
      <c r="C267" t="s" s="0">
        <v>2268</v>
      </c>
      <c r="D267" t="s" s="0">
        <v>7734</v>
      </c>
      <c r="E267" t="s" s="0">
        <v>5862</v>
      </c>
      <c r="F267" t="s" s="0">
        <v>8271</v>
      </c>
      <c r="G267" t="s" s="0">
        <v>8124</v>
      </c>
      <c r="H267" t="s" s="0">
        <v>8108</v>
      </c>
    </row>
    <row r="268">
      <c r="A268" t="s" s="0">
        <v>2244</v>
      </c>
      <c r="B268" t="s" s="0">
        <v>2275</v>
      </c>
      <c r="C268" t="s" s="0">
        <v>2290</v>
      </c>
      <c r="D268" t="s" s="0">
        <v>7730</v>
      </c>
      <c r="E268" t="s" s="0">
        <v>5862</v>
      </c>
      <c r="F268" t="s" s="0">
        <v>8272</v>
      </c>
      <c r="G268" t="s" s="0">
        <v>8124</v>
      </c>
      <c r="H268" t="s" s="0">
        <v>8108</v>
      </c>
    </row>
    <row r="269">
      <c r="A269" t="s" s="0">
        <v>2244</v>
      </c>
      <c r="B269" t="s" s="0">
        <v>2249</v>
      </c>
      <c r="C269" t="s" s="0">
        <v>2250</v>
      </c>
      <c r="D269" t="s" s="0">
        <v>7736</v>
      </c>
      <c r="E269" t="s" s="0">
        <v>5862</v>
      </c>
      <c r="F269" t="s" s="0">
        <v>6644</v>
      </c>
      <c r="G269" t="s" s="0">
        <v>9360</v>
      </c>
      <c r="H269" t="s" s="0">
        <v>8108</v>
      </c>
    </row>
    <row r="270">
      <c r="A270" t="s" s="0">
        <v>2244</v>
      </c>
      <c r="B270" t="s" s="0">
        <v>2249</v>
      </c>
      <c r="C270" t="s" s="0">
        <v>2285</v>
      </c>
      <c r="D270" t="s" s="0">
        <v>7738</v>
      </c>
      <c r="E270" t="s" s="0">
        <v>5862</v>
      </c>
      <c r="F270" t="s" s="0">
        <v>6644</v>
      </c>
      <c r="G270" t="s" s="0">
        <v>9360</v>
      </c>
      <c r="H270" t="s" s="0">
        <v>8108</v>
      </c>
    </row>
    <row r="271">
      <c r="A271" t="s" s="0">
        <v>2244</v>
      </c>
      <c r="B271" t="s" s="0">
        <v>2249</v>
      </c>
      <c r="C271" t="s" s="0">
        <v>2254</v>
      </c>
      <c r="D271" t="s" s="0">
        <v>7737</v>
      </c>
      <c r="E271" t="s" s="0">
        <v>5862</v>
      </c>
      <c r="F271" t="s" s="0">
        <v>6644</v>
      </c>
      <c r="G271" t="s" s="0">
        <v>9360</v>
      </c>
      <c r="H271" t="s" s="0">
        <v>8108</v>
      </c>
    </row>
    <row r="272">
      <c r="A272" t="s" s="0">
        <v>2244</v>
      </c>
      <c r="B272" t="s" s="0">
        <v>2286</v>
      </c>
      <c r="C272" t="s" s="0">
        <v>2288</v>
      </c>
      <c r="D272" t="s" s="0">
        <v>7714</v>
      </c>
      <c r="E272" t="s" s="0">
        <v>5862</v>
      </c>
      <c r="F272" t="s" s="0">
        <v>6644</v>
      </c>
      <c r="G272" t="s" s="0">
        <v>9360</v>
      </c>
      <c r="H272" t="s" s="0">
        <v>8108</v>
      </c>
    </row>
    <row r="273">
      <c r="A273" t="s" s="0">
        <v>2244</v>
      </c>
      <c r="B273" t="s" s="0">
        <v>2262</v>
      </c>
      <c r="C273" t="s" s="0">
        <v>2269</v>
      </c>
      <c r="D273" t="s" s="0">
        <v>7717</v>
      </c>
      <c r="E273" t="s" s="0">
        <v>5862</v>
      </c>
      <c r="F273" t="s" s="0">
        <v>8277</v>
      </c>
      <c r="G273" t="s" s="0">
        <v>8124</v>
      </c>
      <c r="H273" t="s" s="0">
        <v>8108</v>
      </c>
    </row>
    <row r="274">
      <c r="A274" t="s" s="0">
        <v>2244</v>
      </c>
      <c r="B274" t="s" s="0">
        <v>2251</v>
      </c>
      <c r="C274" t="s" s="0">
        <v>2253</v>
      </c>
      <c r="D274" t="s" s="0">
        <v>7727</v>
      </c>
      <c r="E274" t="s" s="0">
        <v>5862</v>
      </c>
      <c r="F274" t="s" s="0">
        <v>6644</v>
      </c>
      <c r="G274" t="s" s="0">
        <v>9360</v>
      </c>
      <c r="H274" t="s" s="0">
        <v>8108</v>
      </c>
    </row>
    <row r="275">
      <c r="A275" t="s" s="0">
        <v>2244</v>
      </c>
      <c r="B275" t="s" s="0">
        <v>2256</v>
      </c>
      <c r="C275" t="s" s="0">
        <v>2281</v>
      </c>
      <c r="D275" t="s" s="0">
        <v>7753</v>
      </c>
      <c r="E275" t="s" s="0">
        <v>5862</v>
      </c>
      <c r="F275" t="s" s="0">
        <v>6644</v>
      </c>
      <c r="G275" t="s" s="0">
        <v>9360</v>
      </c>
      <c r="H275" t="s" s="0">
        <v>8108</v>
      </c>
    </row>
    <row r="276">
      <c r="A276" t="s" s="0">
        <v>2244</v>
      </c>
      <c r="B276" t="s" s="0">
        <v>2256</v>
      </c>
      <c r="C276" t="s" s="0">
        <v>2283</v>
      </c>
      <c r="D276" t="s" s="0">
        <v>7752</v>
      </c>
      <c r="E276" t="s" s="0">
        <v>5862</v>
      </c>
      <c r="F276" t="s" s="0">
        <v>6644</v>
      </c>
      <c r="G276" t="s" s="0">
        <v>9360</v>
      </c>
      <c r="H276" t="s" s="0">
        <v>8108</v>
      </c>
    </row>
    <row r="277">
      <c r="A277" t="s" s="0">
        <v>2244</v>
      </c>
      <c r="B277" t="s" s="0">
        <v>2256</v>
      </c>
      <c r="C277" t="s" s="0">
        <v>2257</v>
      </c>
      <c r="D277" t="s" s="0">
        <v>7751</v>
      </c>
      <c r="E277" t="s" s="0">
        <v>5862</v>
      </c>
      <c r="F277" t="s" s="0">
        <v>6644</v>
      </c>
      <c r="G277" t="s" s="0">
        <v>9360</v>
      </c>
      <c r="H277" t="s" s="0">
        <v>8108</v>
      </c>
    </row>
    <row r="278">
      <c r="A278" t="s" s="0">
        <v>2244</v>
      </c>
      <c r="B278" t="s" s="0">
        <v>2260</v>
      </c>
      <c r="C278" t="s" s="0">
        <v>2280</v>
      </c>
      <c r="D278" t="s" s="0">
        <v>7750</v>
      </c>
      <c r="E278" t="s" s="0">
        <v>5862</v>
      </c>
      <c r="F278" t="s" s="0">
        <v>6644</v>
      </c>
      <c r="G278" t="s" s="0">
        <v>9360</v>
      </c>
      <c r="H278" t="s" s="0">
        <v>8108</v>
      </c>
    </row>
    <row r="279">
      <c r="A279" t="s" s="0">
        <v>2244</v>
      </c>
      <c r="B279" t="s" s="0">
        <v>2258</v>
      </c>
      <c r="C279" t="s" s="0">
        <v>2267</v>
      </c>
      <c r="D279" t="s" s="0">
        <v>7747</v>
      </c>
      <c r="E279" t="s" s="0">
        <v>5862</v>
      </c>
      <c r="F279" t="s" s="0">
        <v>7729</v>
      </c>
      <c r="G279" t="s" s="0">
        <v>9377</v>
      </c>
      <c r="H279" t="s" s="0">
        <v>8108</v>
      </c>
    </row>
    <row r="280">
      <c r="A280" t="s" s="0">
        <v>2244</v>
      </c>
      <c r="B280" t="s" s="0">
        <v>2258</v>
      </c>
      <c r="C280" t="s" s="0">
        <v>2289</v>
      </c>
      <c r="D280" t="s" s="0">
        <v>7746</v>
      </c>
      <c r="E280" t="s" s="0">
        <v>5862</v>
      </c>
      <c r="F280" t="s" s="0">
        <v>6644</v>
      </c>
      <c r="G280" t="s" s="0">
        <v>9360</v>
      </c>
      <c r="H280" t="s" s="0">
        <v>8108</v>
      </c>
    </row>
    <row r="281">
      <c r="A281" t="s" s="0">
        <v>2244</v>
      </c>
      <c r="B281" t="s" s="0">
        <v>2245</v>
      </c>
      <c r="C281" t="s" s="0">
        <v>2246</v>
      </c>
      <c r="D281" t="s" s="0">
        <v>7742</v>
      </c>
      <c r="E281" t="s" s="0">
        <v>5862</v>
      </c>
      <c r="F281" t="s" s="0">
        <v>6644</v>
      </c>
      <c r="G281" t="s" s="0">
        <v>9360</v>
      </c>
      <c r="H281" t="s" s="0">
        <v>8108</v>
      </c>
    </row>
    <row r="282">
      <c r="A282" t="s" s="0">
        <v>2244</v>
      </c>
      <c r="B282" t="s" s="0">
        <v>2258</v>
      </c>
      <c r="C282" t="s" s="0">
        <v>2259</v>
      </c>
      <c r="D282" t="s" s="0">
        <v>7745</v>
      </c>
      <c r="E282" t="s" s="0">
        <v>5862</v>
      </c>
      <c r="F282" t="s" s="0">
        <v>6644</v>
      </c>
      <c r="G282" t="s" s="0">
        <v>9360</v>
      </c>
      <c r="H282" t="s" s="0">
        <v>8108</v>
      </c>
    </row>
    <row r="283">
      <c r="A283" t="s" s="0">
        <v>2244</v>
      </c>
      <c r="B283" t="s" s="0">
        <v>2286</v>
      </c>
      <c r="C283" t="s" s="0">
        <v>2287</v>
      </c>
      <c r="D283" t="s" s="0">
        <v>7713</v>
      </c>
      <c r="E283" t="s" s="0">
        <v>5862</v>
      </c>
      <c r="F283" t="s" s="0">
        <v>6644</v>
      </c>
      <c r="G283" t="s" s="0">
        <v>9360</v>
      </c>
      <c r="H283" t="s" s="0">
        <v>8108</v>
      </c>
    </row>
    <row r="284">
      <c r="A284" t="s" s="0">
        <v>2244</v>
      </c>
      <c r="B284" t="s" s="0">
        <v>2258</v>
      </c>
      <c r="C284" t="s" s="0">
        <v>2266</v>
      </c>
      <c r="D284" t="s" s="0">
        <v>7744</v>
      </c>
      <c r="E284" t="s" s="0">
        <v>5862</v>
      </c>
      <c r="F284" t="s" s="0">
        <v>6644</v>
      </c>
      <c r="G284" t="s" s="0">
        <v>9360</v>
      </c>
      <c r="H284" t="s" s="0">
        <v>8108</v>
      </c>
    </row>
    <row r="285">
      <c r="A285" t="s" s="0">
        <v>2244</v>
      </c>
      <c r="B285" t="s" s="0">
        <v>2247</v>
      </c>
      <c r="C285" t="s" s="0">
        <v>2284</v>
      </c>
      <c r="D285" t="s" s="0">
        <v>7722</v>
      </c>
      <c r="E285" t="s" s="0">
        <v>5862</v>
      </c>
      <c r="F285" t="s" s="0">
        <v>6644</v>
      </c>
      <c r="G285" t="s" s="0">
        <v>9360</v>
      </c>
      <c r="H285" t="s" s="0">
        <v>8108</v>
      </c>
    </row>
    <row r="286">
      <c r="A286" t="s" s="0">
        <v>2244</v>
      </c>
      <c r="B286" t="s" s="0">
        <v>2247</v>
      </c>
      <c r="C286" t="s" s="0">
        <v>2248</v>
      </c>
      <c r="D286" t="s" s="0">
        <v>7721</v>
      </c>
      <c r="E286" t="s" s="0">
        <v>5862</v>
      </c>
      <c r="F286" t="s" s="0">
        <v>6644</v>
      </c>
      <c r="G286" t="s" s="0">
        <v>9360</v>
      </c>
      <c r="H286" t="s" s="0">
        <v>8108</v>
      </c>
    </row>
    <row r="287">
      <c r="A287" t="s" s="0">
        <v>2244</v>
      </c>
      <c r="B287" t="s" s="0">
        <v>2247</v>
      </c>
      <c r="C287" t="s" s="0">
        <v>2282</v>
      </c>
      <c r="D287" t="s" s="0">
        <v>7720</v>
      </c>
      <c r="E287" t="s" s="0">
        <v>5862</v>
      </c>
      <c r="F287" t="s" s="0">
        <v>6644</v>
      </c>
      <c r="G287" t="s" s="0">
        <v>9360</v>
      </c>
      <c r="H287" t="s" s="0">
        <v>8108</v>
      </c>
    </row>
    <row r="288">
      <c r="A288" t="s" s="0">
        <v>1577</v>
      </c>
      <c r="B288" t="s" s="0">
        <v>1682</v>
      </c>
      <c r="C288" t="s" s="0">
        <v>1692</v>
      </c>
      <c r="D288" t="s" s="0">
        <v>7621</v>
      </c>
      <c r="E288" t="s" s="0">
        <v>5862</v>
      </c>
      <c r="F288" t="s" s="0">
        <v>6644</v>
      </c>
      <c r="G288" t="s" s="0">
        <v>9360</v>
      </c>
      <c r="H288" t="s" s="0">
        <v>8110</v>
      </c>
    </row>
    <row r="289">
      <c r="A289" t="s" s="0">
        <v>1577</v>
      </c>
      <c r="B289" t="s" s="0">
        <v>1632</v>
      </c>
      <c r="C289" t="s" s="0">
        <v>1639</v>
      </c>
      <c r="D289" t="s" s="0">
        <v>7590</v>
      </c>
      <c r="E289" t="s" s="0">
        <v>5862</v>
      </c>
      <c r="F289" t="s" s="0">
        <v>6644</v>
      </c>
      <c r="G289" t="s" s="0">
        <v>9360</v>
      </c>
      <c r="H289" t="s" s="0">
        <v>8110</v>
      </c>
    </row>
    <row r="290">
      <c r="A290" t="s" s="0">
        <v>1577</v>
      </c>
      <c r="B290" t="s" s="0">
        <v>1632</v>
      </c>
      <c r="C290" t="s" s="0">
        <v>1642</v>
      </c>
      <c r="D290" t="s" s="0">
        <v>7589</v>
      </c>
      <c r="E290" t="s" s="0">
        <v>5862</v>
      </c>
      <c r="F290" t="s" s="0">
        <v>6644</v>
      </c>
      <c r="G290" t="s" s="0">
        <v>9360</v>
      </c>
      <c r="H290" t="s" s="0">
        <v>8110</v>
      </c>
    </row>
    <row r="291">
      <c r="A291" t="s" s="0">
        <v>116</v>
      </c>
      <c r="B291" t="s" s="0">
        <v>120</v>
      </c>
      <c r="C291" t="s" s="0">
        <v>123</v>
      </c>
      <c r="D291" t="s" s="0">
        <v>6666</v>
      </c>
      <c r="E291" t="s" s="0">
        <v>5862</v>
      </c>
      <c r="F291" t="s" s="0">
        <v>6644</v>
      </c>
      <c r="G291" t="s" s="0">
        <v>9360</v>
      </c>
      <c r="H291" t="s" s="0">
        <v>8108</v>
      </c>
    </row>
    <row r="292">
      <c r="A292" t="s" s="0">
        <v>116</v>
      </c>
      <c r="B292" t="s" s="0">
        <v>117</v>
      </c>
      <c r="C292" t="s" s="0">
        <v>118</v>
      </c>
      <c r="D292" t="s" s="0">
        <v>6654</v>
      </c>
      <c r="E292" t="s" s="0">
        <v>5862</v>
      </c>
      <c r="F292" t="s" s="0">
        <v>6644</v>
      </c>
      <c r="G292" t="s" s="0">
        <v>9360</v>
      </c>
      <c r="H292" t="s" s="0">
        <v>8108</v>
      </c>
    </row>
    <row r="293">
      <c r="A293" t="s" s="0">
        <v>1577</v>
      </c>
      <c r="B293" t="s" s="0">
        <v>1653</v>
      </c>
      <c r="C293" t="s" s="0">
        <v>1657</v>
      </c>
      <c r="D293" t="s" s="0">
        <v>7609</v>
      </c>
      <c r="E293" t="s" s="0">
        <v>5862</v>
      </c>
      <c r="F293" t="s" s="0">
        <v>6644</v>
      </c>
      <c r="G293" t="s" s="0">
        <v>9360</v>
      </c>
      <c r="H293" t="s" s="0">
        <v>8110</v>
      </c>
    </row>
    <row r="294">
      <c r="A294" t="s" s="0">
        <v>1577</v>
      </c>
      <c r="B294" t="s" s="0">
        <v>1578</v>
      </c>
      <c r="C294" t="s" s="0">
        <v>1594</v>
      </c>
      <c r="D294" t="s" s="0">
        <v>7653</v>
      </c>
      <c r="E294" t="s" s="0">
        <v>5862</v>
      </c>
      <c r="F294" t="s" s="0">
        <v>6644</v>
      </c>
      <c r="G294" t="s" s="0">
        <v>9360</v>
      </c>
      <c r="H294" t="s" s="0">
        <v>8110</v>
      </c>
    </row>
    <row r="295">
      <c r="A295" t="s" s="0">
        <v>1577</v>
      </c>
      <c r="B295" t="s" s="0">
        <v>1578</v>
      </c>
      <c r="C295" t="s" s="0">
        <v>1586</v>
      </c>
      <c r="D295" t="s" s="0">
        <v>7652</v>
      </c>
      <c r="E295" t="s" s="0">
        <v>5862</v>
      </c>
      <c r="F295" t="s" s="0">
        <v>6644</v>
      </c>
      <c r="G295" t="s" s="0">
        <v>9360</v>
      </c>
      <c r="H295" t="s" s="0">
        <v>8110</v>
      </c>
    </row>
    <row r="296">
      <c r="A296" t="s" s="0">
        <v>1577</v>
      </c>
      <c r="B296" t="s" s="0">
        <v>1682</v>
      </c>
      <c r="C296" t="s" s="0">
        <v>1701</v>
      </c>
      <c r="D296" t="s" s="0">
        <v>7620</v>
      </c>
      <c r="E296" t="s" s="0">
        <v>5862</v>
      </c>
      <c r="F296" t="s" s="0">
        <v>6644</v>
      </c>
      <c r="G296" t="s" s="0">
        <v>9360</v>
      </c>
      <c r="H296" t="s" s="0">
        <v>8110</v>
      </c>
    </row>
    <row r="297">
      <c r="A297" t="s" s="0">
        <v>1577</v>
      </c>
      <c r="B297" t="s" s="0">
        <v>1632</v>
      </c>
      <c r="C297" t="s" s="0">
        <v>1643</v>
      </c>
      <c r="D297" t="s" s="0">
        <v>7588</v>
      </c>
      <c r="E297" t="s" s="0">
        <v>5862</v>
      </c>
      <c r="F297" t="s" s="0">
        <v>6644</v>
      </c>
      <c r="G297" t="s" s="0">
        <v>9360</v>
      </c>
      <c r="H297" t="s" s="0">
        <v>8110</v>
      </c>
    </row>
    <row r="298">
      <c r="A298" t="s" s="0">
        <v>1577</v>
      </c>
      <c r="B298" t="s" s="0">
        <v>1632</v>
      </c>
      <c r="C298" t="s" s="0">
        <v>1635</v>
      </c>
      <c r="D298" t="s" s="0">
        <v>7585</v>
      </c>
      <c r="E298" t="s" s="0">
        <v>5862</v>
      </c>
      <c r="F298" t="s" s="0">
        <v>6644</v>
      </c>
      <c r="G298" t="s" s="0">
        <v>9360</v>
      </c>
      <c r="H298" t="s" s="0">
        <v>8110</v>
      </c>
    </row>
    <row r="299">
      <c r="A299" t="s" s="0">
        <v>1577</v>
      </c>
      <c r="B299" t="s" s="0">
        <v>1632</v>
      </c>
      <c r="C299" t="s" s="0">
        <v>1637</v>
      </c>
      <c r="D299" t="s" s="0">
        <v>7587</v>
      </c>
      <c r="E299" t="s" s="0">
        <v>5862</v>
      </c>
      <c r="F299" t="s" s="0">
        <v>6644</v>
      </c>
      <c r="G299" t="s" s="0">
        <v>9360</v>
      </c>
      <c r="H299" t="s" s="0">
        <v>8110</v>
      </c>
    </row>
    <row r="300">
      <c r="A300" t="s" s="0">
        <v>1577</v>
      </c>
      <c r="B300" t="s" s="0">
        <v>1632</v>
      </c>
      <c r="C300" t="s" s="0">
        <v>1633</v>
      </c>
      <c r="D300" t="s" s="0">
        <v>7586</v>
      </c>
      <c r="E300" t="s" s="0">
        <v>5862</v>
      </c>
      <c r="F300" t="s" s="0">
        <v>6644</v>
      </c>
      <c r="G300" t="s" s="0">
        <v>9360</v>
      </c>
      <c r="H300" t="s" s="0">
        <v>8110</v>
      </c>
    </row>
    <row r="301">
      <c r="A301" t="s" s="0">
        <v>410</v>
      </c>
      <c r="B301" t="s" s="0">
        <v>420</v>
      </c>
      <c r="C301" t="s" s="0">
        <v>429</v>
      </c>
      <c r="D301" t="s" s="0">
        <v>5889</v>
      </c>
      <c r="E301" t="s" s="0">
        <v>5862</v>
      </c>
      <c r="F301" t="s" s="0">
        <v>7973</v>
      </c>
      <c r="G301" t="s" s="0">
        <v>9360</v>
      </c>
      <c r="H301" t="s" s="0">
        <v>8110</v>
      </c>
    </row>
    <row r="302">
      <c r="A302" t="s" s="0">
        <v>410</v>
      </c>
      <c r="B302" t="s" s="0">
        <v>420</v>
      </c>
      <c r="C302" t="s" s="0">
        <v>423</v>
      </c>
      <c r="D302" t="s" s="0">
        <v>5888</v>
      </c>
      <c r="E302" t="s" s="0">
        <v>5862</v>
      </c>
      <c r="F302" t="s" s="0">
        <v>7973</v>
      </c>
      <c r="G302" t="s" s="0">
        <v>9360</v>
      </c>
      <c r="H302" t="s" s="0">
        <v>8108</v>
      </c>
    </row>
    <row r="303">
      <c r="A303" t="s" s="0">
        <v>410</v>
      </c>
      <c r="B303" t="s" s="0">
        <v>420</v>
      </c>
      <c r="C303" t="s" s="0">
        <v>421</v>
      </c>
      <c r="D303" t="s" s="0">
        <v>5893</v>
      </c>
      <c r="E303" t="s" s="0">
        <v>5862</v>
      </c>
      <c r="F303" t="s" s="0">
        <v>7973</v>
      </c>
      <c r="G303" t="s" s="0">
        <v>9360</v>
      </c>
      <c r="H303" t="s" s="0">
        <v>8108</v>
      </c>
    </row>
    <row r="304">
      <c r="A304" t="s" s="0">
        <v>410</v>
      </c>
      <c r="B304" t="s" s="0">
        <v>420</v>
      </c>
      <c r="C304" t="s" s="0">
        <v>422</v>
      </c>
      <c r="D304" t="s" s="0">
        <v>5892</v>
      </c>
      <c r="E304" t="s" s="0">
        <v>5862</v>
      </c>
      <c r="F304" t="s" s="0">
        <v>7973</v>
      </c>
      <c r="G304" t="s" s="0">
        <v>9360</v>
      </c>
      <c r="H304" t="s" s="0">
        <v>8108</v>
      </c>
    </row>
    <row r="305">
      <c r="A305" t="s" s="0">
        <v>410</v>
      </c>
      <c r="B305" t="s" s="0">
        <v>420</v>
      </c>
      <c r="C305" t="s" s="0">
        <v>426</v>
      </c>
      <c r="D305" t="s" s="0">
        <v>5891</v>
      </c>
      <c r="E305" t="s" s="0">
        <v>5862</v>
      </c>
      <c r="F305" t="s" s="0">
        <v>6644</v>
      </c>
      <c r="G305" t="s" s="0">
        <v>9360</v>
      </c>
      <c r="H305" t="s" s="0">
        <v>8108</v>
      </c>
    </row>
    <row r="306">
      <c r="A306" t="s" s="0">
        <v>410</v>
      </c>
      <c r="B306" t="s" s="0">
        <v>420</v>
      </c>
      <c r="C306" t="s" s="0">
        <v>427</v>
      </c>
      <c r="D306" t="s" s="0">
        <v>5890</v>
      </c>
      <c r="E306" t="s" s="0">
        <v>5862</v>
      </c>
      <c r="F306" t="s" s="0">
        <v>7973</v>
      </c>
      <c r="G306" t="s" s="0">
        <v>9360</v>
      </c>
      <c r="H306" t="s" s="0">
        <v>8108</v>
      </c>
    </row>
    <row r="307">
      <c r="A307" t="s" s="0">
        <v>410</v>
      </c>
      <c r="B307" t="s" s="0">
        <v>420</v>
      </c>
      <c r="C307" t="s" s="0">
        <v>430</v>
      </c>
      <c r="D307" t="s" s="0">
        <v>5887</v>
      </c>
      <c r="E307" t="s" s="0">
        <v>5862</v>
      </c>
      <c r="F307" t="s" s="0">
        <v>7973</v>
      </c>
      <c r="G307" t="s" s="0">
        <v>9360</v>
      </c>
      <c r="H307" t="s" s="0">
        <v>8108</v>
      </c>
    </row>
    <row r="308">
      <c r="A308" t="s" s="0">
        <v>410</v>
      </c>
      <c r="B308" t="s" s="0">
        <v>411</v>
      </c>
      <c r="C308" t="s" s="0">
        <v>412</v>
      </c>
      <c r="D308" t="s" s="0">
        <v>5863</v>
      </c>
      <c r="E308" t="s" s="0">
        <v>5862</v>
      </c>
      <c r="F308" t="s" s="0">
        <v>6644</v>
      </c>
      <c r="G308" t="s" s="0">
        <v>9360</v>
      </c>
      <c r="H308" t="s" s="0">
        <v>8108</v>
      </c>
    </row>
    <row r="309">
      <c r="A309" t="s" s="0">
        <v>410</v>
      </c>
      <c r="B309" t="s" s="0">
        <v>411</v>
      </c>
      <c r="C309" t="s" s="0">
        <v>413</v>
      </c>
      <c r="D309" t="s" s="0">
        <v>5861</v>
      </c>
      <c r="E309" t="s" s="0">
        <v>5862</v>
      </c>
      <c r="F309" t="s" s="0">
        <v>6644</v>
      </c>
      <c r="G309" t="s" s="0">
        <v>9360</v>
      </c>
      <c r="H309" t="s" s="0">
        <v>8108</v>
      </c>
    </row>
    <row r="310">
      <c r="A310" t="s" s="0">
        <v>410</v>
      </c>
      <c r="B310" t="s" s="0">
        <v>447</v>
      </c>
      <c r="C310" t="s" s="0">
        <v>455</v>
      </c>
      <c r="D310" t="s" s="0">
        <v>5899</v>
      </c>
      <c r="E310" t="s" s="0">
        <v>5862</v>
      </c>
      <c r="F310" t="s" s="0">
        <v>6644</v>
      </c>
      <c r="G310" t="s" s="0">
        <v>9360</v>
      </c>
      <c r="H310" t="s" s="0">
        <v>8108</v>
      </c>
    </row>
    <row r="311">
      <c r="A311" t="s" s="0">
        <v>410</v>
      </c>
      <c r="B311" t="s" s="0">
        <v>460</v>
      </c>
      <c r="C311" t="s" s="0">
        <v>464</v>
      </c>
      <c r="D311" t="s" s="0">
        <v>5908</v>
      </c>
      <c r="E311" t="s" s="0">
        <v>5862</v>
      </c>
      <c r="F311" t="s" s="0">
        <v>6644</v>
      </c>
      <c r="G311" t="s" s="0">
        <v>9360</v>
      </c>
      <c r="H311" t="s" s="0">
        <v>8108</v>
      </c>
    </row>
    <row r="312">
      <c r="A312" t="s" s="0">
        <v>410</v>
      </c>
      <c r="B312" t="s" s="0">
        <v>447</v>
      </c>
      <c r="C312" t="s" s="0">
        <v>449</v>
      </c>
      <c r="D312" t="s" s="0">
        <v>5898</v>
      </c>
      <c r="E312" t="s" s="0">
        <v>5862</v>
      </c>
      <c r="F312" t="s" s="0">
        <v>6644</v>
      </c>
      <c r="G312" t="s" s="0">
        <v>9360</v>
      </c>
      <c r="H312" t="s" s="0">
        <v>8108</v>
      </c>
    </row>
    <row r="313">
      <c r="A313" t="s" s="0">
        <v>410</v>
      </c>
      <c r="B313" t="s" s="0">
        <v>447</v>
      </c>
      <c r="C313" t="s" s="0">
        <v>459</v>
      </c>
      <c r="D313" t="s" s="0">
        <v>5897</v>
      </c>
      <c r="E313" t="s" s="0">
        <v>5862</v>
      </c>
      <c r="F313" t="s" s="0">
        <v>6644</v>
      </c>
      <c r="G313" t="s" s="0">
        <v>9360</v>
      </c>
      <c r="H313" t="s" s="0">
        <v>8108</v>
      </c>
    </row>
    <row r="314">
      <c r="A314" t="s" s="0">
        <v>626</v>
      </c>
      <c r="B314" t="s" s="0">
        <v>632</v>
      </c>
      <c r="C314" t="s" s="0">
        <v>641</v>
      </c>
      <c r="D314" t="s" s="0">
        <v>7695</v>
      </c>
      <c r="E314" t="s" s="0">
        <v>5862</v>
      </c>
      <c r="F314" t="s" s="0">
        <v>7973</v>
      </c>
      <c r="G314" t="s" s="0">
        <v>9360</v>
      </c>
      <c r="H314" t="s" s="0">
        <v>8108</v>
      </c>
    </row>
    <row r="315">
      <c r="A315" t="s" s="0">
        <v>626</v>
      </c>
      <c r="B315" t="s" s="0">
        <v>632</v>
      </c>
      <c r="C315" t="s" s="0">
        <v>639</v>
      </c>
      <c r="D315" t="s" s="0">
        <v>7694</v>
      </c>
      <c r="E315" t="s" s="0">
        <v>5862</v>
      </c>
      <c r="F315" t="s" s="0">
        <v>7973</v>
      </c>
      <c r="G315" t="s" s="0">
        <v>9360</v>
      </c>
      <c r="H315" t="s" s="0">
        <v>8108</v>
      </c>
    </row>
    <row r="316">
      <c r="A316" t="s" s="0">
        <v>626</v>
      </c>
      <c r="B316" t="s" s="0">
        <v>632</v>
      </c>
      <c r="C316" t="s" s="0">
        <v>636</v>
      </c>
      <c r="D316" t="s" s="0">
        <v>7693</v>
      </c>
      <c r="E316" t="s" s="0">
        <v>5862</v>
      </c>
      <c r="F316" t="s" s="0">
        <v>7973</v>
      </c>
      <c r="G316" t="s" s="0">
        <v>9360</v>
      </c>
      <c r="H316" t="s" s="0">
        <v>8108</v>
      </c>
    </row>
    <row r="317">
      <c r="A317" t="s" s="0">
        <v>1577</v>
      </c>
      <c r="B317" t="s" s="0">
        <v>1653</v>
      </c>
      <c r="C317" t="s" s="0">
        <v>1659</v>
      </c>
      <c r="D317" t="s" s="0">
        <v>7608</v>
      </c>
      <c r="E317" t="s" s="0">
        <v>5862</v>
      </c>
      <c r="F317" t="s" s="0">
        <v>6644</v>
      </c>
      <c r="G317" t="s" s="0">
        <v>9360</v>
      </c>
      <c r="H317" t="s" s="0">
        <v>8110</v>
      </c>
    </row>
    <row r="318">
      <c r="A318" t="s" s="0">
        <v>626</v>
      </c>
      <c r="B318" t="s" s="0">
        <v>653</v>
      </c>
      <c r="C318" t="s" s="0">
        <v>657</v>
      </c>
      <c r="D318" t="s" s="0">
        <v>7687</v>
      </c>
      <c r="E318" t="s" s="0">
        <v>5862</v>
      </c>
      <c r="F318" t="s" s="0">
        <v>7973</v>
      </c>
      <c r="G318" t="s" s="0">
        <v>9360</v>
      </c>
      <c r="H318" t="s" s="0">
        <v>8108</v>
      </c>
    </row>
    <row r="319">
      <c r="A319" t="s" s="0">
        <v>626</v>
      </c>
      <c r="B319" t="s" s="0">
        <v>653</v>
      </c>
      <c r="C319" t="s" s="0">
        <v>658</v>
      </c>
      <c r="D319" t="s" s="0">
        <v>7686</v>
      </c>
      <c r="E319" t="s" s="0">
        <v>5862</v>
      </c>
      <c r="F319" t="s" s="0">
        <v>6644</v>
      </c>
      <c r="G319" t="s" s="0">
        <v>9360</v>
      </c>
      <c r="H319" t="s" s="0">
        <v>8108</v>
      </c>
    </row>
    <row r="320">
      <c r="A320" t="s" s="0">
        <v>467</v>
      </c>
      <c r="B320" t="s" s="0">
        <v>512</v>
      </c>
      <c r="C320" t="s" s="0">
        <v>515</v>
      </c>
      <c r="D320" t="s" s="0">
        <v>6531</v>
      </c>
      <c r="E320" t="s" s="0">
        <v>5862</v>
      </c>
      <c r="F320" t="s" s="0">
        <v>6644</v>
      </c>
      <c r="G320" t="s" s="0">
        <v>9360</v>
      </c>
      <c r="H320" t="s" s="0">
        <v>8108</v>
      </c>
    </row>
    <row r="321">
      <c r="A321" t="s" s="0">
        <v>626</v>
      </c>
      <c r="B321" t="s" s="0">
        <v>653</v>
      </c>
      <c r="C321" t="s" s="0">
        <v>655</v>
      </c>
      <c r="D321" t="s" s="0">
        <v>7685</v>
      </c>
      <c r="E321" t="s" s="0">
        <v>5862</v>
      </c>
      <c r="F321" t="s" s="0">
        <v>6644</v>
      </c>
      <c r="G321" t="s" s="0">
        <v>9360</v>
      </c>
      <c r="H321" t="s" s="0">
        <v>8108</v>
      </c>
    </row>
    <row r="322">
      <c r="A322" t="s" s="0">
        <v>410</v>
      </c>
      <c r="B322" t="s" s="0">
        <v>440</v>
      </c>
      <c r="C322" t="s" s="0">
        <v>446</v>
      </c>
      <c r="D322" t="s" s="0">
        <v>5871</v>
      </c>
      <c r="E322" t="s" s="0">
        <v>5862</v>
      </c>
      <c r="F322" t="s" s="0">
        <v>6644</v>
      </c>
      <c r="G322" t="s" s="0">
        <v>9360</v>
      </c>
      <c r="H322" t="s" s="0">
        <v>8110</v>
      </c>
    </row>
    <row r="323">
      <c r="A323" t="s" s="0">
        <v>410</v>
      </c>
      <c r="B323" t="s" s="0">
        <v>440</v>
      </c>
      <c r="C323" t="s" s="0">
        <v>444</v>
      </c>
      <c r="D323" t="s" s="0">
        <v>5870</v>
      </c>
      <c r="E323" t="s" s="0">
        <v>5862</v>
      </c>
      <c r="F323" t="s" s="0">
        <v>6644</v>
      </c>
      <c r="G323" t="s" s="0">
        <v>9360</v>
      </c>
      <c r="H323" t="s" s="0">
        <v>8110</v>
      </c>
    </row>
    <row r="324">
      <c r="A324" t="s" s="0">
        <v>410</v>
      </c>
      <c r="B324" t="s" s="0">
        <v>440</v>
      </c>
      <c r="C324" t="s" s="0">
        <v>443</v>
      </c>
      <c r="D324" t="s" s="0">
        <v>5872</v>
      </c>
      <c r="E324" t="s" s="0">
        <v>5862</v>
      </c>
      <c r="F324" t="s" s="0">
        <v>6644</v>
      </c>
      <c r="G324" t="s" s="0">
        <v>9360</v>
      </c>
      <c r="H324" t="s" s="0">
        <v>8108</v>
      </c>
    </row>
    <row r="325">
      <c r="A325" t="s" s="0">
        <v>410</v>
      </c>
      <c r="B325" t="s" s="0">
        <v>431</v>
      </c>
      <c r="C325" t="s" s="0">
        <v>432</v>
      </c>
      <c r="D325" t="s" s="0">
        <v>5877</v>
      </c>
      <c r="E325" t="s" s="0">
        <v>5862</v>
      </c>
      <c r="F325" t="s" s="0">
        <v>6644</v>
      </c>
      <c r="G325" t="s" s="0">
        <v>9360</v>
      </c>
      <c r="H325" t="s" s="0">
        <v>8108</v>
      </c>
    </row>
    <row r="326">
      <c r="A326" t="s" s="0">
        <v>68</v>
      </c>
      <c r="B326" t="s" s="0">
        <v>73</v>
      </c>
      <c r="C326" t="s" s="0">
        <v>79</v>
      </c>
      <c r="D326" t="s" s="0">
        <v>6620</v>
      </c>
      <c r="E326" t="s" s="0">
        <v>5862</v>
      </c>
      <c r="F326" t="s" s="0">
        <v>6644</v>
      </c>
      <c r="G326" t="s" s="0">
        <v>9360</v>
      </c>
      <c r="H326" t="s" s="0">
        <v>8108</v>
      </c>
    </row>
    <row r="327">
      <c r="A327" t="s" s="0">
        <v>537</v>
      </c>
      <c r="B327" t="s" s="0">
        <v>566</v>
      </c>
      <c r="C327" t="s" s="0">
        <v>571</v>
      </c>
      <c r="D327" t="s" s="0">
        <v>6550</v>
      </c>
      <c r="E327" t="s" s="0">
        <v>5862</v>
      </c>
      <c r="F327" t="s" s="0">
        <v>6644</v>
      </c>
      <c r="G327" t="s" s="0">
        <v>9360</v>
      </c>
      <c r="H327" t="s" s="0">
        <v>8108</v>
      </c>
    </row>
    <row r="328">
      <c r="A328" t="s" s="0">
        <v>468</v>
      </c>
      <c r="B328" t="s" s="0">
        <v>8313</v>
      </c>
      <c r="C328" t="s" s="0">
        <v>471</v>
      </c>
      <c r="D328" t="s" s="0">
        <v>6470</v>
      </c>
      <c r="E328" t="s" s="0">
        <v>5862</v>
      </c>
      <c r="F328" t="s" s="0">
        <v>9466</v>
      </c>
      <c r="G328" t="s" s="0">
        <v>9377</v>
      </c>
      <c r="H328" t="s" s="0">
        <v>8108</v>
      </c>
    </row>
    <row r="329">
      <c r="A329" t="s" s="0">
        <v>468</v>
      </c>
      <c r="B329" t="s" s="0">
        <v>8313</v>
      </c>
      <c r="C329" t="s" s="0">
        <v>474</v>
      </c>
      <c r="D329" t="s" s="0">
        <v>6474</v>
      </c>
      <c r="E329" t="s" s="0">
        <v>5862</v>
      </c>
      <c r="F329" t="s" s="0">
        <v>6644</v>
      </c>
      <c r="G329" t="s" s="0">
        <v>9360</v>
      </c>
      <c r="H329" t="s" s="0">
        <v>8108</v>
      </c>
    </row>
    <row r="330">
      <c r="A330" t="s" s="0">
        <v>468</v>
      </c>
      <c r="B330" t="s" s="0">
        <v>8314</v>
      </c>
      <c r="C330" t="s" s="0">
        <v>482</v>
      </c>
      <c r="D330" t="s" s="0">
        <v>6473</v>
      </c>
      <c r="E330" t="s" s="0">
        <v>5862</v>
      </c>
      <c r="F330" t="s" s="0">
        <v>6644</v>
      </c>
      <c r="G330" t="s" s="0">
        <v>9360</v>
      </c>
      <c r="H330" t="s" s="0">
        <v>8108</v>
      </c>
    </row>
    <row r="331">
      <c r="A331" t="s" s="0">
        <v>8315</v>
      </c>
      <c r="B331" t="s" s="0">
        <v>976</v>
      </c>
      <c r="C331" t="s" s="0">
        <v>477</v>
      </c>
      <c r="D331" t="s" s="0">
        <v>6472</v>
      </c>
      <c r="E331" t="s" s="0">
        <v>5862</v>
      </c>
      <c r="F331" t="s" s="0">
        <v>9402</v>
      </c>
      <c r="G331" t="s" s="0">
        <v>9377</v>
      </c>
      <c r="H331" t="s" s="0">
        <v>8108</v>
      </c>
    </row>
    <row r="332">
      <c r="A332" t="s" s="0">
        <v>468</v>
      </c>
      <c r="B332" t="s" s="0">
        <v>8314</v>
      </c>
      <c r="C332" t="s" s="0">
        <v>478</v>
      </c>
      <c r="D332" t="s" s="0">
        <v>6471</v>
      </c>
      <c r="E332" t="s" s="0">
        <v>5862</v>
      </c>
      <c r="F332" t="s" s="0">
        <v>6644</v>
      </c>
      <c r="G332" t="s" s="0">
        <v>9360</v>
      </c>
      <c r="H332" t="s" s="0">
        <v>8108</v>
      </c>
    </row>
    <row r="333">
      <c r="A333" t="s" s="0">
        <v>468</v>
      </c>
      <c r="B333" t="s" s="0">
        <v>8313</v>
      </c>
      <c r="C333" t="s" s="0">
        <v>475</v>
      </c>
      <c r="D333" t="s" s="0">
        <v>6468</v>
      </c>
      <c r="E333" t="s" s="0">
        <v>5862</v>
      </c>
      <c r="F333" t="s" s="0">
        <v>6644</v>
      </c>
      <c r="G333" t="s" s="0">
        <v>9360</v>
      </c>
      <c r="H333" t="s" s="0">
        <v>8108</v>
      </c>
    </row>
    <row r="334">
      <c r="A334" t="s" s="0">
        <v>467</v>
      </c>
      <c r="B334" t="s" s="0">
        <v>498</v>
      </c>
      <c r="C334" t="s" s="0">
        <v>509</v>
      </c>
      <c r="D334" t="s" s="0">
        <v>6508</v>
      </c>
      <c r="E334" t="s" s="0">
        <v>5862</v>
      </c>
      <c r="F334" t="s" s="0">
        <v>6644</v>
      </c>
      <c r="G334" t="s" s="0">
        <v>9360</v>
      </c>
      <c r="H334" t="s" s="0">
        <v>8108</v>
      </c>
    </row>
    <row r="335">
      <c r="A335" t="s" s="0">
        <v>467</v>
      </c>
      <c r="B335" t="s" s="0">
        <v>498</v>
      </c>
      <c r="C335" t="s" s="0">
        <v>508</v>
      </c>
      <c r="D335" t="s" s="0">
        <v>6507</v>
      </c>
      <c r="E335" t="s" s="0">
        <v>5862</v>
      </c>
      <c r="F335" t="s" s="0">
        <v>6644</v>
      </c>
      <c r="G335" t="s" s="0">
        <v>9360</v>
      </c>
      <c r="H335" t="s" s="0">
        <v>8108</v>
      </c>
    </row>
    <row r="336">
      <c r="A336" t="s" s="0">
        <v>467</v>
      </c>
      <c r="B336" t="s" s="0">
        <v>498</v>
      </c>
      <c r="C336" t="s" s="0">
        <v>499</v>
      </c>
      <c r="D336" t="s" s="0">
        <v>6511</v>
      </c>
      <c r="E336" t="s" s="0">
        <v>5862</v>
      </c>
      <c r="F336" t="s" s="0">
        <v>6644</v>
      </c>
      <c r="G336" t="s" s="0">
        <v>9360</v>
      </c>
      <c r="H336" t="s" s="0">
        <v>8108</v>
      </c>
    </row>
    <row r="337">
      <c r="A337" t="s" s="0">
        <v>467</v>
      </c>
      <c r="B337" t="s" s="0">
        <v>498</v>
      </c>
      <c r="C337" t="s" s="0">
        <v>505</v>
      </c>
      <c r="D337" t="s" s="0">
        <v>6510</v>
      </c>
      <c r="E337" t="s" s="0">
        <v>5862</v>
      </c>
      <c r="F337" t="s" s="0">
        <v>6644</v>
      </c>
      <c r="G337" t="s" s="0">
        <v>9360</v>
      </c>
      <c r="H337" t="s" s="0">
        <v>8108</v>
      </c>
    </row>
    <row r="338">
      <c r="A338" t="s" s="0">
        <v>467</v>
      </c>
      <c r="B338" t="s" s="0">
        <v>498</v>
      </c>
      <c r="C338" t="s" s="0">
        <v>500</v>
      </c>
      <c r="D338" t="s" s="0">
        <v>6509</v>
      </c>
      <c r="E338" t="s" s="0">
        <v>5862</v>
      </c>
      <c r="F338" t="s" s="0">
        <v>6644</v>
      </c>
      <c r="G338" t="s" s="0">
        <v>9360</v>
      </c>
      <c r="H338" t="s" s="0">
        <v>8108</v>
      </c>
    </row>
    <row r="339">
      <c r="A339" t="s" s="0">
        <v>467</v>
      </c>
      <c r="B339" t="s" s="0">
        <v>498</v>
      </c>
      <c r="C339" t="s" s="0">
        <v>510</v>
      </c>
      <c r="D339" t="s" s="0">
        <v>6506</v>
      </c>
      <c r="E339" t="s" s="0">
        <v>5862</v>
      </c>
      <c r="F339" t="s" s="0">
        <v>6644</v>
      </c>
      <c r="G339" t="s" s="0">
        <v>9360</v>
      </c>
      <c r="H339" t="s" s="0">
        <v>8108</v>
      </c>
    </row>
    <row r="340">
      <c r="A340" t="s" s="0">
        <v>467</v>
      </c>
      <c r="B340" t="s" s="0">
        <v>512</v>
      </c>
      <c r="C340" t="s" s="0">
        <v>525</v>
      </c>
      <c r="D340" t="s" s="0">
        <v>6528</v>
      </c>
      <c r="E340" t="s" s="0">
        <v>5862</v>
      </c>
      <c r="F340" t="s" s="0">
        <v>9467</v>
      </c>
      <c r="G340" t="s" s="0">
        <v>9377</v>
      </c>
      <c r="H340" t="s" s="0">
        <v>8108</v>
      </c>
    </row>
    <row r="341">
      <c r="A341" t="s" s="0">
        <v>467</v>
      </c>
      <c r="B341" t="s" s="0">
        <v>512</v>
      </c>
      <c r="C341" t="s" s="0">
        <v>527</v>
      </c>
      <c r="D341" t="s" s="0">
        <v>6530</v>
      </c>
      <c r="E341" t="s" s="0">
        <v>5862</v>
      </c>
      <c r="F341" t="s" s="0">
        <v>6644</v>
      </c>
      <c r="G341" t="s" s="0">
        <v>9360</v>
      </c>
      <c r="H341" t="s" s="0">
        <v>8108</v>
      </c>
    </row>
    <row r="342">
      <c r="A342" t="s" s="0">
        <v>467</v>
      </c>
      <c r="B342" t="s" s="0">
        <v>528</v>
      </c>
      <c r="C342" t="s" s="0">
        <v>534</v>
      </c>
      <c r="D342" t="s" s="0">
        <v>6498</v>
      </c>
      <c r="E342" t="s" s="0">
        <v>5862</v>
      </c>
      <c r="F342" t="s" s="0">
        <v>6644</v>
      </c>
      <c r="G342" t="s" s="0">
        <v>9360</v>
      </c>
      <c r="H342" t="s" s="0">
        <v>8108</v>
      </c>
    </row>
    <row r="343">
      <c r="A343" t="s" s="0">
        <v>467</v>
      </c>
      <c r="B343" t="s" s="0">
        <v>512</v>
      </c>
      <c r="C343" t="s" s="0">
        <v>517</v>
      </c>
      <c r="D343" t="s" s="0">
        <v>6529</v>
      </c>
      <c r="E343" t="s" s="0">
        <v>5862</v>
      </c>
      <c r="F343" t="s" s="0">
        <v>6644</v>
      </c>
      <c r="G343" t="s" s="0">
        <v>9360</v>
      </c>
      <c r="H343" t="s" s="0">
        <v>8108</v>
      </c>
    </row>
    <row r="344">
      <c r="A344" t="s" s="0">
        <v>467</v>
      </c>
      <c r="B344" t="s" s="0">
        <v>528</v>
      </c>
      <c r="C344" t="s" s="0">
        <v>533</v>
      </c>
      <c r="D344" t="s" s="0">
        <v>6497</v>
      </c>
      <c r="E344" t="s" s="0">
        <v>5862</v>
      </c>
      <c r="F344" t="s" s="0">
        <v>6644</v>
      </c>
      <c r="G344" t="s" s="0">
        <v>9360</v>
      </c>
      <c r="H344" t="s" s="0">
        <v>8108</v>
      </c>
    </row>
    <row r="345">
      <c r="A345" t="s" s="0">
        <v>1005</v>
      </c>
      <c r="B345" t="s" s="0">
        <v>995</v>
      </c>
      <c r="C345" t="s" s="0">
        <v>1004</v>
      </c>
      <c r="D345" t="s" s="0">
        <v>6788</v>
      </c>
      <c r="E345" t="s" s="0">
        <v>5862</v>
      </c>
      <c r="F345" t="s" s="0">
        <v>9402</v>
      </c>
      <c r="G345" t="s" s="0">
        <v>9377</v>
      </c>
      <c r="H345" t="s" s="0">
        <v>8108</v>
      </c>
    </row>
    <row r="346">
      <c r="A346" t="s" s="0">
        <v>1005</v>
      </c>
      <c r="B346" t="s" s="0">
        <v>995</v>
      </c>
      <c r="C346" t="s" s="0">
        <v>8362</v>
      </c>
      <c r="D346" t="s" s="0">
        <v>6787</v>
      </c>
      <c r="E346" t="s" s="0">
        <v>5862</v>
      </c>
      <c r="F346" t="s" s="0">
        <v>9402</v>
      </c>
      <c r="G346" t="s" s="0">
        <v>9377</v>
      </c>
      <c r="H346" t="s" s="0">
        <v>8108</v>
      </c>
    </row>
    <row r="347">
      <c r="A347" t="s" s="0">
        <v>467</v>
      </c>
      <c r="B347" t="s" s="0">
        <v>512</v>
      </c>
      <c r="C347" t="s" s="0">
        <v>516</v>
      </c>
      <c r="D347" t="s" s="0">
        <v>6527</v>
      </c>
      <c r="E347" t="s" s="0">
        <v>5862</v>
      </c>
      <c r="F347" t="s" s="0">
        <v>6644</v>
      </c>
      <c r="G347" t="s" s="0">
        <v>9360</v>
      </c>
      <c r="H347" t="s" s="0">
        <v>8108</v>
      </c>
    </row>
    <row r="348">
      <c r="A348" t="s" s="0">
        <v>467</v>
      </c>
      <c r="B348" t="s" s="0">
        <v>512</v>
      </c>
      <c r="C348" t="s" s="0">
        <v>526</v>
      </c>
      <c r="D348" t="s" s="0">
        <v>6526</v>
      </c>
      <c r="E348" t="s" s="0">
        <v>5862</v>
      </c>
      <c r="F348" t="s" s="0">
        <v>6644</v>
      </c>
      <c r="G348" t="s" s="0">
        <v>9360</v>
      </c>
      <c r="H348" t="s" s="0">
        <v>8108</v>
      </c>
    </row>
    <row r="349">
      <c r="A349" t="s" s="0">
        <v>659</v>
      </c>
      <c r="B349" t="s" s="0">
        <v>689</v>
      </c>
      <c r="C349" t="s" s="0">
        <v>690</v>
      </c>
      <c r="D349" t="s" s="0">
        <v>7023</v>
      </c>
      <c r="E349" t="s" s="0">
        <v>5862</v>
      </c>
      <c r="F349" t="s" s="0">
        <v>6644</v>
      </c>
      <c r="G349" t="s" s="0">
        <v>9360</v>
      </c>
      <c r="H349" t="s" s="0">
        <v>8110</v>
      </c>
    </row>
    <row r="350">
      <c r="A350" t="s" s="0">
        <v>659</v>
      </c>
      <c r="B350" t="s" s="0">
        <v>695</v>
      </c>
      <c r="C350" t="s" s="0">
        <v>700</v>
      </c>
      <c r="D350" t="s" s="0">
        <v>7066</v>
      </c>
      <c r="E350" t="s" s="0">
        <v>5862</v>
      </c>
      <c r="F350" t="s" s="0">
        <v>6644</v>
      </c>
      <c r="G350" t="s" s="0">
        <v>9360</v>
      </c>
      <c r="H350" t="s" s="0">
        <v>8110</v>
      </c>
    </row>
    <row r="351">
      <c r="A351" t="s" s="0">
        <v>659</v>
      </c>
      <c r="B351" t="s" s="0">
        <v>695</v>
      </c>
      <c r="C351" t="s" s="0">
        <v>697</v>
      </c>
      <c r="D351" t="s" s="0">
        <v>7068</v>
      </c>
      <c r="E351" t="s" s="0">
        <v>5862</v>
      </c>
      <c r="F351" t="s" s="0">
        <v>6644</v>
      </c>
      <c r="G351" t="s" s="0">
        <v>9360</v>
      </c>
      <c r="H351" t="s" s="0">
        <v>8110</v>
      </c>
    </row>
    <row r="352">
      <c r="A352" t="s" s="0">
        <v>659</v>
      </c>
      <c r="B352" t="s" s="0">
        <v>695</v>
      </c>
      <c r="C352" t="s" s="0">
        <v>696</v>
      </c>
      <c r="D352" t="s" s="0">
        <v>7067</v>
      </c>
      <c r="E352" t="s" s="0">
        <v>5862</v>
      </c>
      <c r="F352" t="s" s="0">
        <v>9380</v>
      </c>
      <c r="G352" t="s" s="0">
        <v>8124</v>
      </c>
      <c r="H352" t="s" s="0">
        <v>8108</v>
      </c>
    </row>
    <row r="353">
      <c r="A353" t="s" s="0">
        <v>659</v>
      </c>
      <c r="B353" t="s" s="0">
        <v>792</v>
      </c>
      <c r="C353" t="s" s="0">
        <v>795</v>
      </c>
      <c r="D353" t="s" s="0">
        <v>7174</v>
      </c>
      <c r="E353" t="s" s="0">
        <v>5862</v>
      </c>
      <c r="F353" t="s" s="0">
        <v>6644</v>
      </c>
      <c r="G353" t="s" s="0">
        <v>9360</v>
      </c>
      <c r="H353" t="s" s="0">
        <v>8108</v>
      </c>
    </row>
    <row r="354">
      <c r="A354" t="s" s="0">
        <v>659</v>
      </c>
      <c r="B354" t="s" s="0">
        <v>792</v>
      </c>
      <c r="C354" t="s" s="0">
        <v>806</v>
      </c>
      <c r="D354" t="s" s="0">
        <v>7169</v>
      </c>
      <c r="E354" t="s" s="0">
        <v>5862</v>
      </c>
      <c r="F354" t="s" s="0">
        <v>6644</v>
      </c>
      <c r="G354" t="s" s="0">
        <v>9360</v>
      </c>
      <c r="H354" t="s" s="0">
        <v>8108</v>
      </c>
    </row>
    <row r="355">
      <c r="A355" t="s" s="0">
        <v>659</v>
      </c>
      <c r="B355" t="s" s="0">
        <v>792</v>
      </c>
      <c r="C355" t="s" s="0">
        <v>798</v>
      </c>
      <c r="D355" t="s" s="0">
        <v>7168</v>
      </c>
      <c r="E355" t="s" s="0">
        <v>5862</v>
      </c>
      <c r="F355" t="s" s="0">
        <v>6644</v>
      </c>
      <c r="G355" t="s" s="0">
        <v>9360</v>
      </c>
      <c r="H355" t="s" s="0">
        <v>8108</v>
      </c>
    </row>
    <row r="356">
      <c r="A356" t="s" s="0">
        <v>659</v>
      </c>
      <c r="B356" t="s" s="0">
        <v>792</v>
      </c>
      <c r="C356" t="s" s="0">
        <v>797</v>
      </c>
      <c r="D356" t="s" s="0">
        <v>7167</v>
      </c>
      <c r="E356" t="s" s="0">
        <v>5862</v>
      </c>
      <c r="F356" t="s" s="0">
        <v>6644</v>
      </c>
      <c r="G356" t="s" s="0">
        <v>9360</v>
      </c>
      <c r="H356" t="s" s="0">
        <v>8108</v>
      </c>
    </row>
    <row r="357">
      <c r="A357" t="s" s="0">
        <v>659</v>
      </c>
      <c r="B357" t="s" s="0">
        <v>792</v>
      </c>
      <c r="C357" t="s" s="0">
        <v>794</v>
      </c>
      <c r="D357" t="s" s="0">
        <v>7173</v>
      </c>
      <c r="E357" t="s" s="0">
        <v>5862</v>
      </c>
      <c r="F357" t="s" s="0">
        <v>6644</v>
      </c>
      <c r="G357" t="s" s="0">
        <v>9360</v>
      </c>
      <c r="H357" t="s" s="0">
        <v>8108</v>
      </c>
    </row>
    <row r="358">
      <c r="A358" t="s" s="0">
        <v>659</v>
      </c>
      <c r="B358" t="s" s="0">
        <v>792</v>
      </c>
      <c r="C358" t="s" s="0">
        <v>800</v>
      </c>
      <c r="D358" t="s" s="0">
        <v>7172</v>
      </c>
      <c r="E358" t="s" s="0">
        <v>5862</v>
      </c>
      <c r="F358" t="s" s="0">
        <v>6644</v>
      </c>
      <c r="G358" t="s" s="0">
        <v>9360</v>
      </c>
      <c r="H358" t="s" s="0">
        <v>8108</v>
      </c>
    </row>
    <row r="359">
      <c r="A359" t="s" s="0">
        <v>659</v>
      </c>
      <c r="B359" t="s" s="0">
        <v>792</v>
      </c>
      <c r="C359" t="s" s="0">
        <v>796</v>
      </c>
      <c r="D359" t="s" s="0">
        <v>7171</v>
      </c>
      <c r="E359" t="s" s="0">
        <v>5862</v>
      </c>
      <c r="F359" t="s" s="0">
        <v>6644</v>
      </c>
      <c r="G359" t="s" s="0">
        <v>9360</v>
      </c>
      <c r="H359" t="s" s="0">
        <v>8108</v>
      </c>
    </row>
    <row r="360">
      <c r="A360" t="s" s="0">
        <v>659</v>
      </c>
      <c r="B360" t="s" s="0">
        <v>792</v>
      </c>
      <c r="C360" t="s" s="0">
        <v>801</v>
      </c>
      <c r="D360" t="s" s="0">
        <v>7170</v>
      </c>
      <c r="E360" t="s" s="0">
        <v>5862</v>
      </c>
      <c r="F360" t="s" s="0">
        <v>6644</v>
      </c>
      <c r="G360" t="s" s="0">
        <v>9360</v>
      </c>
      <c r="H360" t="s" s="0">
        <v>8108</v>
      </c>
    </row>
    <row r="361">
      <c r="A361" t="s" s="0">
        <v>659</v>
      </c>
      <c r="B361" t="s" s="0">
        <v>792</v>
      </c>
      <c r="C361" t="s" s="0">
        <v>799</v>
      </c>
      <c r="D361" t="s" s="0">
        <v>7166</v>
      </c>
      <c r="E361" t="s" s="0">
        <v>5862</v>
      </c>
      <c r="F361" t="s" s="0">
        <v>6644</v>
      </c>
      <c r="G361" t="s" s="0">
        <v>9360</v>
      </c>
      <c r="H361" t="s" s="0">
        <v>8108</v>
      </c>
    </row>
    <row r="362">
      <c r="A362" t="s" s="0">
        <v>659</v>
      </c>
      <c r="B362" t="s" s="0">
        <v>792</v>
      </c>
      <c r="C362" t="s" s="0">
        <v>802</v>
      </c>
      <c r="D362" t="s" s="0">
        <v>7165</v>
      </c>
      <c r="E362" t="s" s="0">
        <v>5862</v>
      </c>
      <c r="F362" t="s" s="0">
        <v>6644</v>
      </c>
      <c r="G362" t="s" s="0">
        <v>9360</v>
      </c>
      <c r="H362" t="s" s="0">
        <v>8108</v>
      </c>
    </row>
    <row r="363">
      <c r="A363" t="s" s="0">
        <v>659</v>
      </c>
      <c r="B363" t="s" s="0">
        <v>763</v>
      </c>
      <c r="C363" t="s" s="0">
        <v>767</v>
      </c>
      <c r="D363" t="s" s="0">
        <v>7012</v>
      </c>
      <c r="E363" t="s" s="0">
        <v>5862</v>
      </c>
      <c r="F363" t="s" s="0">
        <v>6644</v>
      </c>
      <c r="G363" t="s" s="0">
        <v>9360</v>
      </c>
      <c r="H363" t="s" s="0">
        <v>8108</v>
      </c>
    </row>
    <row r="364">
      <c r="A364" t="s" s="0">
        <v>659</v>
      </c>
      <c r="B364" t="s" s="0">
        <v>763</v>
      </c>
      <c r="C364" t="s" s="0">
        <v>764</v>
      </c>
      <c r="D364" t="s" s="0">
        <v>7015</v>
      </c>
      <c r="E364" t="s" s="0">
        <v>5862</v>
      </c>
      <c r="F364" t="s" s="0">
        <v>6644</v>
      </c>
      <c r="G364" t="s" s="0">
        <v>9360</v>
      </c>
      <c r="H364" t="s" s="0">
        <v>8108</v>
      </c>
    </row>
    <row r="365">
      <c r="A365" t="s" s="0">
        <v>659</v>
      </c>
      <c r="B365" t="s" s="0">
        <v>763</v>
      </c>
      <c r="C365" t="s" s="0">
        <v>765</v>
      </c>
      <c r="D365" t="s" s="0">
        <v>7014</v>
      </c>
      <c r="E365" t="s" s="0">
        <v>5862</v>
      </c>
      <c r="F365" t="s" s="0">
        <v>6644</v>
      </c>
      <c r="G365" t="s" s="0">
        <v>9360</v>
      </c>
      <c r="H365" t="s" s="0">
        <v>8108</v>
      </c>
    </row>
    <row r="366">
      <c r="A366" t="s" s="0">
        <v>659</v>
      </c>
      <c r="B366" t="s" s="0">
        <v>763</v>
      </c>
      <c r="C366" t="s" s="0">
        <v>769</v>
      </c>
      <c r="D366" t="s" s="0">
        <v>7013</v>
      </c>
      <c r="E366" t="s" s="0">
        <v>5862</v>
      </c>
      <c r="F366" t="s" s="0">
        <v>6644</v>
      </c>
      <c r="G366" t="s" s="0">
        <v>9360</v>
      </c>
      <c r="H366" t="s" s="0">
        <v>8108</v>
      </c>
    </row>
    <row r="367">
      <c r="A367" t="s" s="0">
        <v>659</v>
      </c>
      <c r="B367" t="s" s="0">
        <v>763</v>
      </c>
      <c r="C367" t="s" s="0">
        <v>770</v>
      </c>
      <c r="D367" t="s" s="0">
        <v>7016</v>
      </c>
      <c r="E367" t="s" s="0">
        <v>5862</v>
      </c>
      <c r="F367" t="s" s="0">
        <v>6644</v>
      </c>
      <c r="G367" t="s" s="0">
        <v>9360</v>
      </c>
      <c r="H367" t="s" s="0">
        <v>8108</v>
      </c>
    </row>
    <row r="368">
      <c r="A368" t="s" s="0">
        <v>659</v>
      </c>
      <c r="B368" t="s" s="0">
        <v>701</v>
      </c>
      <c r="C368" t="s" s="0">
        <v>711</v>
      </c>
      <c r="D368" t="s" s="0">
        <v>7070</v>
      </c>
      <c r="E368" t="s" s="0">
        <v>5862</v>
      </c>
      <c r="F368" t="s" s="0">
        <v>6644</v>
      </c>
      <c r="G368" t="s" s="0">
        <v>9360</v>
      </c>
      <c r="H368" t="s" s="0">
        <v>8108</v>
      </c>
    </row>
    <row r="369">
      <c r="A369" t="s" s="0">
        <v>659</v>
      </c>
      <c r="B369" t="s" s="0">
        <v>771</v>
      </c>
      <c r="C369" t="s" s="0">
        <v>779</v>
      </c>
      <c r="D369" t="s" s="0">
        <v>7083</v>
      </c>
      <c r="E369" t="s" s="0">
        <v>5862</v>
      </c>
      <c r="F369" t="s" s="0">
        <v>6644</v>
      </c>
      <c r="G369" t="s" s="0">
        <v>9360</v>
      </c>
      <c r="H369" t="s" s="0">
        <v>8108</v>
      </c>
    </row>
    <row r="370">
      <c r="A370" t="s" s="0">
        <v>659</v>
      </c>
      <c r="B370" t="s" s="0">
        <v>715</v>
      </c>
      <c r="C370" t="s" s="0">
        <v>723</v>
      </c>
      <c r="D370" t="s" s="0">
        <v>7138</v>
      </c>
      <c r="E370" t="s" s="0">
        <v>5862</v>
      </c>
      <c r="F370" t="s" s="0">
        <v>9380</v>
      </c>
      <c r="G370" t="s" s="0">
        <v>8124</v>
      </c>
      <c r="H370" t="s" s="0">
        <v>8108</v>
      </c>
    </row>
    <row r="371">
      <c r="A371" t="s" s="0">
        <v>659</v>
      </c>
      <c r="B371" t="s" s="0">
        <v>715</v>
      </c>
      <c r="C371" t="s" s="0">
        <v>721</v>
      </c>
      <c r="D371" t="s" s="0">
        <v>7137</v>
      </c>
      <c r="E371" t="s" s="0">
        <v>5862</v>
      </c>
      <c r="F371" t="s" s="0">
        <v>9380</v>
      </c>
      <c r="G371" t="s" s="0">
        <v>8124</v>
      </c>
      <c r="H371" t="s" s="0">
        <v>8108</v>
      </c>
    </row>
    <row r="372">
      <c r="A372" t="s" s="0">
        <v>659</v>
      </c>
      <c r="B372" t="s" s="0">
        <v>715</v>
      </c>
      <c r="C372" t="s" s="0">
        <v>719</v>
      </c>
      <c r="D372" t="s" s="0">
        <v>7140</v>
      </c>
      <c r="E372" t="s" s="0">
        <v>5862</v>
      </c>
      <c r="F372" t="s" s="0">
        <v>9380</v>
      </c>
      <c r="G372" t="s" s="0">
        <v>8124</v>
      </c>
      <c r="H372" t="s" s="0">
        <v>8108</v>
      </c>
    </row>
    <row r="373">
      <c r="A373" t="s" s="0">
        <v>659</v>
      </c>
      <c r="B373" t="s" s="0">
        <v>715</v>
      </c>
      <c r="C373" t="s" s="0">
        <v>731</v>
      </c>
      <c r="D373" t="s" s="0">
        <v>7139</v>
      </c>
      <c r="E373" t="s" s="0">
        <v>5862</v>
      </c>
      <c r="F373" t="s" s="0">
        <v>9380</v>
      </c>
      <c r="G373" t="s" s="0">
        <v>8124</v>
      </c>
      <c r="H373" t="s" s="0">
        <v>8108</v>
      </c>
    </row>
    <row r="374">
      <c r="A374" t="s" s="0">
        <v>750</v>
      </c>
      <c r="B374" t="s" s="0">
        <v>8381</v>
      </c>
      <c r="C374" t="s" s="0">
        <v>762</v>
      </c>
      <c r="D374" t="s" s="0">
        <v>7106</v>
      </c>
      <c r="E374" t="s" s="0">
        <v>5862</v>
      </c>
      <c r="F374" t="s" s="0">
        <v>6644</v>
      </c>
      <c r="G374" t="s" s="0">
        <v>9360</v>
      </c>
      <c r="H374" t="s" s="0">
        <v>8108</v>
      </c>
    </row>
    <row r="375">
      <c r="A375" t="s" s="0">
        <v>659</v>
      </c>
      <c r="B375" t="s" s="0">
        <v>665</v>
      </c>
      <c r="C375" t="s" s="0">
        <v>679</v>
      </c>
      <c r="D375" t="s" s="0">
        <v>7043</v>
      </c>
      <c r="E375" t="s" s="0">
        <v>5862</v>
      </c>
      <c r="F375" t="s" s="0">
        <v>6644</v>
      </c>
      <c r="G375" t="s" s="0">
        <v>9360</v>
      </c>
      <c r="H375" t="s" s="0">
        <v>8108</v>
      </c>
    </row>
    <row r="376">
      <c r="A376" t="s" s="0">
        <v>659</v>
      </c>
      <c r="B376" t="s" s="0">
        <v>809</v>
      </c>
      <c r="C376" t="s" s="0">
        <v>820</v>
      </c>
      <c r="D376" t="s" s="0">
        <v>7029</v>
      </c>
      <c r="E376" t="s" s="0">
        <v>5862</v>
      </c>
      <c r="F376" t="s" s="0">
        <v>6644</v>
      </c>
      <c r="G376" t="s" s="0">
        <v>9360</v>
      </c>
      <c r="H376" t="s" s="0">
        <v>8108</v>
      </c>
    </row>
    <row r="377">
      <c r="A377" t="s" s="0">
        <v>659</v>
      </c>
      <c r="B377" t="s" s="0">
        <v>809</v>
      </c>
      <c r="C377" t="s" s="0">
        <v>821</v>
      </c>
      <c r="D377" t="s" s="0">
        <v>7028</v>
      </c>
      <c r="E377" t="s" s="0">
        <v>5862</v>
      </c>
      <c r="F377" t="s" s="0">
        <v>9380</v>
      </c>
      <c r="G377" t="s" s="0">
        <v>8124</v>
      </c>
      <c r="H377" t="s" s="0">
        <v>8108</v>
      </c>
    </row>
    <row r="378">
      <c r="A378" t="s" s="0">
        <v>659</v>
      </c>
      <c r="B378" t="s" s="0">
        <v>809</v>
      </c>
      <c r="C378" t="s" s="0">
        <v>812</v>
      </c>
      <c r="D378" t="s" s="0">
        <v>7027</v>
      </c>
      <c r="E378" t="s" s="0">
        <v>5862</v>
      </c>
      <c r="F378" t="s" s="0">
        <v>9380</v>
      </c>
      <c r="G378" t="s" s="0">
        <v>8124</v>
      </c>
      <c r="H378" t="s" s="0">
        <v>8108</v>
      </c>
    </row>
    <row r="379">
      <c r="A379" t="s" s="0">
        <v>659</v>
      </c>
      <c r="B379" t="s" s="0">
        <v>809</v>
      </c>
      <c r="C379" t="s" s="0">
        <v>813</v>
      </c>
      <c r="D379" t="s" s="0">
        <v>7026</v>
      </c>
      <c r="E379" t="s" s="0">
        <v>5862</v>
      </c>
      <c r="F379" t="s" s="0">
        <v>6644</v>
      </c>
      <c r="G379" t="s" s="0">
        <v>9360</v>
      </c>
      <c r="H379" t="s" s="0">
        <v>8108</v>
      </c>
    </row>
    <row r="380">
      <c r="A380" t="s" s="0">
        <v>659</v>
      </c>
      <c r="B380" t="s" s="0">
        <v>809</v>
      </c>
      <c r="C380" t="s" s="0">
        <v>816</v>
      </c>
      <c r="D380" t="s" s="0">
        <v>7025</v>
      </c>
      <c r="E380" t="s" s="0">
        <v>5862</v>
      </c>
      <c r="F380" t="s" s="0">
        <v>6644</v>
      </c>
      <c r="G380" t="s" s="0">
        <v>9360</v>
      </c>
      <c r="H380" t="s" s="0">
        <v>8108</v>
      </c>
    </row>
    <row r="381">
      <c r="A381" t="s" s="0">
        <v>116</v>
      </c>
      <c r="B381" t="s" s="0">
        <v>120</v>
      </c>
      <c r="C381" t="s" s="0">
        <v>122</v>
      </c>
      <c r="D381" t="s" s="0">
        <v>6665</v>
      </c>
      <c r="E381" t="s" s="0">
        <v>5862</v>
      </c>
      <c r="F381" t="s" s="0">
        <v>6644</v>
      </c>
      <c r="G381" t="s" s="0">
        <v>9360</v>
      </c>
      <c r="H381" t="s" s="0">
        <v>8108</v>
      </c>
    </row>
    <row r="382">
      <c r="A382" t="s" s="0">
        <v>116</v>
      </c>
      <c r="B382" t="s" s="0">
        <v>117</v>
      </c>
      <c r="C382" t="s" s="0">
        <v>119</v>
      </c>
      <c r="D382" t="s" s="0">
        <v>6653</v>
      </c>
      <c r="E382" t="s" s="0">
        <v>5862</v>
      </c>
      <c r="F382" t="s" s="0">
        <v>6644</v>
      </c>
      <c r="G382" t="s" s="0">
        <v>9360</v>
      </c>
      <c r="H382" t="s" s="0">
        <v>8108</v>
      </c>
    </row>
    <row r="383">
      <c r="A383" t="s" s="0">
        <v>116</v>
      </c>
      <c r="B383" t="s" s="0">
        <v>124</v>
      </c>
      <c r="C383" t="s" s="0">
        <v>127</v>
      </c>
      <c r="D383" t="s" s="0">
        <v>6669</v>
      </c>
      <c r="E383" t="s" s="0">
        <v>5862</v>
      </c>
      <c r="F383" t="s" s="0">
        <v>6644</v>
      </c>
      <c r="G383" t="s" s="0">
        <v>9360</v>
      </c>
      <c r="H383" t="s" s="0">
        <v>8108</v>
      </c>
    </row>
    <row r="384">
      <c r="A384" t="s" s="0">
        <v>116</v>
      </c>
      <c r="B384" t="s" s="0">
        <v>124</v>
      </c>
      <c r="C384" t="s" s="0">
        <v>126</v>
      </c>
      <c r="D384" t="s" s="0">
        <v>6668</v>
      </c>
      <c r="E384" t="s" s="0">
        <v>5862</v>
      </c>
      <c r="F384" t="s" s="0">
        <v>6644</v>
      </c>
      <c r="G384" t="s" s="0">
        <v>9360</v>
      </c>
      <c r="H384" t="s" s="0">
        <v>8108</v>
      </c>
    </row>
    <row r="385">
      <c r="A385" t="s" s="0">
        <v>116</v>
      </c>
      <c r="B385" t="s" s="0">
        <v>124</v>
      </c>
      <c r="C385" t="s" s="0">
        <v>125</v>
      </c>
      <c r="D385" t="s" s="0">
        <v>6670</v>
      </c>
      <c r="E385" t="s" s="0">
        <v>5862</v>
      </c>
      <c r="F385" t="s" s="0">
        <v>6644</v>
      </c>
      <c r="G385" t="s" s="0">
        <v>9360</v>
      </c>
      <c r="H385" t="s" s="0">
        <v>8108</v>
      </c>
    </row>
    <row r="386">
      <c r="A386" t="s" s="0">
        <v>1725</v>
      </c>
      <c r="B386" t="s" s="0">
        <v>1778</v>
      </c>
      <c r="C386" t="s" s="0">
        <v>1784</v>
      </c>
      <c r="D386" t="s" s="0">
        <v>6022</v>
      </c>
      <c r="E386" t="s" s="0">
        <v>5862</v>
      </c>
      <c r="F386" t="s" s="0">
        <v>6644</v>
      </c>
      <c r="G386" t="s" s="0">
        <v>9360</v>
      </c>
      <c r="H386" t="s" s="0">
        <v>8110</v>
      </c>
    </row>
    <row r="387">
      <c r="A387" t="s" s="0">
        <v>1725</v>
      </c>
      <c r="B387" t="s" s="0">
        <v>1730</v>
      </c>
      <c r="C387" t="s" s="0">
        <v>1745</v>
      </c>
      <c r="D387" t="s" s="0">
        <v>5932</v>
      </c>
      <c r="E387" t="s" s="0">
        <v>5862</v>
      </c>
      <c r="F387" t="s" s="0">
        <v>6644</v>
      </c>
      <c r="G387" t="s" s="0">
        <v>9360</v>
      </c>
      <c r="H387" t="s" s="0">
        <v>8110</v>
      </c>
    </row>
    <row r="388">
      <c r="A388" t="s" s="0">
        <v>1725</v>
      </c>
      <c r="B388" t="s" s="0">
        <v>1730</v>
      </c>
      <c r="C388" t="s" s="0">
        <v>1748</v>
      </c>
      <c r="D388" t="s" s="0">
        <v>5933</v>
      </c>
      <c r="E388" t="s" s="0">
        <v>5862</v>
      </c>
      <c r="F388" t="s" s="0">
        <v>6644</v>
      </c>
      <c r="G388" t="s" s="0">
        <v>9360</v>
      </c>
      <c r="H388" t="s" s="0">
        <v>8110</v>
      </c>
    </row>
    <row r="389">
      <c r="A389" t="s" s="0">
        <v>1725</v>
      </c>
      <c r="B389" t="s" s="0">
        <v>1837</v>
      </c>
      <c r="C389" t="s" s="0">
        <v>1846</v>
      </c>
      <c r="D389" t="s" s="0">
        <v>5996</v>
      </c>
      <c r="E389" t="s" s="0">
        <v>5862</v>
      </c>
      <c r="F389" t="s" s="0">
        <v>6644</v>
      </c>
      <c r="G389" t="s" s="0">
        <v>9360</v>
      </c>
      <c r="H389" t="s" s="0">
        <v>8110</v>
      </c>
    </row>
    <row r="390">
      <c r="A390" t="s" s="0">
        <v>1725</v>
      </c>
      <c r="B390" t="s" s="0">
        <v>1837</v>
      </c>
      <c r="C390" t="s" s="0">
        <v>1840</v>
      </c>
      <c r="D390" t="s" s="0">
        <v>5993</v>
      </c>
      <c r="E390" t="s" s="0">
        <v>5862</v>
      </c>
      <c r="F390" t="s" s="0">
        <v>6644</v>
      </c>
      <c r="G390" t="s" s="0">
        <v>9360</v>
      </c>
      <c r="H390" t="s" s="0">
        <v>8110</v>
      </c>
    </row>
    <row r="391">
      <c r="A391" t="s" s="0">
        <v>1725</v>
      </c>
      <c r="B391" t="s" s="0">
        <v>1837</v>
      </c>
      <c r="C391" t="s" s="0">
        <v>1841</v>
      </c>
      <c r="D391" t="s" s="0">
        <v>5992</v>
      </c>
      <c r="E391" t="s" s="0">
        <v>5862</v>
      </c>
      <c r="F391" t="s" s="0">
        <v>6644</v>
      </c>
      <c r="G391" t="s" s="0">
        <v>9360</v>
      </c>
      <c r="H391" t="s" s="0">
        <v>8110</v>
      </c>
    </row>
    <row r="392">
      <c r="A392" t="s" s="0">
        <v>1725</v>
      </c>
      <c r="B392" t="s" s="0">
        <v>1837</v>
      </c>
      <c r="C392" t="s" s="0">
        <v>1844</v>
      </c>
      <c r="D392" t="s" s="0">
        <v>5991</v>
      </c>
      <c r="E392" t="s" s="0">
        <v>5862</v>
      </c>
      <c r="F392" t="s" s="0">
        <v>6644</v>
      </c>
      <c r="G392" t="s" s="0">
        <v>9360</v>
      </c>
      <c r="H392" t="s" s="0">
        <v>8110</v>
      </c>
    </row>
    <row r="393">
      <c r="A393" t="s" s="0">
        <v>1725</v>
      </c>
      <c r="B393" t="s" s="0">
        <v>1837</v>
      </c>
      <c r="C393" t="s" s="0">
        <v>1847</v>
      </c>
      <c r="D393" t="s" s="0">
        <v>5995</v>
      </c>
      <c r="E393" t="s" s="0">
        <v>5862</v>
      </c>
      <c r="F393" t="s" s="0">
        <v>6644</v>
      </c>
      <c r="G393" t="s" s="0">
        <v>9360</v>
      </c>
      <c r="H393" t="s" s="0">
        <v>8110</v>
      </c>
    </row>
    <row r="394">
      <c r="A394" t="s" s="0">
        <v>1725</v>
      </c>
      <c r="B394" t="s" s="0">
        <v>1837</v>
      </c>
      <c r="C394" t="s" s="0">
        <v>1842</v>
      </c>
      <c r="D394" t="s" s="0">
        <v>5994</v>
      </c>
      <c r="E394" t="s" s="0">
        <v>5862</v>
      </c>
      <c r="F394" t="s" s="0">
        <v>6644</v>
      </c>
      <c r="G394" t="s" s="0">
        <v>9360</v>
      </c>
      <c r="H394" t="s" s="0">
        <v>8110</v>
      </c>
    </row>
    <row r="395">
      <c r="A395" t="s" s="0">
        <v>1880</v>
      </c>
      <c r="B395" t="s" s="0">
        <v>1911</v>
      </c>
      <c r="C395" t="s" s="0">
        <v>1913</v>
      </c>
      <c r="D395" t="s" s="0">
        <v>7991</v>
      </c>
      <c r="E395" t="s" s="0">
        <v>5862</v>
      </c>
      <c r="F395" t="s" s="0">
        <v>7973</v>
      </c>
      <c r="G395" t="s" s="0">
        <v>9377</v>
      </c>
      <c r="H395" t="s" s="0">
        <v>8110</v>
      </c>
    </row>
    <row r="396">
      <c r="A396" t="s" s="0">
        <v>1880</v>
      </c>
      <c r="B396" t="s" s="0">
        <v>8010</v>
      </c>
      <c r="C396" t="s" s="0">
        <v>1919</v>
      </c>
      <c r="D396" t="s" s="0">
        <v>8013</v>
      </c>
      <c r="E396" t="s" s="0">
        <v>5862</v>
      </c>
      <c r="F396" t="s" s="0">
        <v>8125</v>
      </c>
      <c r="G396" t="s" s="0">
        <v>8124</v>
      </c>
      <c r="H396" t="s" s="0">
        <v>8110</v>
      </c>
    </row>
    <row r="397">
      <c r="A397" t="s" s="0">
        <v>8121</v>
      </c>
      <c r="B397" t="s" s="0">
        <v>1539</v>
      </c>
      <c r="C397" t="s" s="0">
        <v>1540</v>
      </c>
      <c r="D397" t="s" s="0">
        <v>8063</v>
      </c>
      <c r="E397" t="s" s="0">
        <v>5862</v>
      </c>
      <c r="F397" t="s" s="0">
        <v>6644</v>
      </c>
      <c r="G397" t="s" s="0">
        <v>9360</v>
      </c>
      <c r="H397" t="s" s="0">
        <v>8110</v>
      </c>
    </row>
    <row r="398">
      <c r="A398" t="s" s="0">
        <v>8121</v>
      </c>
      <c r="B398" t="s" s="0">
        <v>1559</v>
      </c>
      <c r="C398" t="s" s="0">
        <v>1560</v>
      </c>
      <c r="D398" t="s" s="0">
        <v>8050</v>
      </c>
      <c r="E398" t="s" s="0">
        <v>5862</v>
      </c>
      <c r="F398" t="s" s="0">
        <v>6644</v>
      </c>
      <c r="G398" t="s" s="0">
        <v>9360</v>
      </c>
      <c r="H398" t="s" s="0">
        <v>8110</v>
      </c>
    </row>
    <row r="399">
      <c r="A399" t="s" s="0">
        <v>8109</v>
      </c>
      <c r="B399" t="s" s="0">
        <v>1500</v>
      </c>
      <c r="C399" t="s" s="0">
        <v>1502</v>
      </c>
      <c r="D399" t="s" s="0">
        <v>5921</v>
      </c>
      <c r="E399" t="s" s="0">
        <v>5862</v>
      </c>
      <c r="F399" t="s" s="0">
        <v>6644</v>
      </c>
      <c r="G399" t="s" s="0">
        <v>9360</v>
      </c>
      <c r="H399" t="s" s="0">
        <v>8110</v>
      </c>
    </row>
    <row r="400">
      <c r="A400" t="s" s="0">
        <v>8109</v>
      </c>
      <c r="B400" t="s" s="0">
        <v>1487</v>
      </c>
      <c r="C400" t="s" s="0">
        <v>1489</v>
      </c>
      <c r="D400" t="s" s="0">
        <v>5914</v>
      </c>
      <c r="E400" t="s" s="0">
        <v>5862</v>
      </c>
      <c r="F400" t="s" s="0">
        <v>6644</v>
      </c>
      <c r="G400" t="s" s="0">
        <v>9360</v>
      </c>
      <c r="H400" t="s" s="0">
        <v>8110</v>
      </c>
    </row>
    <row r="401">
      <c r="A401" t="s" s="0">
        <v>8145</v>
      </c>
      <c r="B401" t="s" s="0">
        <v>1621</v>
      </c>
      <c r="C401" t="s" s="0">
        <v>1623</v>
      </c>
      <c r="D401" t="s" s="0">
        <v>7563</v>
      </c>
      <c r="E401" t="s" s="0">
        <v>5862</v>
      </c>
      <c r="F401" t="s" s="0">
        <v>6644</v>
      </c>
      <c r="G401" t="s" s="0">
        <v>9360</v>
      </c>
      <c r="H401" t="s" s="0">
        <v>8110</v>
      </c>
    </row>
    <row r="402">
      <c r="A402" t="s" s="0">
        <v>8145</v>
      </c>
      <c r="B402" t="s" s="0">
        <v>1621</v>
      </c>
      <c r="C402" t="s" s="0">
        <v>1626</v>
      </c>
      <c r="D402" t="s" s="0">
        <v>7562</v>
      </c>
      <c r="E402" t="s" s="0">
        <v>5862</v>
      </c>
      <c r="F402" t="s" s="0">
        <v>6644</v>
      </c>
      <c r="G402" t="s" s="0">
        <v>9360</v>
      </c>
      <c r="H402" t="s" s="0">
        <v>8110</v>
      </c>
    </row>
    <row r="403">
      <c r="A403" t="s" s="0">
        <v>8145</v>
      </c>
      <c r="B403" t="s" s="0">
        <v>1676</v>
      </c>
      <c r="C403" t="s" s="0">
        <v>1680</v>
      </c>
      <c r="D403" t="s" s="0">
        <v>7556</v>
      </c>
      <c r="E403" t="s" s="0">
        <v>5862</v>
      </c>
      <c r="F403" t="s" s="0">
        <v>6644</v>
      </c>
      <c r="G403" t="s" s="0">
        <v>9360</v>
      </c>
      <c r="H403" t="s" s="0">
        <v>8110</v>
      </c>
    </row>
    <row r="404">
      <c r="A404" t="s" s="0">
        <v>1998</v>
      </c>
      <c r="B404" t="s" s="0">
        <v>2018</v>
      </c>
      <c r="C404" t="s" s="0">
        <v>2020</v>
      </c>
      <c r="D404" t="s" s="0">
        <v>7424</v>
      </c>
      <c r="E404" t="s" s="0">
        <v>5862</v>
      </c>
      <c r="F404" t="s" s="0">
        <v>9471</v>
      </c>
      <c r="G404" t="s" s="0">
        <v>9377</v>
      </c>
      <c r="H404" t="s" s="0">
        <v>8110</v>
      </c>
    </row>
    <row r="405">
      <c r="A405" t="s" s="0">
        <v>1998</v>
      </c>
      <c r="B405" t="s" s="0">
        <v>2018</v>
      </c>
      <c r="C405" t="s" s="0">
        <v>2022</v>
      </c>
      <c r="D405" t="s" s="0">
        <v>7423</v>
      </c>
      <c r="E405" t="s" s="0">
        <v>5862</v>
      </c>
      <c r="F405" t="s" s="0">
        <v>9471</v>
      </c>
      <c r="G405" t="s" s="0">
        <v>9377</v>
      </c>
      <c r="H405" t="s" s="0">
        <v>8108</v>
      </c>
    </row>
    <row r="406">
      <c r="A406" t="s" s="0">
        <v>659</v>
      </c>
      <c r="B406" t="s" s="0">
        <v>689</v>
      </c>
      <c r="C406" t="s" s="0">
        <v>694</v>
      </c>
      <c r="D406" t="s" s="0">
        <v>7022</v>
      </c>
      <c r="E406" t="s" s="0">
        <v>5862</v>
      </c>
      <c r="F406" t="s" s="0">
        <v>6644</v>
      </c>
      <c r="G406" t="s" s="0">
        <v>9360</v>
      </c>
      <c r="H406" t="s" s="0">
        <v>8108</v>
      </c>
    </row>
    <row r="407">
      <c r="A407" t="s" s="0">
        <v>1577</v>
      </c>
      <c r="B407" t="s" s="0">
        <v>1609</v>
      </c>
      <c r="C407" t="s" s="0">
        <v>1617</v>
      </c>
      <c r="D407" t="s" s="0">
        <v>7597</v>
      </c>
      <c r="E407" t="s" s="0">
        <v>5862</v>
      </c>
      <c r="F407" t="s" s="0">
        <v>6644</v>
      </c>
      <c r="G407" t="s" s="0">
        <v>9360</v>
      </c>
      <c r="H407" t="s" s="0">
        <v>8110</v>
      </c>
    </row>
    <row r="408">
      <c r="A408" t="s" s="0">
        <v>1577</v>
      </c>
      <c r="B408" t="s" s="0">
        <v>1682</v>
      </c>
      <c r="C408" t="s" s="0">
        <v>1688</v>
      </c>
      <c r="D408" t="s" s="0">
        <v>7619</v>
      </c>
      <c r="E408" t="s" s="0">
        <v>5862</v>
      </c>
      <c r="F408" t="s" s="0">
        <v>6644</v>
      </c>
      <c r="G408" t="s" s="0">
        <v>9360</v>
      </c>
      <c r="H408" t="s" s="0">
        <v>8110</v>
      </c>
    </row>
    <row r="409">
      <c r="A409" t="s" s="0">
        <v>626</v>
      </c>
      <c r="B409" t="s" s="0">
        <v>632</v>
      </c>
      <c r="C409" t="s" s="0">
        <v>643</v>
      </c>
      <c r="D409" t="s" s="0">
        <v>7692</v>
      </c>
      <c r="E409" t="s" s="0">
        <v>5862</v>
      </c>
      <c r="F409" t="s" s="0">
        <v>7973</v>
      </c>
      <c r="G409" t="s" s="0">
        <v>9360</v>
      </c>
      <c r="H409" t="s" s="0">
        <v>8108</v>
      </c>
    </row>
    <row r="410">
      <c r="A410" t="s" s="0">
        <v>8121</v>
      </c>
      <c r="B410" t="s" s="0">
        <v>1521</v>
      </c>
      <c r="C410" t="s" s="0">
        <v>1524</v>
      </c>
      <c r="D410" t="s" s="0">
        <v>8021</v>
      </c>
      <c r="E410" t="s" s="0">
        <v>5862</v>
      </c>
      <c r="F410" t="s" s="0">
        <v>6644</v>
      </c>
      <c r="G410" t="s" s="0">
        <v>9360</v>
      </c>
      <c r="H410" t="s" s="0">
        <v>8110</v>
      </c>
    </row>
    <row r="411">
      <c r="A411" t="s" s="0">
        <v>1326</v>
      </c>
      <c r="B411" t="s" s="0">
        <v>1357</v>
      </c>
      <c r="C411" t="s" s="0">
        <v>6084</v>
      </c>
      <c r="D411" t="s" s="0">
        <v>6085</v>
      </c>
      <c r="E411" t="s" s="0">
        <v>5862</v>
      </c>
      <c r="F411" t="s" s="0">
        <v>6644</v>
      </c>
      <c r="G411" t="s" s="0">
        <v>9360</v>
      </c>
      <c r="H411" t="s" s="0">
        <v>8108</v>
      </c>
    </row>
    <row r="412">
      <c r="A412" t="s" s="0">
        <v>1577</v>
      </c>
      <c r="B412" t="s" s="0">
        <v>1598</v>
      </c>
      <c r="C412" t="s" s="0">
        <v>1600</v>
      </c>
      <c r="D412" t="s" s="0">
        <v>7542</v>
      </c>
      <c r="E412" t="s" s="0">
        <v>5862</v>
      </c>
      <c r="F412" t="s" s="0">
        <v>6644</v>
      </c>
      <c r="G412" t="s" s="0">
        <v>9360</v>
      </c>
      <c r="H412" t="s" s="0">
        <v>8110</v>
      </c>
    </row>
    <row r="413">
      <c r="A413" t="s" s="0">
        <v>537</v>
      </c>
      <c r="B413" t="s" s="0">
        <v>538</v>
      </c>
      <c r="C413" t="s" s="0">
        <v>539</v>
      </c>
      <c r="D413" t="s" s="0">
        <v>6536</v>
      </c>
      <c r="E413" t="s" s="0">
        <v>5862</v>
      </c>
      <c r="F413" t="s" s="0">
        <v>6644</v>
      </c>
      <c r="G413" t="s" s="0">
        <v>9360</v>
      </c>
      <c r="H413" t="s" s="0">
        <v>8108</v>
      </c>
    </row>
    <row r="414">
      <c r="A414" t="s" s="0">
        <v>8129</v>
      </c>
      <c r="B414" t="s" s="0">
        <v>1527</v>
      </c>
      <c r="C414" t="s" s="0">
        <v>1529</v>
      </c>
      <c r="D414" t="s" s="0">
        <v>8070</v>
      </c>
      <c r="E414" t="s" s="0">
        <v>5862</v>
      </c>
      <c r="F414" t="s" s="0">
        <v>6644</v>
      </c>
      <c r="G414" t="s" s="0">
        <v>9360</v>
      </c>
      <c r="H414" t="s" s="0">
        <v>8110</v>
      </c>
    </row>
    <row r="415">
      <c r="A415" t="s" s="0">
        <v>1005</v>
      </c>
      <c r="B415" t="s" s="0">
        <v>995</v>
      </c>
      <c r="C415" t="s" s="0">
        <v>999</v>
      </c>
      <c r="D415" t="s" s="0">
        <v>6785</v>
      </c>
      <c r="E415" t="s" s="0">
        <v>5862</v>
      </c>
      <c r="F415" t="s" s="0">
        <v>9384</v>
      </c>
      <c r="G415" t="s" s="0">
        <v>8124</v>
      </c>
      <c r="H415" t="s" s="0">
        <v>8108</v>
      </c>
    </row>
    <row r="416">
      <c r="A416" t="s" s="0">
        <v>1998</v>
      </c>
      <c r="B416" t="s" s="0">
        <v>2018</v>
      </c>
      <c r="C416" t="s" s="0">
        <v>2023</v>
      </c>
      <c r="D416" t="s" s="0">
        <v>7422</v>
      </c>
      <c r="E416" t="s" s="0">
        <v>5862</v>
      </c>
      <c r="F416" t="s" s="0">
        <v>9471</v>
      </c>
      <c r="G416" t="s" s="0">
        <v>9377</v>
      </c>
      <c r="H416" t="s" s="0">
        <v>8108</v>
      </c>
    </row>
    <row r="417">
      <c r="A417" t="s" s="0">
        <v>1725</v>
      </c>
      <c r="B417" t="s" s="0">
        <v>1778</v>
      </c>
      <c r="C417" t="s" s="0">
        <v>1786</v>
      </c>
      <c r="D417" t="s" s="0">
        <v>6020</v>
      </c>
      <c r="E417" t="s" s="0">
        <v>5862</v>
      </c>
      <c r="F417" t="s" s="0">
        <v>6644</v>
      </c>
      <c r="G417" t="s" s="0">
        <v>9360</v>
      </c>
      <c r="H417" t="s" s="0">
        <v>8110</v>
      </c>
    </row>
    <row r="418">
      <c r="A418" t="s" s="0">
        <v>468</v>
      </c>
      <c r="B418" t="s" s="0">
        <v>8458</v>
      </c>
      <c r="C418" t="s" s="0">
        <v>476</v>
      </c>
      <c r="D418" t="s" s="0">
        <v>6467</v>
      </c>
      <c r="E418" t="s" s="0">
        <v>5862</v>
      </c>
      <c r="F418" t="s" s="0">
        <v>6644</v>
      </c>
      <c r="G418" t="s" s="0">
        <v>9360</v>
      </c>
      <c r="H418" t="s" s="0">
        <v>8108</v>
      </c>
    </row>
    <row r="419">
      <c r="A419" t="s" s="0">
        <v>1725</v>
      </c>
      <c r="B419" t="s" s="0">
        <v>1726</v>
      </c>
      <c r="C419" t="s" s="0">
        <v>1729</v>
      </c>
      <c r="D419" t="s" s="0">
        <v>5929</v>
      </c>
      <c r="E419" t="s" s="0">
        <v>5862</v>
      </c>
      <c r="F419" t="s" s="0">
        <v>6644</v>
      </c>
      <c r="G419" t="s" s="0">
        <v>9360</v>
      </c>
      <c r="H419" t="s" s="0">
        <v>8110</v>
      </c>
    </row>
    <row r="420">
      <c r="A420" t="s" s="0">
        <v>292</v>
      </c>
      <c r="B420" t="s" s="0">
        <v>293</v>
      </c>
      <c r="C420" t="s" s="0">
        <v>302</v>
      </c>
      <c r="D420" t="s" s="0">
        <v>6949</v>
      </c>
      <c r="E420" t="s" s="0">
        <v>5862</v>
      </c>
      <c r="F420" t="s" s="0">
        <v>9380</v>
      </c>
      <c r="G420" t="s" s="0">
        <v>8124</v>
      </c>
      <c r="H420" t="s" s="0">
        <v>8108</v>
      </c>
    </row>
    <row r="421">
      <c r="A421" t="s" s="0">
        <v>614</v>
      </c>
      <c r="B421" t="s" s="0">
        <v>618</v>
      </c>
      <c r="C421" t="s" s="0">
        <v>619</v>
      </c>
      <c r="D421" t="s" s="0">
        <v>7704</v>
      </c>
      <c r="E421" t="s" s="0">
        <v>5862</v>
      </c>
      <c r="F421" t="s" s="0">
        <v>6644</v>
      </c>
      <c r="G421" t="s" s="0">
        <v>9360</v>
      </c>
      <c r="H421" t="s" s="0">
        <v>8108</v>
      </c>
    </row>
    <row r="422">
      <c r="A422" t="s" s="0">
        <v>1725</v>
      </c>
      <c r="B422" t="s" s="0">
        <v>1837</v>
      </c>
      <c r="C422" t="s" s="0">
        <v>1850</v>
      </c>
      <c r="D422" t="s" s="0">
        <v>5989</v>
      </c>
      <c r="E422" t="s" s="0">
        <v>5862</v>
      </c>
      <c r="F422" t="s" s="0">
        <v>6644</v>
      </c>
      <c r="G422" t="s" s="0">
        <v>9360</v>
      </c>
      <c r="H422" t="s" s="0">
        <v>8110</v>
      </c>
    </row>
    <row r="423">
      <c r="A423" t="s" s="0">
        <v>1725</v>
      </c>
      <c r="B423" t="s" s="0">
        <v>1778</v>
      </c>
      <c r="C423" t="s" s="0">
        <v>1788</v>
      </c>
      <c r="D423" t="s" s="0">
        <v>6021</v>
      </c>
      <c r="E423" t="s" s="0">
        <v>5862</v>
      </c>
      <c r="F423" t="s" s="0">
        <v>6644</v>
      </c>
      <c r="G423" t="s" s="0">
        <v>9360</v>
      </c>
      <c r="H423" t="s" s="0">
        <v>8110</v>
      </c>
    </row>
    <row r="424">
      <c r="A424" t="s" s="0">
        <v>1725</v>
      </c>
      <c r="B424" t="s" s="0">
        <v>1837</v>
      </c>
      <c r="C424" t="s" s="0">
        <v>1843</v>
      </c>
      <c r="D424" t="s" s="0">
        <v>5990</v>
      </c>
      <c r="E424" t="s" s="0">
        <v>5862</v>
      </c>
      <c r="F424" t="s" s="0">
        <v>6644</v>
      </c>
      <c r="G424" t="s" s="0">
        <v>9360</v>
      </c>
      <c r="H424" t="s" s="0">
        <v>8110</v>
      </c>
    </row>
    <row r="425">
      <c r="A425" t="s" s="0">
        <v>1577</v>
      </c>
      <c r="B425" t="s" s="0">
        <v>1682</v>
      </c>
      <c r="C425" t="s" s="0">
        <v>1696</v>
      </c>
      <c r="D425" t="s" s="0">
        <v>7618</v>
      </c>
      <c r="E425" t="s" s="0">
        <v>5862</v>
      </c>
      <c r="F425" t="s" s="0">
        <v>6644</v>
      </c>
      <c r="G425" t="s" s="0">
        <v>9360</v>
      </c>
      <c r="H425" t="s" s="0">
        <v>8110</v>
      </c>
    </row>
    <row r="426">
      <c r="A426" t="s" s="0">
        <v>467</v>
      </c>
      <c r="B426" t="s" s="0">
        <v>498</v>
      </c>
      <c r="C426" t="s" s="0">
        <v>504</v>
      </c>
      <c r="D426" t="s" s="0">
        <v>6505</v>
      </c>
      <c r="E426" t="s" s="0">
        <v>5862</v>
      </c>
      <c r="F426" t="s" s="0">
        <v>6644</v>
      </c>
      <c r="G426" t="s" s="0">
        <v>9360</v>
      </c>
      <c r="H426" t="s" s="0">
        <v>8108</v>
      </c>
    </row>
    <row r="427">
      <c r="A427" t="s" s="0">
        <v>1577</v>
      </c>
      <c r="B427" t="s" s="0">
        <v>1662</v>
      </c>
      <c r="C427" t="s" s="0">
        <v>1663</v>
      </c>
      <c r="D427" t="s" s="0">
        <v>7638</v>
      </c>
      <c r="E427" t="s" s="0">
        <v>5862</v>
      </c>
      <c r="F427" t="s" s="0">
        <v>6644</v>
      </c>
      <c r="G427" t="s" s="0">
        <v>9360</v>
      </c>
      <c r="H427" t="s" s="0">
        <v>8110</v>
      </c>
    </row>
    <row r="428">
      <c r="A428" t="s" s="0">
        <v>1577</v>
      </c>
      <c r="B428" t="s" s="0">
        <v>1662</v>
      </c>
      <c r="C428" t="s" s="0">
        <v>1667</v>
      </c>
      <c r="D428" t="s" s="0">
        <v>7639</v>
      </c>
      <c r="E428" t="s" s="0">
        <v>5862</v>
      </c>
      <c r="F428" t="s" s="0">
        <v>6644</v>
      </c>
      <c r="G428" t="s" s="0">
        <v>9360</v>
      </c>
      <c r="H428" t="s" s="0">
        <v>8110</v>
      </c>
    </row>
    <row r="429">
      <c r="A429" t="s" s="0">
        <v>659</v>
      </c>
      <c r="B429" t="s" s="0">
        <v>792</v>
      </c>
      <c r="C429" t="s" s="0">
        <v>805</v>
      </c>
      <c r="D429" t="s" s="0">
        <v>7164</v>
      </c>
      <c r="E429" t="s" s="0">
        <v>5862</v>
      </c>
      <c r="F429" t="s" s="0">
        <v>6644</v>
      </c>
      <c r="G429" t="s" s="0">
        <v>9360</v>
      </c>
      <c r="H429" t="s" s="0">
        <v>8108</v>
      </c>
    </row>
    <row r="430">
      <c r="A430" t="s" s="0">
        <v>659</v>
      </c>
      <c r="B430" t="s" s="0">
        <v>809</v>
      </c>
      <c r="C430" t="s" s="0">
        <v>819</v>
      </c>
      <c r="D430" t="s" s="0">
        <v>7024</v>
      </c>
      <c r="E430" t="s" s="0">
        <v>5862</v>
      </c>
      <c r="F430" t="s" s="0">
        <v>6644</v>
      </c>
      <c r="G430" t="s" s="0">
        <v>9360</v>
      </c>
      <c r="H430" t="s" s="0">
        <v>8108</v>
      </c>
    </row>
    <row r="431">
      <c r="A431" t="s" s="0">
        <v>659</v>
      </c>
      <c r="B431" t="s" s="0">
        <v>695</v>
      </c>
      <c r="C431" t="s" s="0">
        <v>699</v>
      </c>
      <c r="D431" t="s" s="0">
        <v>7065</v>
      </c>
      <c r="E431" t="s" s="0">
        <v>5862</v>
      </c>
      <c r="F431" t="s" s="0">
        <v>6644</v>
      </c>
      <c r="G431" t="s" s="0">
        <v>9360</v>
      </c>
      <c r="H431" t="s" s="0">
        <v>8108</v>
      </c>
    </row>
    <row r="432">
      <c r="A432" t="s" s="0">
        <v>292</v>
      </c>
      <c r="B432" t="s" s="0">
        <v>293</v>
      </c>
      <c r="C432" t="s" s="0">
        <v>305</v>
      </c>
      <c r="D432" t="s" s="0">
        <v>6947</v>
      </c>
      <c r="E432" t="s" s="0">
        <v>5862</v>
      </c>
      <c r="F432" t="s" s="0">
        <v>9383</v>
      </c>
      <c r="G432" t="s" s="0">
        <v>8124</v>
      </c>
      <c r="H432" t="s" s="0">
        <v>8108</v>
      </c>
    </row>
    <row r="433">
      <c r="A433" t="s" s="0">
        <v>1326</v>
      </c>
      <c r="B433" t="s" s="0">
        <v>1335</v>
      </c>
      <c r="C433" t="s" s="0">
        <v>1343</v>
      </c>
      <c r="D433" t="s" s="0">
        <v>6059</v>
      </c>
      <c r="E433" t="s" s="0">
        <v>5862</v>
      </c>
      <c r="F433" t="s" s="0">
        <v>6644</v>
      </c>
      <c r="G433" t="s" s="0">
        <v>9360</v>
      </c>
      <c r="H433" t="s" s="0">
        <v>8108</v>
      </c>
    </row>
    <row r="434">
      <c r="A434" t="s" s="0">
        <v>1326</v>
      </c>
      <c r="B434" t="s" s="0">
        <v>1335</v>
      </c>
      <c r="C434" t="s" s="0">
        <v>1338</v>
      </c>
      <c r="D434" t="s" s="0">
        <v>6058</v>
      </c>
      <c r="E434" t="s" s="0">
        <v>5862</v>
      </c>
      <c r="F434" t="s" s="0">
        <v>6644</v>
      </c>
      <c r="G434" t="s" s="0">
        <v>9360</v>
      </c>
      <c r="H434" t="s" s="0">
        <v>8108</v>
      </c>
    </row>
    <row r="435">
      <c r="A435" t="s" s="0">
        <v>1326</v>
      </c>
      <c r="B435" t="s" s="0">
        <v>1335</v>
      </c>
      <c r="C435" t="s" s="0">
        <v>1336</v>
      </c>
      <c r="D435" t="s" s="0">
        <v>6063</v>
      </c>
      <c r="E435" t="s" s="0">
        <v>5862</v>
      </c>
      <c r="F435" t="s" s="0">
        <v>6644</v>
      </c>
      <c r="G435" t="s" s="0">
        <v>9360</v>
      </c>
      <c r="H435" t="s" s="0">
        <v>8108</v>
      </c>
    </row>
    <row r="436">
      <c r="A436" t="s" s="0">
        <v>1326</v>
      </c>
      <c r="B436" t="s" s="0">
        <v>1335</v>
      </c>
      <c r="C436" t="s" s="0">
        <v>1341</v>
      </c>
      <c r="D436" t="s" s="0">
        <v>6062</v>
      </c>
      <c r="E436" t="s" s="0">
        <v>5862</v>
      </c>
      <c r="F436" t="s" s="0">
        <v>6644</v>
      </c>
      <c r="G436" t="s" s="0">
        <v>9360</v>
      </c>
      <c r="H436" t="s" s="0">
        <v>8108</v>
      </c>
    </row>
    <row r="437">
      <c r="A437" t="s" s="0">
        <v>1326</v>
      </c>
      <c r="B437" t="s" s="0">
        <v>1335</v>
      </c>
      <c r="C437" t="s" s="0">
        <v>1340</v>
      </c>
      <c r="D437" t="s" s="0">
        <v>6061</v>
      </c>
      <c r="E437" t="s" s="0">
        <v>5862</v>
      </c>
      <c r="F437" t="s" s="0">
        <v>6644</v>
      </c>
      <c r="G437" t="s" s="0">
        <v>9360</v>
      </c>
      <c r="H437" t="s" s="0">
        <v>8108</v>
      </c>
    </row>
    <row r="438">
      <c r="A438" t="s" s="0">
        <v>1326</v>
      </c>
      <c r="B438" t="s" s="0">
        <v>1335</v>
      </c>
      <c r="C438" t="s" s="0">
        <v>1342</v>
      </c>
      <c r="D438" t="s" s="0">
        <v>6060</v>
      </c>
      <c r="E438" t="s" s="0">
        <v>5862</v>
      </c>
      <c r="F438" t="s" s="0">
        <v>6644</v>
      </c>
      <c r="G438" t="s" s="0">
        <v>9360</v>
      </c>
      <c r="H438" t="s" s="0">
        <v>8108</v>
      </c>
    </row>
    <row r="439">
      <c r="A439" t="s" s="0">
        <v>1326</v>
      </c>
      <c r="B439" t="s" s="0">
        <v>1335</v>
      </c>
      <c r="C439" t="s" s="0">
        <v>1344</v>
      </c>
      <c r="D439" t="s" s="0">
        <v>6066</v>
      </c>
      <c r="E439" t="s" s="0">
        <v>5862</v>
      </c>
      <c r="F439" t="s" s="0">
        <v>6644</v>
      </c>
      <c r="G439" t="s" s="0">
        <v>9360</v>
      </c>
      <c r="H439" t="s" s="0">
        <v>8108</v>
      </c>
    </row>
    <row r="440">
      <c r="A440" t="s" s="0">
        <v>1326</v>
      </c>
      <c r="B440" t="s" s="0">
        <v>1335</v>
      </c>
      <c r="C440" t="s" s="0">
        <v>1337</v>
      </c>
      <c r="D440" t="s" s="0">
        <v>6065</v>
      </c>
      <c r="E440" t="s" s="0">
        <v>5862</v>
      </c>
      <c r="F440" t="s" s="0">
        <v>6644</v>
      </c>
      <c r="G440" t="s" s="0">
        <v>9360</v>
      </c>
      <c r="H440" t="s" s="0">
        <v>8108</v>
      </c>
    </row>
    <row r="441">
      <c r="A441" t="s" s="0">
        <v>1326</v>
      </c>
      <c r="B441" t="s" s="0">
        <v>1335</v>
      </c>
      <c r="C441" t="s" s="0">
        <v>1339</v>
      </c>
      <c r="D441" t="s" s="0">
        <v>6064</v>
      </c>
      <c r="E441" t="s" s="0">
        <v>5862</v>
      </c>
      <c r="F441" t="s" s="0">
        <v>6644</v>
      </c>
      <c r="G441" t="s" s="0">
        <v>9360</v>
      </c>
      <c r="H441" t="s" s="0">
        <v>8108</v>
      </c>
    </row>
    <row r="442">
      <c r="A442" t="s" s="0">
        <v>1326</v>
      </c>
      <c r="B442" t="s" s="0">
        <v>1345</v>
      </c>
      <c r="C442" t="s" s="0">
        <v>1354</v>
      </c>
      <c r="D442" t="s" s="0">
        <v>6100</v>
      </c>
      <c r="E442" t="s" s="0">
        <v>5862</v>
      </c>
      <c r="F442" t="s" s="0">
        <v>6644</v>
      </c>
      <c r="G442" t="s" s="0">
        <v>9360</v>
      </c>
      <c r="H442" t="s" s="0">
        <v>8108</v>
      </c>
    </row>
    <row r="443">
      <c r="A443" t="s" s="0">
        <v>1326</v>
      </c>
      <c r="B443" t="s" s="0">
        <v>1345</v>
      </c>
      <c r="C443" t="s" s="0">
        <v>1353</v>
      </c>
      <c r="D443" t="s" s="0">
        <v>6099</v>
      </c>
      <c r="E443" t="s" s="0">
        <v>5862</v>
      </c>
      <c r="F443" t="s" s="0">
        <v>6644</v>
      </c>
      <c r="G443" t="s" s="0">
        <v>9360</v>
      </c>
      <c r="H443" t="s" s="0">
        <v>8108</v>
      </c>
    </row>
    <row r="444">
      <c r="A444" t="s" s="0">
        <v>1326</v>
      </c>
      <c r="B444" t="s" s="0">
        <v>1345</v>
      </c>
      <c r="C444" t="s" s="0">
        <v>1348</v>
      </c>
      <c r="D444" t="s" s="0">
        <v>6098</v>
      </c>
      <c r="E444" t="s" s="0">
        <v>5862</v>
      </c>
      <c r="F444" t="s" s="0">
        <v>6644</v>
      </c>
      <c r="G444" t="s" s="0">
        <v>9360</v>
      </c>
      <c r="H444" t="s" s="0">
        <v>8108</v>
      </c>
    </row>
    <row r="445">
      <c r="A445" t="s" s="0">
        <v>1326</v>
      </c>
      <c r="B445" t="s" s="0">
        <v>1345</v>
      </c>
      <c r="C445" t="s" s="0">
        <v>1351</v>
      </c>
      <c r="D445" t="s" s="0">
        <v>6097</v>
      </c>
      <c r="E445" t="s" s="0">
        <v>5862</v>
      </c>
      <c r="F445" t="s" s="0">
        <v>6644</v>
      </c>
      <c r="G445" t="s" s="0">
        <v>9360</v>
      </c>
      <c r="H445" t="s" s="0">
        <v>8108</v>
      </c>
    </row>
    <row r="446">
      <c r="A446" t="s" s="0">
        <v>1326</v>
      </c>
      <c r="B446" t="s" s="0">
        <v>1345</v>
      </c>
      <c r="C446" t="s" s="0">
        <v>1349</v>
      </c>
      <c r="D446" t="s" s="0">
        <v>6104</v>
      </c>
      <c r="E446" t="s" s="0">
        <v>5862</v>
      </c>
      <c r="F446" t="s" s="0">
        <v>6644</v>
      </c>
      <c r="G446" t="s" s="0">
        <v>9360</v>
      </c>
      <c r="H446" t="s" s="0">
        <v>8108</v>
      </c>
    </row>
    <row r="447">
      <c r="A447" t="s" s="0">
        <v>1326</v>
      </c>
      <c r="B447" t="s" s="0">
        <v>1345</v>
      </c>
      <c r="C447" t="s" s="0">
        <v>1350</v>
      </c>
      <c r="D447" t="s" s="0">
        <v>6103</v>
      </c>
      <c r="E447" t="s" s="0">
        <v>5862</v>
      </c>
      <c r="F447" t="s" s="0">
        <v>6644</v>
      </c>
      <c r="G447" t="s" s="0">
        <v>9360</v>
      </c>
      <c r="H447" t="s" s="0">
        <v>8108</v>
      </c>
    </row>
    <row r="448">
      <c r="A448" t="s" s="0">
        <v>1326</v>
      </c>
      <c r="B448" t="s" s="0">
        <v>1345</v>
      </c>
      <c r="C448" t="s" s="0">
        <v>1352</v>
      </c>
      <c r="D448" t="s" s="0">
        <v>6102</v>
      </c>
      <c r="E448" t="s" s="0">
        <v>5862</v>
      </c>
      <c r="F448" t="s" s="0">
        <v>6644</v>
      </c>
      <c r="G448" t="s" s="0">
        <v>9360</v>
      </c>
      <c r="H448" t="s" s="0">
        <v>8108</v>
      </c>
    </row>
    <row r="449">
      <c r="A449" t="s" s="0">
        <v>1326</v>
      </c>
      <c r="B449" t="s" s="0">
        <v>1345</v>
      </c>
      <c r="C449" t="s" s="0">
        <v>1347</v>
      </c>
      <c r="D449" t="s" s="0">
        <v>6101</v>
      </c>
      <c r="E449" t="s" s="0">
        <v>5862</v>
      </c>
      <c r="F449" t="s" s="0">
        <v>6644</v>
      </c>
      <c r="G449" t="s" s="0">
        <v>9360</v>
      </c>
      <c r="H449" t="s" s="0">
        <v>8108</v>
      </c>
    </row>
    <row r="450">
      <c r="A450" t="s" s="0">
        <v>1326</v>
      </c>
      <c r="B450" t="s" s="0">
        <v>1345</v>
      </c>
      <c r="C450" t="s" s="0">
        <v>1346</v>
      </c>
      <c r="D450" t="s" s="0">
        <v>6096</v>
      </c>
      <c r="E450" t="s" s="0">
        <v>5862</v>
      </c>
      <c r="F450" t="s" s="0">
        <v>6644</v>
      </c>
      <c r="G450" t="s" s="0">
        <v>9360</v>
      </c>
      <c r="H450" t="s" s="0">
        <v>8108</v>
      </c>
    </row>
    <row r="451">
      <c r="A451" t="s" s="0">
        <v>1326</v>
      </c>
      <c r="B451" t="s" s="0">
        <v>1381</v>
      </c>
      <c r="C451" t="s" s="0">
        <v>1386</v>
      </c>
      <c r="D451" t="s" s="0">
        <v>6048</v>
      </c>
      <c r="E451" t="s" s="0">
        <v>5862</v>
      </c>
      <c r="F451" t="s" s="0">
        <v>6644</v>
      </c>
      <c r="G451" t="s" s="0">
        <v>9360</v>
      </c>
      <c r="H451" t="s" s="0">
        <v>8108</v>
      </c>
    </row>
    <row r="452">
      <c r="A452" t="s" s="0">
        <v>1326</v>
      </c>
      <c r="B452" t="s" s="0">
        <v>1381</v>
      </c>
      <c r="C452" t="s" s="0">
        <v>1384</v>
      </c>
      <c r="D452" t="s" s="0">
        <v>6047</v>
      </c>
      <c r="E452" t="s" s="0">
        <v>5862</v>
      </c>
      <c r="F452" t="s" s="0">
        <v>6644</v>
      </c>
      <c r="G452" t="s" s="0">
        <v>9360</v>
      </c>
      <c r="H452" t="s" s="0">
        <v>8108</v>
      </c>
    </row>
    <row r="453">
      <c r="A453" t="s" s="0">
        <v>1326</v>
      </c>
      <c r="B453" t="s" s="0">
        <v>1381</v>
      </c>
      <c r="C453" t="s" s="0">
        <v>1385</v>
      </c>
      <c r="D453" t="s" s="0">
        <v>6049</v>
      </c>
      <c r="E453" t="s" s="0">
        <v>5862</v>
      </c>
      <c r="F453" t="s" s="0">
        <v>6644</v>
      </c>
      <c r="G453" t="s" s="0">
        <v>9360</v>
      </c>
      <c r="H453" t="s" s="0">
        <v>8108</v>
      </c>
    </row>
    <row r="454">
      <c r="A454" t="s" s="0">
        <v>1326</v>
      </c>
      <c r="B454" t="s" s="0">
        <v>1374</v>
      </c>
      <c r="C454" t="s" s="0">
        <v>1379</v>
      </c>
      <c r="D454" t="s" s="0">
        <v>6095</v>
      </c>
      <c r="E454" t="s" s="0">
        <v>5862</v>
      </c>
      <c r="F454" t="s" s="0">
        <v>6644</v>
      </c>
      <c r="G454" t="s" s="0">
        <v>9360</v>
      </c>
      <c r="H454" t="s" s="0">
        <v>8108</v>
      </c>
    </row>
    <row r="455">
      <c r="A455" t="s" s="0">
        <v>1326</v>
      </c>
      <c r="B455" t="s" s="0">
        <v>1374</v>
      </c>
      <c r="C455" t="s" s="0">
        <v>1380</v>
      </c>
      <c r="D455" t="s" s="0">
        <v>6094</v>
      </c>
      <c r="E455" t="s" s="0">
        <v>5862</v>
      </c>
      <c r="F455" t="s" s="0">
        <v>6644</v>
      </c>
      <c r="G455" t="s" s="0">
        <v>9360</v>
      </c>
      <c r="H455" t="s" s="0">
        <v>8108</v>
      </c>
    </row>
    <row r="456">
      <c r="A456" t="s" s="0">
        <v>1326</v>
      </c>
      <c r="B456" t="s" s="0">
        <v>1374</v>
      </c>
      <c r="C456" t="s" s="0">
        <v>1376</v>
      </c>
      <c r="D456" t="s" s="0">
        <v>6093</v>
      </c>
      <c r="E456" t="s" s="0">
        <v>5862</v>
      </c>
      <c r="F456" t="s" s="0">
        <v>6644</v>
      </c>
      <c r="G456" t="s" s="0">
        <v>9360</v>
      </c>
      <c r="H456" t="s" s="0">
        <v>8108</v>
      </c>
    </row>
    <row r="457">
      <c r="A457" t="s" s="0">
        <v>1326</v>
      </c>
      <c r="B457" t="s" s="0">
        <v>1374</v>
      </c>
      <c r="C457" t="s" s="0">
        <v>1375</v>
      </c>
      <c r="D457" t="s" s="0">
        <v>6092</v>
      </c>
      <c r="E457" t="s" s="0">
        <v>5862</v>
      </c>
      <c r="F457" t="s" s="0">
        <v>6644</v>
      </c>
      <c r="G457" t="s" s="0">
        <v>9360</v>
      </c>
      <c r="H457" t="s" s="0">
        <v>8108</v>
      </c>
    </row>
    <row r="458">
      <c r="A458" t="s" s="0">
        <v>1326</v>
      </c>
      <c r="B458" t="s" s="0">
        <v>1374</v>
      </c>
      <c r="C458" t="s" s="0">
        <v>1378</v>
      </c>
      <c r="D458" t="s" s="0">
        <v>6091</v>
      </c>
      <c r="E458" t="s" s="0">
        <v>5862</v>
      </c>
      <c r="F458" t="s" s="0">
        <v>6644</v>
      </c>
      <c r="G458" t="s" s="0">
        <v>9360</v>
      </c>
      <c r="H458" t="s" s="0">
        <v>8108</v>
      </c>
    </row>
    <row r="459">
      <c r="A459" t="s" s="0">
        <v>1326</v>
      </c>
      <c r="B459" t="s" s="0">
        <v>1374</v>
      </c>
      <c r="C459" t="s" s="0">
        <v>1377</v>
      </c>
      <c r="D459" t="s" s="0">
        <v>6090</v>
      </c>
      <c r="E459" t="s" s="0">
        <v>5862</v>
      </c>
      <c r="F459" t="s" s="0">
        <v>6644</v>
      </c>
      <c r="G459" t="s" s="0">
        <v>9360</v>
      </c>
      <c r="H459" t="s" s="0">
        <v>8108</v>
      </c>
    </row>
    <row r="460">
      <c r="A460" t="s" s="0">
        <v>1326</v>
      </c>
      <c r="B460" t="s" s="0">
        <v>1357</v>
      </c>
      <c r="C460" t="s" s="0">
        <v>1358</v>
      </c>
      <c r="D460" t="s" s="0">
        <v>6071</v>
      </c>
      <c r="E460" t="s" s="0">
        <v>5862</v>
      </c>
      <c r="F460" t="s" s="0">
        <v>6644</v>
      </c>
      <c r="G460" t="s" s="0">
        <v>9360</v>
      </c>
      <c r="H460" t="s" s="0">
        <v>8108</v>
      </c>
    </row>
    <row r="461">
      <c r="A461" t="s" s="0">
        <v>1326</v>
      </c>
      <c r="B461" t="s" s="0">
        <v>1357</v>
      </c>
      <c r="C461" t="s" s="0">
        <v>1363</v>
      </c>
      <c r="D461" t="s" s="0">
        <v>6070</v>
      </c>
      <c r="E461" t="s" s="0">
        <v>5862</v>
      </c>
      <c r="F461" t="s" s="0">
        <v>6644</v>
      </c>
      <c r="G461" t="s" s="0">
        <v>9360</v>
      </c>
      <c r="H461" t="s" s="0">
        <v>8108</v>
      </c>
    </row>
    <row r="462">
      <c r="A462" t="s" s="0">
        <v>1326</v>
      </c>
      <c r="B462" t="s" s="0">
        <v>1357</v>
      </c>
      <c r="C462" t="s" s="0">
        <v>1371</v>
      </c>
      <c r="D462" t="s" s="0">
        <v>6069</v>
      </c>
      <c r="E462" t="s" s="0">
        <v>5862</v>
      </c>
      <c r="F462" t="s" s="0">
        <v>6644</v>
      </c>
      <c r="G462" t="s" s="0">
        <v>9360</v>
      </c>
      <c r="H462" t="s" s="0">
        <v>8108</v>
      </c>
    </row>
    <row r="463">
      <c r="A463" t="s" s="0">
        <v>1326</v>
      </c>
      <c r="B463" t="s" s="0">
        <v>1357</v>
      </c>
      <c r="C463" t="s" s="0">
        <v>1362</v>
      </c>
      <c r="D463" t="s" s="0">
        <v>6079</v>
      </c>
      <c r="E463" t="s" s="0">
        <v>5862</v>
      </c>
      <c r="F463" t="s" s="0">
        <v>6644</v>
      </c>
      <c r="G463" t="s" s="0">
        <v>9360</v>
      </c>
      <c r="H463" t="s" s="0">
        <v>8108</v>
      </c>
    </row>
    <row r="464">
      <c r="A464" t="s" s="0">
        <v>1326</v>
      </c>
      <c r="B464" t="s" s="0">
        <v>1357</v>
      </c>
      <c r="C464" t="s" s="0">
        <v>1361</v>
      </c>
      <c r="D464" t="s" s="0">
        <v>6078</v>
      </c>
      <c r="E464" t="s" s="0">
        <v>5862</v>
      </c>
      <c r="F464" t="s" s="0">
        <v>6644</v>
      </c>
      <c r="G464" t="s" s="0">
        <v>9360</v>
      </c>
      <c r="H464" t="s" s="0">
        <v>8108</v>
      </c>
    </row>
    <row r="465">
      <c r="A465" t="s" s="0">
        <v>1326</v>
      </c>
      <c r="B465" t="s" s="0">
        <v>1357</v>
      </c>
      <c r="C465" t="s" s="0">
        <v>1364</v>
      </c>
      <c r="D465" t="s" s="0">
        <v>6077</v>
      </c>
      <c r="E465" t="s" s="0">
        <v>5862</v>
      </c>
      <c r="F465" t="s" s="0">
        <v>6644</v>
      </c>
      <c r="G465" t="s" s="0">
        <v>9360</v>
      </c>
      <c r="H465" t="s" s="0">
        <v>8108</v>
      </c>
    </row>
    <row r="466">
      <c r="A466" t="s" s="0">
        <v>1326</v>
      </c>
      <c r="B466" t="s" s="0">
        <v>1357</v>
      </c>
      <c r="C466" t="s" s="0">
        <v>1366</v>
      </c>
      <c r="D466" t="s" s="0">
        <v>6076</v>
      </c>
      <c r="E466" t="s" s="0">
        <v>5862</v>
      </c>
      <c r="F466" t="s" s="0">
        <v>6644</v>
      </c>
      <c r="G466" t="s" s="0">
        <v>9360</v>
      </c>
      <c r="H466" t="s" s="0">
        <v>8108</v>
      </c>
    </row>
    <row r="467">
      <c r="A467" t="s" s="0">
        <v>1326</v>
      </c>
      <c r="B467" t="s" s="0">
        <v>1357</v>
      </c>
      <c r="C467" t="s" s="0">
        <v>1373</v>
      </c>
      <c r="D467" t="s" s="0">
        <v>6083</v>
      </c>
      <c r="E467" t="s" s="0">
        <v>5862</v>
      </c>
      <c r="F467" t="s" s="0">
        <v>6644</v>
      </c>
      <c r="G467" t="s" s="0">
        <v>9360</v>
      </c>
      <c r="H467" t="s" s="0">
        <v>8108</v>
      </c>
    </row>
    <row r="468">
      <c r="A468" t="s" s="0">
        <v>1326</v>
      </c>
      <c r="B468" t="s" s="0">
        <v>1357</v>
      </c>
      <c r="C468" t="s" s="0">
        <v>1372</v>
      </c>
      <c r="D468" t="s" s="0">
        <v>6082</v>
      </c>
      <c r="E468" t="s" s="0">
        <v>5862</v>
      </c>
      <c r="F468" t="s" s="0">
        <v>6644</v>
      </c>
      <c r="G468" t="s" s="0">
        <v>9360</v>
      </c>
      <c r="H468" t="s" s="0">
        <v>8108</v>
      </c>
    </row>
    <row r="469">
      <c r="A469" t="s" s="0">
        <v>1326</v>
      </c>
      <c r="B469" t="s" s="0">
        <v>1357</v>
      </c>
      <c r="C469" t="s" s="0">
        <v>1368</v>
      </c>
      <c r="D469" t="s" s="0">
        <v>6081</v>
      </c>
      <c r="E469" t="s" s="0">
        <v>5862</v>
      </c>
      <c r="F469" t="s" s="0">
        <v>6644</v>
      </c>
      <c r="G469" t="s" s="0">
        <v>9360</v>
      </c>
      <c r="H469" t="s" s="0">
        <v>8108</v>
      </c>
    </row>
    <row r="470">
      <c r="A470" t="s" s="0">
        <v>1326</v>
      </c>
      <c r="B470" t="s" s="0">
        <v>1357</v>
      </c>
      <c r="C470" t="s" s="0">
        <v>1370</v>
      </c>
      <c r="D470" t="s" s="0">
        <v>6080</v>
      </c>
      <c r="E470" t="s" s="0">
        <v>5862</v>
      </c>
      <c r="F470" t="s" s="0">
        <v>6644</v>
      </c>
      <c r="G470" t="s" s="0">
        <v>9360</v>
      </c>
      <c r="H470" t="s" s="0">
        <v>8108</v>
      </c>
    </row>
    <row r="471">
      <c r="A471" t="s" s="0">
        <v>1326</v>
      </c>
      <c r="B471" t="s" s="0">
        <v>1357</v>
      </c>
      <c r="C471" t="s" s="0">
        <v>1365</v>
      </c>
      <c r="D471" t="s" s="0">
        <v>6075</v>
      </c>
      <c r="E471" t="s" s="0">
        <v>5862</v>
      </c>
      <c r="F471" t="s" s="0">
        <v>6644</v>
      </c>
      <c r="G471" t="s" s="0">
        <v>9360</v>
      </c>
      <c r="H471" t="s" s="0">
        <v>8108</v>
      </c>
    </row>
    <row r="472">
      <c r="A472" t="s" s="0">
        <v>1326</v>
      </c>
      <c r="B472" t="s" s="0">
        <v>1357</v>
      </c>
      <c r="C472" t="s" s="0">
        <v>1367</v>
      </c>
      <c r="D472" t="s" s="0">
        <v>6074</v>
      </c>
      <c r="E472" t="s" s="0">
        <v>5862</v>
      </c>
      <c r="F472" t="s" s="0">
        <v>6644</v>
      </c>
      <c r="G472" t="s" s="0">
        <v>9360</v>
      </c>
      <c r="H472" t="s" s="0">
        <v>8108</v>
      </c>
    </row>
    <row r="473">
      <c r="A473" t="s" s="0">
        <v>1326</v>
      </c>
      <c r="B473" t="s" s="0">
        <v>1357</v>
      </c>
      <c r="C473" t="s" s="0">
        <v>1359</v>
      </c>
      <c r="D473" t="s" s="0">
        <v>6073</v>
      </c>
      <c r="E473" t="s" s="0">
        <v>5862</v>
      </c>
      <c r="F473" t="s" s="0">
        <v>6644</v>
      </c>
      <c r="G473" t="s" s="0">
        <v>9360</v>
      </c>
      <c r="H473" t="s" s="0">
        <v>8108</v>
      </c>
    </row>
    <row r="474">
      <c r="A474" t="s" s="0">
        <v>1326</v>
      </c>
      <c r="B474" t="s" s="0">
        <v>1357</v>
      </c>
      <c r="C474" t="s" s="0">
        <v>1360</v>
      </c>
      <c r="D474" t="s" s="0">
        <v>6072</v>
      </c>
      <c r="E474" t="s" s="0">
        <v>5862</v>
      </c>
      <c r="F474" t="s" s="0">
        <v>6644</v>
      </c>
      <c r="G474" t="s" s="0">
        <v>9360</v>
      </c>
      <c r="H474" t="s" s="0">
        <v>8108</v>
      </c>
    </row>
    <row r="475">
      <c r="A475" t="s" s="0">
        <v>1326</v>
      </c>
      <c r="B475" t="s" s="0">
        <v>1327</v>
      </c>
      <c r="C475" t="s" s="0">
        <v>1329</v>
      </c>
      <c r="D475" t="s" s="0">
        <v>6056</v>
      </c>
      <c r="E475" t="s" s="0">
        <v>5862</v>
      </c>
      <c r="F475" t="s" s="0">
        <v>6644</v>
      </c>
      <c r="G475" t="s" s="0">
        <v>9360</v>
      </c>
      <c r="H475" t="s" s="0">
        <v>8108</v>
      </c>
    </row>
    <row r="476">
      <c r="A476" t="s" s="0">
        <v>1326</v>
      </c>
      <c r="B476" t="s" s="0">
        <v>1327</v>
      </c>
      <c r="C476" t="s" s="0">
        <v>1328</v>
      </c>
      <c r="D476" t="s" s="0">
        <v>6055</v>
      </c>
      <c r="E476" t="s" s="0">
        <v>5862</v>
      </c>
      <c r="F476" t="s" s="0">
        <v>6644</v>
      </c>
      <c r="G476" t="s" s="0">
        <v>9360</v>
      </c>
      <c r="H476" t="s" s="0">
        <v>8108</v>
      </c>
    </row>
    <row r="477">
      <c r="A477" t="s" s="0">
        <v>1326</v>
      </c>
      <c r="B477" t="s" s="0">
        <v>1327</v>
      </c>
      <c r="C477" t="s" s="0">
        <v>1331</v>
      </c>
      <c r="D477" t="s" s="0">
        <v>6054</v>
      </c>
      <c r="E477" t="s" s="0">
        <v>5862</v>
      </c>
      <c r="F477" t="s" s="0">
        <v>6644</v>
      </c>
      <c r="G477" t="s" s="0">
        <v>9360</v>
      </c>
      <c r="H477" t="s" s="0">
        <v>8108</v>
      </c>
    </row>
    <row r="478">
      <c r="A478" t="s" s="0">
        <v>8315</v>
      </c>
      <c r="B478" t="s" s="0">
        <v>950</v>
      </c>
      <c r="C478" t="s" s="0">
        <v>965</v>
      </c>
      <c r="D478" t="s" s="0">
        <v>6678</v>
      </c>
      <c r="E478" t="s" s="0">
        <v>5862</v>
      </c>
      <c r="F478" t="s" s="0">
        <v>9385</v>
      </c>
      <c r="G478" t="s" s="0">
        <v>8124</v>
      </c>
      <c r="H478" t="s" s="0">
        <v>8108</v>
      </c>
    </row>
    <row r="479">
      <c r="A479" t="s" s="0">
        <v>1326</v>
      </c>
      <c r="B479" t="s" s="0">
        <v>1327</v>
      </c>
      <c r="C479" t="s" s="0">
        <v>1330</v>
      </c>
      <c r="D479" t="s" s="0">
        <v>6053</v>
      </c>
      <c r="E479" t="s" s="0">
        <v>5862</v>
      </c>
      <c r="F479" t="s" s="0">
        <v>6644</v>
      </c>
      <c r="G479" t="s" s="0">
        <v>9360</v>
      </c>
      <c r="H479" t="s" s="0">
        <v>8108</v>
      </c>
    </row>
    <row r="480">
      <c r="A480" t="s" s="0">
        <v>1326</v>
      </c>
      <c r="B480" t="s" s="0">
        <v>1327</v>
      </c>
      <c r="C480" t="s" s="0">
        <v>1332</v>
      </c>
      <c r="D480" t="s" s="0">
        <v>6052</v>
      </c>
      <c r="E480" t="s" s="0">
        <v>5862</v>
      </c>
      <c r="F480" t="s" s="0">
        <v>6644</v>
      </c>
      <c r="G480" t="s" s="0">
        <v>9360</v>
      </c>
      <c r="H480" t="s" s="0">
        <v>8108</v>
      </c>
    </row>
    <row r="481">
      <c r="A481" t="s" s="0">
        <v>154</v>
      </c>
      <c r="B481" t="s" s="0">
        <v>190</v>
      </c>
      <c r="C481" t="s" s="0">
        <v>195</v>
      </c>
      <c r="D481" t="s" s="0">
        <v>6448</v>
      </c>
      <c r="E481" t="s" s="0">
        <v>5862</v>
      </c>
      <c r="F481" t="s" s="0">
        <v>6644</v>
      </c>
      <c r="G481" t="s" s="0">
        <v>9360</v>
      </c>
      <c r="H481" t="s" s="0">
        <v>8110</v>
      </c>
    </row>
    <row r="482">
      <c r="A482" t="s" s="0">
        <v>154</v>
      </c>
      <c r="B482" t="s" s="0">
        <v>190</v>
      </c>
      <c r="C482" t="s" s="0">
        <v>193</v>
      </c>
      <c r="D482" t="s" s="0">
        <v>6447</v>
      </c>
      <c r="E482" t="s" s="0">
        <v>5862</v>
      </c>
      <c r="F482" t="s" s="0">
        <v>6644</v>
      </c>
      <c r="G482" t="s" s="0">
        <v>9360</v>
      </c>
      <c r="H482" t="s" s="0">
        <v>8110</v>
      </c>
    </row>
    <row r="483">
      <c r="A483" t="s" s="0">
        <v>154</v>
      </c>
      <c r="B483" t="s" s="0">
        <v>164</v>
      </c>
      <c r="C483" t="s" s="0">
        <v>166</v>
      </c>
      <c r="D483" t="s" s="0">
        <v>6415</v>
      </c>
      <c r="E483" t="s" s="0">
        <v>5862</v>
      </c>
      <c r="F483" t="s" s="0">
        <v>6644</v>
      </c>
      <c r="G483" t="s" s="0">
        <v>9360</v>
      </c>
      <c r="H483" t="s" s="0">
        <v>8108</v>
      </c>
    </row>
    <row r="484">
      <c r="A484" t="s" s="0">
        <v>154</v>
      </c>
      <c r="B484" t="s" s="0">
        <v>164</v>
      </c>
      <c r="C484" t="s" s="0">
        <v>165</v>
      </c>
      <c r="D484" t="s" s="0">
        <v>6414</v>
      </c>
      <c r="E484" t="s" s="0">
        <v>5862</v>
      </c>
      <c r="F484" t="s" s="0">
        <v>6644</v>
      </c>
      <c r="G484" t="s" s="0">
        <v>9360</v>
      </c>
      <c r="H484" t="s" s="0">
        <v>8108</v>
      </c>
    </row>
    <row r="485">
      <c r="A485" t="s" s="0">
        <v>154</v>
      </c>
      <c r="B485" t="s" s="0">
        <v>201</v>
      </c>
      <c r="C485" t="s" s="0">
        <v>214</v>
      </c>
      <c r="D485" t="s" s="0">
        <v>6439</v>
      </c>
      <c r="E485" t="s" s="0">
        <v>5862</v>
      </c>
      <c r="F485" t="s" s="0">
        <v>6644</v>
      </c>
      <c r="G485" t="s" s="0">
        <v>9360</v>
      </c>
      <c r="H485" t="s" s="0">
        <v>8108</v>
      </c>
    </row>
    <row r="486">
      <c r="A486" t="s" s="0">
        <v>154</v>
      </c>
      <c r="B486" t="s" s="0">
        <v>201</v>
      </c>
      <c r="C486" t="s" s="0">
        <v>205</v>
      </c>
      <c r="D486" t="s" s="0">
        <v>6438</v>
      </c>
      <c r="E486" t="s" s="0">
        <v>5862</v>
      </c>
      <c r="F486" t="s" s="0">
        <v>6644</v>
      </c>
      <c r="G486" t="s" s="0">
        <v>9360</v>
      </c>
      <c r="H486" t="s" s="0">
        <v>8108</v>
      </c>
    </row>
    <row r="487">
      <c r="A487" t="s" s="0">
        <v>154</v>
      </c>
      <c r="B487" t="s" s="0">
        <v>179</v>
      </c>
      <c r="C487" t="s" s="0">
        <v>187</v>
      </c>
      <c r="D487" t="s" s="0">
        <v>6461</v>
      </c>
      <c r="E487" t="s" s="0">
        <v>5862</v>
      </c>
      <c r="F487" t="s" s="0">
        <v>6644</v>
      </c>
      <c r="G487" t="s" s="0">
        <v>9360</v>
      </c>
      <c r="H487" t="s" s="0">
        <v>8108</v>
      </c>
    </row>
    <row r="488">
      <c r="A488" t="s" s="0">
        <v>154</v>
      </c>
      <c r="B488" t="s" s="0">
        <v>179</v>
      </c>
      <c r="C488" t="s" s="0">
        <v>188</v>
      </c>
      <c r="D488" t="s" s="0">
        <v>6460</v>
      </c>
      <c r="E488" t="s" s="0">
        <v>5862</v>
      </c>
      <c r="F488" t="s" s="0">
        <v>6644</v>
      </c>
      <c r="G488" t="s" s="0">
        <v>9360</v>
      </c>
      <c r="H488" t="s" s="0">
        <v>8108</v>
      </c>
    </row>
    <row r="489">
      <c r="A489" t="s" s="0">
        <v>154</v>
      </c>
      <c r="B489" t="s" s="0">
        <v>172</v>
      </c>
      <c r="C489" t="s" s="0">
        <v>177</v>
      </c>
      <c r="D489" t="s" s="0">
        <v>6452</v>
      </c>
      <c r="E489" t="s" s="0">
        <v>5862</v>
      </c>
      <c r="F489" t="s" s="0">
        <v>6644</v>
      </c>
      <c r="G489" t="s" s="0">
        <v>9360</v>
      </c>
      <c r="H489" t="s" s="0">
        <v>8108</v>
      </c>
    </row>
    <row r="490">
      <c r="A490" t="s" s="0">
        <v>154</v>
      </c>
      <c r="B490" t="s" s="0">
        <v>179</v>
      </c>
      <c r="C490" t="s" s="0">
        <v>186</v>
      </c>
      <c r="D490" t="s" s="0">
        <v>6458</v>
      </c>
      <c r="E490" t="s" s="0">
        <v>5862</v>
      </c>
      <c r="F490" t="s" s="0">
        <v>6644</v>
      </c>
      <c r="G490" t="s" s="0">
        <v>9360</v>
      </c>
      <c r="H490" t="s" s="0">
        <v>8108</v>
      </c>
    </row>
    <row r="491">
      <c r="A491" t="s" s="0">
        <v>154</v>
      </c>
      <c r="B491" t="s" s="0">
        <v>172</v>
      </c>
      <c r="C491" t="s" s="0">
        <v>175</v>
      </c>
      <c r="D491" t="s" s="0">
        <v>6451</v>
      </c>
      <c r="E491" t="s" s="0">
        <v>5862</v>
      </c>
      <c r="F491" t="s" s="0">
        <v>6644</v>
      </c>
      <c r="G491" t="s" s="0">
        <v>9360</v>
      </c>
      <c r="H491" t="s" s="0">
        <v>8108</v>
      </c>
    </row>
    <row r="492">
      <c r="A492" t="s" s="0">
        <v>154</v>
      </c>
      <c r="B492" t="s" s="0">
        <v>179</v>
      </c>
      <c r="C492" t="s" s="0">
        <v>185</v>
      </c>
      <c r="D492" t="s" s="0">
        <v>6459</v>
      </c>
      <c r="E492" t="s" s="0">
        <v>5862</v>
      </c>
      <c r="F492" t="s" s="0">
        <v>6644</v>
      </c>
      <c r="G492" t="s" s="0">
        <v>9360</v>
      </c>
      <c r="H492" t="s" s="0">
        <v>8108</v>
      </c>
    </row>
    <row r="493">
      <c r="A493" t="s" s="0">
        <v>154</v>
      </c>
      <c r="B493" t="s" s="0">
        <v>167</v>
      </c>
      <c r="C493" t="s" s="0">
        <v>170</v>
      </c>
      <c r="D493" t="s" s="0">
        <v>6401</v>
      </c>
      <c r="E493" t="s" s="0">
        <v>5862</v>
      </c>
      <c r="F493" t="s" s="0">
        <v>6644</v>
      </c>
      <c r="G493" t="s" s="0">
        <v>9360</v>
      </c>
      <c r="H493" t="s" s="0">
        <v>8108</v>
      </c>
    </row>
    <row r="494">
      <c r="A494" t="s" s="0">
        <v>154</v>
      </c>
      <c r="B494" t="s" s="0">
        <v>201</v>
      </c>
      <c r="C494" t="s" s="0">
        <v>213</v>
      </c>
      <c r="D494" t="s" s="0">
        <v>6437</v>
      </c>
      <c r="E494" t="s" s="0">
        <v>5862</v>
      </c>
      <c r="F494" t="s" s="0">
        <v>6644</v>
      </c>
      <c r="G494" t="s" s="0">
        <v>9360</v>
      </c>
      <c r="H494" t="s" s="0">
        <v>8108</v>
      </c>
    </row>
    <row r="495">
      <c r="A495" t="s" s="0">
        <v>8129</v>
      </c>
      <c r="B495" t="s" s="0">
        <v>1527</v>
      </c>
      <c r="C495" t="s" s="0">
        <v>1535</v>
      </c>
      <c r="D495" t="s" s="0">
        <v>8067</v>
      </c>
      <c r="E495" t="s" s="0">
        <v>5862</v>
      </c>
      <c r="F495" t="s" s="0">
        <v>6644</v>
      </c>
      <c r="G495" t="s" s="0">
        <v>9360</v>
      </c>
      <c r="H495" t="s" s="0">
        <v>8110</v>
      </c>
    </row>
    <row r="496">
      <c r="A496" t="s" s="0">
        <v>1998</v>
      </c>
      <c r="B496" t="s" s="0">
        <v>1999</v>
      </c>
      <c r="C496" t="s" s="0">
        <v>2030</v>
      </c>
      <c r="D496" t="s" s="0">
        <v>7438</v>
      </c>
      <c r="E496" t="s" s="0">
        <v>5862</v>
      </c>
      <c r="F496" t="s" s="0">
        <v>9471</v>
      </c>
      <c r="G496" t="s" s="0">
        <v>9377</v>
      </c>
      <c r="H496" t="s" s="0">
        <v>8108</v>
      </c>
    </row>
    <row r="497">
      <c r="A497" t="s" s="0">
        <v>8129</v>
      </c>
      <c r="B497" t="s" s="0">
        <v>1527</v>
      </c>
      <c r="C497" t="s" s="0">
        <v>1534</v>
      </c>
      <c r="D497" t="s" s="0">
        <v>8069</v>
      </c>
      <c r="E497" t="s" s="0">
        <v>5862</v>
      </c>
      <c r="F497" t="s" s="0">
        <v>6644</v>
      </c>
      <c r="G497" t="s" s="0">
        <v>9360</v>
      </c>
      <c r="H497" t="s" s="0">
        <v>8110</v>
      </c>
    </row>
    <row r="498">
      <c r="A498" t="s" s="0">
        <v>8129</v>
      </c>
      <c r="B498" t="s" s="0">
        <v>1527</v>
      </c>
      <c r="C498" t="s" s="0">
        <v>1536</v>
      </c>
      <c r="D498" t="s" s="0">
        <v>8068</v>
      </c>
      <c r="E498" t="s" s="0">
        <v>5862</v>
      </c>
      <c r="F498" t="s" s="0">
        <v>6644</v>
      </c>
      <c r="G498" t="s" s="0">
        <v>9360</v>
      </c>
      <c r="H498" t="s" s="0">
        <v>8110</v>
      </c>
    </row>
    <row r="499">
      <c r="A499" t="s" s="0">
        <v>1880</v>
      </c>
      <c r="B499" t="s" s="0">
        <v>8010</v>
      </c>
      <c r="C499" t="s" s="0">
        <v>1922</v>
      </c>
      <c r="D499" t="s" s="0">
        <v>8012</v>
      </c>
      <c r="E499" t="s" s="0">
        <v>5862</v>
      </c>
      <c r="F499" t="s" s="0">
        <v>7973</v>
      </c>
      <c r="G499" t="s" s="0">
        <v>9377</v>
      </c>
      <c r="H499" t="s" s="0">
        <v>8110</v>
      </c>
    </row>
    <row r="500">
      <c r="A500" t="s" s="0">
        <v>8145</v>
      </c>
      <c r="B500" t="s" s="0">
        <v>1621</v>
      </c>
      <c r="C500" t="s" s="0">
        <v>1630</v>
      </c>
      <c r="D500" t="s" s="0">
        <v>7561</v>
      </c>
      <c r="E500" t="s" s="0">
        <v>5862</v>
      </c>
      <c r="F500" t="s" s="0">
        <v>6644</v>
      </c>
      <c r="G500" t="s" s="0">
        <v>9360</v>
      </c>
      <c r="H500" t="s" s="0">
        <v>8110</v>
      </c>
    </row>
    <row r="501">
      <c r="A501" t="s" s="0">
        <v>1005</v>
      </c>
      <c r="B501" t="s" s="0">
        <v>995</v>
      </c>
      <c r="C501" t="s" s="0">
        <v>8530</v>
      </c>
      <c r="D501" t="s" s="0">
        <v>6784</v>
      </c>
      <c r="E501" t="s" s="0">
        <v>5862</v>
      </c>
      <c r="F501" t="s" s="0">
        <v>9402</v>
      </c>
      <c r="G501" t="s" s="0">
        <v>9377</v>
      </c>
      <c r="H501" t="s" s="0">
        <v>8108</v>
      </c>
    </row>
    <row r="502">
      <c r="A502" t="s" s="0">
        <v>1005</v>
      </c>
      <c r="B502" t="s" s="0">
        <v>995</v>
      </c>
      <c r="C502" t="s" s="0">
        <v>1003</v>
      </c>
      <c r="D502" t="s" s="0">
        <v>6781</v>
      </c>
      <c r="E502" t="s" s="0">
        <v>5862</v>
      </c>
      <c r="F502" t="s" s="0">
        <v>9402</v>
      </c>
      <c r="G502" t="s" s="0">
        <v>9377</v>
      </c>
      <c r="H502" t="s" s="0">
        <v>8108</v>
      </c>
    </row>
    <row r="503">
      <c r="A503" t="s" s="0">
        <v>1005</v>
      </c>
      <c r="B503" t="s" s="0">
        <v>995</v>
      </c>
      <c r="C503" t="s" s="0">
        <v>1002</v>
      </c>
      <c r="D503" t="s" s="0">
        <v>6780</v>
      </c>
      <c r="E503" t="s" s="0">
        <v>5862</v>
      </c>
      <c r="F503" t="s" s="0">
        <v>9402</v>
      </c>
      <c r="G503" t="s" s="0">
        <v>9377</v>
      </c>
      <c r="H503" t="s" s="0">
        <v>8108</v>
      </c>
    </row>
    <row r="504">
      <c r="A504" t="s" s="0">
        <v>1005</v>
      </c>
      <c r="B504" t="s" s="0">
        <v>995</v>
      </c>
      <c r="C504" t="s" s="0">
        <v>1000</v>
      </c>
      <c r="D504" t="s" s="0">
        <v>6783</v>
      </c>
      <c r="E504" t="s" s="0">
        <v>5862</v>
      </c>
      <c r="F504" t="s" s="0">
        <v>9402</v>
      </c>
      <c r="G504" t="s" s="0">
        <v>9377</v>
      </c>
      <c r="H504" t="s" s="0">
        <v>8108</v>
      </c>
    </row>
    <row r="505">
      <c r="A505" t="s" s="0">
        <v>1005</v>
      </c>
      <c r="B505" t="s" s="0">
        <v>995</v>
      </c>
      <c r="C505" t="s" s="0">
        <v>998</v>
      </c>
      <c r="D505" t="s" s="0">
        <v>6782</v>
      </c>
      <c r="E505" t="s" s="0">
        <v>5862</v>
      </c>
      <c r="F505" t="s" s="0">
        <v>9402</v>
      </c>
      <c r="G505" t="s" s="0">
        <v>9377</v>
      </c>
      <c r="H505" t="s" s="0">
        <v>8108</v>
      </c>
    </row>
    <row r="506">
      <c r="A506" t="s" s="0">
        <v>659</v>
      </c>
      <c r="B506" t="s" s="0">
        <v>689</v>
      </c>
      <c r="C506" t="s" s="0">
        <v>691</v>
      </c>
      <c r="D506" t="s" s="0">
        <v>7019</v>
      </c>
      <c r="E506" t="s" s="0">
        <v>5862</v>
      </c>
      <c r="F506" t="s" s="0">
        <v>6644</v>
      </c>
      <c r="G506" t="s" s="0">
        <v>9360</v>
      </c>
      <c r="H506" t="s" s="0">
        <v>8110</v>
      </c>
    </row>
    <row r="507">
      <c r="A507" t="s" s="0">
        <v>659</v>
      </c>
      <c r="B507" t="s" s="0">
        <v>689</v>
      </c>
      <c r="C507" t="s" s="0">
        <v>692</v>
      </c>
      <c r="D507" t="s" s="0">
        <v>7021</v>
      </c>
      <c r="E507" t="s" s="0">
        <v>5862</v>
      </c>
      <c r="F507" t="s" s="0">
        <v>6644</v>
      </c>
      <c r="G507" t="s" s="0">
        <v>9360</v>
      </c>
      <c r="H507" t="s" s="0">
        <v>8110</v>
      </c>
    </row>
    <row r="508">
      <c r="A508" t="s" s="0">
        <v>659</v>
      </c>
      <c r="B508" t="s" s="0">
        <v>689</v>
      </c>
      <c r="C508" t="s" s="0">
        <v>693</v>
      </c>
      <c r="D508" t="s" s="0">
        <v>7020</v>
      </c>
      <c r="E508" t="s" s="0">
        <v>5862</v>
      </c>
      <c r="F508" t="s" s="0">
        <v>6644</v>
      </c>
      <c r="G508" t="s" s="0">
        <v>9360</v>
      </c>
      <c r="H508" t="s" s="0">
        <v>8108</v>
      </c>
    </row>
    <row r="509">
      <c r="A509" t="s" s="0">
        <v>626</v>
      </c>
      <c r="B509" t="s" s="0">
        <v>632</v>
      </c>
      <c r="C509" t="s" s="0">
        <v>635</v>
      </c>
      <c r="D509" t="s" s="0">
        <v>7691</v>
      </c>
      <c r="E509" t="s" s="0">
        <v>5862</v>
      </c>
      <c r="F509" t="s" s="0">
        <v>7973</v>
      </c>
      <c r="G509" t="s" s="0">
        <v>9360</v>
      </c>
      <c r="H509" t="s" s="0">
        <v>8108</v>
      </c>
    </row>
    <row r="510">
      <c r="A510" t="s" s="0">
        <v>1577</v>
      </c>
      <c r="B510" t="s" s="0">
        <v>1682</v>
      </c>
      <c r="C510" t="s" s="0">
        <v>1690</v>
      </c>
      <c r="D510" t="s" s="0">
        <v>7616</v>
      </c>
      <c r="E510" t="s" s="0">
        <v>5862</v>
      </c>
      <c r="F510" t="s" s="0">
        <v>6644</v>
      </c>
      <c r="G510" t="s" s="0">
        <v>9360</v>
      </c>
      <c r="H510" t="s" s="0">
        <v>8110</v>
      </c>
    </row>
    <row r="511">
      <c r="A511" t="s" s="0">
        <v>1577</v>
      </c>
      <c r="B511" t="s" s="0">
        <v>1682</v>
      </c>
      <c r="C511" t="s" s="0">
        <v>1698</v>
      </c>
      <c r="D511" t="s" s="0">
        <v>7617</v>
      </c>
      <c r="E511" t="s" s="0">
        <v>5862</v>
      </c>
      <c r="F511" t="s" s="0">
        <v>6644</v>
      </c>
      <c r="G511" t="s" s="0">
        <v>9360</v>
      </c>
      <c r="H511" t="s" s="0">
        <v>8110</v>
      </c>
    </row>
    <row r="512">
      <c r="A512" t="s" s="0">
        <v>8541</v>
      </c>
      <c r="B512" t="s" s="0">
        <v>8542</v>
      </c>
      <c r="C512" t="s" s="0">
        <v>301</v>
      </c>
      <c r="D512" t="s" s="0">
        <v>6946</v>
      </c>
      <c r="E512" t="s" s="0">
        <v>5862</v>
      </c>
      <c r="F512" t="s" s="0">
        <v>9386</v>
      </c>
      <c r="G512" t="s" s="0">
        <v>8107</v>
      </c>
      <c r="H512" t="s" s="0">
        <v>8108</v>
      </c>
    </row>
    <row r="513">
      <c r="A513" t="s" s="0">
        <v>1577</v>
      </c>
      <c r="B513" t="s" s="0">
        <v>1578</v>
      </c>
      <c r="C513" t="s" s="0">
        <v>1595</v>
      </c>
      <c r="D513" t="s" s="0">
        <v>7651</v>
      </c>
      <c r="E513" t="s" s="0">
        <v>5862</v>
      </c>
      <c r="F513" t="s" s="0">
        <v>6644</v>
      </c>
      <c r="G513" t="s" s="0">
        <v>9360</v>
      </c>
      <c r="H513" t="s" s="0">
        <v>8110</v>
      </c>
    </row>
    <row r="514">
      <c r="A514" t="s" s="0">
        <v>537</v>
      </c>
      <c r="B514" t="s" s="0">
        <v>538</v>
      </c>
      <c r="C514" t="s" s="0">
        <v>544</v>
      </c>
      <c r="D514" t="s" s="0">
        <v>6535</v>
      </c>
      <c r="E514" t="s" s="0">
        <v>5862</v>
      </c>
      <c r="F514" t="s" s="0">
        <v>6644</v>
      </c>
      <c r="G514" t="s" s="0">
        <v>9360</v>
      </c>
      <c r="H514" t="s" s="0">
        <v>8108</v>
      </c>
    </row>
    <row r="515">
      <c r="A515" t="s" s="0">
        <v>537</v>
      </c>
      <c r="B515" t="s" s="0">
        <v>566</v>
      </c>
      <c r="C515" t="s" s="0">
        <v>567</v>
      </c>
      <c r="D515" t="s" s="0">
        <v>6549</v>
      </c>
      <c r="E515" t="s" s="0">
        <v>5862</v>
      </c>
      <c r="F515" t="s" s="0">
        <v>6644</v>
      </c>
      <c r="G515" t="s" s="0">
        <v>9360</v>
      </c>
      <c r="H515" t="s" s="0">
        <v>8108</v>
      </c>
    </row>
    <row r="516">
      <c r="A516" t="s" s="0">
        <v>467</v>
      </c>
      <c r="B516" t="s" s="0">
        <v>512</v>
      </c>
      <c r="C516" t="s" s="0">
        <v>524</v>
      </c>
      <c r="D516" t="s" s="0">
        <v>6525</v>
      </c>
      <c r="E516" t="s" s="0">
        <v>5862</v>
      </c>
      <c r="F516" t="s" s="0">
        <v>6644</v>
      </c>
      <c r="G516" t="s" s="0">
        <v>9360</v>
      </c>
      <c r="H516" t="s" s="0">
        <v>8108</v>
      </c>
    </row>
    <row r="517">
      <c r="A517" t="s" s="0">
        <v>8121</v>
      </c>
      <c r="B517" t="s" s="0">
        <v>1559</v>
      </c>
      <c r="C517" t="s" s="0">
        <v>1562</v>
      </c>
      <c r="D517" t="s" s="0">
        <v>8049</v>
      </c>
      <c r="E517" t="s" s="0">
        <v>5862</v>
      </c>
      <c r="F517" t="s" s="0">
        <v>6644</v>
      </c>
      <c r="G517" t="s" s="0">
        <v>9360</v>
      </c>
      <c r="H517" t="s" s="0">
        <v>8110</v>
      </c>
    </row>
    <row r="518">
      <c r="A518" t="s" s="0">
        <v>8121</v>
      </c>
      <c r="B518" t="s" s="0">
        <v>1559</v>
      </c>
      <c r="C518" t="s" s="0">
        <v>1561</v>
      </c>
      <c r="D518" t="s" s="0">
        <v>8048</v>
      </c>
      <c r="E518" t="s" s="0">
        <v>5862</v>
      </c>
      <c r="F518" t="s" s="0">
        <v>6644</v>
      </c>
      <c r="G518" t="s" s="0">
        <v>9360</v>
      </c>
      <c r="H518" t="s" s="0">
        <v>8110</v>
      </c>
    </row>
    <row r="519">
      <c r="A519" t="s" s="0">
        <v>8121</v>
      </c>
      <c r="B519" t="s" s="0">
        <v>1521</v>
      </c>
      <c r="C519" t="s" s="0">
        <v>1526</v>
      </c>
      <c r="D519" t="s" s="0">
        <v>8020</v>
      </c>
      <c r="E519" t="s" s="0">
        <v>5862</v>
      </c>
      <c r="F519" t="s" s="0">
        <v>6644</v>
      </c>
      <c r="G519" t="s" s="0">
        <v>9360</v>
      </c>
      <c r="H519" t="s" s="0">
        <v>8110</v>
      </c>
    </row>
    <row r="520">
      <c r="A520" t="s" s="0">
        <v>1998</v>
      </c>
      <c r="B520" t="s" s="0">
        <v>8136</v>
      </c>
      <c r="C520" t="s" s="0">
        <v>8566</v>
      </c>
      <c r="D520" t="s" s="0">
        <v>7429</v>
      </c>
      <c r="E520" t="s" s="0">
        <v>5862</v>
      </c>
      <c r="F520" t="s" s="0">
        <v>9471</v>
      </c>
      <c r="G520" t="s" s="0">
        <v>9377</v>
      </c>
      <c r="H520" t="s" s="0">
        <v>8108</v>
      </c>
    </row>
    <row r="521">
      <c r="A521" t="s" s="0">
        <v>1577</v>
      </c>
      <c r="B521" t="s" s="0">
        <v>1645</v>
      </c>
      <c r="C521" t="s" s="0">
        <v>1647</v>
      </c>
      <c r="D521" t="s" s="0">
        <v>7670</v>
      </c>
      <c r="E521" t="s" s="0">
        <v>5862</v>
      </c>
      <c r="F521" t="s" s="0">
        <v>6644</v>
      </c>
      <c r="G521" t="s" s="0">
        <v>9360</v>
      </c>
      <c r="H521" t="s" s="0">
        <v>8110</v>
      </c>
    </row>
    <row r="522">
      <c r="A522" t="s" s="0">
        <v>410</v>
      </c>
      <c r="B522" t="s" s="0">
        <v>447</v>
      </c>
      <c r="C522" t="s" s="0">
        <v>451</v>
      </c>
      <c r="D522" t="s" s="0">
        <v>5896</v>
      </c>
      <c r="E522" t="s" s="0">
        <v>5862</v>
      </c>
      <c r="F522" t="s" s="0">
        <v>6644</v>
      </c>
      <c r="G522" t="s" s="0">
        <v>9360</v>
      </c>
      <c r="H522" t="s" s="0">
        <v>8108</v>
      </c>
    </row>
    <row r="523">
      <c r="A523" t="s" s="0">
        <v>1326</v>
      </c>
      <c r="B523" t="s" s="0">
        <v>1333</v>
      </c>
      <c r="C523" t="s" s="0">
        <v>1334</v>
      </c>
      <c r="D523" t="s" s="0">
        <v>6067</v>
      </c>
      <c r="E523" t="s" s="0">
        <v>5862</v>
      </c>
      <c r="F523" t="s" s="0">
        <v>6644</v>
      </c>
      <c r="G523" t="s" s="0">
        <v>9360</v>
      </c>
      <c r="H523" t="s" s="0">
        <v>8108</v>
      </c>
    </row>
    <row r="524">
      <c r="A524" t="s" s="0">
        <v>2291</v>
      </c>
      <c r="B524" t="s" s="0">
        <v>2347</v>
      </c>
      <c r="C524" t="s" s="0">
        <v>2411</v>
      </c>
      <c r="D524" t="s" s="0">
        <v>7282</v>
      </c>
      <c r="E524" t="s" s="0">
        <v>5862</v>
      </c>
      <c r="F524" t="s" s="0">
        <v>9471</v>
      </c>
      <c r="G524" t="s" s="0">
        <v>9377</v>
      </c>
      <c r="H524" t="s" s="0">
        <v>8108</v>
      </c>
    </row>
    <row r="525">
      <c r="A525" t="s" s="0">
        <v>2291</v>
      </c>
      <c r="B525" t="s" s="0">
        <v>2303</v>
      </c>
      <c r="C525" t="s" s="0">
        <v>2320</v>
      </c>
      <c r="D525" t="s" s="0">
        <v>7297</v>
      </c>
      <c r="E525" t="s" s="0">
        <v>5862</v>
      </c>
      <c r="F525" t="s" s="0">
        <v>9471</v>
      </c>
      <c r="G525" t="s" s="0">
        <v>9377</v>
      </c>
      <c r="H525" t="s" s="0">
        <v>8108</v>
      </c>
    </row>
    <row r="526">
      <c r="A526" t="s" s="0">
        <v>2032</v>
      </c>
      <c r="B526" t="s" s="0">
        <v>2033</v>
      </c>
      <c r="C526" t="s" s="0">
        <v>2122</v>
      </c>
      <c r="D526" t="s" s="0">
        <v>7784</v>
      </c>
      <c r="E526" t="s" s="0">
        <v>5862</v>
      </c>
      <c r="F526" t="s" s="0">
        <v>9471</v>
      </c>
      <c r="G526" t="s" s="0">
        <v>9377</v>
      </c>
      <c r="H526" t="s" s="0">
        <v>8108</v>
      </c>
    </row>
    <row r="527">
      <c r="A527" t="s" s="0">
        <v>2032</v>
      </c>
      <c r="B527" t="s" s="0">
        <v>2033</v>
      </c>
      <c r="C527" t="s" s="0">
        <v>2143</v>
      </c>
      <c r="D527" t="s" s="0">
        <v>7783</v>
      </c>
      <c r="E527" t="s" s="0">
        <v>5862</v>
      </c>
      <c r="F527" t="s" s="0">
        <v>9471</v>
      </c>
      <c r="G527" t="s" s="0">
        <v>9377</v>
      </c>
      <c r="H527" t="s" s="0">
        <v>8108</v>
      </c>
    </row>
    <row r="528">
      <c r="A528" t="s" s="0">
        <v>2032</v>
      </c>
      <c r="B528" t="s" s="0">
        <v>2039</v>
      </c>
      <c r="C528" t="s" s="0">
        <v>2079</v>
      </c>
      <c r="D528" t="s" s="0">
        <v>7790</v>
      </c>
      <c r="E528" t="s" s="0">
        <v>5862</v>
      </c>
      <c r="F528" t="s" s="0">
        <v>9471</v>
      </c>
      <c r="G528" t="s" s="0">
        <v>9377</v>
      </c>
      <c r="H528" t="s" s="0">
        <v>8108</v>
      </c>
    </row>
    <row r="529">
      <c r="A529" t="s" s="0">
        <v>2032</v>
      </c>
      <c r="B529" t="s" s="0">
        <v>2033</v>
      </c>
      <c r="C529" t="s" s="0">
        <v>2076</v>
      </c>
      <c r="D529" t="s" s="0">
        <v>7779</v>
      </c>
      <c r="E529" t="s" s="0">
        <v>5862</v>
      </c>
      <c r="F529" t="s" s="0">
        <v>9471</v>
      </c>
      <c r="G529" t="s" s="0">
        <v>9377</v>
      </c>
      <c r="H529" t="s" s="0">
        <v>8108</v>
      </c>
    </row>
    <row r="530">
      <c r="A530" t="s" s="0">
        <v>2032</v>
      </c>
      <c r="B530" t="s" s="0">
        <v>2033</v>
      </c>
      <c r="C530" t="s" s="0">
        <v>2105</v>
      </c>
      <c r="D530" t="s" s="0">
        <v>7778</v>
      </c>
      <c r="E530" t="s" s="0">
        <v>5862</v>
      </c>
      <c r="F530" t="s" s="0">
        <v>9471</v>
      </c>
      <c r="G530" t="s" s="0">
        <v>9377</v>
      </c>
      <c r="H530" t="s" s="0">
        <v>8108</v>
      </c>
    </row>
    <row r="531">
      <c r="A531" t="s" s="0">
        <v>2032</v>
      </c>
      <c r="B531" t="s" s="0">
        <v>2033</v>
      </c>
      <c r="C531" t="s" s="0">
        <v>2066</v>
      </c>
      <c r="D531" t="s" s="0">
        <v>7777</v>
      </c>
      <c r="E531" t="s" s="0">
        <v>5862</v>
      </c>
      <c r="F531" t="s" s="0">
        <v>6644</v>
      </c>
      <c r="G531" t="s" s="0">
        <v>9360</v>
      </c>
      <c r="H531" t="s" s="0">
        <v>8108</v>
      </c>
    </row>
    <row r="532">
      <c r="A532" t="s" s="0">
        <v>2032</v>
      </c>
      <c r="B532" t="s" s="0">
        <v>2033</v>
      </c>
      <c r="C532" t="s" s="0">
        <v>2044</v>
      </c>
      <c r="D532" t="s" s="0">
        <v>7776</v>
      </c>
      <c r="E532" t="s" s="0">
        <v>5862</v>
      </c>
      <c r="F532" t="s" s="0">
        <v>6644</v>
      </c>
      <c r="G532" t="s" s="0">
        <v>9360</v>
      </c>
      <c r="H532" t="s" s="0">
        <v>8108</v>
      </c>
    </row>
    <row r="533">
      <c r="A533" t="s" s="0">
        <v>2032</v>
      </c>
      <c r="B533" t="s" s="0">
        <v>2033</v>
      </c>
      <c r="C533" t="s" s="0">
        <v>2139</v>
      </c>
      <c r="D533" t="s" s="0">
        <v>7782</v>
      </c>
      <c r="E533" t="s" s="0">
        <v>5862</v>
      </c>
      <c r="F533" t="s" s="0">
        <v>6644</v>
      </c>
      <c r="G533" t="s" s="0">
        <v>9360</v>
      </c>
      <c r="H533" t="s" s="0">
        <v>8108</v>
      </c>
    </row>
    <row r="534">
      <c r="A534" t="s" s="0">
        <v>2032</v>
      </c>
      <c r="B534" t="s" s="0">
        <v>2033</v>
      </c>
      <c r="C534" t="s" s="0">
        <v>2119</v>
      </c>
      <c r="D534" t="s" s="0">
        <v>7781</v>
      </c>
      <c r="E534" t="s" s="0">
        <v>5862</v>
      </c>
      <c r="F534" t="s" s="0">
        <v>9471</v>
      </c>
      <c r="G534" t="s" s="0">
        <v>9377</v>
      </c>
      <c r="H534" t="s" s="0">
        <v>8108</v>
      </c>
    </row>
    <row r="535">
      <c r="A535" t="s" s="0">
        <v>2032</v>
      </c>
      <c r="B535" t="s" s="0">
        <v>2033</v>
      </c>
      <c r="C535" t="s" s="0">
        <v>2043</v>
      </c>
      <c r="D535" t="s" s="0">
        <v>7780</v>
      </c>
      <c r="E535" t="s" s="0">
        <v>5862</v>
      </c>
      <c r="F535" t="s" s="0">
        <v>6644</v>
      </c>
      <c r="G535" t="s" s="0">
        <v>9360</v>
      </c>
      <c r="H535" t="s" s="0">
        <v>8108</v>
      </c>
    </row>
    <row r="536">
      <c r="A536" t="s" s="0">
        <v>2032</v>
      </c>
      <c r="B536" t="s" s="0">
        <v>2039</v>
      </c>
      <c r="C536" t="s" s="0">
        <v>2070</v>
      </c>
      <c r="D536" t="s" s="0">
        <v>7789</v>
      </c>
      <c r="E536" t="s" s="0">
        <v>5862</v>
      </c>
      <c r="F536" t="s" s="0">
        <v>9471</v>
      </c>
      <c r="G536" t="s" s="0">
        <v>9377</v>
      </c>
      <c r="H536" t="s" s="0">
        <v>8108</v>
      </c>
    </row>
    <row r="537">
      <c r="A537" t="s" s="0">
        <v>2032</v>
      </c>
      <c r="B537" t="s" s="0">
        <v>2033</v>
      </c>
      <c r="C537" t="s" s="0">
        <v>2082</v>
      </c>
      <c r="D537" t="s" s="0">
        <v>7770</v>
      </c>
      <c r="E537" t="s" s="0">
        <v>5862</v>
      </c>
      <c r="F537" t="s" s="0">
        <v>9471</v>
      </c>
      <c r="G537" t="s" s="0">
        <v>9377</v>
      </c>
      <c r="H537" t="s" s="0">
        <v>8108</v>
      </c>
    </row>
    <row r="538">
      <c r="A538" t="s" s="0">
        <v>2032</v>
      </c>
      <c r="B538" t="s" s="0">
        <v>2033</v>
      </c>
      <c r="C538" t="s" s="0">
        <v>2102</v>
      </c>
      <c r="D538" t="s" s="0">
        <v>7769</v>
      </c>
      <c r="E538" t="s" s="0">
        <v>5862</v>
      </c>
      <c r="F538" t="s" s="0">
        <v>6644</v>
      </c>
      <c r="G538" t="s" s="0">
        <v>9360</v>
      </c>
      <c r="H538" t="s" s="0">
        <v>8108</v>
      </c>
    </row>
    <row r="539">
      <c r="A539" t="s" s="0">
        <v>2032</v>
      </c>
      <c r="B539" t="s" s="0">
        <v>2033</v>
      </c>
      <c r="C539" t="s" s="0">
        <v>2068</v>
      </c>
      <c r="D539" t="s" s="0">
        <v>7768</v>
      </c>
      <c r="E539" t="s" s="0">
        <v>5862</v>
      </c>
      <c r="F539" t="s" s="0">
        <v>9471</v>
      </c>
      <c r="G539" t="s" s="0">
        <v>9377</v>
      </c>
      <c r="H539" t="s" s="0">
        <v>8108</v>
      </c>
    </row>
    <row r="540">
      <c r="A540" t="s" s="0">
        <v>2032</v>
      </c>
      <c r="B540" t="s" s="0">
        <v>2033</v>
      </c>
      <c r="C540" t="s" s="0">
        <v>2054</v>
      </c>
      <c r="D540" t="s" s="0">
        <v>7767</v>
      </c>
      <c r="E540" t="s" s="0">
        <v>5862</v>
      </c>
      <c r="F540" t="s" s="0">
        <v>6644</v>
      </c>
      <c r="G540" t="s" s="0">
        <v>9360</v>
      </c>
      <c r="H540" t="s" s="0">
        <v>8108</v>
      </c>
    </row>
    <row r="541">
      <c r="A541" t="s" s="0">
        <v>2032</v>
      </c>
      <c r="B541" t="s" s="0">
        <v>2033</v>
      </c>
      <c r="C541" t="s" s="0">
        <v>2108</v>
      </c>
      <c r="D541" t="s" s="0">
        <v>7772</v>
      </c>
      <c r="E541" t="s" s="0">
        <v>5862</v>
      </c>
      <c r="F541" t="s" s="0">
        <v>6644</v>
      </c>
      <c r="G541" t="s" s="0">
        <v>9360</v>
      </c>
      <c r="H541" t="s" s="0">
        <v>8108</v>
      </c>
    </row>
    <row r="542">
      <c r="A542" t="s" s="0">
        <v>2032</v>
      </c>
      <c r="B542" t="s" s="0">
        <v>2033</v>
      </c>
      <c r="C542" t="s" s="0">
        <v>2106</v>
      </c>
      <c r="D542" t="s" s="0">
        <v>7771</v>
      </c>
      <c r="E542" t="s" s="0">
        <v>5862</v>
      </c>
      <c r="F542" t="s" s="0">
        <v>6644</v>
      </c>
      <c r="G542" t="s" s="0">
        <v>9360</v>
      </c>
      <c r="H542" t="s" s="0">
        <v>8108</v>
      </c>
    </row>
    <row r="543">
      <c r="A543" t="s" s="0">
        <v>2032</v>
      </c>
      <c r="B543" t="s" s="0">
        <v>2033</v>
      </c>
      <c r="C543" t="s" s="0">
        <v>2034</v>
      </c>
      <c r="D543" t="s" s="0">
        <v>7763</v>
      </c>
      <c r="E543" t="s" s="0">
        <v>5862</v>
      </c>
      <c r="F543" t="s" s="0">
        <v>9471</v>
      </c>
      <c r="G543" t="s" s="0">
        <v>9377</v>
      </c>
      <c r="H543" t="s" s="0">
        <v>8108</v>
      </c>
    </row>
    <row r="544">
      <c r="A544" t="s" s="0">
        <v>2032</v>
      </c>
      <c r="B544" t="s" s="0">
        <v>2046</v>
      </c>
      <c r="C544" t="s" s="0">
        <v>2053</v>
      </c>
      <c r="D544" t="s" s="0">
        <v>7835</v>
      </c>
      <c r="E544" t="s" s="0">
        <v>5862</v>
      </c>
      <c r="F544" t="s" s="0">
        <v>6644</v>
      </c>
      <c r="G544" t="s" s="0">
        <v>9360</v>
      </c>
      <c r="H544" t="s" s="0">
        <v>8108</v>
      </c>
    </row>
    <row r="545">
      <c r="A545" t="s" s="0">
        <v>2032</v>
      </c>
      <c r="B545" t="s" s="0">
        <v>2033</v>
      </c>
      <c r="C545" t="s" s="0">
        <v>2104</v>
      </c>
      <c r="D545" t="s" s="0">
        <v>7762</v>
      </c>
      <c r="E545" t="s" s="0">
        <v>5862</v>
      </c>
      <c r="F545" t="s" s="0">
        <v>6644</v>
      </c>
      <c r="G545" t="s" s="0">
        <v>9360</v>
      </c>
      <c r="H545" t="s" s="0">
        <v>8108</v>
      </c>
    </row>
    <row r="546">
      <c r="A546" t="s" s="0">
        <v>2032</v>
      </c>
      <c r="B546" t="s" s="0">
        <v>2033</v>
      </c>
      <c r="C546" t="s" s="0">
        <v>2098</v>
      </c>
      <c r="D546" t="s" s="0">
        <v>7766</v>
      </c>
      <c r="E546" t="s" s="0">
        <v>5862</v>
      </c>
      <c r="F546" t="s" s="0">
        <v>6644</v>
      </c>
      <c r="G546" t="s" s="0">
        <v>9360</v>
      </c>
      <c r="H546" t="s" s="0">
        <v>8108</v>
      </c>
    </row>
    <row r="547">
      <c r="A547" t="s" s="0">
        <v>2032</v>
      </c>
      <c r="B547" t="s" s="0">
        <v>2033</v>
      </c>
      <c r="C547" t="s" s="0">
        <v>2137</v>
      </c>
      <c r="D547" t="s" s="0">
        <v>7765</v>
      </c>
      <c r="E547" t="s" s="0">
        <v>5862</v>
      </c>
      <c r="F547" t="s" s="0">
        <v>9471</v>
      </c>
      <c r="G547" t="s" s="0">
        <v>9377</v>
      </c>
      <c r="H547" t="s" s="0">
        <v>8108</v>
      </c>
    </row>
    <row r="548">
      <c r="A548" t="s" s="0">
        <v>2032</v>
      </c>
      <c r="B548" t="s" s="0">
        <v>2033</v>
      </c>
      <c r="C548" t="s" s="0">
        <v>2062</v>
      </c>
      <c r="D548" t="s" s="0">
        <v>7764</v>
      </c>
      <c r="E548" t="s" s="0">
        <v>5862</v>
      </c>
      <c r="F548" t="s" s="0">
        <v>6644</v>
      </c>
      <c r="G548" t="s" s="0">
        <v>9360</v>
      </c>
      <c r="H548" t="s" s="0">
        <v>8108</v>
      </c>
    </row>
    <row r="549">
      <c r="A549" t="s" s="0">
        <v>2032</v>
      </c>
      <c r="B549" t="s" s="0">
        <v>2033</v>
      </c>
      <c r="C549" t="s" s="0">
        <v>2060</v>
      </c>
      <c r="D549" t="s" s="0">
        <v>7774</v>
      </c>
      <c r="E549" t="s" s="0">
        <v>5862</v>
      </c>
      <c r="F549" t="s" s="0">
        <v>6644</v>
      </c>
      <c r="G549" t="s" s="0">
        <v>9360</v>
      </c>
      <c r="H549" t="s" s="0">
        <v>8108</v>
      </c>
    </row>
    <row r="550">
      <c r="A550" t="s" s="0">
        <v>2032</v>
      </c>
      <c r="B550" t="s" s="0">
        <v>2033</v>
      </c>
      <c r="C550" t="s" s="0">
        <v>2063</v>
      </c>
      <c r="D550" t="s" s="0">
        <v>7773</v>
      </c>
      <c r="E550" t="s" s="0">
        <v>5862</v>
      </c>
      <c r="F550" t="s" s="0">
        <v>9471</v>
      </c>
      <c r="G550" t="s" s="0">
        <v>9377</v>
      </c>
      <c r="H550" t="s" s="0">
        <v>8108</v>
      </c>
    </row>
    <row r="551">
      <c r="A551" t="s" s="0">
        <v>2032</v>
      </c>
      <c r="B551" t="s" s="0">
        <v>2033</v>
      </c>
      <c r="C551" t="s" s="0">
        <v>2109</v>
      </c>
      <c r="D551" t="s" s="0">
        <v>7775</v>
      </c>
      <c r="E551" t="s" s="0">
        <v>5862</v>
      </c>
      <c r="F551" t="s" s="0">
        <v>9471</v>
      </c>
      <c r="G551" t="s" s="0">
        <v>9377</v>
      </c>
      <c r="H551" t="s" s="0">
        <v>8108</v>
      </c>
    </row>
    <row r="552">
      <c r="A552" t="s" s="0">
        <v>2032</v>
      </c>
      <c r="B552" t="s" s="0">
        <v>2041</v>
      </c>
      <c r="C552" t="s" s="0">
        <v>2058</v>
      </c>
      <c r="D552" t="s" s="0">
        <v>7815</v>
      </c>
      <c r="E552" t="s" s="0">
        <v>5862</v>
      </c>
      <c r="F552" t="s" s="0">
        <v>6644</v>
      </c>
      <c r="G552" t="s" s="0">
        <v>9360</v>
      </c>
      <c r="H552" t="s" s="0">
        <v>8108</v>
      </c>
    </row>
    <row r="553">
      <c r="A553" t="s" s="0">
        <v>2032</v>
      </c>
      <c r="B553" t="s" s="0">
        <v>2041</v>
      </c>
      <c r="C553" t="s" s="0">
        <v>2078</v>
      </c>
      <c r="D553" t="s" s="0">
        <v>7811</v>
      </c>
      <c r="E553" t="s" s="0">
        <v>5862</v>
      </c>
      <c r="F553" t="s" s="0">
        <v>6644</v>
      </c>
      <c r="G553" t="s" s="0">
        <v>9360</v>
      </c>
      <c r="H553" t="s" s="0">
        <v>8108</v>
      </c>
    </row>
    <row r="554">
      <c r="A554" t="s" s="0">
        <v>2032</v>
      </c>
      <c r="B554" t="s" s="0">
        <v>2041</v>
      </c>
      <c r="C554" t="s" s="0">
        <v>2117</v>
      </c>
      <c r="D554" t="s" s="0">
        <v>7810</v>
      </c>
      <c r="E554" t="s" s="0">
        <v>5862</v>
      </c>
      <c r="F554" t="s" s="0">
        <v>6644</v>
      </c>
      <c r="G554" t="s" s="0">
        <v>9360</v>
      </c>
      <c r="H554" t="s" s="0">
        <v>8108</v>
      </c>
    </row>
    <row r="555">
      <c r="A555" t="s" s="0">
        <v>2032</v>
      </c>
      <c r="B555" t="s" s="0">
        <v>2046</v>
      </c>
      <c r="C555" t="s" s="0">
        <v>2138</v>
      </c>
      <c r="D555" t="s" s="0">
        <v>7836</v>
      </c>
      <c r="E555" t="s" s="0">
        <v>5862</v>
      </c>
      <c r="F555" t="s" s="0">
        <v>9471</v>
      </c>
      <c r="G555" t="s" s="0">
        <v>9377</v>
      </c>
      <c r="H555" t="s" s="0">
        <v>8108</v>
      </c>
    </row>
    <row r="556">
      <c r="A556" t="s" s="0">
        <v>2032</v>
      </c>
      <c r="B556" t="s" s="0">
        <v>2041</v>
      </c>
      <c r="C556" t="s" s="0">
        <v>2080</v>
      </c>
      <c r="D556" t="s" s="0">
        <v>7809</v>
      </c>
      <c r="E556" t="s" s="0">
        <v>5862</v>
      </c>
      <c r="F556" t="s" s="0">
        <v>9471</v>
      </c>
      <c r="G556" t="s" s="0">
        <v>9377</v>
      </c>
      <c r="H556" t="s" s="0">
        <v>8108</v>
      </c>
    </row>
    <row r="557">
      <c r="A557" t="s" s="0">
        <v>2032</v>
      </c>
      <c r="B557" t="s" s="0">
        <v>2041</v>
      </c>
      <c r="C557" t="s" s="0">
        <v>2124</v>
      </c>
      <c r="D557" t="s" s="0">
        <v>7814</v>
      </c>
      <c r="E557" t="s" s="0">
        <v>5862</v>
      </c>
      <c r="F557" t="s" s="0">
        <v>6644</v>
      </c>
      <c r="G557" t="s" s="0">
        <v>9360</v>
      </c>
      <c r="H557" t="s" s="0">
        <v>8108</v>
      </c>
    </row>
    <row r="558">
      <c r="A558" t="s" s="0">
        <v>2032</v>
      </c>
      <c r="B558" t="s" s="0">
        <v>2041</v>
      </c>
      <c r="C558" t="s" s="0">
        <v>2131</v>
      </c>
      <c r="D558" t="s" s="0">
        <v>7813</v>
      </c>
      <c r="E558" t="s" s="0">
        <v>5862</v>
      </c>
      <c r="F558" t="s" s="0">
        <v>9471</v>
      </c>
      <c r="G558" t="s" s="0">
        <v>9377</v>
      </c>
      <c r="H558" t="s" s="0">
        <v>8108</v>
      </c>
    </row>
    <row r="559">
      <c r="A559" t="s" s="0">
        <v>2032</v>
      </c>
      <c r="B559" t="s" s="0">
        <v>2046</v>
      </c>
      <c r="C559" t="s" s="0">
        <v>2101</v>
      </c>
      <c r="D559" t="s" s="0">
        <v>7837</v>
      </c>
      <c r="E559" t="s" s="0">
        <v>5862</v>
      </c>
      <c r="F559" t="s" s="0">
        <v>9471</v>
      </c>
      <c r="G559" t="s" s="0">
        <v>9377</v>
      </c>
      <c r="H559" t="s" s="0">
        <v>8108</v>
      </c>
    </row>
    <row r="560">
      <c r="A560" t="s" s="0">
        <v>2032</v>
      </c>
      <c r="B560" t="s" s="0">
        <v>2041</v>
      </c>
      <c r="C560" t="s" s="0">
        <v>2110</v>
      </c>
      <c r="D560" t="s" s="0">
        <v>7812</v>
      </c>
      <c r="E560" t="s" s="0">
        <v>5862</v>
      </c>
      <c r="F560" t="s" s="0">
        <v>6644</v>
      </c>
      <c r="G560" t="s" s="0">
        <v>9360</v>
      </c>
      <c r="H560" t="s" s="0">
        <v>8108</v>
      </c>
    </row>
    <row r="561">
      <c r="A561" t="s" s="0">
        <v>2032</v>
      </c>
      <c r="B561" t="s" s="0">
        <v>2041</v>
      </c>
      <c r="C561" t="s" s="0">
        <v>2094</v>
      </c>
      <c r="D561" t="s" s="0">
        <v>7819</v>
      </c>
      <c r="E561" t="s" s="0">
        <v>5862</v>
      </c>
      <c r="F561" t="s" s="0">
        <v>6644</v>
      </c>
      <c r="G561" t="s" s="0">
        <v>9360</v>
      </c>
      <c r="H561" t="s" s="0">
        <v>8108</v>
      </c>
    </row>
    <row r="562">
      <c r="A562" t="s" s="0">
        <v>2032</v>
      </c>
      <c r="B562" t="s" s="0">
        <v>2041</v>
      </c>
      <c r="C562" t="s" s="0">
        <v>2074</v>
      </c>
      <c r="D562" t="s" s="0">
        <v>7818</v>
      </c>
      <c r="E562" t="s" s="0">
        <v>5862</v>
      </c>
      <c r="F562" t="s" s="0">
        <v>6644</v>
      </c>
      <c r="G562" t="s" s="0">
        <v>9360</v>
      </c>
      <c r="H562" t="s" s="0">
        <v>8108</v>
      </c>
    </row>
    <row r="563">
      <c r="A563" t="s" s="0">
        <v>2032</v>
      </c>
      <c r="B563" t="s" s="0">
        <v>2041</v>
      </c>
      <c r="C563" t="s" s="0">
        <v>2103</v>
      </c>
      <c r="D563" t="s" s="0">
        <v>7817</v>
      </c>
      <c r="E563" t="s" s="0">
        <v>5862</v>
      </c>
      <c r="F563" t="s" s="0">
        <v>6644</v>
      </c>
      <c r="G563" t="s" s="0">
        <v>9360</v>
      </c>
      <c r="H563" t="s" s="0">
        <v>8108</v>
      </c>
    </row>
    <row r="564">
      <c r="A564" t="s" s="0">
        <v>2032</v>
      </c>
      <c r="B564" t="s" s="0">
        <v>2041</v>
      </c>
      <c r="C564" t="s" s="0">
        <v>2142</v>
      </c>
      <c r="D564" t="s" s="0">
        <v>7820</v>
      </c>
      <c r="E564" t="s" s="0">
        <v>5862</v>
      </c>
      <c r="F564" t="s" s="0">
        <v>6644</v>
      </c>
      <c r="G564" t="s" s="0">
        <v>9360</v>
      </c>
      <c r="H564" t="s" s="0">
        <v>8108</v>
      </c>
    </row>
    <row r="565">
      <c r="A565" t="s" s="0">
        <v>2032</v>
      </c>
      <c r="B565" t="s" s="0">
        <v>2035</v>
      </c>
      <c r="C565" t="s" s="0">
        <v>2051</v>
      </c>
      <c r="D565" t="s" s="0">
        <v>7824</v>
      </c>
      <c r="E565" t="s" s="0">
        <v>5862</v>
      </c>
      <c r="F565" t="s" s="0">
        <v>6644</v>
      </c>
      <c r="G565" t="s" s="0">
        <v>9360</v>
      </c>
      <c r="H565" t="s" s="0">
        <v>8108</v>
      </c>
    </row>
    <row r="566">
      <c r="A566" t="s" s="0">
        <v>2032</v>
      </c>
      <c r="B566" t="s" s="0">
        <v>2035</v>
      </c>
      <c r="C566" t="s" s="0">
        <v>2107</v>
      </c>
      <c r="D566" t="s" s="0">
        <v>7823</v>
      </c>
      <c r="E566" t="s" s="0">
        <v>5862</v>
      </c>
      <c r="F566" t="s" s="0">
        <v>6644</v>
      </c>
      <c r="G566" t="s" s="0">
        <v>9360</v>
      </c>
      <c r="H566" t="s" s="0">
        <v>8108</v>
      </c>
    </row>
    <row r="567">
      <c r="A567" t="s" s="0">
        <v>2032</v>
      </c>
      <c r="B567" t="s" s="0">
        <v>2035</v>
      </c>
      <c r="C567" t="s" s="0">
        <v>2090</v>
      </c>
      <c r="D567" t="s" s="0">
        <v>7827</v>
      </c>
      <c r="E567" t="s" s="0">
        <v>5862</v>
      </c>
      <c r="F567" t="s" s="0">
        <v>6644</v>
      </c>
      <c r="G567" t="s" s="0">
        <v>9360</v>
      </c>
      <c r="H567" t="s" s="0">
        <v>8108</v>
      </c>
    </row>
    <row r="568">
      <c r="A568" t="s" s="0">
        <v>2032</v>
      </c>
      <c r="B568" t="s" s="0">
        <v>2035</v>
      </c>
      <c r="C568" t="s" s="0">
        <v>2049</v>
      </c>
      <c r="D568" t="s" s="0">
        <v>7826</v>
      </c>
      <c r="E568" t="s" s="0">
        <v>5862</v>
      </c>
      <c r="F568" t="s" s="0">
        <v>6644</v>
      </c>
      <c r="G568" t="s" s="0">
        <v>9360</v>
      </c>
      <c r="H568" t="s" s="0">
        <v>8108</v>
      </c>
    </row>
    <row r="569">
      <c r="A569" t="s" s="0">
        <v>2032</v>
      </c>
      <c r="B569" t="s" s="0">
        <v>2035</v>
      </c>
      <c r="C569" t="s" s="0">
        <v>2056</v>
      </c>
      <c r="D569" t="s" s="0">
        <v>7825</v>
      </c>
      <c r="E569" t="s" s="0">
        <v>5862</v>
      </c>
      <c r="F569" t="s" s="0">
        <v>6644</v>
      </c>
      <c r="G569" t="s" s="0">
        <v>9360</v>
      </c>
      <c r="H569" t="s" s="0">
        <v>8108</v>
      </c>
    </row>
    <row r="570">
      <c r="A570" t="s" s="0">
        <v>2032</v>
      </c>
      <c r="B570" t="s" s="0">
        <v>2035</v>
      </c>
      <c r="C570" t="s" s="0">
        <v>2050</v>
      </c>
      <c r="D570" t="s" s="0">
        <v>7831</v>
      </c>
      <c r="E570" t="s" s="0">
        <v>5862</v>
      </c>
      <c r="F570" t="s" s="0">
        <v>6644</v>
      </c>
      <c r="G570" t="s" s="0">
        <v>9360</v>
      </c>
      <c r="H570" t="s" s="0">
        <v>8108</v>
      </c>
    </row>
    <row r="571">
      <c r="A571" t="s" s="0">
        <v>2032</v>
      </c>
      <c r="B571" t="s" s="0">
        <v>2035</v>
      </c>
      <c r="C571" t="s" s="0">
        <v>2072</v>
      </c>
      <c r="D571" t="s" s="0">
        <v>7832</v>
      </c>
      <c r="E571" t="s" s="0">
        <v>5862</v>
      </c>
      <c r="F571" t="s" s="0">
        <v>6644</v>
      </c>
      <c r="G571" t="s" s="0">
        <v>9360</v>
      </c>
      <c r="H571" t="s" s="0">
        <v>8108</v>
      </c>
    </row>
    <row r="572">
      <c r="A572" t="s" s="0">
        <v>2032</v>
      </c>
      <c r="B572" t="s" s="0">
        <v>2035</v>
      </c>
      <c r="C572" t="s" s="0">
        <v>2055</v>
      </c>
      <c r="D572" t="s" s="0">
        <v>7829</v>
      </c>
      <c r="E572" t="s" s="0">
        <v>5862</v>
      </c>
      <c r="F572" t="s" s="0">
        <v>6644</v>
      </c>
      <c r="G572" t="s" s="0">
        <v>9360</v>
      </c>
      <c r="H572" t="s" s="0">
        <v>8108</v>
      </c>
    </row>
    <row r="573">
      <c r="A573" t="s" s="0">
        <v>2032</v>
      </c>
      <c r="B573" t="s" s="0">
        <v>2035</v>
      </c>
      <c r="C573" t="s" s="0">
        <v>2135</v>
      </c>
      <c r="D573" t="s" s="0">
        <v>7828</v>
      </c>
      <c r="E573" t="s" s="0">
        <v>5862</v>
      </c>
      <c r="F573" t="s" s="0">
        <v>6644</v>
      </c>
      <c r="G573" t="s" s="0">
        <v>9360</v>
      </c>
      <c r="H573" t="s" s="0">
        <v>8108</v>
      </c>
    </row>
    <row r="574">
      <c r="A574" t="s" s="0">
        <v>2032</v>
      </c>
      <c r="B574" t="s" s="0">
        <v>2035</v>
      </c>
      <c r="C574" t="s" s="0">
        <v>2036</v>
      </c>
      <c r="D574" t="s" s="0">
        <v>7830</v>
      </c>
      <c r="E574" t="s" s="0">
        <v>5862</v>
      </c>
      <c r="F574" t="s" s="0">
        <v>6644</v>
      </c>
      <c r="G574" t="s" s="0">
        <v>9360</v>
      </c>
      <c r="H574" t="s" s="0">
        <v>8108</v>
      </c>
    </row>
    <row r="575">
      <c r="A575" t="s" s="0">
        <v>2032</v>
      </c>
      <c r="B575" t="s" s="0">
        <v>2035</v>
      </c>
      <c r="C575" t="s" s="0">
        <v>2118</v>
      </c>
      <c r="D575" t="s" s="0">
        <v>7822</v>
      </c>
      <c r="E575" t="s" s="0">
        <v>5862</v>
      </c>
      <c r="F575" t="s" s="0">
        <v>6644</v>
      </c>
      <c r="G575" t="s" s="0">
        <v>9360</v>
      </c>
      <c r="H575" t="s" s="0">
        <v>8108</v>
      </c>
    </row>
    <row r="576">
      <c r="A576" t="s" s="0">
        <v>2032</v>
      </c>
      <c r="B576" t="s" s="0">
        <v>2064</v>
      </c>
      <c r="C576" t="s" s="0">
        <v>2128</v>
      </c>
      <c r="D576" t="s" s="0">
        <v>7855</v>
      </c>
      <c r="E576" t="s" s="0">
        <v>5862</v>
      </c>
      <c r="F576" t="s" s="0">
        <v>6644</v>
      </c>
      <c r="G576" t="s" s="0">
        <v>9360</v>
      </c>
      <c r="H576" t="s" s="0">
        <v>8108</v>
      </c>
    </row>
    <row r="577">
      <c r="A577" t="s" s="0">
        <v>2032</v>
      </c>
      <c r="B577" t="s" s="0">
        <v>2039</v>
      </c>
      <c r="C577" t="s" s="0">
        <v>2061</v>
      </c>
      <c r="D577" t="s" s="0">
        <v>7793</v>
      </c>
      <c r="E577" t="s" s="0">
        <v>5862</v>
      </c>
      <c r="F577" t="s" s="0">
        <v>9471</v>
      </c>
      <c r="G577" t="s" s="0">
        <v>9377</v>
      </c>
      <c r="H577" t="s" s="0">
        <v>8108</v>
      </c>
    </row>
    <row r="578">
      <c r="A578" t="s" s="0">
        <v>2032</v>
      </c>
      <c r="B578" t="s" s="0">
        <v>2039</v>
      </c>
      <c r="C578" t="s" s="0">
        <v>2095</v>
      </c>
      <c r="D578" t="s" s="0">
        <v>7795</v>
      </c>
      <c r="E578" t="s" s="0">
        <v>5862</v>
      </c>
      <c r="F578" t="s" s="0">
        <v>9471</v>
      </c>
      <c r="G578" t="s" s="0">
        <v>9377</v>
      </c>
      <c r="H578" t="s" s="0">
        <v>8108</v>
      </c>
    </row>
    <row r="579">
      <c r="A579" t="s" s="0">
        <v>2032</v>
      </c>
      <c r="B579" t="s" s="0">
        <v>2039</v>
      </c>
      <c r="C579" t="s" s="0">
        <v>2067</v>
      </c>
      <c r="D579" t="s" s="0">
        <v>7794</v>
      </c>
      <c r="E579" t="s" s="0">
        <v>5862</v>
      </c>
      <c r="F579" t="s" s="0">
        <v>6644</v>
      </c>
      <c r="G579" t="s" s="0">
        <v>9360</v>
      </c>
      <c r="H579" t="s" s="0">
        <v>8108</v>
      </c>
    </row>
    <row r="580">
      <c r="A580" t="s" s="0">
        <v>2032</v>
      </c>
      <c r="B580" t="s" s="0">
        <v>2039</v>
      </c>
      <c r="C580" t="s" s="0">
        <v>2099</v>
      </c>
      <c r="D580" t="s" s="0">
        <v>7802</v>
      </c>
      <c r="E580" t="s" s="0">
        <v>5862</v>
      </c>
      <c r="F580" t="s" s="0">
        <v>9471</v>
      </c>
      <c r="G580" t="s" s="0">
        <v>9377</v>
      </c>
      <c r="H580" t="s" s="0">
        <v>8108</v>
      </c>
    </row>
    <row r="581">
      <c r="A581" t="s" s="0">
        <v>2032</v>
      </c>
      <c r="B581" t="s" s="0">
        <v>2039</v>
      </c>
      <c r="C581" t="s" s="0">
        <v>2075</v>
      </c>
      <c r="D581" t="s" s="0">
        <v>7801</v>
      </c>
      <c r="E581" t="s" s="0">
        <v>5862</v>
      </c>
      <c r="F581" t="s" s="0">
        <v>9471</v>
      </c>
      <c r="G581" t="s" s="0">
        <v>9377</v>
      </c>
      <c r="H581" t="s" s="0">
        <v>8108</v>
      </c>
    </row>
    <row r="582">
      <c r="A582" t="s" s="0">
        <v>2032</v>
      </c>
      <c r="B582" t="s" s="0">
        <v>2039</v>
      </c>
      <c r="C582" t="s" s="0">
        <v>2092</v>
      </c>
      <c r="D582" t="s" s="0">
        <v>7800</v>
      </c>
      <c r="E582" t="s" s="0">
        <v>5862</v>
      </c>
      <c r="F582" t="s" s="0">
        <v>9471</v>
      </c>
      <c r="G582" t="s" s="0">
        <v>9377</v>
      </c>
      <c r="H582" t="s" s="0">
        <v>8108</v>
      </c>
    </row>
    <row r="583">
      <c r="A583" t="s" s="0">
        <v>2032</v>
      </c>
      <c r="B583" t="s" s="0">
        <v>2039</v>
      </c>
      <c r="C583" t="s" s="0">
        <v>2069</v>
      </c>
      <c r="D583" t="s" s="0">
        <v>7799</v>
      </c>
      <c r="E583" t="s" s="0">
        <v>5862</v>
      </c>
      <c r="F583" t="s" s="0">
        <v>9471</v>
      </c>
      <c r="G583" t="s" s="0">
        <v>9377</v>
      </c>
      <c r="H583" t="s" s="0">
        <v>8108</v>
      </c>
    </row>
    <row r="584">
      <c r="A584" t="s" s="0">
        <v>2032</v>
      </c>
      <c r="B584" t="s" s="0">
        <v>2041</v>
      </c>
      <c r="C584" t="s" s="0">
        <v>2042</v>
      </c>
      <c r="D584" t="s" s="0">
        <v>7816</v>
      </c>
      <c r="E584" t="s" s="0">
        <v>5862</v>
      </c>
      <c r="F584" t="s" s="0">
        <v>9471</v>
      </c>
      <c r="G584" t="s" s="0">
        <v>9377</v>
      </c>
      <c r="H584" t="s" s="0">
        <v>8108</v>
      </c>
    </row>
    <row r="585">
      <c r="A585" t="s" s="0">
        <v>2032</v>
      </c>
      <c r="B585" t="s" s="0">
        <v>2039</v>
      </c>
      <c r="C585" t="s" s="0">
        <v>2077</v>
      </c>
      <c r="D585" t="s" s="0">
        <v>7805</v>
      </c>
      <c r="E585" t="s" s="0">
        <v>5862</v>
      </c>
      <c r="F585" t="s" s="0">
        <v>6644</v>
      </c>
      <c r="G585" t="s" s="0">
        <v>9360</v>
      </c>
      <c r="H585" t="s" s="0">
        <v>8108</v>
      </c>
    </row>
    <row r="586">
      <c r="A586" t="s" s="0">
        <v>2032</v>
      </c>
      <c r="B586" t="s" s="0">
        <v>2039</v>
      </c>
      <c r="C586" t="s" s="0">
        <v>2040</v>
      </c>
      <c r="D586" t="s" s="0">
        <v>7804</v>
      </c>
      <c r="E586" t="s" s="0">
        <v>5862</v>
      </c>
      <c r="F586" t="s" s="0">
        <v>6644</v>
      </c>
      <c r="G586" t="s" s="0">
        <v>9360</v>
      </c>
      <c r="H586" t="s" s="0">
        <v>8108</v>
      </c>
    </row>
    <row r="587">
      <c r="A587" t="s" s="0">
        <v>2032</v>
      </c>
      <c r="B587" t="s" s="0">
        <v>2039</v>
      </c>
      <c r="C587" t="s" s="0">
        <v>2097</v>
      </c>
      <c r="D587" t="s" s="0">
        <v>7803</v>
      </c>
      <c r="E587" t="s" s="0">
        <v>5862</v>
      </c>
      <c r="F587" t="s" s="0">
        <v>6644</v>
      </c>
      <c r="G587" t="s" s="0">
        <v>9360</v>
      </c>
      <c r="H587" t="s" s="0">
        <v>8108</v>
      </c>
    </row>
    <row r="588">
      <c r="A588" t="s" s="0">
        <v>2032</v>
      </c>
      <c r="B588" t="s" s="0">
        <v>2039</v>
      </c>
      <c r="C588" t="s" s="0">
        <v>2100</v>
      </c>
      <c r="D588" t="s" s="0">
        <v>7798</v>
      </c>
      <c r="E588" t="s" s="0">
        <v>5862</v>
      </c>
      <c r="F588" t="s" s="0">
        <v>6644</v>
      </c>
      <c r="G588" t="s" s="0">
        <v>9360</v>
      </c>
      <c r="H588" t="s" s="0">
        <v>8108</v>
      </c>
    </row>
    <row r="589">
      <c r="A589" t="s" s="0">
        <v>2032</v>
      </c>
      <c r="B589" t="s" s="0">
        <v>2039</v>
      </c>
      <c r="C589" t="s" s="0">
        <v>2111</v>
      </c>
      <c r="D589" t="s" s="0">
        <v>7797</v>
      </c>
      <c r="E589" t="s" s="0">
        <v>5862</v>
      </c>
      <c r="F589" t="s" s="0">
        <v>6644</v>
      </c>
      <c r="G589" t="s" s="0">
        <v>9360</v>
      </c>
      <c r="H589" t="s" s="0">
        <v>8108</v>
      </c>
    </row>
    <row r="590">
      <c r="A590" t="s" s="0">
        <v>2032</v>
      </c>
      <c r="B590" t="s" s="0">
        <v>2039</v>
      </c>
      <c r="C590" t="s" s="0">
        <v>2133</v>
      </c>
      <c r="D590" t="s" s="0">
        <v>7796</v>
      </c>
      <c r="E590" t="s" s="0">
        <v>5862</v>
      </c>
      <c r="F590" t="s" s="0">
        <v>6644</v>
      </c>
      <c r="G590" t="s" s="0">
        <v>9360</v>
      </c>
      <c r="H590" t="s" s="0">
        <v>8108</v>
      </c>
    </row>
    <row r="591">
      <c r="A591" t="s" s="0">
        <v>2032</v>
      </c>
      <c r="B591" t="s" s="0">
        <v>2086</v>
      </c>
      <c r="C591" t="s" s="0">
        <v>2130</v>
      </c>
      <c r="D591" t="s" s="0">
        <v>7848</v>
      </c>
      <c r="E591" t="s" s="0">
        <v>5862</v>
      </c>
      <c r="F591" t="s" s="0">
        <v>9471</v>
      </c>
      <c r="G591" t="s" s="0">
        <v>9377</v>
      </c>
      <c r="H591" t="s" s="0">
        <v>8108</v>
      </c>
    </row>
    <row r="592">
      <c r="A592" t="s" s="0">
        <v>2032</v>
      </c>
      <c r="B592" t="s" s="0">
        <v>2086</v>
      </c>
      <c r="C592" t="s" s="0">
        <v>2129</v>
      </c>
      <c r="D592" t="s" s="0">
        <v>7846</v>
      </c>
      <c r="E592" t="s" s="0">
        <v>5862</v>
      </c>
      <c r="F592" t="s" s="0">
        <v>9471</v>
      </c>
      <c r="G592" t="s" s="0">
        <v>9377</v>
      </c>
      <c r="H592" t="s" s="0">
        <v>8108</v>
      </c>
    </row>
    <row r="593">
      <c r="A593" t="s" s="0">
        <v>2032</v>
      </c>
      <c r="B593" t="s" s="0">
        <v>2086</v>
      </c>
      <c r="C593" t="s" s="0">
        <v>2126</v>
      </c>
      <c r="D593" t="s" s="0">
        <v>7845</v>
      </c>
      <c r="E593" t="s" s="0">
        <v>5862</v>
      </c>
      <c r="F593" t="s" s="0">
        <v>9471</v>
      </c>
      <c r="G593" t="s" s="0">
        <v>9377</v>
      </c>
      <c r="H593" t="s" s="0">
        <v>8108</v>
      </c>
    </row>
    <row r="594">
      <c r="A594" t="s" s="0">
        <v>2032</v>
      </c>
      <c r="B594" t="s" s="0">
        <v>2086</v>
      </c>
      <c r="C594" t="s" s="0">
        <v>2123</v>
      </c>
      <c r="D594" t="s" s="0">
        <v>7844</v>
      </c>
      <c r="E594" t="s" s="0">
        <v>5862</v>
      </c>
      <c r="F594" t="s" s="0">
        <v>6644</v>
      </c>
      <c r="G594" t="s" s="0">
        <v>9360</v>
      </c>
      <c r="H594" t="s" s="0">
        <v>8108</v>
      </c>
    </row>
    <row r="595">
      <c r="A595" t="s" s="0">
        <v>2032</v>
      </c>
      <c r="B595" t="s" s="0">
        <v>2086</v>
      </c>
      <c r="C595" t="s" s="0">
        <v>2127</v>
      </c>
      <c r="D595" t="s" s="0">
        <v>7843</v>
      </c>
      <c r="E595" t="s" s="0">
        <v>5862</v>
      </c>
      <c r="F595" t="s" s="0">
        <v>6644</v>
      </c>
      <c r="G595" t="s" s="0">
        <v>9360</v>
      </c>
      <c r="H595" t="s" s="0">
        <v>8108</v>
      </c>
    </row>
    <row r="596">
      <c r="A596" t="s" s="0">
        <v>2032</v>
      </c>
      <c r="B596" t="s" s="0">
        <v>2086</v>
      </c>
      <c r="C596" t="s" s="0">
        <v>2087</v>
      </c>
      <c r="D596" t="s" s="0">
        <v>7847</v>
      </c>
      <c r="E596" t="s" s="0">
        <v>5862</v>
      </c>
      <c r="F596" t="s" s="0">
        <v>6644</v>
      </c>
      <c r="G596" t="s" s="0">
        <v>9360</v>
      </c>
      <c r="H596" t="s" s="0">
        <v>8108</v>
      </c>
    </row>
    <row r="597">
      <c r="A597" t="s" s="0">
        <v>2032</v>
      </c>
      <c r="B597" t="s" s="0">
        <v>2064</v>
      </c>
      <c r="C597" t="s" s="0">
        <v>2125</v>
      </c>
      <c r="D597" t="s" s="0">
        <v>7854</v>
      </c>
      <c r="E597" t="s" s="0">
        <v>5862</v>
      </c>
      <c r="F597" t="s" s="0">
        <v>9471</v>
      </c>
      <c r="G597" t="s" s="0">
        <v>9377</v>
      </c>
      <c r="H597" t="s" s="0">
        <v>8108</v>
      </c>
    </row>
    <row r="598">
      <c r="A598" t="s" s="0">
        <v>2032</v>
      </c>
      <c r="B598" t="s" s="0">
        <v>2064</v>
      </c>
      <c r="C598" t="s" s="0">
        <v>2140</v>
      </c>
      <c r="D598" t="s" s="0">
        <v>7853</v>
      </c>
      <c r="E598" t="s" s="0">
        <v>5862</v>
      </c>
      <c r="F598" t="s" s="0">
        <v>9471</v>
      </c>
      <c r="G598" t="s" s="0">
        <v>9377</v>
      </c>
      <c r="H598" t="s" s="0">
        <v>8108</v>
      </c>
    </row>
    <row r="599">
      <c r="A599" t="s" s="0">
        <v>2032</v>
      </c>
      <c r="B599" t="s" s="0">
        <v>2064</v>
      </c>
      <c r="C599" t="s" s="0">
        <v>2065</v>
      </c>
      <c r="D599" t="s" s="0">
        <v>7852</v>
      </c>
      <c r="E599" t="s" s="0">
        <v>5862</v>
      </c>
      <c r="F599" t="s" s="0">
        <v>9471</v>
      </c>
      <c r="G599" t="s" s="0">
        <v>9377</v>
      </c>
      <c r="H599" t="s" s="0">
        <v>8108</v>
      </c>
    </row>
    <row r="600">
      <c r="A600" t="s" s="0">
        <v>2032</v>
      </c>
      <c r="B600" t="s" s="0">
        <v>2064</v>
      </c>
      <c r="C600" t="s" s="0">
        <v>2136</v>
      </c>
      <c r="D600" t="s" s="0">
        <v>7851</v>
      </c>
      <c r="E600" t="s" s="0">
        <v>5862</v>
      </c>
      <c r="F600" t="s" s="0">
        <v>6644</v>
      </c>
      <c r="G600" t="s" s="0">
        <v>9360</v>
      </c>
      <c r="H600" t="s" s="0">
        <v>8108</v>
      </c>
    </row>
    <row r="601">
      <c r="A601" t="s" s="0">
        <v>2032</v>
      </c>
      <c r="B601" t="s" s="0">
        <v>2064</v>
      </c>
      <c r="C601" t="s" s="0">
        <v>2096</v>
      </c>
      <c r="D601" t="s" s="0">
        <v>7850</v>
      </c>
      <c r="E601" t="s" s="0">
        <v>5862</v>
      </c>
      <c r="F601" t="s" s="0">
        <v>6644</v>
      </c>
      <c r="G601" t="s" s="0">
        <v>9360</v>
      </c>
      <c r="H601" t="s" s="0">
        <v>8108</v>
      </c>
    </row>
    <row r="602">
      <c r="A602" t="s" s="0">
        <v>2032</v>
      </c>
      <c r="B602" t="s" s="0">
        <v>2039</v>
      </c>
      <c r="C602" t="s" s="0">
        <v>2057</v>
      </c>
      <c r="D602" t="s" s="0">
        <v>7791</v>
      </c>
      <c r="E602" t="s" s="0">
        <v>5862</v>
      </c>
      <c r="F602" t="s" s="0">
        <v>6644</v>
      </c>
      <c r="G602" t="s" s="0">
        <v>9360</v>
      </c>
      <c r="H602" t="s" s="0">
        <v>8108</v>
      </c>
    </row>
    <row r="603">
      <c r="A603" t="s" s="0">
        <v>2032</v>
      </c>
      <c r="B603" t="s" s="0">
        <v>2033</v>
      </c>
      <c r="C603" t="s" s="0">
        <v>2052</v>
      </c>
      <c r="D603" t="s" s="0">
        <v>7787</v>
      </c>
      <c r="E603" t="s" s="0">
        <v>5862</v>
      </c>
      <c r="F603" t="s" s="0">
        <v>6644</v>
      </c>
      <c r="G603" t="s" s="0">
        <v>9360</v>
      </c>
      <c r="H603" t="s" s="0">
        <v>8108</v>
      </c>
    </row>
    <row r="604">
      <c r="A604" t="s" s="0">
        <v>2032</v>
      </c>
      <c r="B604" t="s" s="0">
        <v>2039</v>
      </c>
      <c r="C604" t="s" s="0">
        <v>2059</v>
      </c>
      <c r="D604" t="s" s="0">
        <v>7792</v>
      </c>
      <c r="E604" t="s" s="0">
        <v>5862</v>
      </c>
      <c r="F604" t="s" s="0">
        <v>6644</v>
      </c>
      <c r="G604" t="s" s="0">
        <v>9360</v>
      </c>
      <c r="H604" t="s" s="0">
        <v>8108</v>
      </c>
    </row>
    <row r="605">
      <c r="A605" t="s" s="0">
        <v>2032</v>
      </c>
      <c r="B605" t="s" s="0">
        <v>2033</v>
      </c>
      <c r="C605" t="s" s="0">
        <v>2121</v>
      </c>
      <c r="D605" t="s" s="0">
        <v>7786</v>
      </c>
      <c r="E605" t="s" s="0">
        <v>5862</v>
      </c>
      <c r="F605" t="s" s="0">
        <v>6644</v>
      </c>
      <c r="G605" t="s" s="0">
        <v>9360</v>
      </c>
      <c r="H605" t="s" s="0">
        <v>8108</v>
      </c>
    </row>
    <row r="606">
      <c r="A606" t="s" s="0">
        <v>2032</v>
      </c>
      <c r="B606" t="s" s="0">
        <v>2046</v>
      </c>
      <c r="C606" t="s" s="0">
        <v>2047</v>
      </c>
      <c r="D606" t="s" s="0">
        <v>7841</v>
      </c>
      <c r="E606" t="s" s="0">
        <v>5862</v>
      </c>
      <c r="F606" t="s" s="0">
        <v>9471</v>
      </c>
      <c r="G606" t="s" s="0">
        <v>9377</v>
      </c>
      <c r="H606" t="s" s="0">
        <v>8108</v>
      </c>
    </row>
    <row r="607">
      <c r="A607" t="s" s="0">
        <v>2032</v>
      </c>
      <c r="B607" t="s" s="0">
        <v>2046</v>
      </c>
      <c r="C607" t="s" s="0">
        <v>2071</v>
      </c>
      <c r="D607" t="s" s="0">
        <v>7840</v>
      </c>
      <c r="E607" t="s" s="0">
        <v>5862</v>
      </c>
      <c r="F607" t="s" s="0">
        <v>9471</v>
      </c>
      <c r="G607" t="s" s="0">
        <v>9377</v>
      </c>
      <c r="H607" t="s" s="0">
        <v>8108</v>
      </c>
    </row>
    <row r="608">
      <c r="A608" t="s" s="0">
        <v>2032</v>
      </c>
      <c r="B608" t="s" s="0">
        <v>2046</v>
      </c>
      <c r="C608" t="s" s="0">
        <v>2113</v>
      </c>
      <c r="D608" t="s" s="0">
        <v>7839</v>
      </c>
      <c r="E608" t="s" s="0">
        <v>5862</v>
      </c>
      <c r="F608" t="s" s="0">
        <v>9471</v>
      </c>
      <c r="G608" t="s" s="0">
        <v>9377</v>
      </c>
      <c r="H608" t="s" s="0">
        <v>8108</v>
      </c>
    </row>
    <row r="609">
      <c r="A609" t="s" s="0">
        <v>2032</v>
      </c>
      <c r="B609" t="s" s="0">
        <v>2046</v>
      </c>
      <c r="C609" t="s" s="0">
        <v>2132</v>
      </c>
      <c r="D609" t="s" s="0">
        <v>7838</v>
      </c>
      <c r="E609" t="s" s="0">
        <v>5862</v>
      </c>
      <c r="F609" t="s" s="0">
        <v>9471</v>
      </c>
      <c r="G609" t="s" s="0">
        <v>9377</v>
      </c>
      <c r="H609" t="s" s="0">
        <v>8108</v>
      </c>
    </row>
    <row r="610">
      <c r="A610" t="s" s="0">
        <v>39</v>
      </c>
      <c r="B610" t="s" s="0">
        <v>1953</v>
      </c>
      <c r="C610" t="s" s="0">
        <v>1960</v>
      </c>
      <c r="D610" t="s" s="0">
        <v>7179</v>
      </c>
      <c r="E610" t="s" s="0">
        <v>5862</v>
      </c>
      <c r="F610" t="s" s="0">
        <v>6644</v>
      </c>
      <c r="G610" t="s" s="0">
        <v>9360</v>
      </c>
      <c r="H610" t="s" s="0">
        <v>8108</v>
      </c>
    </row>
    <row r="611">
      <c r="A611" t="s" s="0">
        <v>39</v>
      </c>
      <c r="B611" t="s" s="0">
        <v>1953</v>
      </c>
      <c r="C611" t="s" s="0">
        <v>1972</v>
      </c>
      <c r="D611" t="s" s="0">
        <v>7181</v>
      </c>
      <c r="E611" t="s" s="0">
        <v>5862</v>
      </c>
      <c r="F611" t="s" s="0">
        <v>6644</v>
      </c>
      <c r="G611" t="s" s="0">
        <v>9360</v>
      </c>
      <c r="H611" t="s" s="0">
        <v>8108</v>
      </c>
    </row>
    <row r="612">
      <c r="A612" t="s" s="0">
        <v>39</v>
      </c>
      <c r="B612" t="s" s="0">
        <v>1953</v>
      </c>
      <c r="C612" t="s" s="0">
        <v>1961</v>
      </c>
      <c r="D612" t="s" s="0">
        <v>7180</v>
      </c>
      <c r="E612" t="s" s="0">
        <v>5862</v>
      </c>
      <c r="F612" t="s" s="0">
        <v>6644</v>
      </c>
      <c r="G612" t="s" s="0">
        <v>9360</v>
      </c>
      <c r="H612" t="s" s="0">
        <v>8108</v>
      </c>
    </row>
    <row r="613">
      <c r="A613" t="s" s="0">
        <v>39</v>
      </c>
      <c r="B613" t="s" s="0">
        <v>1930</v>
      </c>
      <c r="C613" t="s" s="0">
        <v>1975</v>
      </c>
      <c r="D613" t="s" s="0">
        <v>7210</v>
      </c>
      <c r="E613" t="s" s="0">
        <v>5862</v>
      </c>
      <c r="F613" t="s" s="0">
        <v>6644</v>
      </c>
      <c r="G613" t="s" s="0">
        <v>9360</v>
      </c>
      <c r="H613" t="s" s="0">
        <v>8108</v>
      </c>
    </row>
    <row r="614">
      <c r="A614" t="s" s="0">
        <v>39</v>
      </c>
      <c r="B614" t="s" s="0">
        <v>1930</v>
      </c>
      <c r="C614" t="s" s="0">
        <v>1965</v>
      </c>
      <c r="D614" t="s" s="0">
        <v>7209</v>
      </c>
      <c r="E614" t="s" s="0">
        <v>5862</v>
      </c>
      <c r="F614" t="s" s="0">
        <v>6644</v>
      </c>
      <c r="G614" t="s" s="0">
        <v>9360</v>
      </c>
      <c r="H614" t="s" s="0">
        <v>8108</v>
      </c>
    </row>
    <row r="615">
      <c r="A615" t="s" s="0">
        <v>39</v>
      </c>
      <c r="B615" t="s" s="0">
        <v>1953</v>
      </c>
      <c r="C615" t="s" s="0">
        <v>1983</v>
      </c>
      <c r="D615" t="s" s="0">
        <v>7183</v>
      </c>
      <c r="E615" t="s" s="0">
        <v>5862</v>
      </c>
      <c r="F615" t="s" s="0">
        <v>6644</v>
      </c>
      <c r="G615" t="s" s="0">
        <v>9360</v>
      </c>
      <c r="H615" t="s" s="0">
        <v>8108</v>
      </c>
    </row>
    <row r="616">
      <c r="A616" t="s" s="0">
        <v>39</v>
      </c>
      <c r="B616" t="s" s="0">
        <v>1930</v>
      </c>
      <c r="C616" t="s" s="0">
        <v>1948</v>
      </c>
      <c r="D616" t="s" s="0">
        <v>7213</v>
      </c>
      <c r="E616" t="s" s="0">
        <v>5862</v>
      </c>
      <c r="F616" t="s" s="0">
        <v>6644</v>
      </c>
      <c r="G616" t="s" s="0">
        <v>9360</v>
      </c>
      <c r="H616" t="s" s="0">
        <v>8108</v>
      </c>
    </row>
    <row r="617">
      <c r="A617" t="s" s="0">
        <v>39</v>
      </c>
      <c r="B617" t="s" s="0">
        <v>1930</v>
      </c>
      <c r="C617" t="s" s="0">
        <v>1931</v>
      </c>
      <c r="D617" t="s" s="0">
        <v>7212</v>
      </c>
      <c r="E617" t="s" s="0">
        <v>5862</v>
      </c>
      <c r="F617" t="s" s="0">
        <v>6644</v>
      </c>
      <c r="G617" t="s" s="0">
        <v>9360</v>
      </c>
      <c r="H617" t="s" s="0">
        <v>8108</v>
      </c>
    </row>
    <row r="618">
      <c r="A618" t="s" s="0">
        <v>39</v>
      </c>
      <c r="B618" t="s" s="0">
        <v>1953</v>
      </c>
      <c r="C618" t="s" s="0">
        <v>1954</v>
      </c>
      <c r="D618" t="s" s="0">
        <v>7182</v>
      </c>
      <c r="E618" t="s" s="0">
        <v>5862</v>
      </c>
      <c r="F618" t="s" s="0">
        <v>6644</v>
      </c>
      <c r="G618" t="s" s="0">
        <v>9360</v>
      </c>
      <c r="H618" t="s" s="0">
        <v>8108</v>
      </c>
    </row>
    <row r="619">
      <c r="A619" t="s" s="0">
        <v>39</v>
      </c>
      <c r="B619" t="s" s="0">
        <v>1930</v>
      </c>
      <c r="C619" t="s" s="0">
        <v>1944</v>
      </c>
      <c r="D619" t="s" s="0">
        <v>7216</v>
      </c>
      <c r="E619" t="s" s="0">
        <v>5862</v>
      </c>
      <c r="F619" t="s" s="0">
        <v>6644</v>
      </c>
      <c r="G619" t="s" s="0">
        <v>9360</v>
      </c>
      <c r="H619" t="s" s="0">
        <v>8108</v>
      </c>
    </row>
    <row r="620">
      <c r="A620" t="s" s="0">
        <v>39</v>
      </c>
      <c r="B620" t="s" s="0">
        <v>1930</v>
      </c>
      <c r="C620" t="s" s="0">
        <v>1988</v>
      </c>
      <c r="D620" t="s" s="0">
        <v>7215</v>
      </c>
      <c r="E620" t="s" s="0">
        <v>5862</v>
      </c>
      <c r="F620" t="s" s="0">
        <v>6644</v>
      </c>
      <c r="G620" t="s" s="0">
        <v>9360</v>
      </c>
      <c r="H620" t="s" s="0">
        <v>8108</v>
      </c>
    </row>
    <row r="621">
      <c r="A621" t="s" s="0">
        <v>39</v>
      </c>
      <c r="B621" t="s" s="0">
        <v>1930</v>
      </c>
      <c r="C621" t="s" s="0">
        <v>1950</v>
      </c>
      <c r="D621" t="s" s="0">
        <v>7214</v>
      </c>
      <c r="E621" t="s" s="0">
        <v>5862</v>
      </c>
      <c r="F621" t="s" s="0">
        <v>6644</v>
      </c>
      <c r="G621" t="s" s="0">
        <v>9360</v>
      </c>
      <c r="H621" t="s" s="0">
        <v>8108</v>
      </c>
    </row>
    <row r="622">
      <c r="A622" t="s" s="0">
        <v>39</v>
      </c>
      <c r="B622" t="s" s="0">
        <v>1928</v>
      </c>
      <c r="C622" t="s" s="0">
        <v>1952</v>
      </c>
      <c r="D622" t="s" s="0">
        <v>7238</v>
      </c>
      <c r="E622" t="s" s="0">
        <v>5862</v>
      </c>
      <c r="F622" t="s" s="0">
        <v>6644</v>
      </c>
      <c r="G622" t="s" s="0">
        <v>9360</v>
      </c>
      <c r="H622" t="s" s="0">
        <v>8108</v>
      </c>
    </row>
    <row r="623">
      <c r="A623" t="s" s="0">
        <v>39</v>
      </c>
      <c r="B623" t="s" s="0">
        <v>1928</v>
      </c>
      <c r="C623" t="s" s="0">
        <v>8721</v>
      </c>
      <c r="D623" t="s" s="0">
        <v>7234</v>
      </c>
      <c r="E623" t="s" s="0">
        <v>5862</v>
      </c>
      <c r="F623" t="s" s="0">
        <v>9387</v>
      </c>
      <c r="G623" t="s" s="0">
        <v>9377</v>
      </c>
      <c r="H623" t="s" s="0">
        <v>8108</v>
      </c>
    </row>
    <row r="624">
      <c r="A624" t="s" s="0">
        <v>39</v>
      </c>
      <c r="B624" t="s" s="0">
        <v>1928</v>
      </c>
      <c r="C624" t="s" s="0">
        <v>1994</v>
      </c>
      <c r="D624" t="s" s="0">
        <v>7233</v>
      </c>
      <c r="E624" t="s" s="0">
        <v>5862</v>
      </c>
      <c r="F624" t="s" s="0">
        <v>6644</v>
      </c>
      <c r="G624" t="s" s="0">
        <v>9360</v>
      </c>
      <c r="H624" t="s" s="0">
        <v>8108</v>
      </c>
    </row>
    <row r="625">
      <c r="A625" t="s" s="0">
        <v>39</v>
      </c>
      <c r="B625" t="s" s="0">
        <v>1928</v>
      </c>
      <c r="C625" t="s" s="0">
        <v>1929</v>
      </c>
      <c r="D625" t="s" s="0">
        <v>7232</v>
      </c>
      <c r="E625" t="s" s="0">
        <v>5862</v>
      </c>
      <c r="F625" t="s" s="0">
        <v>6644</v>
      </c>
      <c r="G625" t="s" s="0">
        <v>9360</v>
      </c>
      <c r="H625" t="s" s="0">
        <v>8108</v>
      </c>
    </row>
    <row r="626">
      <c r="A626" t="s" s="0">
        <v>39</v>
      </c>
      <c r="B626" t="s" s="0">
        <v>1928</v>
      </c>
      <c r="C626" t="s" s="0">
        <v>1966</v>
      </c>
      <c r="D626" t="s" s="0">
        <v>7231</v>
      </c>
      <c r="E626" t="s" s="0">
        <v>5862</v>
      </c>
      <c r="F626" t="s" s="0">
        <v>6644</v>
      </c>
      <c r="G626" t="s" s="0">
        <v>9360</v>
      </c>
      <c r="H626" t="s" s="0">
        <v>8108</v>
      </c>
    </row>
    <row r="627">
      <c r="A627" t="s" s="0">
        <v>39</v>
      </c>
      <c r="B627" t="s" s="0">
        <v>1928</v>
      </c>
      <c r="C627" t="s" s="0">
        <v>1995</v>
      </c>
      <c r="D627" t="s" s="0">
        <v>7237</v>
      </c>
      <c r="E627" t="s" s="0">
        <v>5862</v>
      </c>
      <c r="F627" t="s" s="0">
        <v>6644</v>
      </c>
      <c r="G627" t="s" s="0">
        <v>9360</v>
      </c>
      <c r="H627" t="s" s="0">
        <v>8108</v>
      </c>
    </row>
    <row r="628">
      <c r="A628" t="s" s="0">
        <v>39</v>
      </c>
      <c r="B628" t="s" s="0">
        <v>1928</v>
      </c>
      <c r="C628" t="s" s="0">
        <v>1937</v>
      </c>
      <c r="D628" t="s" s="0">
        <v>7236</v>
      </c>
      <c r="E628" t="s" s="0">
        <v>5862</v>
      </c>
      <c r="F628" t="s" s="0">
        <v>6644</v>
      </c>
      <c r="G628" t="s" s="0">
        <v>9360</v>
      </c>
      <c r="H628" t="s" s="0">
        <v>8108</v>
      </c>
    </row>
    <row r="629">
      <c r="A629" t="s" s="0">
        <v>39</v>
      </c>
      <c r="B629" t="s" s="0">
        <v>1930</v>
      </c>
      <c r="C629" t="s" s="0">
        <v>1996</v>
      </c>
      <c r="D629" t="s" s="0">
        <v>7211</v>
      </c>
      <c r="E629" t="s" s="0">
        <v>5862</v>
      </c>
      <c r="F629" t="s" s="0">
        <v>6644</v>
      </c>
      <c r="G629" t="s" s="0">
        <v>9360</v>
      </c>
      <c r="H629" t="s" s="0">
        <v>8108</v>
      </c>
    </row>
    <row r="630">
      <c r="A630" t="s" s="0">
        <v>39</v>
      </c>
      <c r="B630" t="s" s="0">
        <v>1928</v>
      </c>
      <c r="C630" t="s" s="0">
        <v>1964</v>
      </c>
      <c r="D630" t="s" s="0">
        <v>7235</v>
      </c>
      <c r="E630" t="s" s="0">
        <v>5862</v>
      </c>
      <c r="F630" t="s" s="0">
        <v>6644</v>
      </c>
      <c r="G630" t="s" s="0">
        <v>9360</v>
      </c>
      <c r="H630" t="s" s="0">
        <v>8108</v>
      </c>
    </row>
    <row r="631">
      <c r="A631" t="s" s="0">
        <v>39</v>
      </c>
      <c r="B631" t="s" s="0">
        <v>1928</v>
      </c>
      <c r="C631" t="s" s="0">
        <v>1970</v>
      </c>
      <c r="D631" t="s" s="0">
        <v>7226</v>
      </c>
      <c r="E631" t="s" s="0">
        <v>5862</v>
      </c>
      <c r="F631" t="s" s="0">
        <v>6644</v>
      </c>
      <c r="G631" t="s" s="0">
        <v>9360</v>
      </c>
      <c r="H631" t="s" s="0">
        <v>8108</v>
      </c>
    </row>
    <row r="632">
      <c r="A632" t="s" s="0">
        <v>39</v>
      </c>
      <c r="B632" t="s" s="0">
        <v>1928</v>
      </c>
      <c r="C632" t="s" s="0">
        <v>1962</v>
      </c>
      <c r="D632" t="s" s="0">
        <v>7225</v>
      </c>
      <c r="E632" t="s" s="0">
        <v>5862</v>
      </c>
      <c r="F632" t="s" s="0">
        <v>6644</v>
      </c>
      <c r="G632" t="s" s="0">
        <v>9360</v>
      </c>
      <c r="H632" t="s" s="0">
        <v>8108</v>
      </c>
    </row>
    <row r="633">
      <c r="A633" t="s" s="0">
        <v>39</v>
      </c>
      <c r="B633" t="s" s="0">
        <v>1924</v>
      </c>
      <c r="C633" t="s" s="0">
        <v>1992</v>
      </c>
      <c r="D633" t="s" s="0">
        <v>7194</v>
      </c>
      <c r="E633" t="s" s="0">
        <v>5862</v>
      </c>
      <c r="F633" t="s" s="0">
        <v>6644</v>
      </c>
      <c r="G633" t="s" s="0">
        <v>9360</v>
      </c>
      <c r="H633" t="s" s="0">
        <v>8108</v>
      </c>
    </row>
    <row r="634">
      <c r="A634" t="s" s="0">
        <v>39</v>
      </c>
      <c r="B634" t="s" s="0">
        <v>1930</v>
      </c>
      <c r="C634" t="s" s="0">
        <v>1949</v>
      </c>
      <c r="D634" t="s" s="0">
        <v>7200</v>
      </c>
      <c r="E634" t="s" s="0">
        <v>5862</v>
      </c>
      <c r="F634" t="s" s="0">
        <v>6644</v>
      </c>
      <c r="G634" t="s" s="0">
        <v>9360</v>
      </c>
      <c r="H634" t="s" s="0">
        <v>8108</v>
      </c>
    </row>
    <row r="635">
      <c r="A635" t="s" s="0">
        <v>39</v>
      </c>
      <c r="B635" t="s" s="0">
        <v>1928</v>
      </c>
      <c r="C635" t="s" s="0">
        <v>1987</v>
      </c>
      <c r="D635" t="s" s="0">
        <v>7230</v>
      </c>
      <c r="E635" t="s" s="0">
        <v>5862</v>
      </c>
      <c r="F635" t="s" s="0">
        <v>6644</v>
      </c>
      <c r="G635" t="s" s="0">
        <v>9360</v>
      </c>
      <c r="H635" t="s" s="0">
        <v>8108</v>
      </c>
    </row>
    <row r="636">
      <c r="A636" t="s" s="0">
        <v>39</v>
      </c>
      <c r="B636" t="s" s="0">
        <v>1928</v>
      </c>
      <c r="C636" t="s" s="0">
        <v>1986</v>
      </c>
      <c r="D636" t="s" s="0">
        <v>7229</v>
      </c>
      <c r="E636" t="s" s="0">
        <v>5862</v>
      </c>
      <c r="F636" t="s" s="0">
        <v>6644</v>
      </c>
      <c r="G636" t="s" s="0">
        <v>9360</v>
      </c>
      <c r="H636" t="s" s="0">
        <v>8108</v>
      </c>
    </row>
    <row r="637">
      <c r="A637" t="s" s="0">
        <v>39</v>
      </c>
      <c r="B637" t="s" s="0">
        <v>1928</v>
      </c>
      <c r="C637" t="s" s="0">
        <v>1969</v>
      </c>
      <c r="D637" t="s" s="0">
        <v>7228</v>
      </c>
      <c r="E637" t="s" s="0">
        <v>5862</v>
      </c>
      <c r="F637" t="s" s="0">
        <v>6644</v>
      </c>
      <c r="G637" t="s" s="0">
        <v>9360</v>
      </c>
      <c r="H637" t="s" s="0">
        <v>8108</v>
      </c>
    </row>
    <row r="638">
      <c r="A638" t="s" s="0">
        <v>39</v>
      </c>
      <c r="B638" t="s" s="0">
        <v>1928</v>
      </c>
      <c r="C638" t="s" s="0">
        <v>1997</v>
      </c>
      <c r="D638" t="s" s="0">
        <v>7227</v>
      </c>
      <c r="E638" t="s" s="0">
        <v>5862</v>
      </c>
      <c r="F638" t="s" s="0">
        <v>6644</v>
      </c>
      <c r="G638" t="s" s="0">
        <v>9360</v>
      </c>
      <c r="H638" t="s" s="0">
        <v>8108</v>
      </c>
    </row>
    <row r="639">
      <c r="A639" t="s" s="0">
        <v>39</v>
      </c>
      <c r="B639" t="s" s="0">
        <v>1928</v>
      </c>
      <c r="C639" t="s" s="0">
        <v>1990</v>
      </c>
      <c r="D639" t="s" s="0">
        <v>7220</v>
      </c>
      <c r="E639" t="s" s="0">
        <v>5862</v>
      </c>
      <c r="F639" t="s" s="0">
        <v>6644</v>
      </c>
      <c r="G639" t="s" s="0">
        <v>9360</v>
      </c>
      <c r="H639" t="s" s="0">
        <v>8108</v>
      </c>
    </row>
    <row r="640">
      <c r="A640" t="s" s="0">
        <v>39</v>
      </c>
      <c r="B640" t="s" s="0">
        <v>1928</v>
      </c>
      <c r="C640" t="s" s="0">
        <v>1956</v>
      </c>
      <c r="D640" t="s" s="0">
        <v>7219</v>
      </c>
      <c r="E640" t="s" s="0">
        <v>5862</v>
      </c>
      <c r="F640" t="s" s="0">
        <v>6644</v>
      </c>
      <c r="G640" t="s" s="0">
        <v>9360</v>
      </c>
      <c r="H640" t="s" s="0">
        <v>8108</v>
      </c>
    </row>
    <row r="641">
      <c r="A641" t="s" s="0">
        <v>39</v>
      </c>
      <c r="B641" t="s" s="0">
        <v>1928</v>
      </c>
      <c r="C641" t="s" s="0">
        <v>1989</v>
      </c>
      <c r="D641" t="s" s="0">
        <v>7218</v>
      </c>
      <c r="E641" t="s" s="0">
        <v>5862</v>
      </c>
      <c r="F641" t="s" s="0">
        <v>6644</v>
      </c>
      <c r="G641" t="s" s="0">
        <v>9360</v>
      </c>
      <c r="H641" t="s" s="0">
        <v>8108</v>
      </c>
    </row>
    <row r="642">
      <c r="A642" t="s" s="0">
        <v>39</v>
      </c>
      <c r="B642" t="s" s="0">
        <v>1928</v>
      </c>
      <c r="C642" t="s" s="0">
        <v>1951</v>
      </c>
      <c r="D642" t="s" s="0">
        <v>7224</v>
      </c>
      <c r="E642" t="s" s="0">
        <v>5862</v>
      </c>
      <c r="F642" t="s" s="0">
        <v>6644</v>
      </c>
      <c r="G642" t="s" s="0">
        <v>9360</v>
      </c>
      <c r="H642" t="s" s="0">
        <v>8108</v>
      </c>
    </row>
    <row r="643">
      <c r="A643" t="s" s="0">
        <v>39</v>
      </c>
      <c r="B643" t="s" s="0">
        <v>1928</v>
      </c>
      <c r="C643" t="s" s="0">
        <v>1941</v>
      </c>
      <c r="D643" t="s" s="0">
        <v>7223</v>
      </c>
      <c r="E643" t="s" s="0">
        <v>5862</v>
      </c>
      <c r="F643" t="s" s="0">
        <v>6644</v>
      </c>
      <c r="G643" t="s" s="0">
        <v>9360</v>
      </c>
      <c r="H643" t="s" s="0">
        <v>8108</v>
      </c>
    </row>
    <row r="644">
      <c r="A644" t="s" s="0">
        <v>39</v>
      </c>
      <c r="B644" t="s" s="0">
        <v>1928</v>
      </c>
      <c r="C644" t="s" s="0">
        <v>1933</v>
      </c>
      <c r="D644" t="s" s="0">
        <v>7222</v>
      </c>
      <c r="E644" t="s" s="0">
        <v>5862</v>
      </c>
      <c r="F644" t="s" s="0">
        <v>6644</v>
      </c>
      <c r="G644" t="s" s="0">
        <v>9360</v>
      </c>
      <c r="H644" t="s" s="0">
        <v>8108</v>
      </c>
    </row>
    <row r="645">
      <c r="A645" t="s" s="0">
        <v>39</v>
      </c>
      <c r="B645" t="s" s="0">
        <v>1928</v>
      </c>
      <c r="C645" t="s" s="0">
        <v>1980</v>
      </c>
      <c r="D645" t="s" s="0">
        <v>7221</v>
      </c>
      <c r="E645" t="s" s="0">
        <v>5862</v>
      </c>
      <c r="F645" t="s" s="0">
        <v>6644</v>
      </c>
      <c r="G645" t="s" s="0">
        <v>9360</v>
      </c>
      <c r="H645" t="s" s="0">
        <v>8108</v>
      </c>
    </row>
    <row r="646">
      <c r="A646" t="s" s="0">
        <v>39</v>
      </c>
      <c r="B646" t="s" s="0">
        <v>1976</v>
      </c>
      <c r="C646" t="s" s="0">
        <v>1978</v>
      </c>
      <c r="D646" t="s" s="0">
        <v>7243</v>
      </c>
      <c r="E646" t="s" s="0">
        <v>5862</v>
      </c>
      <c r="F646" t="s" s="0">
        <v>6644</v>
      </c>
      <c r="G646" t="s" s="0">
        <v>9360</v>
      </c>
      <c r="H646" t="s" s="0">
        <v>8108</v>
      </c>
    </row>
    <row r="647">
      <c r="A647" t="s" s="0">
        <v>39</v>
      </c>
      <c r="B647" t="s" s="0">
        <v>1976</v>
      </c>
      <c r="C647" t="s" s="0">
        <v>1977</v>
      </c>
      <c r="D647" t="s" s="0">
        <v>7242</v>
      </c>
      <c r="E647" t="s" s="0">
        <v>5862</v>
      </c>
      <c r="F647" t="s" s="0">
        <v>6644</v>
      </c>
      <c r="G647" t="s" s="0">
        <v>9360</v>
      </c>
      <c r="H647" t="s" s="0">
        <v>8108</v>
      </c>
    </row>
    <row r="648">
      <c r="A648" t="s" s="0">
        <v>39</v>
      </c>
      <c r="B648" t="s" s="0">
        <v>1926</v>
      </c>
      <c r="C648" t="s" s="0">
        <v>1974</v>
      </c>
      <c r="D648" t="s" s="0">
        <v>7197</v>
      </c>
      <c r="E648" t="s" s="0">
        <v>5862</v>
      </c>
      <c r="F648" t="s" s="0">
        <v>6644</v>
      </c>
      <c r="G648" t="s" s="0">
        <v>9360</v>
      </c>
      <c r="H648" t="s" s="0">
        <v>8108</v>
      </c>
    </row>
    <row r="649">
      <c r="A649" t="s" s="0">
        <v>39</v>
      </c>
      <c r="B649" t="s" s="0">
        <v>1926</v>
      </c>
      <c r="C649" t="s" s="0">
        <v>1991</v>
      </c>
      <c r="D649" t="s" s="0">
        <v>7196</v>
      </c>
      <c r="E649" t="s" s="0">
        <v>5862</v>
      </c>
      <c r="F649" t="s" s="0">
        <v>6644</v>
      </c>
      <c r="G649" t="s" s="0">
        <v>9360</v>
      </c>
      <c r="H649" t="s" s="0">
        <v>8108</v>
      </c>
    </row>
    <row r="650">
      <c r="A650" t="s" s="0">
        <v>39</v>
      </c>
      <c r="B650" t="s" s="0">
        <v>1926</v>
      </c>
      <c r="C650" t="s" s="0">
        <v>1927</v>
      </c>
      <c r="D650" t="s" s="0">
        <v>7199</v>
      </c>
      <c r="E650" t="s" s="0">
        <v>5862</v>
      </c>
      <c r="F650" t="s" s="0">
        <v>6644</v>
      </c>
      <c r="G650" t="s" s="0">
        <v>9360</v>
      </c>
      <c r="H650" t="s" s="0">
        <v>8108</v>
      </c>
    </row>
    <row r="651">
      <c r="A651" t="s" s="0">
        <v>39</v>
      </c>
      <c r="B651" t="s" s="0">
        <v>1926</v>
      </c>
      <c r="C651" t="s" s="0">
        <v>1963</v>
      </c>
      <c r="D651" t="s" s="0">
        <v>7198</v>
      </c>
      <c r="E651" t="s" s="0">
        <v>5862</v>
      </c>
      <c r="F651" t="s" s="0">
        <v>6644</v>
      </c>
      <c r="G651" t="s" s="0">
        <v>9360</v>
      </c>
      <c r="H651" t="s" s="0">
        <v>8108</v>
      </c>
    </row>
    <row r="652">
      <c r="A652" t="s" s="0">
        <v>39</v>
      </c>
      <c r="B652" t="s" s="0">
        <v>1930</v>
      </c>
      <c r="C652" t="s" s="0">
        <v>1993</v>
      </c>
      <c r="D652" t="s" s="0">
        <v>7208</v>
      </c>
      <c r="E652" t="s" s="0">
        <v>5862</v>
      </c>
      <c r="F652" t="s" s="0">
        <v>6644</v>
      </c>
      <c r="G652" t="s" s="0">
        <v>9360</v>
      </c>
      <c r="H652" t="s" s="0">
        <v>8108</v>
      </c>
    </row>
    <row r="653">
      <c r="A653" t="s" s="0">
        <v>39</v>
      </c>
      <c r="B653" t="s" s="0">
        <v>1930</v>
      </c>
      <c r="C653" t="s" s="0">
        <v>1973</v>
      </c>
      <c r="D653" t="s" s="0">
        <v>7207</v>
      </c>
      <c r="E653" t="s" s="0">
        <v>5862</v>
      </c>
      <c r="F653" t="s" s="0">
        <v>6644</v>
      </c>
      <c r="G653" t="s" s="0">
        <v>9360</v>
      </c>
      <c r="H653" t="s" s="0">
        <v>8108</v>
      </c>
    </row>
    <row r="654">
      <c r="A654" t="s" s="0">
        <v>39</v>
      </c>
      <c r="B654" t="s" s="0">
        <v>1930</v>
      </c>
      <c r="C654" t="s" s="0">
        <v>1947</v>
      </c>
      <c r="D654" t="s" s="0">
        <v>7203</v>
      </c>
      <c r="E654" t="s" s="0">
        <v>5862</v>
      </c>
      <c r="F654" t="s" s="0">
        <v>6644</v>
      </c>
      <c r="G654" t="s" s="0">
        <v>9360</v>
      </c>
      <c r="H654" t="s" s="0">
        <v>8108</v>
      </c>
    </row>
    <row r="655">
      <c r="A655" t="s" s="0">
        <v>39</v>
      </c>
      <c r="B655" t="s" s="0">
        <v>1930</v>
      </c>
      <c r="C655" t="s" s="0">
        <v>1959</v>
      </c>
      <c r="D655" t="s" s="0">
        <v>7202</v>
      </c>
      <c r="E655" t="s" s="0">
        <v>5862</v>
      </c>
      <c r="F655" t="s" s="0">
        <v>6644</v>
      </c>
      <c r="G655" t="s" s="0">
        <v>9360</v>
      </c>
      <c r="H655" t="s" s="0">
        <v>8108</v>
      </c>
    </row>
    <row r="656">
      <c r="A656" t="s" s="0">
        <v>39</v>
      </c>
      <c r="B656" t="s" s="0">
        <v>1930</v>
      </c>
      <c r="C656" t="s" s="0">
        <v>1981</v>
      </c>
      <c r="D656" t="s" s="0">
        <v>7201</v>
      </c>
      <c r="E656" t="s" s="0">
        <v>5862</v>
      </c>
      <c r="F656" t="s" s="0">
        <v>6644</v>
      </c>
      <c r="G656" t="s" s="0">
        <v>9360</v>
      </c>
      <c r="H656" t="s" s="0">
        <v>8108</v>
      </c>
    </row>
    <row r="657">
      <c r="A657" t="s" s="0">
        <v>39</v>
      </c>
      <c r="B657" t="s" s="0">
        <v>1930</v>
      </c>
      <c r="C657" t="s" s="0">
        <v>1955</v>
      </c>
      <c r="D657" t="s" s="0">
        <v>7206</v>
      </c>
      <c r="E657" t="s" s="0">
        <v>5862</v>
      </c>
      <c r="F657" t="s" s="0">
        <v>6644</v>
      </c>
      <c r="G657" t="s" s="0">
        <v>9360</v>
      </c>
      <c r="H657" t="s" s="0">
        <v>8108</v>
      </c>
    </row>
    <row r="658">
      <c r="A658" t="s" s="0">
        <v>39</v>
      </c>
      <c r="B658" t="s" s="0">
        <v>1930</v>
      </c>
      <c r="C658" t="s" s="0">
        <v>1967</v>
      </c>
      <c r="D658" t="s" s="0">
        <v>7205</v>
      </c>
      <c r="E658" t="s" s="0">
        <v>5862</v>
      </c>
      <c r="F658" t="s" s="0">
        <v>6644</v>
      </c>
      <c r="G658" t="s" s="0">
        <v>9360</v>
      </c>
      <c r="H658" t="s" s="0">
        <v>8108</v>
      </c>
    </row>
    <row r="659">
      <c r="A659" t="s" s="0">
        <v>39</v>
      </c>
      <c r="B659" t="s" s="0">
        <v>1930</v>
      </c>
      <c r="C659" t="s" s="0">
        <v>1982</v>
      </c>
      <c r="D659" t="s" s="0">
        <v>7204</v>
      </c>
      <c r="E659" t="s" s="0">
        <v>5862</v>
      </c>
      <c r="F659" t="s" s="0">
        <v>6644</v>
      </c>
      <c r="G659" t="s" s="0">
        <v>9360</v>
      </c>
      <c r="H659" t="s" s="0">
        <v>8108</v>
      </c>
    </row>
    <row r="660">
      <c r="A660" t="s" s="0">
        <v>39</v>
      </c>
      <c r="B660" t="s" s="0">
        <v>1924</v>
      </c>
      <c r="C660" t="s" s="0">
        <v>1971</v>
      </c>
      <c r="D660" t="s" s="0">
        <v>7195</v>
      </c>
      <c r="E660" t="s" s="0">
        <v>5862</v>
      </c>
      <c r="F660" t="s" s="0">
        <v>6644</v>
      </c>
      <c r="G660" t="s" s="0">
        <v>9360</v>
      </c>
      <c r="H660" t="s" s="0">
        <v>8108</v>
      </c>
    </row>
    <row r="661">
      <c r="A661" t="s" s="0">
        <v>39</v>
      </c>
      <c r="B661" t="s" s="0">
        <v>1924</v>
      </c>
      <c r="C661" t="s" s="0">
        <v>1946</v>
      </c>
      <c r="D661" t="s" s="0">
        <v>7190</v>
      </c>
      <c r="E661" t="s" s="0">
        <v>5862</v>
      </c>
      <c r="F661" t="s" s="0">
        <v>6644</v>
      </c>
      <c r="G661" t="s" s="0">
        <v>9360</v>
      </c>
      <c r="H661" t="s" s="0">
        <v>8108</v>
      </c>
    </row>
    <row r="662">
      <c r="A662" t="s" s="0">
        <v>39</v>
      </c>
      <c r="B662" t="s" s="0">
        <v>1924</v>
      </c>
      <c r="C662" t="s" s="0">
        <v>1936</v>
      </c>
      <c r="D662" t="s" s="0">
        <v>7189</v>
      </c>
      <c r="E662" t="s" s="0">
        <v>5862</v>
      </c>
      <c r="F662" t="s" s="0">
        <v>6644</v>
      </c>
      <c r="G662" t="s" s="0">
        <v>9360</v>
      </c>
      <c r="H662" t="s" s="0">
        <v>8108</v>
      </c>
    </row>
    <row r="663">
      <c r="A663" t="s" s="0">
        <v>39</v>
      </c>
      <c r="B663" t="s" s="0">
        <v>1924</v>
      </c>
      <c r="C663" t="s" s="0">
        <v>1925</v>
      </c>
      <c r="D663" t="s" s="0">
        <v>7188</v>
      </c>
      <c r="E663" t="s" s="0">
        <v>5862</v>
      </c>
      <c r="F663" t="s" s="0">
        <v>6644</v>
      </c>
      <c r="G663" t="s" s="0">
        <v>9360</v>
      </c>
      <c r="H663" t="s" s="0">
        <v>8108</v>
      </c>
    </row>
    <row r="664">
      <c r="A664" t="s" s="0">
        <v>39</v>
      </c>
      <c r="B664" t="s" s="0">
        <v>1924</v>
      </c>
      <c r="C664" t="s" s="0">
        <v>1984</v>
      </c>
      <c r="D664" t="s" s="0">
        <v>7187</v>
      </c>
      <c r="E664" t="s" s="0">
        <v>5862</v>
      </c>
      <c r="F664" t="s" s="0">
        <v>6644</v>
      </c>
      <c r="G664" t="s" s="0">
        <v>9360</v>
      </c>
      <c r="H664" t="s" s="0">
        <v>8108</v>
      </c>
    </row>
    <row r="665">
      <c r="A665" t="s" s="0">
        <v>39</v>
      </c>
      <c r="B665" t="s" s="0">
        <v>1924</v>
      </c>
      <c r="C665" t="s" s="0">
        <v>1942</v>
      </c>
      <c r="D665" t="s" s="0">
        <v>7193</v>
      </c>
      <c r="E665" t="s" s="0">
        <v>5862</v>
      </c>
      <c r="F665" t="s" s="0">
        <v>6644</v>
      </c>
      <c r="G665" t="s" s="0">
        <v>9360</v>
      </c>
      <c r="H665" t="s" s="0">
        <v>8108</v>
      </c>
    </row>
    <row r="666">
      <c r="A666" t="s" s="0">
        <v>39</v>
      </c>
      <c r="B666" t="s" s="0">
        <v>1924</v>
      </c>
      <c r="C666" t="s" s="0">
        <v>1932</v>
      </c>
      <c r="D666" t="s" s="0">
        <v>7192</v>
      </c>
      <c r="E666" t="s" s="0">
        <v>5862</v>
      </c>
      <c r="F666" t="s" s="0">
        <v>6644</v>
      </c>
      <c r="G666" t="s" s="0">
        <v>9360</v>
      </c>
      <c r="H666" t="s" s="0">
        <v>8108</v>
      </c>
    </row>
    <row r="667">
      <c r="A667" t="s" s="0">
        <v>39</v>
      </c>
      <c r="B667" t="s" s="0">
        <v>1924</v>
      </c>
      <c r="C667" t="s" s="0">
        <v>1985</v>
      </c>
      <c r="D667" t="s" s="0">
        <v>7191</v>
      </c>
      <c r="E667" t="s" s="0">
        <v>5862</v>
      </c>
      <c r="F667" t="s" s="0">
        <v>6644</v>
      </c>
      <c r="G667" t="s" s="0">
        <v>9360</v>
      </c>
      <c r="H667" t="s" s="0">
        <v>8108</v>
      </c>
    </row>
    <row r="668">
      <c r="A668" t="s" s="0">
        <v>39</v>
      </c>
      <c r="B668" t="s" s="0">
        <v>1938</v>
      </c>
      <c r="C668" t="s" s="0">
        <v>1939</v>
      </c>
      <c r="D668" t="s" s="0">
        <v>7186</v>
      </c>
      <c r="E668" t="s" s="0">
        <v>5862</v>
      </c>
      <c r="F668" t="s" s="0">
        <v>6644</v>
      </c>
      <c r="G668" t="s" s="0">
        <v>9360</v>
      </c>
      <c r="H668" t="s" s="0">
        <v>8108</v>
      </c>
    </row>
    <row r="669">
      <c r="A669" t="s" s="0">
        <v>39</v>
      </c>
      <c r="B669" t="s" s="0">
        <v>1938</v>
      </c>
      <c r="C669" t="s" s="0">
        <v>1940</v>
      </c>
      <c r="D669" t="s" s="0">
        <v>7185</v>
      </c>
      <c r="E669" t="s" s="0">
        <v>5862</v>
      </c>
      <c r="F669" t="s" s="0">
        <v>6644</v>
      </c>
      <c r="G669" t="s" s="0">
        <v>9360</v>
      </c>
      <c r="H669" t="s" s="0">
        <v>8108</v>
      </c>
    </row>
    <row r="670">
      <c r="A670" t="s" s="0">
        <v>39</v>
      </c>
      <c r="B670" t="s" s="0">
        <v>1934</v>
      </c>
      <c r="C670" t="s" s="0">
        <v>1945</v>
      </c>
      <c r="D670" t="s" s="0">
        <v>7240</v>
      </c>
      <c r="E670" t="s" s="0">
        <v>5862</v>
      </c>
      <c r="F670" t="s" s="0">
        <v>6644</v>
      </c>
      <c r="G670" t="s" s="0">
        <v>9360</v>
      </c>
      <c r="H670" t="s" s="0">
        <v>8108</v>
      </c>
    </row>
    <row r="671">
      <c r="A671" t="s" s="0">
        <v>39</v>
      </c>
      <c r="B671" t="s" s="0">
        <v>1934</v>
      </c>
      <c r="C671" t="s" s="0">
        <v>1935</v>
      </c>
      <c r="D671" t="s" s="0">
        <v>7239</v>
      </c>
      <c r="E671" t="s" s="0">
        <v>5862</v>
      </c>
      <c r="F671" t="s" s="0">
        <v>6644</v>
      </c>
      <c r="G671" t="s" s="0">
        <v>9360</v>
      </c>
      <c r="H671" t="s" s="0">
        <v>8108</v>
      </c>
    </row>
    <row r="672">
      <c r="A672" t="s" s="0">
        <v>39</v>
      </c>
      <c r="B672" t="s" s="0">
        <v>1934</v>
      </c>
      <c r="C672" t="s" s="0">
        <v>1943</v>
      </c>
      <c r="D672" t="s" s="0">
        <v>7241</v>
      </c>
      <c r="E672" t="s" s="0">
        <v>5862</v>
      </c>
      <c r="F672" t="s" s="0">
        <v>6644</v>
      </c>
      <c r="G672" t="s" s="0">
        <v>9360</v>
      </c>
      <c r="H672" t="s" s="0">
        <v>8108</v>
      </c>
    </row>
    <row r="673">
      <c r="A673" t="s" s="0">
        <v>2291</v>
      </c>
      <c r="B673" t="s" s="0">
        <v>2303</v>
      </c>
      <c r="C673" t="s" s="0">
        <v>2304</v>
      </c>
      <c r="D673" t="s" s="0">
        <v>7300</v>
      </c>
      <c r="E673" t="s" s="0">
        <v>5862</v>
      </c>
      <c r="F673" t="s" s="0">
        <v>9471</v>
      </c>
      <c r="G673" t="s" s="0">
        <v>9377</v>
      </c>
      <c r="H673" t="s" s="0">
        <v>8108</v>
      </c>
    </row>
    <row r="674">
      <c r="A674" t="s" s="0">
        <v>2291</v>
      </c>
      <c r="B674" t="s" s="0">
        <v>2303</v>
      </c>
      <c r="C674" t="s" s="0">
        <v>2305</v>
      </c>
      <c r="D674" t="s" s="0">
        <v>7299</v>
      </c>
      <c r="E674" t="s" s="0">
        <v>5862</v>
      </c>
      <c r="F674" t="s" s="0">
        <v>9471</v>
      </c>
      <c r="G674" t="s" s="0">
        <v>9377</v>
      </c>
      <c r="H674" t="s" s="0">
        <v>8108</v>
      </c>
    </row>
    <row r="675">
      <c r="A675" t="s" s="0">
        <v>2291</v>
      </c>
      <c r="B675" t="s" s="0">
        <v>2303</v>
      </c>
      <c r="C675" t="s" s="0">
        <v>2432</v>
      </c>
      <c r="D675" t="s" s="0">
        <v>7298</v>
      </c>
      <c r="E675" t="s" s="0">
        <v>5862</v>
      </c>
      <c r="F675" t="s" s="0">
        <v>9471</v>
      </c>
      <c r="G675" t="s" s="0">
        <v>9377</v>
      </c>
      <c r="H675" t="s" s="0">
        <v>8108</v>
      </c>
    </row>
    <row r="676">
      <c r="A676" t="s" s="0">
        <v>2291</v>
      </c>
      <c r="B676" t="s" s="0">
        <v>2303</v>
      </c>
      <c r="C676" t="s" s="0">
        <v>2352</v>
      </c>
      <c r="D676" t="s" s="0">
        <v>7301</v>
      </c>
      <c r="E676" t="s" s="0">
        <v>5862</v>
      </c>
      <c r="F676" t="s" s="0">
        <v>9471</v>
      </c>
      <c r="G676" t="s" s="0">
        <v>9377</v>
      </c>
      <c r="H676" t="s" s="0">
        <v>8108</v>
      </c>
    </row>
    <row r="677">
      <c r="A677" t="s" s="0">
        <v>2291</v>
      </c>
      <c r="B677" t="s" s="0">
        <v>2300</v>
      </c>
      <c r="C677" t="s" s="0">
        <v>2319</v>
      </c>
      <c r="D677" t="s" s="0">
        <v>7296</v>
      </c>
      <c r="E677" t="s" s="0">
        <v>5862</v>
      </c>
      <c r="F677" t="s" s="0">
        <v>9471</v>
      </c>
      <c r="G677" t="s" s="0">
        <v>9377</v>
      </c>
      <c r="H677" t="s" s="0">
        <v>8108</v>
      </c>
    </row>
    <row r="678">
      <c r="A678" t="s" s="0">
        <v>2291</v>
      </c>
      <c r="B678" t="s" s="0">
        <v>2300</v>
      </c>
      <c r="C678" t="s" s="0">
        <v>2346</v>
      </c>
      <c r="D678" t="s" s="0">
        <v>7295</v>
      </c>
      <c r="E678" t="s" s="0">
        <v>5862</v>
      </c>
      <c r="F678" t="s" s="0">
        <v>9471</v>
      </c>
      <c r="G678" t="s" s="0">
        <v>9377</v>
      </c>
      <c r="H678" t="s" s="0">
        <v>8108</v>
      </c>
    </row>
    <row r="679">
      <c r="A679" t="s" s="0">
        <v>2291</v>
      </c>
      <c r="B679" t="s" s="0">
        <v>2292</v>
      </c>
      <c r="C679" t="s" s="0">
        <v>2409</v>
      </c>
      <c r="D679" t="s" s="0">
        <v>7302</v>
      </c>
      <c r="E679" t="s" s="0">
        <v>5862</v>
      </c>
      <c r="F679" t="s" s="0">
        <v>9471</v>
      </c>
      <c r="G679" t="s" s="0">
        <v>9377</v>
      </c>
      <c r="H679" t="s" s="0">
        <v>8108</v>
      </c>
    </row>
    <row r="680">
      <c r="A680" t="s" s="0">
        <v>2291</v>
      </c>
      <c r="B680" t="s" s="0">
        <v>2292</v>
      </c>
      <c r="C680" t="s" s="0">
        <v>2351</v>
      </c>
      <c r="D680" t="s" s="0">
        <v>7304</v>
      </c>
      <c r="E680" t="s" s="0">
        <v>5862</v>
      </c>
      <c r="F680" t="s" s="0">
        <v>9471</v>
      </c>
      <c r="G680" t="s" s="0">
        <v>9377</v>
      </c>
      <c r="H680" t="s" s="0">
        <v>8108</v>
      </c>
    </row>
    <row r="681">
      <c r="A681" t="s" s="0">
        <v>2291</v>
      </c>
      <c r="B681" t="s" s="0">
        <v>2292</v>
      </c>
      <c r="C681" t="s" s="0">
        <v>2339</v>
      </c>
      <c r="D681" t="s" s="0">
        <v>7303</v>
      </c>
      <c r="E681" t="s" s="0">
        <v>5862</v>
      </c>
      <c r="F681" t="s" s="0">
        <v>9471</v>
      </c>
      <c r="G681" t="s" s="0">
        <v>9377</v>
      </c>
      <c r="H681" t="s" s="0">
        <v>8108</v>
      </c>
    </row>
    <row r="682">
      <c r="A682" t="s" s="0">
        <v>2291</v>
      </c>
      <c r="B682" t="s" s="0">
        <v>2294</v>
      </c>
      <c r="C682" t="s" s="0">
        <v>2381</v>
      </c>
      <c r="D682" t="s" s="0">
        <v>7419</v>
      </c>
      <c r="E682" t="s" s="0">
        <v>5862</v>
      </c>
      <c r="F682" t="s" s="0">
        <v>9471</v>
      </c>
      <c r="G682" t="s" s="0">
        <v>9377</v>
      </c>
      <c r="H682" t="s" s="0">
        <v>8108</v>
      </c>
    </row>
    <row r="683">
      <c r="A683" t="s" s="0">
        <v>2291</v>
      </c>
      <c r="B683" t="s" s="0">
        <v>2294</v>
      </c>
      <c r="C683" t="s" s="0">
        <v>2424</v>
      </c>
      <c r="D683" t="s" s="0">
        <v>7418</v>
      </c>
      <c r="E683" t="s" s="0">
        <v>5862</v>
      </c>
      <c r="F683" t="s" s="0">
        <v>9471</v>
      </c>
      <c r="G683" t="s" s="0">
        <v>9377</v>
      </c>
      <c r="H683" t="s" s="0">
        <v>8108</v>
      </c>
    </row>
    <row r="684">
      <c r="A684" t="s" s="0">
        <v>2291</v>
      </c>
      <c r="B684" t="s" s="0">
        <v>2294</v>
      </c>
      <c r="C684" t="s" s="0">
        <v>2330</v>
      </c>
      <c r="D684" t="s" s="0">
        <v>7413</v>
      </c>
      <c r="E684" t="s" s="0">
        <v>5862</v>
      </c>
      <c r="F684" t="s" s="0">
        <v>9471</v>
      </c>
      <c r="G684" t="s" s="0">
        <v>9377</v>
      </c>
      <c r="H684" t="s" s="0">
        <v>8108</v>
      </c>
    </row>
    <row r="685">
      <c r="A685" t="s" s="0">
        <v>2291</v>
      </c>
      <c r="B685" t="s" s="0">
        <v>2294</v>
      </c>
      <c r="C685" t="s" s="0">
        <v>2407</v>
      </c>
      <c r="D685" t="s" s="0">
        <v>7412</v>
      </c>
      <c r="E685" t="s" s="0">
        <v>5862</v>
      </c>
      <c r="F685" t="s" s="0">
        <v>9471</v>
      </c>
      <c r="G685" t="s" s="0">
        <v>9377</v>
      </c>
      <c r="H685" t="s" s="0">
        <v>8108</v>
      </c>
    </row>
    <row r="686">
      <c r="A686" t="s" s="0">
        <v>2291</v>
      </c>
      <c r="B686" t="s" s="0">
        <v>2294</v>
      </c>
      <c r="C686" t="s" s="0">
        <v>2313</v>
      </c>
      <c r="D686" t="s" s="0">
        <v>7411</v>
      </c>
      <c r="E686" t="s" s="0">
        <v>5862</v>
      </c>
      <c r="F686" t="s" s="0">
        <v>9471</v>
      </c>
      <c r="G686" t="s" s="0">
        <v>9377</v>
      </c>
      <c r="H686" t="s" s="0">
        <v>8108</v>
      </c>
    </row>
    <row r="687">
      <c r="A687" t="s" s="0">
        <v>2291</v>
      </c>
      <c r="B687" t="s" s="0">
        <v>2294</v>
      </c>
      <c r="C687" t="s" s="0">
        <v>2335</v>
      </c>
      <c r="D687" t="s" s="0">
        <v>7410</v>
      </c>
      <c r="E687" t="s" s="0">
        <v>5862</v>
      </c>
      <c r="F687" t="s" s="0">
        <v>9471</v>
      </c>
      <c r="G687" t="s" s="0">
        <v>9377</v>
      </c>
      <c r="H687" t="s" s="0">
        <v>8108</v>
      </c>
    </row>
    <row r="688">
      <c r="A688" t="s" s="0">
        <v>2291</v>
      </c>
      <c r="B688" t="s" s="0">
        <v>2294</v>
      </c>
      <c r="C688" t="s" s="0">
        <v>2338</v>
      </c>
      <c r="D688" t="s" s="0">
        <v>7417</v>
      </c>
      <c r="E688" t="s" s="0">
        <v>5862</v>
      </c>
      <c r="F688" t="s" s="0">
        <v>9471</v>
      </c>
      <c r="G688" t="s" s="0">
        <v>9377</v>
      </c>
      <c r="H688" t="s" s="0">
        <v>8108</v>
      </c>
    </row>
    <row r="689">
      <c r="A689" t="s" s="0">
        <v>2291</v>
      </c>
      <c r="B689" t="s" s="0">
        <v>2294</v>
      </c>
      <c r="C689" t="s" s="0">
        <v>2419</v>
      </c>
      <c r="D689" t="s" s="0">
        <v>7416</v>
      </c>
      <c r="E689" t="s" s="0">
        <v>5862</v>
      </c>
      <c r="F689" t="s" s="0">
        <v>9471</v>
      </c>
      <c r="G689" t="s" s="0">
        <v>9377</v>
      </c>
      <c r="H689" t="s" s="0">
        <v>8108</v>
      </c>
    </row>
    <row r="690">
      <c r="A690" t="s" s="0">
        <v>2291</v>
      </c>
      <c r="B690" t="s" s="0">
        <v>2294</v>
      </c>
      <c r="C690" t="s" s="0">
        <v>2422</v>
      </c>
      <c r="D690" t="s" s="0">
        <v>7414</v>
      </c>
      <c r="E690" t="s" s="0">
        <v>5862</v>
      </c>
      <c r="F690" t="s" s="0">
        <v>9471</v>
      </c>
      <c r="G690" t="s" s="0">
        <v>9377</v>
      </c>
      <c r="H690" t="s" s="0">
        <v>8108</v>
      </c>
    </row>
    <row r="691">
      <c r="A691" t="s" s="0">
        <v>2291</v>
      </c>
      <c r="B691" t="s" s="0">
        <v>2294</v>
      </c>
      <c r="C691" t="s" s="0">
        <v>2440</v>
      </c>
      <c r="D691" t="s" s="0">
        <v>7405</v>
      </c>
      <c r="E691" t="s" s="0">
        <v>5862</v>
      </c>
      <c r="F691" t="s" s="0">
        <v>9471</v>
      </c>
      <c r="G691" t="s" s="0">
        <v>9377</v>
      </c>
      <c r="H691" t="s" s="0">
        <v>8108</v>
      </c>
    </row>
    <row r="692">
      <c r="A692" t="s" s="0">
        <v>2291</v>
      </c>
      <c r="B692" t="s" s="0">
        <v>2294</v>
      </c>
      <c r="C692" t="s" s="0">
        <v>2340</v>
      </c>
      <c r="D692" t="s" s="0">
        <v>7404</v>
      </c>
      <c r="E692" t="s" s="0">
        <v>5862</v>
      </c>
      <c r="F692" t="s" s="0">
        <v>9471</v>
      </c>
      <c r="G692" t="s" s="0">
        <v>9377</v>
      </c>
      <c r="H692" t="s" s="0">
        <v>8108</v>
      </c>
    </row>
    <row r="693">
      <c r="A693" t="s" s="0">
        <v>2291</v>
      </c>
      <c r="B693" t="s" s="0">
        <v>2294</v>
      </c>
      <c r="C693" t="s" s="0">
        <v>2429</v>
      </c>
      <c r="D693" t="s" s="0">
        <v>7402</v>
      </c>
      <c r="E693" t="s" s="0">
        <v>5862</v>
      </c>
      <c r="F693" t="s" s="0">
        <v>9471</v>
      </c>
      <c r="G693" t="s" s="0">
        <v>9377</v>
      </c>
      <c r="H693" t="s" s="0">
        <v>8108</v>
      </c>
    </row>
    <row r="694">
      <c r="A694" t="s" s="0">
        <v>2291</v>
      </c>
      <c r="B694" t="s" s="0">
        <v>2294</v>
      </c>
      <c r="C694" t="s" s="0">
        <v>8729</v>
      </c>
      <c r="D694" t="s" s="0">
        <v>7409</v>
      </c>
      <c r="E694" t="s" s="0">
        <v>5862</v>
      </c>
      <c r="F694" t="s" s="0">
        <v>9471</v>
      </c>
      <c r="G694" t="s" s="0">
        <v>9377</v>
      </c>
      <c r="H694" t="s" s="0">
        <v>8108</v>
      </c>
    </row>
    <row r="695">
      <c r="A695" t="s" s="0">
        <v>2291</v>
      </c>
      <c r="B695" t="s" s="0">
        <v>2294</v>
      </c>
      <c r="C695" t="s" s="0">
        <v>2431</v>
      </c>
      <c r="D695" t="s" s="0">
        <v>7408</v>
      </c>
      <c r="E695" t="s" s="0">
        <v>5862</v>
      </c>
      <c r="F695" t="s" s="0">
        <v>9471</v>
      </c>
      <c r="G695" t="s" s="0">
        <v>9377</v>
      </c>
      <c r="H695" t="s" s="0">
        <v>8108</v>
      </c>
    </row>
    <row r="696">
      <c r="A696" t="s" s="0">
        <v>2291</v>
      </c>
      <c r="B696" t="s" s="0">
        <v>2294</v>
      </c>
      <c r="C696" t="s" s="0">
        <v>2421</v>
      </c>
      <c r="D696" t="s" s="0">
        <v>7407</v>
      </c>
      <c r="E696" t="s" s="0">
        <v>5862</v>
      </c>
      <c r="F696" t="s" s="0">
        <v>9471</v>
      </c>
      <c r="G696" t="s" s="0">
        <v>9377</v>
      </c>
      <c r="H696" t="s" s="0">
        <v>8108</v>
      </c>
    </row>
    <row r="697">
      <c r="A697" t="s" s="0">
        <v>2291</v>
      </c>
      <c r="B697" t="s" s="0">
        <v>2294</v>
      </c>
      <c r="C697" t="s" s="0">
        <v>2392</v>
      </c>
      <c r="D697" t="s" s="0">
        <v>7406</v>
      </c>
      <c r="E697" t="s" s="0">
        <v>5862</v>
      </c>
      <c r="F697" t="s" s="0">
        <v>9471</v>
      </c>
      <c r="G697" t="s" s="0">
        <v>9377</v>
      </c>
      <c r="H697" t="s" s="0">
        <v>8108</v>
      </c>
    </row>
    <row r="698">
      <c r="A698" t="s" s="0">
        <v>2291</v>
      </c>
      <c r="B698" t="s" s="0">
        <v>2294</v>
      </c>
      <c r="C698" t="s" s="0">
        <v>2325</v>
      </c>
      <c r="D698" t="s" s="0">
        <v>7400</v>
      </c>
      <c r="E698" t="s" s="0">
        <v>5862</v>
      </c>
      <c r="F698" t="s" s="0">
        <v>9471</v>
      </c>
      <c r="G698" t="s" s="0">
        <v>9377</v>
      </c>
      <c r="H698" t="s" s="0">
        <v>8108</v>
      </c>
    </row>
    <row r="699">
      <c r="A699" t="s" s="0">
        <v>2291</v>
      </c>
      <c r="B699" t="s" s="0">
        <v>2294</v>
      </c>
      <c r="C699" t="s" s="0">
        <v>2331</v>
      </c>
      <c r="D699" t="s" s="0">
        <v>7399</v>
      </c>
      <c r="E699" t="s" s="0">
        <v>5862</v>
      </c>
      <c r="F699" t="s" s="0">
        <v>9471</v>
      </c>
      <c r="G699" t="s" s="0">
        <v>9377</v>
      </c>
      <c r="H699" t="s" s="0">
        <v>8108</v>
      </c>
    </row>
    <row r="700">
      <c r="A700" t="s" s="0">
        <v>2291</v>
      </c>
      <c r="B700" t="s" s="0">
        <v>2294</v>
      </c>
      <c r="C700" t="s" s="0">
        <v>2393</v>
      </c>
      <c r="D700" t="s" s="0">
        <v>7398</v>
      </c>
      <c r="E700" t="s" s="0">
        <v>5862</v>
      </c>
      <c r="F700" t="s" s="0">
        <v>9471</v>
      </c>
      <c r="G700" t="s" s="0">
        <v>9377</v>
      </c>
      <c r="H700" t="s" s="0">
        <v>8108</v>
      </c>
    </row>
    <row r="701">
      <c r="A701" t="s" s="0">
        <v>2291</v>
      </c>
      <c r="B701" t="s" s="0">
        <v>2294</v>
      </c>
      <c r="C701" t="s" s="0">
        <v>2374</v>
      </c>
      <c r="D701" t="s" s="0">
        <v>7397</v>
      </c>
      <c r="E701" t="s" s="0">
        <v>5862</v>
      </c>
      <c r="F701" t="s" s="0">
        <v>9471</v>
      </c>
      <c r="G701" t="s" s="0">
        <v>9377</v>
      </c>
      <c r="H701" t="s" s="0">
        <v>8108</v>
      </c>
    </row>
    <row r="702">
      <c r="A702" t="s" s="0">
        <v>2291</v>
      </c>
      <c r="B702" t="s" s="0">
        <v>2294</v>
      </c>
      <c r="C702" t="s" s="0">
        <v>2418</v>
      </c>
      <c r="D702" t="s" s="0">
        <v>7401</v>
      </c>
      <c r="E702" t="s" s="0">
        <v>5862</v>
      </c>
      <c r="F702" t="s" s="0">
        <v>9471</v>
      </c>
      <c r="G702" t="s" s="0">
        <v>9377</v>
      </c>
      <c r="H702" t="s" s="0">
        <v>8108</v>
      </c>
    </row>
    <row r="703">
      <c r="A703" t="s" s="0">
        <v>2144</v>
      </c>
      <c r="B703" t="s" s="0">
        <v>2145</v>
      </c>
      <c r="C703" t="s" s="0">
        <v>2161</v>
      </c>
      <c r="D703" t="s" s="0">
        <v>7486</v>
      </c>
      <c r="E703" t="s" s="0">
        <v>5862</v>
      </c>
      <c r="F703" t="s" s="0">
        <v>9471</v>
      </c>
      <c r="G703" t="s" s="0">
        <v>9377</v>
      </c>
      <c r="H703" t="s" s="0">
        <v>8108</v>
      </c>
    </row>
    <row r="704">
      <c r="A704" t="s" s="0">
        <v>2144</v>
      </c>
      <c r="B704" t="s" s="0">
        <v>2145</v>
      </c>
      <c r="C704" t="s" s="0">
        <v>2147</v>
      </c>
      <c r="D704" t="s" s="0">
        <v>7481</v>
      </c>
      <c r="E704" t="s" s="0">
        <v>5862</v>
      </c>
      <c r="F704" t="s" s="0">
        <v>9471</v>
      </c>
      <c r="G704" t="s" s="0">
        <v>9377</v>
      </c>
      <c r="H704" t="s" s="0">
        <v>8108</v>
      </c>
    </row>
    <row r="705">
      <c r="A705" t="s" s="0">
        <v>2144</v>
      </c>
      <c r="B705" t="s" s="0">
        <v>2145</v>
      </c>
      <c r="C705" t="s" s="0">
        <v>2148</v>
      </c>
      <c r="D705" t="s" s="0">
        <v>7485</v>
      </c>
      <c r="E705" t="s" s="0">
        <v>5862</v>
      </c>
      <c r="F705" t="s" s="0">
        <v>9471</v>
      </c>
      <c r="G705" t="s" s="0">
        <v>9377</v>
      </c>
      <c r="H705" t="s" s="0">
        <v>8108</v>
      </c>
    </row>
    <row r="706">
      <c r="A706" t="s" s="0">
        <v>2144</v>
      </c>
      <c r="B706" t="s" s="0">
        <v>2145</v>
      </c>
      <c r="C706" t="s" s="0">
        <v>2200</v>
      </c>
      <c r="D706" t="s" s="0">
        <v>7484</v>
      </c>
      <c r="E706" t="s" s="0">
        <v>5862</v>
      </c>
      <c r="F706" t="s" s="0">
        <v>9471</v>
      </c>
      <c r="G706" t="s" s="0">
        <v>9377</v>
      </c>
      <c r="H706" t="s" s="0">
        <v>8108</v>
      </c>
    </row>
    <row r="707">
      <c r="A707" t="s" s="0">
        <v>2144</v>
      </c>
      <c r="B707" t="s" s="0">
        <v>2145</v>
      </c>
      <c r="C707" t="s" s="0">
        <v>2225</v>
      </c>
      <c r="D707" t="s" s="0">
        <v>7483</v>
      </c>
      <c r="E707" t="s" s="0">
        <v>5862</v>
      </c>
      <c r="F707" t="s" s="0">
        <v>9471</v>
      </c>
      <c r="G707" t="s" s="0">
        <v>9377</v>
      </c>
      <c r="H707" t="s" s="0">
        <v>8108</v>
      </c>
    </row>
    <row r="708">
      <c r="A708" t="s" s="0">
        <v>2144</v>
      </c>
      <c r="B708" t="s" s="0">
        <v>2145</v>
      </c>
      <c r="C708" t="s" s="0">
        <v>2160</v>
      </c>
      <c r="D708" t="s" s="0">
        <v>7482</v>
      </c>
      <c r="E708" t="s" s="0">
        <v>5862</v>
      </c>
      <c r="F708" t="s" s="0">
        <v>9471</v>
      </c>
      <c r="G708" t="s" s="0">
        <v>9377</v>
      </c>
      <c r="H708" t="s" s="0">
        <v>8108</v>
      </c>
    </row>
    <row r="709">
      <c r="A709" t="s" s="0">
        <v>2144</v>
      </c>
      <c r="B709" t="s" s="0">
        <v>2145</v>
      </c>
      <c r="C709" t="s" s="0">
        <v>2164</v>
      </c>
      <c r="D709" t="s" s="0">
        <v>7476</v>
      </c>
      <c r="E709" t="s" s="0">
        <v>5862</v>
      </c>
      <c r="F709" t="s" s="0">
        <v>9471</v>
      </c>
      <c r="G709" t="s" s="0">
        <v>9377</v>
      </c>
      <c r="H709" t="s" s="0">
        <v>8108</v>
      </c>
    </row>
    <row r="710">
      <c r="A710" t="s" s="0">
        <v>2144</v>
      </c>
      <c r="B710" t="s" s="0">
        <v>2145</v>
      </c>
      <c r="C710" t="s" s="0">
        <v>2154</v>
      </c>
      <c r="D710" t="s" s="0">
        <v>7475</v>
      </c>
      <c r="E710" t="s" s="0">
        <v>5862</v>
      </c>
      <c r="F710" t="s" s="0">
        <v>9471</v>
      </c>
      <c r="G710" t="s" s="0">
        <v>9377</v>
      </c>
      <c r="H710" t="s" s="0">
        <v>8108</v>
      </c>
    </row>
    <row r="711">
      <c r="A711" t="s" s="0">
        <v>2144</v>
      </c>
      <c r="B711" t="s" s="0">
        <v>2145</v>
      </c>
      <c r="C711" t="s" s="0">
        <v>2157</v>
      </c>
      <c r="D711" t="s" s="0">
        <v>7474</v>
      </c>
      <c r="E711" t="s" s="0">
        <v>5862</v>
      </c>
      <c r="F711" t="s" s="0">
        <v>9471</v>
      </c>
      <c r="G711" t="s" s="0">
        <v>9377</v>
      </c>
      <c r="H711" t="s" s="0">
        <v>8108</v>
      </c>
    </row>
    <row r="712">
      <c r="A712" t="s" s="0">
        <v>2144</v>
      </c>
      <c r="B712" t="s" s="0">
        <v>2145</v>
      </c>
      <c r="C712" t="s" s="0">
        <v>2163</v>
      </c>
      <c r="D712" t="s" s="0">
        <v>7480</v>
      </c>
      <c r="E712" t="s" s="0">
        <v>5862</v>
      </c>
      <c r="F712" t="s" s="0">
        <v>9471</v>
      </c>
      <c r="G712" t="s" s="0">
        <v>9377</v>
      </c>
      <c r="H712" t="s" s="0">
        <v>8108</v>
      </c>
    </row>
    <row r="713">
      <c r="A713" t="s" s="0">
        <v>2144</v>
      </c>
      <c r="B713" t="s" s="0">
        <v>2145</v>
      </c>
      <c r="C713" t="s" s="0">
        <v>2153</v>
      </c>
      <c r="D713" t="s" s="0">
        <v>7479</v>
      </c>
      <c r="E713" t="s" s="0">
        <v>5862</v>
      </c>
      <c r="F713" t="s" s="0">
        <v>9471</v>
      </c>
      <c r="G713" t="s" s="0">
        <v>9377</v>
      </c>
      <c r="H713" t="s" s="0">
        <v>8108</v>
      </c>
    </row>
    <row r="714">
      <c r="A714" t="s" s="0">
        <v>2144</v>
      </c>
      <c r="B714" t="s" s="0">
        <v>2145</v>
      </c>
      <c r="C714" t="s" s="0">
        <v>2146</v>
      </c>
      <c r="D714" t="s" s="0">
        <v>7478</v>
      </c>
      <c r="E714" t="s" s="0">
        <v>5862</v>
      </c>
      <c r="F714" t="s" s="0">
        <v>9471</v>
      </c>
      <c r="G714" t="s" s="0">
        <v>9377</v>
      </c>
      <c r="H714" t="s" s="0">
        <v>8108</v>
      </c>
    </row>
    <row r="715">
      <c r="A715" t="s" s="0">
        <v>2144</v>
      </c>
      <c r="B715" t="s" s="0">
        <v>2145</v>
      </c>
      <c r="C715" t="s" s="0">
        <v>2150</v>
      </c>
      <c r="D715" t="s" s="0">
        <v>7477</v>
      </c>
      <c r="E715" t="s" s="0">
        <v>5862</v>
      </c>
      <c r="F715" t="s" s="0">
        <v>9471</v>
      </c>
      <c r="G715" t="s" s="0">
        <v>9377</v>
      </c>
      <c r="H715" t="s" s="0">
        <v>8108</v>
      </c>
    </row>
    <row r="716">
      <c r="A716" t="s" s="0">
        <v>2144</v>
      </c>
      <c r="B716" t="s" s="0">
        <v>2145</v>
      </c>
      <c r="C716" t="s" s="0">
        <v>2149</v>
      </c>
      <c r="D716" t="s" s="0">
        <v>7473</v>
      </c>
      <c r="E716" t="s" s="0">
        <v>5862</v>
      </c>
      <c r="F716" t="s" s="0">
        <v>9471</v>
      </c>
      <c r="G716" t="s" s="0">
        <v>9377</v>
      </c>
      <c r="H716" t="s" s="0">
        <v>8108</v>
      </c>
    </row>
    <row r="717">
      <c r="A717" t="s" s="0">
        <v>2144</v>
      </c>
      <c r="B717" t="s" s="0">
        <v>2145</v>
      </c>
      <c r="C717" t="s" s="0">
        <v>2158</v>
      </c>
      <c r="D717" t="s" s="0">
        <v>7472</v>
      </c>
      <c r="E717" t="s" s="0">
        <v>5862</v>
      </c>
      <c r="F717" t="s" s="0">
        <v>9471</v>
      </c>
      <c r="G717" t="s" s="0">
        <v>9377</v>
      </c>
      <c r="H717" t="s" s="0">
        <v>8108</v>
      </c>
    </row>
    <row r="718">
      <c r="A718" t="s" s="0">
        <v>2144</v>
      </c>
      <c r="B718" t="s" s="0">
        <v>2172</v>
      </c>
      <c r="C718" t="s" s="0">
        <v>2177</v>
      </c>
      <c r="D718" t="s" s="0">
        <v>7501</v>
      </c>
      <c r="E718" t="s" s="0">
        <v>5862</v>
      </c>
      <c r="F718" t="s" s="0">
        <v>9471</v>
      </c>
      <c r="G718" t="s" s="0">
        <v>9377</v>
      </c>
      <c r="H718" t="s" s="0">
        <v>8108</v>
      </c>
    </row>
    <row r="719">
      <c r="A719" t="s" s="0">
        <v>2144</v>
      </c>
      <c r="B719" t="s" s="0">
        <v>2172</v>
      </c>
      <c r="C719" t="s" s="0">
        <v>2180</v>
      </c>
      <c r="D719" t="s" s="0">
        <v>7504</v>
      </c>
      <c r="E719" t="s" s="0">
        <v>5862</v>
      </c>
      <c r="F719" t="s" s="0">
        <v>9471</v>
      </c>
      <c r="G719" t="s" s="0">
        <v>9377</v>
      </c>
      <c r="H719" t="s" s="0">
        <v>8108</v>
      </c>
    </row>
    <row r="720">
      <c r="A720" t="s" s="0">
        <v>2144</v>
      </c>
      <c r="B720" t="s" s="0">
        <v>2172</v>
      </c>
      <c r="C720" t="s" s="0">
        <v>2183</v>
      </c>
      <c r="D720" t="s" s="0">
        <v>7503</v>
      </c>
      <c r="E720" t="s" s="0">
        <v>5862</v>
      </c>
      <c r="F720" t="s" s="0">
        <v>9471</v>
      </c>
      <c r="G720" t="s" s="0">
        <v>9377</v>
      </c>
      <c r="H720" t="s" s="0">
        <v>8108</v>
      </c>
    </row>
    <row r="721">
      <c r="A721" t="s" s="0">
        <v>2144</v>
      </c>
      <c r="B721" t="s" s="0">
        <v>2172</v>
      </c>
      <c r="C721" t="s" s="0">
        <v>2184</v>
      </c>
      <c r="D721" t="s" s="0">
        <v>7502</v>
      </c>
      <c r="E721" t="s" s="0">
        <v>5862</v>
      </c>
      <c r="F721" t="s" s="0">
        <v>9471</v>
      </c>
      <c r="G721" t="s" s="0">
        <v>9377</v>
      </c>
      <c r="H721" t="s" s="0">
        <v>8108</v>
      </c>
    </row>
    <row r="722">
      <c r="A722" t="s" s="0">
        <v>2144</v>
      </c>
      <c r="B722" t="s" s="0">
        <v>2172</v>
      </c>
      <c r="C722" t="s" s="0">
        <v>2173</v>
      </c>
      <c r="D722" t="s" s="0">
        <v>7509</v>
      </c>
      <c r="E722" t="s" s="0">
        <v>5862</v>
      </c>
      <c r="F722" t="s" s="0">
        <v>9471</v>
      </c>
      <c r="G722" t="s" s="0">
        <v>9377</v>
      </c>
      <c r="H722" t="s" s="0">
        <v>8108</v>
      </c>
    </row>
    <row r="723">
      <c r="A723" t="s" s="0">
        <v>2144</v>
      </c>
      <c r="B723" t="s" s="0">
        <v>2172</v>
      </c>
      <c r="C723" t="s" s="0">
        <v>2176</v>
      </c>
      <c r="D723" t="s" s="0">
        <v>7508</v>
      </c>
      <c r="E723" t="s" s="0">
        <v>5862</v>
      </c>
      <c r="F723" t="s" s="0">
        <v>9471</v>
      </c>
      <c r="G723" t="s" s="0">
        <v>9377</v>
      </c>
      <c r="H723" t="s" s="0">
        <v>8108</v>
      </c>
    </row>
    <row r="724">
      <c r="A724" t="s" s="0">
        <v>2144</v>
      </c>
      <c r="B724" t="s" s="0">
        <v>2172</v>
      </c>
      <c r="C724" t="s" s="0">
        <v>2174</v>
      </c>
      <c r="D724" t="s" s="0">
        <v>7507</v>
      </c>
      <c r="E724" t="s" s="0">
        <v>5862</v>
      </c>
      <c r="F724" t="s" s="0">
        <v>9471</v>
      </c>
      <c r="G724" t="s" s="0">
        <v>9377</v>
      </c>
      <c r="H724" t="s" s="0">
        <v>8108</v>
      </c>
    </row>
    <row r="725">
      <c r="A725" t="s" s="0">
        <v>2144</v>
      </c>
      <c r="B725" t="s" s="0">
        <v>2172</v>
      </c>
      <c r="C725" t="s" s="0">
        <v>2182</v>
      </c>
      <c r="D725" t="s" s="0">
        <v>7511</v>
      </c>
      <c r="E725" t="s" s="0">
        <v>5862</v>
      </c>
      <c r="F725" t="s" s="0">
        <v>9471</v>
      </c>
      <c r="G725" t="s" s="0">
        <v>9377</v>
      </c>
      <c r="H725" t="s" s="0">
        <v>8108</v>
      </c>
    </row>
    <row r="726">
      <c r="A726" t="s" s="0">
        <v>2144</v>
      </c>
      <c r="B726" t="s" s="0">
        <v>2172</v>
      </c>
      <c r="C726" t="s" s="0">
        <v>2179</v>
      </c>
      <c r="D726" t="s" s="0">
        <v>7510</v>
      </c>
      <c r="E726" t="s" s="0">
        <v>5862</v>
      </c>
      <c r="F726" t="s" s="0">
        <v>9471</v>
      </c>
      <c r="G726" t="s" s="0">
        <v>9377</v>
      </c>
      <c r="H726" t="s" s="0">
        <v>8108</v>
      </c>
    </row>
    <row r="727">
      <c r="A727" t="s" s="0">
        <v>2144</v>
      </c>
      <c r="B727" t="s" s="0">
        <v>2172</v>
      </c>
      <c r="C727" t="s" s="0">
        <v>2175</v>
      </c>
      <c r="D727" t="s" s="0">
        <v>7505</v>
      </c>
      <c r="E727" t="s" s="0">
        <v>5862</v>
      </c>
      <c r="F727" t="s" s="0">
        <v>9471</v>
      </c>
      <c r="G727" t="s" s="0">
        <v>9377</v>
      </c>
      <c r="H727" t="s" s="0">
        <v>8108</v>
      </c>
    </row>
    <row r="728">
      <c r="A728" t="s" s="0">
        <v>2144</v>
      </c>
      <c r="B728" t="s" s="0">
        <v>2172</v>
      </c>
      <c r="C728" t="s" s="0">
        <v>8750</v>
      </c>
      <c r="D728" t="s" s="0">
        <v>8751</v>
      </c>
      <c r="E728" t="s" s="0">
        <v>5862</v>
      </c>
      <c r="F728" t="s" s="0">
        <v>9471</v>
      </c>
      <c r="G728" t="s" s="0">
        <v>9377</v>
      </c>
      <c r="H728" t="s" s="0">
        <v>8108</v>
      </c>
    </row>
    <row r="729">
      <c r="A729" t="s" s="0">
        <v>2144</v>
      </c>
      <c r="B729" t="s" s="0">
        <v>2172</v>
      </c>
      <c r="C729" t="s" s="0">
        <v>2178</v>
      </c>
      <c r="D729" t="s" s="0">
        <v>7506</v>
      </c>
      <c r="E729" t="s" s="0">
        <v>5862</v>
      </c>
      <c r="F729" t="s" s="0">
        <v>9471</v>
      </c>
      <c r="G729" t="s" s="0">
        <v>9377</v>
      </c>
      <c r="H729" t="s" s="0">
        <v>8108</v>
      </c>
    </row>
    <row r="730">
      <c r="A730" t="s" s="0">
        <v>2144</v>
      </c>
      <c r="B730" t="s" s="0">
        <v>2167</v>
      </c>
      <c r="C730" t="s" s="0">
        <v>2168</v>
      </c>
      <c r="D730" t="s" s="0">
        <v>7534</v>
      </c>
      <c r="E730" t="s" s="0">
        <v>5862</v>
      </c>
      <c r="F730" t="s" s="0">
        <v>9471</v>
      </c>
      <c r="G730" t="s" s="0">
        <v>9377</v>
      </c>
      <c r="H730" t="s" s="0">
        <v>8108</v>
      </c>
    </row>
    <row r="731">
      <c r="A731" t="s" s="0">
        <v>2144</v>
      </c>
      <c r="B731" t="s" s="0">
        <v>2167</v>
      </c>
      <c r="C731" t="s" s="0">
        <v>2189</v>
      </c>
      <c r="D731" t="s" s="0">
        <v>7533</v>
      </c>
      <c r="E731" t="s" s="0">
        <v>5862</v>
      </c>
      <c r="F731" t="s" s="0">
        <v>9471</v>
      </c>
      <c r="G731" t="s" s="0">
        <v>9377</v>
      </c>
      <c r="H731" t="s" s="0">
        <v>8108</v>
      </c>
    </row>
    <row r="732">
      <c r="A732" t="s" s="0">
        <v>2144</v>
      </c>
      <c r="B732" t="s" s="0">
        <v>2167</v>
      </c>
      <c r="C732" t="s" s="0">
        <v>2187</v>
      </c>
      <c r="D732" t="s" s="0">
        <v>7531</v>
      </c>
      <c r="E732" t="s" s="0">
        <v>5862</v>
      </c>
      <c r="F732" t="s" s="0">
        <v>9471</v>
      </c>
      <c r="G732" t="s" s="0">
        <v>9377</v>
      </c>
      <c r="H732" t="s" s="0">
        <v>8108</v>
      </c>
    </row>
    <row r="733">
      <c r="A733" t="s" s="0">
        <v>2144</v>
      </c>
      <c r="B733" t="s" s="0">
        <v>2167</v>
      </c>
      <c r="C733" t="s" s="0">
        <v>2197</v>
      </c>
      <c r="D733" t="s" s="0">
        <v>7530</v>
      </c>
      <c r="E733" t="s" s="0">
        <v>5862</v>
      </c>
      <c r="F733" t="s" s="0">
        <v>9471</v>
      </c>
      <c r="G733" t="s" s="0">
        <v>9377</v>
      </c>
      <c r="H733" t="s" s="0">
        <v>8108</v>
      </c>
    </row>
    <row r="734">
      <c r="A734" t="s" s="0">
        <v>2144</v>
      </c>
      <c r="B734" t="s" s="0">
        <v>2167</v>
      </c>
      <c r="C734" t="s" s="0">
        <v>2188</v>
      </c>
      <c r="D734" t="s" s="0">
        <v>7529</v>
      </c>
      <c r="E734" t="s" s="0">
        <v>5862</v>
      </c>
      <c r="F734" t="s" s="0">
        <v>9471</v>
      </c>
      <c r="G734" t="s" s="0">
        <v>9377</v>
      </c>
      <c r="H734" t="s" s="0">
        <v>8108</v>
      </c>
    </row>
    <row r="735">
      <c r="A735" t="s" s="0">
        <v>2144</v>
      </c>
      <c r="B735" t="s" s="0">
        <v>2167</v>
      </c>
      <c r="C735" t="s" s="0">
        <v>2192</v>
      </c>
      <c r="D735" t="s" s="0">
        <v>7528</v>
      </c>
      <c r="E735" t="s" s="0">
        <v>5862</v>
      </c>
      <c r="F735" t="s" s="0">
        <v>9471</v>
      </c>
      <c r="G735" t="s" s="0">
        <v>9377</v>
      </c>
      <c r="H735" t="s" s="0">
        <v>8108</v>
      </c>
    </row>
    <row r="736">
      <c r="A736" t="s" s="0">
        <v>2144</v>
      </c>
      <c r="B736" t="s" s="0">
        <v>2167</v>
      </c>
      <c r="C736" t="s" s="0">
        <v>2191</v>
      </c>
      <c r="D736" t="s" s="0">
        <v>7532</v>
      </c>
      <c r="E736" t="s" s="0">
        <v>5862</v>
      </c>
      <c r="F736" t="s" s="0">
        <v>9471</v>
      </c>
      <c r="G736" t="s" s="0">
        <v>9377</v>
      </c>
      <c r="H736" t="s" s="0">
        <v>8108</v>
      </c>
    </row>
    <row r="737">
      <c r="A737" t="s" s="0">
        <v>2144</v>
      </c>
      <c r="B737" t="s" s="0">
        <v>2203</v>
      </c>
      <c r="C737" t="s" s="0">
        <v>2242</v>
      </c>
      <c r="D737" t="s" s="0">
        <v>7456</v>
      </c>
      <c r="E737" t="s" s="0">
        <v>5862</v>
      </c>
      <c r="F737" t="s" s="0">
        <v>9471</v>
      </c>
      <c r="G737" t="s" s="0">
        <v>9377</v>
      </c>
      <c r="H737" t="s" s="0">
        <v>8108</v>
      </c>
    </row>
    <row r="738">
      <c r="A738" t="s" s="0">
        <v>2144</v>
      </c>
      <c r="B738" t="s" s="0">
        <v>2203</v>
      </c>
      <c r="C738" t="s" s="0">
        <v>2204</v>
      </c>
      <c r="D738" t="s" s="0">
        <v>7455</v>
      </c>
      <c r="E738" t="s" s="0">
        <v>5862</v>
      </c>
      <c r="F738" t="s" s="0">
        <v>9471</v>
      </c>
      <c r="G738" t="s" s="0">
        <v>9377</v>
      </c>
      <c r="H738" t="s" s="0">
        <v>8108</v>
      </c>
    </row>
    <row r="739">
      <c r="A739" t="s" s="0">
        <v>2144</v>
      </c>
      <c r="B739" t="s" s="0">
        <v>2203</v>
      </c>
      <c r="C739" t="s" s="0">
        <v>2207</v>
      </c>
      <c r="D739" t="s" s="0">
        <v>7454</v>
      </c>
      <c r="E739" t="s" s="0">
        <v>5862</v>
      </c>
      <c r="F739" t="s" s="0">
        <v>9471</v>
      </c>
      <c r="G739" t="s" s="0">
        <v>9377</v>
      </c>
      <c r="H739" t="s" s="0">
        <v>8108</v>
      </c>
    </row>
    <row r="740">
      <c r="A740" t="s" s="0">
        <v>2144</v>
      </c>
      <c r="B740" t="s" s="0">
        <v>2203</v>
      </c>
      <c r="C740" t="s" s="0">
        <v>2224</v>
      </c>
      <c r="D740" t="s" s="0">
        <v>7453</v>
      </c>
      <c r="E740" t="s" s="0">
        <v>5862</v>
      </c>
      <c r="F740" t="s" s="0">
        <v>9471</v>
      </c>
      <c r="G740" t="s" s="0">
        <v>9377</v>
      </c>
      <c r="H740" t="s" s="0">
        <v>8108</v>
      </c>
    </row>
    <row r="741">
      <c r="A741" t="s" s="0">
        <v>2144</v>
      </c>
      <c r="B741" t="s" s="0">
        <v>2203</v>
      </c>
      <c r="C741" t="s" s="0">
        <v>2237</v>
      </c>
      <c r="D741" t="s" s="0">
        <v>7452</v>
      </c>
      <c r="E741" t="s" s="0">
        <v>5862</v>
      </c>
      <c r="F741" t="s" s="0">
        <v>9471</v>
      </c>
      <c r="G741" t="s" s="0">
        <v>9377</v>
      </c>
      <c r="H741" t="s" s="0">
        <v>8108</v>
      </c>
    </row>
    <row r="742">
      <c r="A742" t="s" s="0">
        <v>2144</v>
      </c>
      <c r="B742" t="s" s="0">
        <v>2165</v>
      </c>
      <c r="C742" t="s" s="0">
        <v>2201</v>
      </c>
      <c r="D742" t="s" s="0">
        <v>7512</v>
      </c>
      <c r="E742" t="s" s="0">
        <v>5862</v>
      </c>
      <c r="F742" t="s" s="0">
        <v>9471</v>
      </c>
      <c r="G742" t="s" s="0">
        <v>9377</v>
      </c>
      <c r="H742" t="s" s="0">
        <v>8108</v>
      </c>
    </row>
    <row r="743">
      <c r="A743" t="s" s="0">
        <v>2144</v>
      </c>
      <c r="B743" t="s" s="0">
        <v>2165</v>
      </c>
      <c r="C743" t="s" s="0">
        <v>2241</v>
      </c>
      <c r="D743" t="s" s="0">
        <v>7513</v>
      </c>
      <c r="E743" t="s" s="0">
        <v>5862</v>
      </c>
      <c r="F743" t="s" s="0">
        <v>9471</v>
      </c>
      <c r="G743" t="s" s="0">
        <v>9377</v>
      </c>
      <c r="H743" t="s" s="0">
        <v>8108</v>
      </c>
    </row>
    <row r="744">
      <c r="A744" t="s" s="0">
        <v>2144</v>
      </c>
      <c r="B744" t="s" s="0">
        <v>2208</v>
      </c>
      <c r="C744" t="s" s="0">
        <v>2213</v>
      </c>
      <c r="D744" t="s" s="0">
        <v>7464</v>
      </c>
      <c r="E744" t="s" s="0">
        <v>5862</v>
      </c>
      <c r="F744" t="s" s="0">
        <v>9471</v>
      </c>
      <c r="G744" t="s" s="0">
        <v>9377</v>
      </c>
      <c r="H744" t="s" s="0">
        <v>8108</v>
      </c>
    </row>
    <row r="745">
      <c r="A745" t="s" s="0">
        <v>2144</v>
      </c>
      <c r="B745" t="s" s="0">
        <v>2208</v>
      </c>
      <c r="C745" t="s" s="0">
        <v>2214</v>
      </c>
      <c r="D745" t="s" s="0">
        <v>7463</v>
      </c>
      <c r="E745" t="s" s="0">
        <v>5862</v>
      </c>
      <c r="F745" t="s" s="0">
        <v>9471</v>
      </c>
      <c r="G745" t="s" s="0">
        <v>9377</v>
      </c>
      <c r="H745" t="s" s="0">
        <v>8108</v>
      </c>
    </row>
    <row r="746">
      <c r="A746" t="s" s="0">
        <v>2144</v>
      </c>
      <c r="B746" t="s" s="0">
        <v>2208</v>
      </c>
      <c r="C746" t="s" s="0">
        <v>2219</v>
      </c>
      <c r="D746" t="s" s="0">
        <v>7462</v>
      </c>
      <c r="E746" t="s" s="0">
        <v>5862</v>
      </c>
      <c r="F746" t="s" s="0">
        <v>9471</v>
      </c>
      <c r="G746" t="s" s="0">
        <v>9377</v>
      </c>
      <c r="H746" t="s" s="0">
        <v>8108</v>
      </c>
    </row>
    <row r="747">
      <c r="A747" t="s" s="0">
        <v>2144</v>
      </c>
      <c r="B747" t="s" s="0">
        <v>2208</v>
      </c>
      <c r="C747" t="s" s="0">
        <v>2216</v>
      </c>
      <c r="D747" t="s" s="0">
        <v>7468</v>
      </c>
      <c r="E747" t="s" s="0">
        <v>5862</v>
      </c>
      <c r="F747" t="s" s="0">
        <v>9471</v>
      </c>
      <c r="G747" t="s" s="0">
        <v>9377</v>
      </c>
      <c r="H747" t="s" s="0">
        <v>8108</v>
      </c>
    </row>
    <row r="748">
      <c r="A748" t="s" s="0">
        <v>2144</v>
      </c>
      <c r="B748" t="s" s="0">
        <v>2208</v>
      </c>
      <c r="C748" t="s" s="0">
        <v>2215</v>
      </c>
      <c r="D748" t="s" s="0">
        <v>7471</v>
      </c>
      <c r="E748" t="s" s="0">
        <v>5862</v>
      </c>
      <c r="F748" t="s" s="0">
        <v>9471</v>
      </c>
      <c r="G748" t="s" s="0">
        <v>9377</v>
      </c>
      <c r="H748" t="s" s="0">
        <v>8108</v>
      </c>
    </row>
    <row r="749">
      <c r="A749" t="s" s="0">
        <v>2144</v>
      </c>
      <c r="B749" t="s" s="0">
        <v>2208</v>
      </c>
      <c r="C749" t="s" s="0">
        <v>2220</v>
      </c>
      <c r="D749" t="s" s="0">
        <v>7470</v>
      </c>
      <c r="E749" t="s" s="0">
        <v>5862</v>
      </c>
      <c r="F749" t="s" s="0">
        <v>9471</v>
      </c>
      <c r="G749" t="s" s="0">
        <v>9377</v>
      </c>
      <c r="H749" t="s" s="0">
        <v>8108</v>
      </c>
    </row>
    <row r="750">
      <c r="A750" t="s" s="0">
        <v>2144</v>
      </c>
      <c r="B750" t="s" s="0">
        <v>2208</v>
      </c>
      <c r="C750" t="s" s="0">
        <v>2222</v>
      </c>
      <c r="D750" t="s" s="0">
        <v>7469</v>
      </c>
      <c r="E750" t="s" s="0">
        <v>5862</v>
      </c>
      <c r="F750" t="s" s="0">
        <v>9471</v>
      </c>
      <c r="G750" t="s" s="0">
        <v>9377</v>
      </c>
      <c r="H750" t="s" s="0">
        <v>8108</v>
      </c>
    </row>
    <row r="751">
      <c r="A751" t="s" s="0">
        <v>2144</v>
      </c>
      <c r="B751" t="s" s="0">
        <v>2208</v>
      </c>
      <c r="C751" t="s" s="0">
        <v>2218</v>
      </c>
      <c r="D751" t="s" s="0">
        <v>7466</v>
      </c>
      <c r="E751" t="s" s="0">
        <v>5862</v>
      </c>
      <c r="F751" t="s" s="0">
        <v>9471</v>
      </c>
      <c r="G751" t="s" s="0">
        <v>9377</v>
      </c>
      <c r="H751" t="s" s="0">
        <v>8108</v>
      </c>
    </row>
    <row r="752">
      <c r="A752" t="s" s="0">
        <v>2144</v>
      </c>
      <c r="B752" t="s" s="0">
        <v>2208</v>
      </c>
      <c r="C752" t="s" s="0">
        <v>2211</v>
      </c>
      <c r="D752" t="s" s="0">
        <v>7465</v>
      </c>
      <c r="E752" t="s" s="0">
        <v>5862</v>
      </c>
      <c r="F752" t="s" s="0">
        <v>9471</v>
      </c>
      <c r="G752" t="s" s="0">
        <v>9377</v>
      </c>
      <c r="H752" t="s" s="0">
        <v>8108</v>
      </c>
    </row>
    <row r="753">
      <c r="A753" t="s" s="0">
        <v>2144</v>
      </c>
      <c r="B753" t="s" s="0">
        <v>2208</v>
      </c>
      <c r="C753" t="s" s="0">
        <v>2209</v>
      </c>
      <c r="D753" t="s" s="0">
        <v>7467</v>
      </c>
      <c r="E753" t="s" s="0">
        <v>5862</v>
      </c>
      <c r="F753" t="s" s="0">
        <v>9471</v>
      </c>
      <c r="G753" t="s" s="0">
        <v>9377</v>
      </c>
      <c r="H753" t="s" s="0">
        <v>8108</v>
      </c>
    </row>
    <row r="754">
      <c r="A754" t="s" s="0">
        <v>2144</v>
      </c>
      <c r="B754" t="s" s="0">
        <v>2208</v>
      </c>
      <c r="C754" t="s" s="0">
        <v>2223</v>
      </c>
      <c r="D754" t="s" s="0">
        <v>7459</v>
      </c>
      <c r="E754" t="s" s="0">
        <v>5862</v>
      </c>
      <c r="F754" t="s" s="0">
        <v>9471</v>
      </c>
      <c r="G754" t="s" s="0">
        <v>9377</v>
      </c>
      <c r="H754" t="s" s="0">
        <v>8108</v>
      </c>
    </row>
    <row r="755">
      <c r="A755" t="s" s="0">
        <v>2144</v>
      </c>
      <c r="B755" t="s" s="0">
        <v>2208</v>
      </c>
      <c r="C755" t="s" s="0">
        <v>2212</v>
      </c>
      <c r="D755" t="s" s="0">
        <v>7458</v>
      </c>
      <c r="E755" t="s" s="0">
        <v>5862</v>
      </c>
      <c r="F755" t="s" s="0">
        <v>9471</v>
      </c>
      <c r="G755" t="s" s="0">
        <v>9377</v>
      </c>
      <c r="H755" t="s" s="0">
        <v>8108</v>
      </c>
    </row>
    <row r="756">
      <c r="A756" t="s" s="0">
        <v>2144</v>
      </c>
      <c r="B756" t="s" s="0">
        <v>2208</v>
      </c>
      <c r="C756" t="s" s="0">
        <v>2210</v>
      </c>
      <c r="D756" t="s" s="0">
        <v>7457</v>
      </c>
      <c r="E756" t="s" s="0">
        <v>5862</v>
      </c>
      <c r="F756" t="s" s="0">
        <v>9471</v>
      </c>
      <c r="G756" t="s" s="0">
        <v>9377</v>
      </c>
      <c r="H756" t="s" s="0">
        <v>8108</v>
      </c>
    </row>
    <row r="757">
      <c r="A757" t="s" s="0">
        <v>2144</v>
      </c>
      <c r="B757" t="s" s="0">
        <v>2208</v>
      </c>
      <c r="C757" t="s" s="0">
        <v>2221</v>
      </c>
      <c r="D757" t="s" s="0">
        <v>7461</v>
      </c>
      <c r="E757" t="s" s="0">
        <v>5862</v>
      </c>
      <c r="F757" t="s" s="0">
        <v>9471</v>
      </c>
      <c r="G757" t="s" s="0">
        <v>9377</v>
      </c>
      <c r="H757" t="s" s="0">
        <v>8108</v>
      </c>
    </row>
    <row r="758">
      <c r="A758" t="s" s="0">
        <v>2144</v>
      </c>
      <c r="B758" t="s" s="0">
        <v>2208</v>
      </c>
      <c r="C758" t="s" s="0">
        <v>2217</v>
      </c>
      <c r="D758" t="s" s="0">
        <v>7460</v>
      </c>
      <c r="E758" t="s" s="0">
        <v>5862</v>
      </c>
      <c r="F758" t="s" s="0">
        <v>9471</v>
      </c>
      <c r="G758" t="s" s="0">
        <v>9377</v>
      </c>
      <c r="H758" t="s" s="0">
        <v>8108</v>
      </c>
    </row>
    <row r="759">
      <c r="A759" t="s" s="0">
        <v>2144</v>
      </c>
      <c r="B759" t="s" s="0">
        <v>2169</v>
      </c>
      <c r="C759" t="s" s="0">
        <v>2170</v>
      </c>
      <c r="D759" t="s" s="0">
        <v>7524</v>
      </c>
      <c r="E759" t="s" s="0">
        <v>5862</v>
      </c>
      <c r="F759" t="s" s="0">
        <v>9471</v>
      </c>
      <c r="G759" t="s" s="0">
        <v>9377</v>
      </c>
      <c r="H759" t="s" s="0">
        <v>8108</v>
      </c>
    </row>
    <row r="760">
      <c r="A760" t="s" s="0">
        <v>2144</v>
      </c>
      <c r="B760" t="s" s="0">
        <v>2169</v>
      </c>
      <c r="C760" t="s" s="0">
        <v>2227</v>
      </c>
      <c r="D760" t="s" s="0">
        <v>7521</v>
      </c>
      <c r="E760" t="s" s="0">
        <v>5862</v>
      </c>
      <c r="F760" t="s" s="0">
        <v>9471</v>
      </c>
      <c r="G760" t="s" s="0">
        <v>9377</v>
      </c>
      <c r="H760" t="s" s="0">
        <v>8108</v>
      </c>
    </row>
    <row r="761">
      <c r="A761" t="s" s="0">
        <v>2144</v>
      </c>
      <c r="B761" t="s" s="0">
        <v>2169</v>
      </c>
      <c r="C761" t="s" s="0">
        <v>2235</v>
      </c>
      <c r="D761" t="s" s="0">
        <v>7520</v>
      </c>
      <c r="E761" t="s" s="0">
        <v>5862</v>
      </c>
      <c r="F761" t="s" s="0">
        <v>9471</v>
      </c>
      <c r="G761" t="s" s="0">
        <v>9377</v>
      </c>
      <c r="H761" t="s" s="0">
        <v>8108</v>
      </c>
    </row>
    <row r="762">
      <c r="A762" t="s" s="0">
        <v>2144</v>
      </c>
      <c r="B762" t="s" s="0">
        <v>2169</v>
      </c>
      <c r="C762" t="s" s="0">
        <v>2228</v>
      </c>
      <c r="D762" t="s" s="0">
        <v>7519</v>
      </c>
      <c r="E762" t="s" s="0">
        <v>5862</v>
      </c>
      <c r="F762" t="s" s="0">
        <v>9471</v>
      </c>
      <c r="G762" t="s" s="0">
        <v>9377</v>
      </c>
      <c r="H762" t="s" s="0">
        <v>8108</v>
      </c>
    </row>
    <row r="763">
      <c r="A763" t="s" s="0">
        <v>2144</v>
      </c>
      <c r="B763" t="s" s="0">
        <v>2169</v>
      </c>
      <c r="C763" t="s" s="0">
        <v>2226</v>
      </c>
      <c r="D763" t="s" s="0">
        <v>7518</v>
      </c>
      <c r="E763" t="s" s="0">
        <v>5862</v>
      </c>
      <c r="F763" t="s" s="0">
        <v>9471</v>
      </c>
      <c r="G763" t="s" s="0">
        <v>9377</v>
      </c>
      <c r="H763" t="s" s="0">
        <v>8108</v>
      </c>
    </row>
    <row r="764">
      <c r="A764" t="s" s="0">
        <v>2144</v>
      </c>
      <c r="B764" t="s" s="0">
        <v>2169</v>
      </c>
      <c r="C764" t="s" s="0">
        <v>2230</v>
      </c>
      <c r="D764" t="s" s="0">
        <v>7523</v>
      </c>
      <c r="E764" t="s" s="0">
        <v>5862</v>
      </c>
      <c r="F764" t="s" s="0">
        <v>9471</v>
      </c>
      <c r="G764" t="s" s="0">
        <v>9377</v>
      </c>
      <c r="H764" t="s" s="0">
        <v>8108</v>
      </c>
    </row>
    <row r="765">
      <c r="A765" t="s" s="0">
        <v>2144</v>
      </c>
      <c r="B765" t="s" s="0">
        <v>2169</v>
      </c>
      <c r="C765" t="s" s="0">
        <v>2229</v>
      </c>
      <c r="D765" t="s" s="0">
        <v>7522</v>
      </c>
      <c r="E765" t="s" s="0">
        <v>5862</v>
      </c>
      <c r="F765" t="s" s="0">
        <v>9471</v>
      </c>
      <c r="G765" t="s" s="0">
        <v>9377</v>
      </c>
      <c r="H765" t="s" s="0">
        <v>8108</v>
      </c>
    </row>
    <row r="766">
      <c r="A766" t="s" s="0">
        <v>2144</v>
      </c>
      <c r="B766" t="s" s="0">
        <v>2169</v>
      </c>
      <c r="C766" t="s" s="0">
        <v>2231</v>
      </c>
      <c r="D766" t="s" s="0">
        <v>7525</v>
      </c>
      <c r="E766" t="s" s="0">
        <v>5862</v>
      </c>
      <c r="F766" t="s" s="0">
        <v>9471</v>
      </c>
      <c r="G766" t="s" s="0">
        <v>9377</v>
      </c>
      <c r="H766" t="s" s="0">
        <v>8108</v>
      </c>
    </row>
    <row r="767">
      <c r="A767" t="s" s="0">
        <v>2144</v>
      </c>
      <c r="B767" t="s" s="0">
        <v>2203</v>
      </c>
      <c r="C767" t="s" s="0">
        <v>2239</v>
      </c>
      <c r="D767" t="s" s="0">
        <v>7451</v>
      </c>
      <c r="E767" t="s" s="0">
        <v>5862</v>
      </c>
      <c r="F767" t="s" s="0">
        <v>9471</v>
      </c>
      <c r="G767" t="s" s="0">
        <v>9377</v>
      </c>
      <c r="H767" t="s" s="0">
        <v>8108</v>
      </c>
    </row>
    <row r="768">
      <c r="A768" t="s" s="0">
        <v>2144</v>
      </c>
      <c r="B768" t="s" s="0">
        <v>2195</v>
      </c>
      <c r="C768" t="s" s="0">
        <v>2233</v>
      </c>
      <c r="D768" t="s" s="0">
        <v>7499</v>
      </c>
      <c r="E768" t="s" s="0">
        <v>5862</v>
      </c>
      <c r="F768" t="s" s="0">
        <v>9471</v>
      </c>
      <c r="G768" t="s" s="0">
        <v>9377</v>
      </c>
      <c r="H768" t="s" s="0">
        <v>8108</v>
      </c>
    </row>
    <row r="769">
      <c r="A769" t="s" s="0">
        <v>2144</v>
      </c>
      <c r="B769" t="s" s="0">
        <v>2195</v>
      </c>
      <c r="C769" t="s" s="0">
        <v>2196</v>
      </c>
      <c r="D769" t="s" s="0">
        <v>7496</v>
      </c>
      <c r="E769" t="s" s="0">
        <v>5862</v>
      </c>
      <c r="F769" t="s" s="0">
        <v>9471</v>
      </c>
      <c r="G769" t="s" s="0">
        <v>9377</v>
      </c>
      <c r="H769" t="s" s="0">
        <v>8108</v>
      </c>
    </row>
    <row r="770">
      <c r="A770" t="s" s="0">
        <v>2144</v>
      </c>
      <c r="B770" t="s" s="0">
        <v>2195</v>
      </c>
      <c r="C770" t="s" s="0">
        <v>2240</v>
      </c>
      <c r="D770" t="s" s="0">
        <v>7495</v>
      </c>
      <c r="E770" t="s" s="0">
        <v>5862</v>
      </c>
      <c r="F770" t="s" s="0">
        <v>9471</v>
      </c>
      <c r="G770" t="s" s="0">
        <v>9377</v>
      </c>
      <c r="H770" t="s" s="0">
        <v>8108</v>
      </c>
    </row>
    <row r="771">
      <c r="A771" t="s" s="0">
        <v>2144</v>
      </c>
      <c r="B771" t="s" s="0">
        <v>2195</v>
      </c>
      <c r="C771" t="s" s="0">
        <v>2243</v>
      </c>
      <c r="D771" t="s" s="0">
        <v>7494</v>
      </c>
      <c r="E771" t="s" s="0">
        <v>5862</v>
      </c>
      <c r="F771" t="s" s="0">
        <v>9471</v>
      </c>
      <c r="G771" t="s" s="0">
        <v>9377</v>
      </c>
      <c r="H771" t="s" s="0">
        <v>8108</v>
      </c>
    </row>
    <row r="772">
      <c r="A772" t="s" s="0">
        <v>2144</v>
      </c>
      <c r="B772" t="s" s="0">
        <v>2195</v>
      </c>
      <c r="C772" t="s" s="0">
        <v>2238</v>
      </c>
      <c r="D772" t="s" s="0">
        <v>7493</v>
      </c>
      <c r="E772" t="s" s="0">
        <v>5862</v>
      </c>
      <c r="F772" t="s" s="0">
        <v>9471</v>
      </c>
      <c r="G772" t="s" s="0">
        <v>9377</v>
      </c>
      <c r="H772" t="s" s="0">
        <v>8108</v>
      </c>
    </row>
    <row r="773">
      <c r="A773" t="s" s="0">
        <v>2144</v>
      </c>
      <c r="B773" t="s" s="0">
        <v>2195</v>
      </c>
      <c r="C773" t="s" s="0">
        <v>2202</v>
      </c>
      <c r="D773" t="s" s="0">
        <v>7498</v>
      </c>
      <c r="E773" t="s" s="0">
        <v>5862</v>
      </c>
      <c r="F773" t="s" s="0">
        <v>9471</v>
      </c>
      <c r="G773" t="s" s="0">
        <v>9377</v>
      </c>
      <c r="H773" t="s" s="0">
        <v>8108</v>
      </c>
    </row>
    <row r="774">
      <c r="A774" t="s" s="0">
        <v>2144</v>
      </c>
      <c r="B774" t="s" s="0">
        <v>2195</v>
      </c>
      <c r="C774" t="s" s="0">
        <v>2206</v>
      </c>
      <c r="D774" t="s" s="0">
        <v>7497</v>
      </c>
      <c r="E774" t="s" s="0">
        <v>5862</v>
      </c>
      <c r="F774" t="s" s="0">
        <v>9471</v>
      </c>
      <c r="G774" t="s" s="0">
        <v>9377</v>
      </c>
      <c r="H774" t="s" s="0">
        <v>8108</v>
      </c>
    </row>
    <row r="775">
      <c r="A775" t="s" s="0">
        <v>2291</v>
      </c>
      <c r="B775" t="s" s="0">
        <v>2294</v>
      </c>
      <c r="C775" t="s" s="0">
        <v>2357</v>
      </c>
      <c r="D775" t="s" s="0">
        <v>7391</v>
      </c>
      <c r="E775" t="s" s="0">
        <v>5862</v>
      </c>
      <c r="F775" t="s" s="0">
        <v>9471</v>
      </c>
      <c r="G775" t="s" s="0">
        <v>9377</v>
      </c>
      <c r="H775" t="s" s="0">
        <v>8108</v>
      </c>
    </row>
    <row r="776">
      <c r="A776" t="s" s="0">
        <v>2291</v>
      </c>
      <c r="B776" t="s" s="0">
        <v>2294</v>
      </c>
      <c r="C776" t="s" s="0">
        <v>2322</v>
      </c>
      <c r="D776" t="s" s="0">
        <v>7390</v>
      </c>
      <c r="E776" t="s" s="0">
        <v>5862</v>
      </c>
      <c r="F776" t="s" s="0">
        <v>9471</v>
      </c>
      <c r="G776" t="s" s="0">
        <v>9377</v>
      </c>
      <c r="H776" t="s" s="0">
        <v>8108</v>
      </c>
    </row>
    <row r="777">
      <c r="A777" t="s" s="0">
        <v>2291</v>
      </c>
      <c r="B777" t="s" s="0">
        <v>2336</v>
      </c>
      <c r="C777" t="s" s="0">
        <v>2364</v>
      </c>
      <c r="D777" t="s" s="0">
        <v>7323</v>
      </c>
      <c r="E777" t="s" s="0">
        <v>5862</v>
      </c>
      <c r="F777" t="s" s="0">
        <v>9471</v>
      </c>
      <c r="G777" t="s" s="0">
        <v>9377</v>
      </c>
      <c r="H777" t="s" s="0">
        <v>8108</v>
      </c>
    </row>
    <row r="778">
      <c r="A778" t="s" s="0">
        <v>2291</v>
      </c>
      <c r="B778" t="s" s="0">
        <v>2310</v>
      </c>
      <c r="C778" t="s" s="0">
        <v>2400</v>
      </c>
      <c r="D778" t="s" s="0">
        <v>7348</v>
      </c>
      <c r="E778" t="s" s="0">
        <v>5862</v>
      </c>
      <c r="F778" t="s" s="0">
        <v>9471</v>
      </c>
      <c r="G778" t="s" s="0">
        <v>9377</v>
      </c>
      <c r="H778" t="s" s="0">
        <v>8108</v>
      </c>
    </row>
    <row r="779">
      <c r="A779" t="s" s="0">
        <v>2291</v>
      </c>
      <c r="B779" t="s" s="0">
        <v>2347</v>
      </c>
      <c r="C779" t="s" s="0">
        <v>2377</v>
      </c>
      <c r="D779" t="s" s="0">
        <v>7287</v>
      </c>
      <c r="E779" t="s" s="0">
        <v>5862</v>
      </c>
      <c r="F779" t="s" s="0">
        <v>9471</v>
      </c>
      <c r="G779" t="s" s="0">
        <v>9377</v>
      </c>
      <c r="H779" t="s" s="0">
        <v>8108</v>
      </c>
    </row>
    <row r="780">
      <c r="A780" t="s" s="0">
        <v>2291</v>
      </c>
      <c r="B780" t="s" s="0">
        <v>2294</v>
      </c>
      <c r="C780" t="s" s="0">
        <v>2384</v>
      </c>
      <c r="D780" t="s" s="0">
        <v>7389</v>
      </c>
      <c r="E780" t="s" s="0">
        <v>5862</v>
      </c>
      <c r="F780" t="s" s="0">
        <v>9471</v>
      </c>
      <c r="G780" t="s" s="0">
        <v>9377</v>
      </c>
      <c r="H780" t="s" s="0">
        <v>8108</v>
      </c>
    </row>
    <row r="781">
      <c r="A781" t="s" s="0">
        <v>2291</v>
      </c>
      <c r="B781" t="s" s="0">
        <v>2294</v>
      </c>
      <c r="C781" t="s" s="0">
        <v>8811</v>
      </c>
      <c r="D781" t="s" s="0">
        <v>7388</v>
      </c>
      <c r="E781" t="s" s="0">
        <v>5862</v>
      </c>
      <c r="F781" t="s" s="0">
        <v>9471</v>
      </c>
      <c r="G781" t="s" s="0">
        <v>9377</v>
      </c>
      <c r="H781" t="s" s="0">
        <v>8108</v>
      </c>
    </row>
    <row r="782">
      <c r="A782" t="s" s="0">
        <v>2291</v>
      </c>
      <c r="B782" t="s" s="0">
        <v>2294</v>
      </c>
      <c r="C782" t="s" s="0">
        <v>2375</v>
      </c>
      <c r="D782" t="s" s="0">
        <v>7393</v>
      </c>
      <c r="E782" t="s" s="0">
        <v>5862</v>
      </c>
      <c r="F782" t="s" s="0">
        <v>9471</v>
      </c>
      <c r="G782" t="s" s="0">
        <v>9377</v>
      </c>
      <c r="H782" t="s" s="0">
        <v>8108</v>
      </c>
    </row>
    <row r="783">
      <c r="A783" t="s" s="0">
        <v>2291</v>
      </c>
      <c r="B783" t="s" s="0">
        <v>2294</v>
      </c>
      <c r="C783" t="s" s="0">
        <v>2363</v>
      </c>
      <c r="D783" t="s" s="0">
        <v>7392</v>
      </c>
      <c r="E783" t="s" s="0">
        <v>5862</v>
      </c>
      <c r="F783" t="s" s="0">
        <v>9471</v>
      </c>
      <c r="G783" t="s" s="0">
        <v>9377</v>
      </c>
      <c r="H783" t="s" s="0">
        <v>8108</v>
      </c>
    </row>
    <row r="784">
      <c r="A784" t="s" s="0">
        <v>2291</v>
      </c>
      <c r="B784" t="s" s="0">
        <v>2294</v>
      </c>
      <c r="C784" t="s" s="0">
        <v>2395</v>
      </c>
      <c r="D784" t="s" s="0">
        <v>7396</v>
      </c>
      <c r="E784" t="s" s="0">
        <v>5862</v>
      </c>
      <c r="F784" t="s" s="0">
        <v>9471</v>
      </c>
      <c r="G784" t="s" s="0">
        <v>9377</v>
      </c>
      <c r="H784" t="s" s="0">
        <v>8108</v>
      </c>
    </row>
    <row r="785">
      <c r="A785" t="s" s="0">
        <v>2291</v>
      </c>
      <c r="B785" t="s" s="0">
        <v>2294</v>
      </c>
      <c r="C785" t="s" s="0">
        <v>2358</v>
      </c>
      <c r="D785" t="s" s="0">
        <v>7395</v>
      </c>
      <c r="E785" t="s" s="0">
        <v>5862</v>
      </c>
      <c r="F785" t="s" s="0">
        <v>9471</v>
      </c>
      <c r="G785" t="s" s="0">
        <v>9377</v>
      </c>
      <c r="H785" t="s" s="0">
        <v>8108</v>
      </c>
    </row>
    <row r="786">
      <c r="A786" t="s" s="0">
        <v>2291</v>
      </c>
      <c r="B786" t="s" s="0">
        <v>2294</v>
      </c>
      <c r="C786" t="s" s="0">
        <v>2370</v>
      </c>
      <c r="D786" t="s" s="0">
        <v>7394</v>
      </c>
      <c r="E786" t="s" s="0">
        <v>5862</v>
      </c>
      <c r="F786" t="s" s="0">
        <v>9471</v>
      </c>
      <c r="G786" t="s" s="0">
        <v>9377</v>
      </c>
      <c r="H786" t="s" s="0">
        <v>8108</v>
      </c>
    </row>
    <row r="787">
      <c r="A787" t="s" s="0">
        <v>2291</v>
      </c>
      <c r="B787" t="s" s="0">
        <v>2298</v>
      </c>
      <c r="C787" t="s" s="0">
        <v>2299</v>
      </c>
      <c r="D787" t="s" s="0">
        <v>7355</v>
      </c>
      <c r="E787" t="s" s="0">
        <v>5862</v>
      </c>
      <c r="F787" t="s" s="0">
        <v>9471</v>
      </c>
      <c r="G787" t="s" s="0">
        <v>9377</v>
      </c>
      <c r="H787" t="s" s="0">
        <v>8108</v>
      </c>
    </row>
    <row r="788">
      <c r="A788" t="s" s="0">
        <v>2291</v>
      </c>
      <c r="B788" t="s" s="0">
        <v>2298</v>
      </c>
      <c r="C788" t="s" s="0">
        <v>2306</v>
      </c>
      <c r="D788" t="s" s="0">
        <v>7354</v>
      </c>
      <c r="E788" t="s" s="0">
        <v>5862</v>
      </c>
      <c r="F788" t="s" s="0">
        <v>9471</v>
      </c>
      <c r="G788" t="s" s="0">
        <v>9377</v>
      </c>
      <c r="H788" t="s" s="0">
        <v>8108</v>
      </c>
    </row>
    <row r="789">
      <c r="A789" t="s" s="0">
        <v>2291</v>
      </c>
      <c r="B789" t="s" s="0">
        <v>2298</v>
      </c>
      <c r="C789" t="s" s="0">
        <v>2359</v>
      </c>
      <c r="D789" t="s" s="0">
        <v>7353</v>
      </c>
      <c r="E789" t="s" s="0">
        <v>5862</v>
      </c>
      <c r="F789" t="s" s="0">
        <v>9471</v>
      </c>
      <c r="G789" t="s" s="0">
        <v>9377</v>
      </c>
      <c r="H789" t="s" s="0">
        <v>8108</v>
      </c>
    </row>
    <row r="790">
      <c r="A790" t="s" s="0">
        <v>2291</v>
      </c>
      <c r="B790" t="s" s="0">
        <v>2296</v>
      </c>
      <c r="C790" t="s" s="0">
        <v>2326</v>
      </c>
      <c r="D790" t="s" s="0">
        <v>7331</v>
      </c>
      <c r="E790" t="s" s="0">
        <v>5862</v>
      </c>
      <c r="F790" t="s" s="0">
        <v>9471</v>
      </c>
      <c r="G790" t="s" s="0">
        <v>9377</v>
      </c>
      <c r="H790" t="s" s="0">
        <v>8108</v>
      </c>
    </row>
    <row r="791">
      <c r="A791" t="s" s="0">
        <v>2291</v>
      </c>
      <c r="B791" t="s" s="0">
        <v>2296</v>
      </c>
      <c r="C791" t="s" s="0">
        <v>2297</v>
      </c>
      <c r="D791" t="s" s="0">
        <v>7330</v>
      </c>
      <c r="E791" t="s" s="0">
        <v>5862</v>
      </c>
      <c r="F791" t="s" s="0">
        <v>9471</v>
      </c>
      <c r="G791" t="s" s="0">
        <v>9377</v>
      </c>
      <c r="H791" t="s" s="0">
        <v>8108</v>
      </c>
    </row>
    <row r="792">
      <c r="A792" t="s" s="0">
        <v>2291</v>
      </c>
      <c r="B792" t="s" s="0">
        <v>2296</v>
      </c>
      <c r="C792" t="s" s="0">
        <v>2361</v>
      </c>
      <c r="D792" t="s" s="0">
        <v>7329</v>
      </c>
      <c r="E792" t="s" s="0">
        <v>5862</v>
      </c>
      <c r="F792" t="s" s="0">
        <v>9471</v>
      </c>
      <c r="G792" t="s" s="0">
        <v>9377</v>
      </c>
      <c r="H792" t="s" s="0">
        <v>8108</v>
      </c>
    </row>
    <row r="793">
      <c r="A793" t="s" s="0">
        <v>2291</v>
      </c>
      <c r="B793" t="s" s="0">
        <v>2296</v>
      </c>
      <c r="C793" t="s" s="0">
        <v>2416</v>
      </c>
      <c r="D793" t="s" s="0">
        <v>7328</v>
      </c>
      <c r="E793" t="s" s="0">
        <v>5862</v>
      </c>
      <c r="F793" t="s" s="0">
        <v>9471</v>
      </c>
      <c r="G793" t="s" s="0">
        <v>9377</v>
      </c>
      <c r="H793" t="s" s="0">
        <v>8108</v>
      </c>
    </row>
    <row r="794">
      <c r="A794" t="s" s="0">
        <v>2291</v>
      </c>
      <c r="B794" t="s" s="0">
        <v>2296</v>
      </c>
      <c r="C794" t="s" s="0">
        <v>2394</v>
      </c>
      <c r="D794" t="s" s="0">
        <v>7327</v>
      </c>
      <c r="E794" t="s" s="0">
        <v>5862</v>
      </c>
      <c r="F794" t="s" s="0">
        <v>9471</v>
      </c>
      <c r="G794" t="s" s="0">
        <v>9377</v>
      </c>
      <c r="H794" t="s" s="0">
        <v>8108</v>
      </c>
    </row>
    <row r="795">
      <c r="A795" t="s" s="0">
        <v>2291</v>
      </c>
      <c r="B795" t="s" s="0">
        <v>2315</v>
      </c>
      <c r="C795" t="s" s="0">
        <v>2413</v>
      </c>
      <c r="D795" t="s" s="0">
        <v>7313</v>
      </c>
      <c r="E795" t="s" s="0">
        <v>5862</v>
      </c>
      <c r="F795" t="s" s="0">
        <v>9471</v>
      </c>
      <c r="G795" t="s" s="0">
        <v>9377</v>
      </c>
      <c r="H795" t="s" s="0">
        <v>8108</v>
      </c>
    </row>
    <row r="796">
      <c r="A796" t="s" s="0">
        <v>2291</v>
      </c>
      <c r="B796" t="s" s="0">
        <v>2315</v>
      </c>
      <c r="C796" t="s" s="0">
        <v>2433</v>
      </c>
      <c r="D796" t="s" s="0">
        <v>7312</v>
      </c>
      <c r="E796" t="s" s="0">
        <v>5862</v>
      </c>
      <c r="F796" t="s" s="0">
        <v>9471</v>
      </c>
      <c r="G796" t="s" s="0">
        <v>9377</v>
      </c>
      <c r="H796" t="s" s="0">
        <v>8108</v>
      </c>
    </row>
    <row r="797">
      <c r="A797" t="s" s="0">
        <v>2291</v>
      </c>
      <c r="B797" t="s" s="0">
        <v>2315</v>
      </c>
      <c r="C797" t="s" s="0">
        <v>2391</v>
      </c>
      <c r="D797" t="s" s="0">
        <v>7317</v>
      </c>
      <c r="E797" t="s" s="0">
        <v>5862</v>
      </c>
      <c r="F797" t="s" s="0">
        <v>9471</v>
      </c>
      <c r="G797" t="s" s="0">
        <v>9377</v>
      </c>
      <c r="H797" t="s" s="0">
        <v>8108</v>
      </c>
    </row>
    <row r="798">
      <c r="A798" t="s" s="0">
        <v>2291</v>
      </c>
      <c r="B798" t="s" s="0">
        <v>2315</v>
      </c>
      <c r="C798" t="s" s="0">
        <v>2379</v>
      </c>
      <c r="D798" t="s" s="0">
        <v>7316</v>
      </c>
      <c r="E798" t="s" s="0">
        <v>5862</v>
      </c>
      <c r="F798" t="s" s="0">
        <v>9471</v>
      </c>
      <c r="G798" t="s" s="0">
        <v>9377</v>
      </c>
      <c r="H798" t="s" s="0">
        <v>8108</v>
      </c>
    </row>
    <row r="799">
      <c r="A799" t="s" s="0">
        <v>2291</v>
      </c>
      <c r="B799" t="s" s="0">
        <v>2315</v>
      </c>
      <c r="C799" t="s" s="0">
        <v>2316</v>
      </c>
      <c r="D799" t="s" s="0">
        <v>7315</v>
      </c>
      <c r="E799" t="s" s="0">
        <v>5862</v>
      </c>
      <c r="F799" t="s" s="0">
        <v>9471</v>
      </c>
      <c r="G799" t="s" s="0">
        <v>9377</v>
      </c>
      <c r="H799" t="s" s="0">
        <v>8108</v>
      </c>
    </row>
    <row r="800">
      <c r="A800" t="s" s="0">
        <v>2291</v>
      </c>
      <c r="B800" t="s" s="0">
        <v>2315</v>
      </c>
      <c r="C800" t="s" s="0">
        <v>2389</v>
      </c>
      <c r="D800" t="s" s="0">
        <v>7314</v>
      </c>
      <c r="E800" t="s" s="0">
        <v>5862</v>
      </c>
      <c r="F800" t="s" s="0">
        <v>9471</v>
      </c>
      <c r="G800" t="s" s="0">
        <v>9377</v>
      </c>
      <c r="H800" t="s" s="0">
        <v>8108</v>
      </c>
    </row>
    <row r="801">
      <c r="A801" t="s" s="0">
        <v>2291</v>
      </c>
      <c r="B801" t="s" s="0">
        <v>2315</v>
      </c>
      <c r="C801" t="s" s="0">
        <v>2354</v>
      </c>
      <c r="D801" t="s" s="0">
        <v>7311</v>
      </c>
      <c r="E801" t="s" s="0">
        <v>5862</v>
      </c>
      <c r="F801" t="s" s="0">
        <v>9471</v>
      </c>
      <c r="G801" t="s" s="0">
        <v>9377</v>
      </c>
      <c r="H801" t="s" s="0">
        <v>8108</v>
      </c>
    </row>
    <row r="802">
      <c r="A802" t="s" s="0">
        <v>2291</v>
      </c>
      <c r="B802" t="s" s="0">
        <v>2315</v>
      </c>
      <c r="C802" t="s" s="0">
        <v>2373</v>
      </c>
      <c r="D802" t="s" s="0">
        <v>7310</v>
      </c>
      <c r="E802" t="s" s="0">
        <v>5862</v>
      </c>
      <c r="F802" t="s" s="0">
        <v>9471</v>
      </c>
      <c r="G802" t="s" s="0">
        <v>9377</v>
      </c>
      <c r="H802" t="s" s="0">
        <v>8108</v>
      </c>
    </row>
    <row r="803">
      <c r="A803" t="s" s="0">
        <v>2291</v>
      </c>
      <c r="B803" t="s" s="0">
        <v>2315</v>
      </c>
      <c r="C803" t="s" s="0">
        <v>2420</v>
      </c>
      <c r="D803" t="s" s="0">
        <v>7309</v>
      </c>
      <c r="E803" t="s" s="0">
        <v>5862</v>
      </c>
      <c r="F803" t="s" s="0">
        <v>9471</v>
      </c>
      <c r="G803" t="s" s="0">
        <v>9377</v>
      </c>
      <c r="H803" t="s" s="0">
        <v>8108</v>
      </c>
    </row>
    <row r="804">
      <c r="A804" t="s" s="0">
        <v>2291</v>
      </c>
      <c r="B804" t="s" s="0">
        <v>2347</v>
      </c>
      <c r="C804" t="s" s="0">
        <v>2402</v>
      </c>
      <c r="D804" t="s" s="0">
        <v>7283</v>
      </c>
      <c r="E804" t="s" s="0">
        <v>5862</v>
      </c>
      <c r="F804" t="s" s="0">
        <v>9471</v>
      </c>
      <c r="G804" t="s" s="0">
        <v>9377</v>
      </c>
      <c r="H804" t="s" s="0">
        <v>8108</v>
      </c>
    </row>
    <row r="805">
      <c r="A805" t="s" s="0">
        <v>2291</v>
      </c>
      <c r="B805" t="s" s="0">
        <v>2347</v>
      </c>
      <c r="C805" t="s" s="0">
        <v>2408</v>
      </c>
      <c r="D805" t="s" s="0">
        <v>7286</v>
      </c>
      <c r="E805" t="s" s="0">
        <v>5862</v>
      </c>
      <c r="F805" t="s" s="0">
        <v>9471</v>
      </c>
      <c r="G805" t="s" s="0">
        <v>9377</v>
      </c>
      <c r="H805" t="s" s="0">
        <v>8108</v>
      </c>
    </row>
    <row r="806">
      <c r="A806" t="s" s="0">
        <v>2291</v>
      </c>
      <c r="B806" t="s" s="0">
        <v>2347</v>
      </c>
      <c r="C806" t="s" s="0">
        <v>2401</v>
      </c>
      <c r="D806" t="s" s="0">
        <v>7285</v>
      </c>
      <c r="E806" t="s" s="0">
        <v>5862</v>
      </c>
      <c r="F806" t="s" s="0">
        <v>9471</v>
      </c>
      <c r="G806" t="s" s="0">
        <v>9377</v>
      </c>
      <c r="H806" t="s" s="0">
        <v>8108</v>
      </c>
    </row>
    <row r="807">
      <c r="A807" t="s" s="0">
        <v>2291</v>
      </c>
      <c r="B807" t="s" s="0">
        <v>2347</v>
      </c>
      <c r="C807" t="s" s="0">
        <v>2348</v>
      </c>
      <c r="D807" t="s" s="0">
        <v>7284</v>
      </c>
      <c r="E807" t="s" s="0">
        <v>5862</v>
      </c>
      <c r="F807" t="s" s="0">
        <v>9471</v>
      </c>
      <c r="G807" t="s" s="0">
        <v>9377</v>
      </c>
      <c r="H807" t="s" s="0">
        <v>8108</v>
      </c>
    </row>
    <row r="808">
      <c r="A808" t="s" s="0">
        <v>2291</v>
      </c>
      <c r="B808" t="s" s="0">
        <v>2310</v>
      </c>
      <c r="C808" t="s" s="0">
        <v>2435</v>
      </c>
      <c r="D808" t="s" s="0">
        <v>7337</v>
      </c>
      <c r="E808" t="s" s="0">
        <v>5862</v>
      </c>
      <c r="F808" t="s" s="0">
        <v>9471</v>
      </c>
      <c r="G808" t="s" s="0">
        <v>9377</v>
      </c>
      <c r="H808" t="s" s="0">
        <v>8108</v>
      </c>
    </row>
    <row r="809">
      <c r="A809" t="s" s="0">
        <v>2291</v>
      </c>
      <c r="B809" t="s" s="0">
        <v>2310</v>
      </c>
      <c r="C809" t="s" s="0">
        <v>2334</v>
      </c>
      <c r="D809" t="s" s="0">
        <v>7345</v>
      </c>
      <c r="E809" t="s" s="0">
        <v>5862</v>
      </c>
      <c r="F809" t="s" s="0">
        <v>9471</v>
      </c>
      <c r="G809" t="s" s="0">
        <v>9377</v>
      </c>
      <c r="H809" t="s" s="0">
        <v>8108</v>
      </c>
    </row>
    <row r="810">
      <c r="A810" t="s" s="0">
        <v>2291</v>
      </c>
      <c r="B810" t="s" s="0">
        <v>2310</v>
      </c>
      <c r="C810" t="s" s="0">
        <v>2333</v>
      </c>
      <c r="D810" t="s" s="0">
        <v>7344</v>
      </c>
      <c r="E810" t="s" s="0">
        <v>5862</v>
      </c>
      <c r="F810" t="s" s="0">
        <v>9471</v>
      </c>
      <c r="G810" t="s" s="0">
        <v>9377</v>
      </c>
      <c r="H810" t="s" s="0">
        <v>8108</v>
      </c>
    </row>
    <row r="811">
      <c r="A811" t="s" s="0">
        <v>2291</v>
      </c>
      <c r="B811" t="s" s="0">
        <v>2310</v>
      </c>
      <c r="C811" t="s" s="0">
        <v>8822</v>
      </c>
      <c r="D811" t="s" s="0">
        <v>7343</v>
      </c>
      <c r="E811" t="s" s="0">
        <v>5862</v>
      </c>
      <c r="F811" t="s" s="0">
        <v>9471</v>
      </c>
      <c r="G811" t="s" s="0">
        <v>9377</v>
      </c>
      <c r="H811" t="s" s="0">
        <v>8108</v>
      </c>
    </row>
    <row r="812">
      <c r="A812" t="s" s="0">
        <v>2291</v>
      </c>
      <c r="B812" t="s" s="0">
        <v>2310</v>
      </c>
      <c r="C812" t="s" s="0">
        <v>2427</v>
      </c>
      <c r="D812" t="s" s="0">
        <v>7342</v>
      </c>
      <c r="E812" t="s" s="0">
        <v>5862</v>
      </c>
      <c r="F812" t="s" s="0">
        <v>9471</v>
      </c>
      <c r="G812" t="s" s="0">
        <v>9377</v>
      </c>
      <c r="H812" t="s" s="0">
        <v>8108</v>
      </c>
    </row>
    <row r="813">
      <c r="A813" t="s" s="0">
        <v>2291</v>
      </c>
      <c r="B813" t="s" s="0">
        <v>2310</v>
      </c>
      <c r="C813" t="s" s="0">
        <v>2382</v>
      </c>
      <c r="D813" t="s" s="0">
        <v>7347</v>
      </c>
      <c r="E813" t="s" s="0">
        <v>5862</v>
      </c>
      <c r="F813" t="s" s="0">
        <v>9471</v>
      </c>
      <c r="G813" t="s" s="0">
        <v>9377</v>
      </c>
      <c r="H813" t="s" s="0">
        <v>8108</v>
      </c>
    </row>
    <row r="814">
      <c r="A814" t="s" s="0">
        <v>2291</v>
      </c>
      <c r="B814" t="s" s="0">
        <v>2336</v>
      </c>
      <c r="C814" t="s" s="0">
        <v>2406</v>
      </c>
      <c r="D814" t="s" s="0">
        <v>7322</v>
      </c>
      <c r="E814" t="s" s="0">
        <v>5862</v>
      </c>
      <c r="F814" t="s" s="0">
        <v>9471</v>
      </c>
      <c r="G814" t="s" s="0">
        <v>9377</v>
      </c>
      <c r="H814" t="s" s="0">
        <v>8108</v>
      </c>
    </row>
    <row r="815">
      <c r="A815" t="s" s="0">
        <v>2291</v>
      </c>
      <c r="B815" t="s" s="0">
        <v>2336</v>
      </c>
      <c r="C815" t="s" s="0">
        <v>2386</v>
      </c>
      <c r="D815" t="s" s="0">
        <v>7321</v>
      </c>
      <c r="E815" t="s" s="0">
        <v>5862</v>
      </c>
      <c r="F815" t="s" s="0">
        <v>9471</v>
      </c>
      <c r="G815" t="s" s="0">
        <v>9377</v>
      </c>
      <c r="H815" t="s" s="0">
        <v>8108</v>
      </c>
    </row>
    <row r="816">
      <c r="A816" t="s" s="0">
        <v>2291</v>
      </c>
      <c r="B816" t="s" s="0">
        <v>2310</v>
      </c>
      <c r="C816" t="s" s="0">
        <v>2423</v>
      </c>
      <c r="D816" t="s" s="0">
        <v>7346</v>
      </c>
      <c r="E816" t="s" s="0">
        <v>5862</v>
      </c>
      <c r="F816" t="s" s="0">
        <v>9471</v>
      </c>
      <c r="G816" t="s" s="0">
        <v>9377</v>
      </c>
      <c r="H816" t="s" s="0">
        <v>8108</v>
      </c>
    </row>
    <row r="817">
      <c r="A817" t="s" s="0">
        <v>2291</v>
      </c>
      <c r="B817" t="s" s="0">
        <v>2310</v>
      </c>
      <c r="C817" t="s" s="0">
        <v>2317</v>
      </c>
      <c r="D817" t="s" s="0">
        <v>7340</v>
      </c>
      <c r="E817" t="s" s="0">
        <v>5862</v>
      </c>
      <c r="F817" t="s" s="0">
        <v>9471</v>
      </c>
      <c r="G817" t="s" s="0">
        <v>9377</v>
      </c>
      <c r="H817" t="s" s="0">
        <v>8108</v>
      </c>
    </row>
    <row r="818">
      <c r="A818" t="s" s="0">
        <v>2291</v>
      </c>
      <c r="B818" t="s" s="0">
        <v>2336</v>
      </c>
      <c r="C818" t="s" s="0">
        <v>2337</v>
      </c>
      <c r="D818" t="s" s="0">
        <v>7320</v>
      </c>
      <c r="E818" t="s" s="0">
        <v>5862</v>
      </c>
      <c r="F818" t="s" s="0">
        <v>9471</v>
      </c>
      <c r="G818" t="s" s="0">
        <v>9377</v>
      </c>
      <c r="H818" t="s" s="0">
        <v>8108</v>
      </c>
    </row>
    <row r="819">
      <c r="A819" t="s" s="0">
        <v>2291</v>
      </c>
      <c r="B819" t="s" s="0">
        <v>2310</v>
      </c>
      <c r="C819" t="s" s="0">
        <v>2318</v>
      </c>
      <c r="D819" t="s" s="0">
        <v>7339</v>
      </c>
      <c r="E819" t="s" s="0">
        <v>5862</v>
      </c>
      <c r="F819" t="s" s="0">
        <v>9471</v>
      </c>
      <c r="G819" t="s" s="0">
        <v>9377</v>
      </c>
      <c r="H819" t="s" s="0">
        <v>8108</v>
      </c>
    </row>
    <row r="820">
      <c r="A820" t="s" s="0">
        <v>2291</v>
      </c>
      <c r="B820" t="s" s="0">
        <v>2310</v>
      </c>
      <c r="C820" t="s" s="0">
        <v>2434</v>
      </c>
      <c r="D820" t="s" s="0">
        <v>7338</v>
      </c>
      <c r="E820" t="s" s="0">
        <v>5862</v>
      </c>
      <c r="F820" t="s" s="0">
        <v>9471</v>
      </c>
      <c r="G820" t="s" s="0">
        <v>9377</v>
      </c>
      <c r="H820" t="s" s="0">
        <v>8108</v>
      </c>
    </row>
    <row r="821">
      <c r="A821" t="s" s="0">
        <v>2291</v>
      </c>
      <c r="B821" t="s" s="0">
        <v>2310</v>
      </c>
      <c r="C821" t="s" s="0">
        <v>2311</v>
      </c>
      <c r="D821" t="s" s="0">
        <v>7341</v>
      </c>
      <c r="E821" t="s" s="0">
        <v>5862</v>
      </c>
      <c r="F821" t="s" s="0">
        <v>9471</v>
      </c>
      <c r="G821" t="s" s="0">
        <v>9377</v>
      </c>
      <c r="H821" t="s" s="0">
        <v>8108</v>
      </c>
    </row>
    <row r="822">
      <c r="A822" t="s" s="0">
        <v>2291</v>
      </c>
      <c r="B822" t="s" s="0">
        <v>2294</v>
      </c>
      <c r="C822" t="s" s="0">
        <v>2369</v>
      </c>
      <c r="D822" t="s" s="0">
        <v>7387</v>
      </c>
      <c r="E822" t="s" s="0">
        <v>5862</v>
      </c>
      <c r="F822" t="s" s="0">
        <v>9471</v>
      </c>
      <c r="G822" t="s" s="0">
        <v>9377</v>
      </c>
      <c r="H822" t="s" s="0">
        <v>8108</v>
      </c>
    </row>
    <row r="823">
      <c r="A823" t="s" s="0">
        <v>2291</v>
      </c>
      <c r="B823" t="s" s="0">
        <v>2294</v>
      </c>
      <c r="C823" t="s" s="0">
        <v>2378</v>
      </c>
      <c r="D823" t="s" s="0">
        <v>7386</v>
      </c>
      <c r="E823" t="s" s="0">
        <v>5862</v>
      </c>
      <c r="F823" t="s" s="0">
        <v>9471</v>
      </c>
      <c r="G823" t="s" s="0">
        <v>9377</v>
      </c>
      <c r="H823" t="s" s="0">
        <v>8108</v>
      </c>
    </row>
    <row r="824">
      <c r="A824" t="s" s="0">
        <v>2291</v>
      </c>
      <c r="B824" t="s" s="0">
        <v>2294</v>
      </c>
      <c r="C824" t="s" s="0">
        <v>2428</v>
      </c>
      <c r="D824" t="s" s="0">
        <v>7367</v>
      </c>
      <c r="E824" t="s" s="0">
        <v>5862</v>
      </c>
      <c r="F824" t="s" s="0">
        <v>9471</v>
      </c>
      <c r="G824" t="s" s="0">
        <v>9377</v>
      </c>
      <c r="H824" t="s" s="0">
        <v>8108</v>
      </c>
    </row>
    <row r="825">
      <c r="A825" t="s" s="0">
        <v>2291</v>
      </c>
      <c r="B825" t="s" s="0">
        <v>2294</v>
      </c>
      <c r="C825" t="s" s="0">
        <v>2368</v>
      </c>
      <c r="D825" t="s" s="0">
        <v>7366</v>
      </c>
      <c r="E825" t="s" s="0">
        <v>5862</v>
      </c>
      <c r="F825" t="s" s="0">
        <v>9471</v>
      </c>
      <c r="G825" t="s" s="0">
        <v>9377</v>
      </c>
      <c r="H825" t="s" s="0">
        <v>8108</v>
      </c>
    </row>
    <row r="826">
      <c r="A826" t="s" s="0">
        <v>2291</v>
      </c>
      <c r="B826" t="s" s="0">
        <v>2294</v>
      </c>
      <c r="C826" t="s" s="0">
        <v>2399</v>
      </c>
      <c r="D826" t="s" s="0">
        <v>7365</v>
      </c>
      <c r="E826" t="s" s="0">
        <v>5862</v>
      </c>
      <c r="F826" t="s" s="0">
        <v>9471</v>
      </c>
      <c r="G826" t="s" s="0">
        <v>9377</v>
      </c>
      <c r="H826" t="s" s="0">
        <v>8108</v>
      </c>
    </row>
    <row r="827">
      <c r="A827" t="s" s="0">
        <v>2291</v>
      </c>
      <c r="B827" t="s" s="0">
        <v>2294</v>
      </c>
      <c r="C827" t="s" s="0">
        <v>2366</v>
      </c>
      <c r="D827" t="s" s="0">
        <v>7371</v>
      </c>
      <c r="E827" t="s" s="0">
        <v>5862</v>
      </c>
      <c r="F827" t="s" s="0">
        <v>9471</v>
      </c>
      <c r="G827" t="s" s="0">
        <v>9377</v>
      </c>
      <c r="H827" t="s" s="0">
        <v>8108</v>
      </c>
    </row>
    <row r="828">
      <c r="A828" t="s" s="0">
        <v>2291</v>
      </c>
      <c r="B828" t="s" s="0">
        <v>2294</v>
      </c>
      <c r="C828" t="s" s="0">
        <v>2355</v>
      </c>
      <c r="D828" t="s" s="0">
        <v>7370</v>
      </c>
      <c r="E828" t="s" s="0">
        <v>5862</v>
      </c>
      <c r="F828" t="s" s="0">
        <v>9471</v>
      </c>
      <c r="G828" t="s" s="0">
        <v>9377</v>
      </c>
      <c r="H828" t="s" s="0">
        <v>8108</v>
      </c>
    </row>
    <row r="829">
      <c r="A829" t="s" s="0">
        <v>2291</v>
      </c>
      <c r="B829" t="s" s="0">
        <v>2294</v>
      </c>
      <c r="C829" t="s" s="0">
        <v>2383</v>
      </c>
      <c r="D829" t="s" s="0">
        <v>7369</v>
      </c>
      <c r="E829" t="s" s="0">
        <v>5862</v>
      </c>
      <c r="F829" t="s" s="0">
        <v>9471</v>
      </c>
      <c r="G829" t="s" s="0">
        <v>9377</v>
      </c>
      <c r="H829" t="s" s="0">
        <v>8108</v>
      </c>
    </row>
    <row r="830">
      <c r="A830" t="s" s="0">
        <v>2291</v>
      </c>
      <c r="B830" t="s" s="0">
        <v>2294</v>
      </c>
      <c r="C830" t="s" s="0">
        <v>2390</v>
      </c>
      <c r="D830" t="s" s="0">
        <v>7368</v>
      </c>
      <c r="E830" t="s" s="0">
        <v>5862</v>
      </c>
      <c r="F830" t="s" s="0">
        <v>9471</v>
      </c>
      <c r="G830" t="s" s="0">
        <v>9377</v>
      </c>
      <c r="H830" t="s" s="0">
        <v>8108</v>
      </c>
    </row>
    <row r="831">
      <c r="A831" t="s" s="0">
        <v>2291</v>
      </c>
      <c r="B831" t="s" s="0">
        <v>2294</v>
      </c>
      <c r="C831" t="s" s="0">
        <v>2312</v>
      </c>
      <c r="D831" t="s" s="0">
        <v>7360</v>
      </c>
      <c r="E831" t="s" s="0">
        <v>5862</v>
      </c>
      <c r="F831" t="s" s="0">
        <v>9471</v>
      </c>
      <c r="G831" t="s" s="0">
        <v>9377</v>
      </c>
      <c r="H831" t="s" s="0">
        <v>8108</v>
      </c>
    </row>
    <row r="832">
      <c r="A832" t="s" s="0">
        <v>2291</v>
      </c>
      <c r="B832" t="s" s="0">
        <v>2294</v>
      </c>
      <c r="C832" t="s" s="0">
        <v>2441</v>
      </c>
      <c r="D832" t="s" s="0">
        <v>7359</v>
      </c>
      <c r="E832" t="s" s="0">
        <v>5862</v>
      </c>
      <c r="F832" t="s" s="0">
        <v>9471</v>
      </c>
      <c r="G832" t="s" s="0">
        <v>9377</v>
      </c>
      <c r="H832" t="s" s="0">
        <v>8108</v>
      </c>
    </row>
    <row r="833">
      <c r="A833" t="s" s="0">
        <v>2291</v>
      </c>
      <c r="B833" t="s" s="0">
        <v>2294</v>
      </c>
      <c r="C833" t="s" s="0">
        <v>2430</v>
      </c>
      <c r="D833" t="s" s="0">
        <v>7358</v>
      </c>
      <c r="E833" t="s" s="0">
        <v>5862</v>
      </c>
      <c r="F833" t="s" s="0">
        <v>9471</v>
      </c>
      <c r="G833" t="s" s="0">
        <v>9377</v>
      </c>
      <c r="H833" t="s" s="0">
        <v>8108</v>
      </c>
    </row>
    <row r="834">
      <c r="A834" t="s" s="0">
        <v>2291</v>
      </c>
      <c r="B834" t="s" s="0">
        <v>2294</v>
      </c>
      <c r="C834" t="s" s="0">
        <v>2396</v>
      </c>
      <c r="D834" t="s" s="0">
        <v>7357</v>
      </c>
      <c r="E834" t="s" s="0">
        <v>5862</v>
      </c>
      <c r="F834" t="s" s="0">
        <v>9471</v>
      </c>
      <c r="G834" t="s" s="0">
        <v>9377</v>
      </c>
      <c r="H834" t="s" s="0">
        <v>8108</v>
      </c>
    </row>
    <row r="835">
      <c r="A835" t="s" s="0">
        <v>2291</v>
      </c>
      <c r="B835" t="s" s="0">
        <v>2294</v>
      </c>
      <c r="C835" t="s" s="0">
        <v>2342</v>
      </c>
      <c r="D835" t="s" s="0">
        <v>7364</v>
      </c>
      <c r="E835" t="s" s="0">
        <v>5862</v>
      </c>
      <c r="F835" t="s" s="0">
        <v>9471</v>
      </c>
      <c r="G835" t="s" s="0">
        <v>9377</v>
      </c>
      <c r="H835" t="s" s="0">
        <v>8108</v>
      </c>
    </row>
    <row r="836">
      <c r="A836" t="s" s="0">
        <v>2291</v>
      </c>
      <c r="B836" t="s" s="0">
        <v>2294</v>
      </c>
      <c r="C836" t="s" s="0">
        <v>2385</v>
      </c>
      <c r="D836" t="s" s="0">
        <v>7363</v>
      </c>
      <c r="E836" t="s" s="0">
        <v>5862</v>
      </c>
      <c r="F836" t="s" s="0">
        <v>9471</v>
      </c>
      <c r="G836" t="s" s="0">
        <v>9377</v>
      </c>
      <c r="H836" t="s" s="0">
        <v>8108</v>
      </c>
    </row>
    <row r="837">
      <c r="A837" t="s" s="0">
        <v>2291</v>
      </c>
      <c r="B837" t="s" s="0">
        <v>2294</v>
      </c>
      <c r="C837" t="s" s="0">
        <v>2415</v>
      </c>
      <c r="D837" t="s" s="0">
        <v>7362</v>
      </c>
      <c r="E837" t="s" s="0">
        <v>5862</v>
      </c>
      <c r="F837" t="s" s="0">
        <v>9471</v>
      </c>
      <c r="G837" t="s" s="0">
        <v>9377</v>
      </c>
      <c r="H837" t="s" s="0">
        <v>8108</v>
      </c>
    </row>
    <row r="838">
      <c r="A838" t="s" s="0">
        <v>2291</v>
      </c>
      <c r="B838" t="s" s="0">
        <v>2294</v>
      </c>
      <c r="C838" t="s" s="0">
        <v>2327</v>
      </c>
      <c r="D838" t="s" s="0">
        <v>7361</v>
      </c>
      <c r="E838" t="s" s="0">
        <v>5862</v>
      </c>
      <c r="F838" t="s" s="0">
        <v>9471</v>
      </c>
      <c r="G838" t="s" s="0">
        <v>9377</v>
      </c>
      <c r="H838" t="s" s="0">
        <v>8108</v>
      </c>
    </row>
    <row r="839">
      <c r="A839" t="s" s="0">
        <v>2291</v>
      </c>
      <c r="B839" t="s" s="0">
        <v>2294</v>
      </c>
      <c r="C839" t="s" s="0">
        <v>2439</v>
      </c>
      <c r="D839" t="s" s="0">
        <v>7381</v>
      </c>
      <c r="E839" t="s" s="0">
        <v>5862</v>
      </c>
      <c r="F839" t="s" s="0">
        <v>9471</v>
      </c>
      <c r="G839" t="s" s="0">
        <v>9377</v>
      </c>
      <c r="H839" t="s" s="0">
        <v>8108</v>
      </c>
    </row>
    <row r="840">
      <c r="A840" t="s" s="0">
        <v>2291</v>
      </c>
      <c r="B840" t="s" s="0">
        <v>2294</v>
      </c>
      <c r="C840" t="s" s="0">
        <v>2436</v>
      </c>
      <c r="D840" t="s" s="0">
        <v>7380</v>
      </c>
      <c r="E840" t="s" s="0">
        <v>5862</v>
      </c>
      <c r="F840" t="s" s="0">
        <v>9471</v>
      </c>
      <c r="G840" t="s" s="0">
        <v>9377</v>
      </c>
      <c r="H840" t="s" s="0">
        <v>8108</v>
      </c>
    </row>
    <row r="841">
      <c r="A841" t="s" s="0">
        <v>2291</v>
      </c>
      <c r="B841" t="s" s="0">
        <v>2294</v>
      </c>
      <c r="C841" t="s" s="0">
        <v>2417</v>
      </c>
      <c r="D841" t="s" s="0">
        <v>7379</v>
      </c>
      <c r="E841" t="s" s="0">
        <v>5862</v>
      </c>
      <c r="F841" t="s" s="0">
        <v>9471</v>
      </c>
      <c r="G841" t="s" s="0">
        <v>9377</v>
      </c>
      <c r="H841" t="s" s="0">
        <v>8108</v>
      </c>
    </row>
    <row r="842">
      <c r="A842" t="s" s="0">
        <v>2291</v>
      </c>
      <c r="B842" t="s" s="0">
        <v>2294</v>
      </c>
      <c r="C842" t="s" s="0">
        <v>2323</v>
      </c>
      <c r="D842" t="s" s="0">
        <v>7378</v>
      </c>
      <c r="E842" t="s" s="0">
        <v>5862</v>
      </c>
      <c r="F842" t="s" s="0">
        <v>9471</v>
      </c>
      <c r="G842" t="s" s="0">
        <v>9377</v>
      </c>
      <c r="H842" t="s" s="0">
        <v>8108</v>
      </c>
    </row>
    <row r="843">
      <c r="A843" t="s" s="0">
        <v>2291</v>
      </c>
      <c r="B843" t="s" s="0">
        <v>2294</v>
      </c>
      <c r="C843" t="s" s="0">
        <v>2295</v>
      </c>
      <c r="D843" t="s" s="0">
        <v>7385</v>
      </c>
      <c r="E843" t="s" s="0">
        <v>5862</v>
      </c>
      <c r="F843" t="s" s="0">
        <v>9471</v>
      </c>
      <c r="G843" t="s" s="0">
        <v>9377</v>
      </c>
      <c r="H843" t="s" s="0">
        <v>8108</v>
      </c>
    </row>
    <row r="844">
      <c r="A844" t="s" s="0">
        <v>2291</v>
      </c>
      <c r="B844" t="s" s="0">
        <v>2294</v>
      </c>
      <c r="C844" t="s" s="0">
        <v>2308</v>
      </c>
      <c r="D844" t="s" s="0">
        <v>7384</v>
      </c>
      <c r="E844" t="s" s="0">
        <v>5862</v>
      </c>
      <c r="F844" t="s" s="0">
        <v>9471</v>
      </c>
      <c r="G844" t="s" s="0">
        <v>9377</v>
      </c>
      <c r="H844" t="s" s="0">
        <v>8108</v>
      </c>
    </row>
    <row r="845">
      <c r="A845" t="s" s="0">
        <v>2291</v>
      </c>
      <c r="B845" t="s" s="0">
        <v>2294</v>
      </c>
      <c r="C845" t="s" s="0">
        <v>2437</v>
      </c>
      <c r="D845" t="s" s="0">
        <v>7383</v>
      </c>
      <c r="E845" t="s" s="0">
        <v>5862</v>
      </c>
      <c r="F845" t="s" s="0">
        <v>9471</v>
      </c>
      <c r="G845" t="s" s="0">
        <v>9377</v>
      </c>
      <c r="H845" t="s" s="0">
        <v>8108</v>
      </c>
    </row>
    <row r="846">
      <c r="A846" t="s" s="0">
        <v>2291</v>
      </c>
      <c r="B846" t="s" s="0">
        <v>2294</v>
      </c>
      <c r="C846" t="s" s="0">
        <v>2356</v>
      </c>
      <c r="D846" t="s" s="0">
        <v>7382</v>
      </c>
      <c r="E846" t="s" s="0">
        <v>5862</v>
      </c>
      <c r="F846" t="s" s="0">
        <v>9471</v>
      </c>
      <c r="G846" t="s" s="0">
        <v>9377</v>
      </c>
      <c r="H846" t="s" s="0">
        <v>8108</v>
      </c>
    </row>
    <row r="847">
      <c r="A847" t="s" s="0">
        <v>2291</v>
      </c>
      <c r="B847" t="s" s="0">
        <v>2294</v>
      </c>
      <c r="C847" t="s" s="0">
        <v>2367</v>
      </c>
      <c r="D847" t="s" s="0">
        <v>7375</v>
      </c>
      <c r="E847" t="s" s="0">
        <v>5862</v>
      </c>
      <c r="F847" t="s" s="0">
        <v>9471</v>
      </c>
      <c r="G847" t="s" s="0">
        <v>9377</v>
      </c>
      <c r="H847" t="s" s="0">
        <v>8108</v>
      </c>
    </row>
    <row r="848">
      <c r="A848" t="s" s="0">
        <v>2291</v>
      </c>
      <c r="B848" t="s" s="0">
        <v>2294</v>
      </c>
      <c r="C848" t="s" s="0">
        <v>2362</v>
      </c>
      <c r="D848" t="s" s="0">
        <v>7374</v>
      </c>
      <c r="E848" t="s" s="0">
        <v>5862</v>
      </c>
      <c r="F848" t="s" s="0">
        <v>9471</v>
      </c>
      <c r="G848" t="s" s="0">
        <v>9377</v>
      </c>
      <c r="H848" t="s" s="0">
        <v>8108</v>
      </c>
    </row>
    <row r="849">
      <c r="A849" t="s" s="0">
        <v>2291</v>
      </c>
      <c r="B849" t="s" s="0">
        <v>2294</v>
      </c>
      <c r="C849" t="s" s="0">
        <v>2329</v>
      </c>
      <c r="D849" t="s" s="0">
        <v>7373</v>
      </c>
      <c r="E849" t="s" s="0">
        <v>5862</v>
      </c>
      <c r="F849" t="s" s="0">
        <v>9471</v>
      </c>
      <c r="G849" t="s" s="0">
        <v>9377</v>
      </c>
      <c r="H849" t="s" s="0">
        <v>8108</v>
      </c>
    </row>
    <row r="850">
      <c r="A850" t="s" s="0">
        <v>2291</v>
      </c>
      <c r="B850" t="s" s="0">
        <v>2294</v>
      </c>
      <c r="C850" t="s" s="0">
        <v>2388</v>
      </c>
      <c r="D850" t="s" s="0">
        <v>7372</v>
      </c>
      <c r="E850" t="s" s="0">
        <v>5862</v>
      </c>
      <c r="F850" t="s" s="0">
        <v>9471</v>
      </c>
      <c r="G850" t="s" s="0">
        <v>9377</v>
      </c>
      <c r="H850" t="s" s="0">
        <v>8108</v>
      </c>
    </row>
    <row r="851">
      <c r="A851" t="s" s="0">
        <v>2291</v>
      </c>
      <c r="B851" t="s" s="0">
        <v>2294</v>
      </c>
      <c r="C851" t="s" s="0">
        <v>2307</v>
      </c>
      <c r="D851" t="s" s="0">
        <v>7377</v>
      </c>
      <c r="E851" t="s" s="0">
        <v>5862</v>
      </c>
      <c r="F851" t="s" s="0">
        <v>9471</v>
      </c>
      <c r="G851" t="s" s="0">
        <v>9377</v>
      </c>
      <c r="H851" t="s" s="0">
        <v>8108</v>
      </c>
    </row>
    <row r="852">
      <c r="A852" t="s" s="0">
        <v>2291</v>
      </c>
      <c r="B852" t="s" s="0">
        <v>2294</v>
      </c>
      <c r="C852" t="s" s="0">
        <v>2380</v>
      </c>
      <c r="D852" t="s" s="0">
        <v>7376</v>
      </c>
      <c r="E852" t="s" s="0">
        <v>5862</v>
      </c>
      <c r="F852" t="s" s="0">
        <v>9471</v>
      </c>
      <c r="G852" t="s" s="0">
        <v>9377</v>
      </c>
      <c r="H852" t="s" s="0">
        <v>8108</v>
      </c>
    </row>
    <row r="853">
      <c r="A853" t="s" s="0">
        <v>2291</v>
      </c>
      <c r="B853" t="s" s="0">
        <v>2296</v>
      </c>
      <c r="C853" t="s" s="0">
        <v>2425</v>
      </c>
      <c r="D853" t="s" s="0">
        <v>7326</v>
      </c>
      <c r="E853" t="s" s="0">
        <v>5862</v>
      </c>
      <c r="F853" t="s" s="0">
        <v>9471</v>
      </c>
      <c r="G853" t="s" s="0">
        <v>9377</v>
      </c>
      <c r="H853" t="s" s="0">
        <v>8108</v>
      </c>
    </row>
    <row r="854">
      <c r="A854" t="s" s="0">
        <v>2291</v>
      </c>
      <c r="B854" t="s" s="0">
        <v>2296</v>
      </c>
      <c r="C854" t="s" s="0">
        <v>2397</v>
      </c>
      <c r="D854" t="s" s="0">
        <v>7325</v>
      </c>
      <c r="E854" t="s" s="0">
        <v>5862</v>
      </c>
      <c r="F854" t="s" s="0">
        <v>9471</v>
      </c>
      <c r="G854" t="s" s="0">
        <v>9377</v>
      </c>
      <c r="H854" t="s" s="0">
        <v>8108</v>
      </c>
    </row>
    <row r="855">
      <c r="A855" t="s" s="0">
        <v>2291</v>
      </c>
      <c r="B855" t="s" s="0">
        <v>2315</v>
      </c>
      <c r="C855" t="s" s="0">
        <v>2398</v>
      </c>
      <c r="D855" t="s" s="0">
        <v>7308</v>
      </c>
      <c r="E855" t="s" s="0">
        <v>5862</v>
      </c>
      <c r="F855" t="s" s="0">
        <v>9471</v>
      </c>
      <c r="G855" t="s" s="0">
        <v>9377</v>
      </c>
      <c r="H855" t="s" s="0">
        <v>8108</v>
      </c>
    </row>
    <row r="856">
      <c r="A856" t="s" s="0">
        <v>2291</v>
      </c>
      <c r="B856" t="s" s="0">
        <v>2315</v>
      </c>
      <c r="C856" t="s" s="0">
        <v>2365</v>
      </c>
      <c r="D856" t="s" s="0">
        <v>7307</v>
      </c>
      <c r="E856" t="s" s="0">
        <v>5862</v>
      </c>
      <c r="F856" t="s" s="0">
        <v>9471</v>
      </c>
      <c r="G856" t="s" s="0">
        <v>9377</v>
      </c>
      <c r="H856" t="s" s="0">
        <v>8108</v>
      </c>
    </row>
    <row r="857">
      <c r="A857" t="s" s="0">
        <v>2144</v>
      </c>
      <c r="B857" t="s" s="0">
        <v>2172</v>
      </c>
      <c r="C857" t="s" s="0">
        <v>2181</v>
      </c>
      <c r="D857" t="s" s="0">
        <v>7500</v>
      </c>
      <c r="E857" t="s" s="0">
        <v>5862</v>
      </c>
      <c r="F857" t="s" s="0">
        <v>9471</v>
      </c>
      <c r="G857" t="s" s="0">
        <v>9377</v>
      </c>
      <c r="H857" t="s" s="0">
        <v>8108</v>
      </c>
    </row>
    <row r="858">
      <c r="A858" t="s" s="0">
        <v>467</v>
      </c>
      <c r="B858" t="s" s="0">
        <v>485</v>
      </c>
      <c r="C858" t="s" s="0">
        <v>495</v>
      </c>
      <c r="D858" t="s" s="0">
        <v>6485</v>
      </c>
      <c r="E858" t="s" s="0">
        <v>5862</v>
      </c>
      <c r="F858" t="s" s="0">
        <v>6644</v>
      </c>
      <c r="G858" t="s" s="0">
        <v>9360</v>
      </c>
      <c r="H858" t="s" s="0">
        <v>8108</v>
      </c>
    </row>
    <row r="859">
      <c r="A859" t="s" s="0">
        <v>659</v>
      </c>
      <c r="B859" t="s" s="0">
        <v>665</v>
      </c>
      <c r="C859" t="s" s="0">
        <v>671</v>
      </c>
      <c r="D859" t="s" s="0">
        <v>7044</v>
      </c>
      <c r="E859" t="s" s="0">
        <v>5862</v>
      </c>
      <c r="F859" t="s" s="0">
        <v>6644</v>
      </c>
      <c r="G859" t="s" s="0">
        <v>9360</v>
      </c>
      <c r="H859" t="s" s="0">
        <v>8108</v>
      </c>
    </row>
    <row r="860">
      <c r="A860" t="s" s="0">
        <v>292</v>
      </c>
      <c r="B860" t="s" s="0">
        <v>308</v>
      </c>
      <c r="C860" t="s" s="0">
        <v>314</v>
      </c>
      <c r="D860" t="s" s="0">
        <v>6994</v>
      </c>
      <c r="E860" t="s" s="0">
        <v>5862</v>
      </c>
      <c r="F860" t="s" s="0">
        <v>9380</v>
      </c>
      <c r="G860" t="s" s="0">
        <v>8124</v>
      </c>
      <c r="H860" t="s" s="0">
        <v>8108</v>
      </c>
    </row>
    <row r="861">
      <c r="A861" t="s" s="0">
        <v>292</v>
      </c>
      <c r="B861" t="s" s="0">
        <v>357</v>
      </c>
      <c r="C861" t="s" s="0">
        <v>362</v>
      </c>
      <c r="D861" t="s" s="0">
        <v>6934</v>
      </c>
      <c r="E861" t="s" s="0">
        <v>5862</v>
      </c>
      <c r="F861" t="s" s="0">
        <v>9380</v>
      </c>
      <c r="G861" t="s" s="0">
        <v>8124</v>
      </c>
      <c r="H861" t="s" s="0">
        <v>8108</v>
      </c>
    </row>
    <row r="862">
      <c r="A862" t="s" s="0">
        <v>1577</v>
      </c>
      <c r="B862" t="s" s="0">
        <v>1609</v>
      </c>
      <c r="C862" t="s" s="0">
        <v>1619</v>
      </c>
      <c r="D862" t="s" s="0">
        <v>7598</v>
      </c>
      <c r="E862" t="s" s="0">
        <v>5862</v>
      </c>
      <c r="F862" t="s" s="0">
        <v>6644</v>
      </c>
      <c r="G862" t="s" s="0">
        <v>9360</v>
      </c>
      <c r="H862" t="s" s="0">
        <v>8110</v>
      </c>
    </row>
    <row r="863">
      <c r="A863" t="s" s="0">
        <v>1998</v>
      </c>
      <c r="B863" t="s" s="0">
        <v>1999</v>
      </c>
      <c r="C863" t="s" s="0">
        <v>2012</v>
      </c>
      <c r="D863" t="s" s="0">
        <v>7442</v>
      </c>
      <c r="E863" t="s" s="0">
        <v>5862</v>
      </c>
      <c r="F863" t="s" s="0">
        <v>9471</v>
      </c>
      <c r="G863" t="s" s="0">
        <v>9377</v>
      </c>
      <c r="H863" t="s" s="0">
        <v>8108</v>
      </c>
    </row>
    <row r="864">
      <c r="A864" t="s" s="0">
        <v>1998</v>
      </c>
      <c r="B864" t="s" s="0">
        <v>1999</v>
      </c>
      <c r="C864" t="s" s="0">
        <v>2017</v>
      </c>
      <c r="D864" t="s" s="0">
        <v>7441</v>
      </c>
      <c r="E864" t="s" s="0">
        <v>5862</v>
      </c>
      <c r="F864" t="s" s="0">
        <v>9475</v>
      </c>
      <c r="G864" t="s" s="0">
        <v>8544</v>
      </c>
      <c r="H864" t="s" s="0">
        <v>8108</v>
      </c>
    </row>
    <row r="865">
      <c r="A865" t="s" s="0">
        <v>1326</v>
      </c>
      <c r="B865" t="s" s="0">
        <v>1355</v>
      </c>
      <c r="C865" t="s" s="0">
        <v>1356</v>
      </c>
      <c r="D865" t="s" s="0">
        <v>6057</v>
      </c>
      <c r="E865" t="s" s="0">
        <v>5862</v>
      </c>
      <c r="F865" t="s" s="0">
        <v>6644</v>
      </c>
      <c r="G865" t="s" s="0">
        <v>9360</v>
      </c>
      <c r="H865" t="s" s="0">
        <v>8108</v>
      </c>
    </row>
    <row r="866">
      <c r="A866" t="s" s="0">
        <v>2032</v>
      </c>
      <c r="B866" t="s" s="0">
        <v>2033</v>
      </c>
      <c r="C866" t="s" s="0">
        <v>2114</v>
      </c>
      <c r="D866" t="s" s="0">
        <v>7785</v>
      </c>
      <c r="E866" t="s" s="0">
        <v>5862</v>
      </c>
      <c r="F866" t="s" s="0">
        <v>6644</v>
      </c>
      <c r="G866" t="s" s="0">
        <v>9360</v>
      </c>
      <c r="H866" t="s" s="0">
        <v>8108</v>
      </c>
    </row>
    <row r="867">
      <c r="A867" t="s" s="0">
        <v>8129</v>
      </c>
      <c r="B867" t="s" s="0">
        <v>1572</v>
      </c>
      <c r="C867" t="s" s="0">
        <v>1574</v>
      </c>
      <c r="D867" t="s" s="0">
        <v>8078</v>
      </c>
      <c r="E867" t="s" s="0">
        <v>5862</v>
      </c>
      <c r="F867" t="s" s="0">
        <v>6644</v>
      </c>
      <c r="G867" t="s" s="0">
        <v>9360</v>
      </c>
      <c r="H867" t="s" s="0">
        <v>8110</v>
      </c>
    </row>
    <row r="868">
      <c r="A868" t="s" s="0">
        <v>8121</v>
      </c>
      <c r="B868" t="s" s="0">
        <v>1505</v>
      </c>
      <c r="C868" t="s" s="0">
        <v>1511</v>
      </c>
      <c r="D868" t="s" s="0">
        <v>8028</v>
      </c>
      <c r="E868" t="s" s="0">
        <v>5862</v>
      </c>
      <c r="F868" t="s" s="0">
        <v>6644</v>
      </c>
      <c r="G868" t="s" s="0">
        <v>9360</v>
      </c>
      <c r="H868" t="s" s="0">
        <v>8110</v>
      </c>
    </row>
    <row r="869">
      <c r="A869" t="s" s="0">
        <v>1075</v>
      </c>
      <c r="B869" t="s" s="0">
        <v>1162</v>
      </c>
      <c r="C869" t="s" s="0">
        <v>1163</v>
      </c>
      <c r="D869" t="s" s="0">
        <v>6315</v>
      </c>
      <c r="E869" t="s" s="0">
        <v>5862</v>
      </c>
      <c r="F869" t="s" s="0">
        <v>6644</v>
      </c>
      <c r="G869" t="s" s="0">
        <v>9360</v>
      </c>
      <c r="H869" t="s" s="0">
        <v>8108</v>
      </c>
    </row>
    <row r="870">
      <c r="A870" t="s" s="0">
        <v>1075</v>
      </c>
      <c r="B870" t="s" s="0">
        <v>1098</v>
      </c>
      <c r="C870" t="s" s="0">
        <v>1102</v>
      </c>
      <c r="D870" t="s" s="0">
        <v>6261</v>
      </c>
      <c r="E870" t="s" s="0">
        <v>5862</v>
      </c>
      <c r="F870" t="s" s="0">
        <v>6644</v>
      </c>
      <c r="G870" t="s" s="0">
        <v>9360</v>
      </c>
      <c r="H870" t="s" s="0">
        <v>8108</v>
      </c>
    </row>
    <row r="871">
      <c r="A871" t="s" s="0">
        <v>1075</v>
      </c>
      <c r="B871" t="s" s="0">
        <v>1098</v>
      </c>
      <c r="C871" t="s" s="0">
        <v>1103</v>
      </c>
      <c r="D871" t="s" s="0">
        <v>6260</v>
      </c>
      <c r="E871" t="s" s="0">
        <v>5862</v>
      </c>
      <c r="F871" t="s" s="0">
        <v>6644</v>
      </c>
      <c r="G871" t="s" s="0">
        <v>9360</v>
      </c>
      <c r="H871" t="s" s="0">
        <v>8108</v>
      </c>
    </row>
    <row r="872">
      <c r="A872" t="s" s="0">
        <v>1075</v>
      </c>
      <c r="B872" t="s" s="0">
        <v>1098</v>
      </c>
      <c r="C872" t="s" s="0">
        <v>1106</v>
      </c>
      <c r="D872" t="s" s="0">
        <v>6257</v>
      </c>
      <c r="E872" t="s" s="0">
        <v>5862</v>
      </c>
      <c r="F872" t="s" s="0">
        <v>6644</v>
      </c>
      <c r="G872" t="s" s="0">
        <v>9360</v>
      </c>
      <c r="H872" t="s" s="0">
        <v>8108</v>
      </c>
    </row>
    <row r="873">
      <c r="A873" t="s" s="0">
        <v>1075</v>
      </c>
      <c r="B873" t="s" s="0">
        <v>1098</v>
      </c>
      <c r="C873" t="s" s="0">
        <v>1099</v>
      </c>
      <c r="D873" t="s" s="0">
        <v>6256</v>
      </c>
      <c r="E873" t="s" s="0">
        <v>5862</v>
      </c>
      <c r="F873" t="s" s="0">
        <v>6644</v>
      </c>
      <c r="G873" t="s" s="0">
        <v>9360</v>
      </c>
      <c r="H873" t="s" s="0">
        <v>8108</v>
      </c>
    </row>
    <row r="874">
      <c r="A874" t="s" s="0">
        <v>1075</v>
      </c>
      <c r="B874" t="s" s="0">
        <v>1098</v>
      </c>
      <c r="C874" t="s" s="0">
        <v>1105</v>
      </c>
      <c r="D874" t="s" s="0">
        <v>6259</v>
      </c>
      <c r="E874" t="s" s="0">
        <v>5862</v>
      </c>
      <c r="F874" t="s" s="0">
        <v>6644</v>
      </c>
      <c r="G874" t="s" s="0">
        <v>9360</v>
      </c>
      <c r="H874" t="s" s="0">
        <v>8108</v>
      </c>
    </row>
    <row r="875">
      <c r="A875" t="s" s="0">
        <v>1075</v>
      </c>
      <c r="B875" t="s" s="0">
        <v>1098</v>
      </c>
      <c r="C875" t="s" s="0">
        <v>1101</v>
      </c>
      <c r="D875" t="s" s="0">
        <v>6258</v>
      </c>
      <c r="E875" t="s" s="0">
        <v>5862</v>
      </c>
      <c r="F875" t="s" s="0">
        <v>6644</v>
      </c>
      <c r="G875" t="s" s="0">
        <v>9360</v>
      </c>
      <c r="H875" t="s" s="0">
        <v>8108</v>
      </c>
    </row>
    <row r="876">
      <c r="A876" t="s" s="0">
        <v>1075</v>
      </c>
      <c r="B876" t="s" s="0">
        <v>1098</v>
      </c>
      <c r="C876" t="s" s="0">
        <v>1100</v>
      </c>
      <c r="D876" t="s" s="0">
        <v>6255</v>
      </c>
      <c r="E876" t="s" s="0">
        <v>5862</v>
      </c>
      <c r="F876" t="s" s="0">
        <v>6644</v>
      </c>
      <c r="G876" t="s" s="0">
        <v>9360</v>
      </c>
      <c r="H876" t="s" s="0">
        <v>8108</v>
      </c>
    </row>
    <row r="877">
      <c r="A877" t="s" s="0">
        <v>1075</v>
      </c>
      <c r="B877" t="s" s="0">
        <v>1098</v>
      </c>
      <c r="C877" t="s" s="0">
        <v>1104</v>
      </c>
      <c r="D877" t="s" s="0">
        <v>6254</v>
      </c>
      <c r="E877" t="s" s="0">
        <v>5862</v>
      </c>
      <c r="F877" t="s" s="0">
        <v>6644</v>
      </c>
      <c r="G877" t="s" s="0">
        <v>9360</v>
      </c>
      <c r="H877" t="s" s="0">
        <v>8108</v>
      </c>
    </row>
    <row r="878">
      <c r="A878" t="s" s="0">
        <v>1075</v>
      </c>
      <c r="B878" t="s" s="0">
        <v>1194</v>
      </c>
      <c r="C878" t="s" s="0">
        <v>1195</v>
      </c>
      <c r="D878" t="s" s="0">
        <v>6231</v>
      </c>
      <c r="E878" t="s" s="0">
        <v>5862</v>
      </c>
      <c r="F878" t="s" s="0">
        <v>6644</v>
      </c>
      <c r="G878" t="s" s="0">
        <v>9360</v>
      </c>
      <c r="H878" t="s" s="0">
        <v>8108</v>
      </c>
    </row>
    <row r="879">
      <c r="A879" t="s" s="0">
        <v>1075</v>
      </c>
      <c r="B879" t="s" s="0">
        <v>1162</v>
      </c>
      <c r="C879" t="s" s="0">
        <v>1164</v>
      </c>
      <c r="D879" t="s" s="0">
        <v>6314</v>
      </c>
      <c r="E879" t="s" s="0">
        <v>5862</v>
      </c>
      <c r="F879" t="s" s="0">
        <v>6644</v>
      </c>
      <c r="G879" t="s" s="0">
        <v>9360</v>
      </c>
      <c r="H879" t="s" s="0">
        <v>8108</v>
      </c>
    </row>
    <row r="880">
      <c r="A880" t="s" s="0">
        <v>1075</v>
      </c>
      <c r="B880" t="s" s="0">
        <v>1201</v>
      </c>
      <c r="C880" t="s" s="0">
        <v>1208</v>
      </c>
      <c r="D880" t="s" s="0">
        <v>6198</v>
      </c>
      <c r="E880" t="s" s="0">
        <v>5862</v>
      </c>
      <c r="F880" t="s" s="0">
        <v>6644</v>
      </c>
      <c r="G880" t="s" s="0">
        <v>9360</v>
      </c>
      <c r="H880" t="s" s="0">
        <v>8108</v>
      </c>
    </row>
    <row r="881">
      <c r="A881" t="s" s="0">
        <v>1075</v>
      </c>
      <c r="B881" t="s" s="0">
        <v>1201</v>
      </c>
      <c r="C881" t="s" s="0">
        <v>1210</v>
      </c>
      <c r="D881" t="s" s="0">
        <v>6197</v>
      </c>
      <c r="E881" t="s" s="0">
        <v>5862</v>
      </c>
      <c r="F881" t="s" s="0">
        <v>6644</v>
      </c>
      <c r="G881" t="s" s="0">
        <v>9360</v>
      </c>
      <c r="H881" t="s" s="0">
        <v>8108</v>
      </c>
    </row>
    <row r="882">
      <c r="A882" t="s" s="0">
        <v>1075</v>
      </c>
      <c r="B882" t="s" s="0">
        <v>1201</v>
      </c>
      <c r="C882" t="s" s="0">
        <v>1207</v>
      </c>
      <c r="D882" t="s" s="0">
        <v>6196</v>
      </c>
      <c r="E882" t="s" s="0">
        <v>5862</v>
      </c>
      <c r="F882" t="s" s="0">
        <v>6644</v>
      </c>
      <c r="G882" t="s" s="0">
        <v>9360</v>
      </c>
      <c r="H882" t="s" s="0">
        <v>8108</v>
      </c>
    </row>
    <row r="883">
      <c r="A883" t="s" s="0">
        <v>1075</v>
      </c>
      <c r="B883" t="s" s="0">
        <v>1201</v>
      </c>
      <c r="C883" t="s" s="0">
        <v>1209</v>
      </c>
      <c r="D883" t="s" s="0">
        <v>6195</v>
      </c>
      <c r="E883" t="s" s="0">
        <v>5862</v>
      </c>
      <c r="F883" t="s" s="0">
        <v>6644</v>
      </c>
      <c r="G883" t="s" s="0">
        <v>9360</v>
      </c>
      <c r="H883" t="s" s="0">
        <v>8108</v>
      </c>
    </row>
    <row r="884">
      <c r="A884" t="s" s="0">
        <v>1075</v>
      </c>
      <c r="B884" t="s" s="0">
        <v>1201</v>
      </c>
      <c r="C884" t="s" s="0">
        <v>1204</v>
      </c>
      <c r="D884" t="s" s="0">
        <v>6202</v>
      </c>
      <c r="E884" t="s" s="0">
        <v>5862</v>
      </c>
      <c r="F884" t="s" s="0">
        <v>6644</v>
      </c>
      <c r="G884" t="s" s="0">
        <v>9360</v>
      </c>
      <c r="H884" t="s" s="0">
        <v>8108</v>
      </c>
    </row>
    <row r="885">
      <c r="A885" t="s" s="0">
        <v>1075</v>
      </c>
      <c r="B885" t="s" s="0">
        <v>1201</v>
      </c>
      <c r="C885" t="s" s="0">
        <v>1202</v>
      </c>
      <c r="D885" t="s" s="0">
        <v>6201</v>
      </c>
      <c r="E885" t="s" s="0">
        <v>5862</v>
      </c>
      <c r="F885" t="s" s="0">
        <v>6644</v>
      </c>
      <c r="G885" t="s" s="0">
        <v>9360</v>
      </c>
      <c r="H885" t="s" s="0">
        <v>8108</v>
      </c>
    </row>
    <row r="886">
      <c r="A886" t="s" s="0">
        <v>1075</v>
      </c>
      <c r="B886" t="s" s="0">
        <v>1201</v>
      </c>
      <c r="C886" t="s" s="0">
        <v>1206</v>
      </c>
      <c r="D886" t="s" s="0">
        <v>6200</v>
      </c>
      <c r="E886" t="s" s="0">
        <v>5862</v>
      </c>
      <c r="F886" t="s" s="0">
        <v>6644</v>
      </c>
      <c r="G886" t="s" s="0">
        <v>9360</v>
      </c>
      <c r="H886" t="s" s="0">
        <v>8108</v>
      </c>
    </row>
    <row r="887">
      <c r="A887" t="s" s="0">
        <v>1075</v>
      </c>
      <c r="B887" t="s" s="0">
        <v>1201</v>
      </c>
      <c r="C887" t="s" s="0">
        <v>1205</v>
      </c>
      <c r="D887" t="s" s="0">
        <v>6199</v>
      </c>
      <c r="E887" t="s" s="0">
        <v>5862</v>
      </c>
      <c r="F887" t="s" s="0">
        <v>6644</v>
      </c>
      <c r="G887" t="s" s="0">
        <v>9360</v>
      </c>
      <c r="H887" t="s" s="0">
        <v>8108</v>
      </c>
    </row>
    <row r="888">
      <c r="A888" t="s" s="0">
        <v>1075</v>
      </c>
      <c r="B888" t="s" s="0">
        <v>1201</v>
      </c>
      <c r="C888" t="s" s="0">
        <v>1203</v>
      </c>
      <c r="D888" t="s" s="0">
        <v>6203</v>
      </c>
      <c r="E888" t="s" s="0">
        <v>5862</v>
      </c>
      <c r="F888" t="s" s="0">
        <v>6644</v>
      </c>
      <c r="G888" t="s" s="0">
        <v>9360</v>
      </c>
      <c r="H888" t="s" s="0">
        <v>8108</v>
      </c>
    </row>
    <row r="889">
      <c r="A889" t="s" s="0">
        <v>1075</v>
      </c>
      <c r="B889" t="s" s="0">
        <v>1145</v>
      </c>
      <c r="C889" t="s" s="0">
        <v>1147</v>
      </c>
      <c r="D889" t="s" s="0">
        <v>6235</v>
      </c>
      <c r="E889" t="s" s="0">
        <v>5862</v>
      </c>
      <c r="F889" t="s" s="0">
        <v>6644</v>
      </c>
      <c r="G889" t="s" s="0">
        <v>9360</v>
      </c>
      <c r="H889" t="s" s="0">
        <v>8108</v>
      </c>
    </row>
    <row r="890">
      <c r="A890" t="s" s="0">
        <v>1075</v>
      </c>
      <c r="B890" t="s" s="0">
        <v>1145</v>
      </c>
      <c r="C890" t="s" s="0">
        <v>1149</v>
      </c>
      <c r="D890" t="s" s="0">
        <v>6234</v>
      </c>
      <c r="E890" t="s" s="0">
        <v>5862</v>
      </c>
      <c r="F890" t="s" s="0">
        <v>6644</v>
      </c>
      <c r="G890" t="s" s="0">
        <v>9360</v>
      </c>
      <c r="H890" t="s" s="0">
        <v>8108</v>
      </c>
    </row>
    <row r="891">
      <c r="A891" t="s" s="0">
        <v>1075</v>
      </c>
      <c r="B891" t="s" s="0">
        <v>1145</v>
      </c>
      <c r="C891" t="s" s="0">
        <v>1146</v>
      </c>
      <c r="D891" t="s" s="0">
        <v>6233</v>
      </c>
      <c r="E891" t="s" s="0">
        <v>5862</v>
      </c>
      <c r="F891" t="s" s="0">
        <v>6644</v>
      </c>
      <c r="G891" t="s" s="0">
        <v>9360</v>
      </c>
      <c r="H891" t="s" s="0">
        <v>8108</v>
      </c>
    </row>
    <row r="892">
      <c r="A892" t="s" s="0">
        <v>1075</v>
      </c>
      <c r="B892" t="s" s="0">
        <v>1145</v>
      </c>
      <c r="C892" t="s" s="0">
        <v>1148</v>
      </c>
      <c r="D892" t="s" s="0">
        <v>6232</v>
      </c>
      <c r="E892" t="s" s="0">
        <v>5862</v>
      </c>
      <c r="F892" t="s" s="0">
        <v>6644</v>
      </c>
      <c r="G892" t="s" s="0">
        <v>9360</v>
      </c>
      <c r="H892" t="s" s="0">
        <v>8108</v>
      </c>
    </row>
    <row r="893">
      <c r="A893" t="s" s="0">
        <v>1075</v>
      </c>
      <c r="B893" t="s" s="0">
        <v>1150</v>
      </c>
      <c r="C893" t="s" s="0">
        <v>1157</v>
      </c>
      <c r="D893" t="s" s="0">
        <v>6276</v>
      </c>
      <c r="E893" t="s" s="0">
        <v>5862</v>
      </c>
      <c r="F893" t="s" s="0">
        <v>6644</v>
      </c>
      <c r="G893" t="s" s="0">
        <v>9360</v>
      </c>
      <c r="H893" t="s" s="0">
        <v>8108</v>
      </c>
    </row>
    <row r="894">
      <c r="A894" t="s" s="0">
        <v>1075</v>
      </c>
      <c r="B894" t="s" s="0">
        <v>1150</v>
      </c>
      <c r="C894" t="s" s="0">
        <v>1156</v>
      </c>
      <c r="D894" t="s" s="0">
        <v>6275</v>
      </c>
      <c r="E894" t="s" s="0">
        <v>5862</v>
      </c>
      <c r="F894" t="s" s="0">
        <v>6644</v>
      </c>
      <c r="G894" t="s" s="0">
        <v>9360</v>
      </c>
      <c r="H894" t="s" s="0">
        <v>8108</v>
      </c>
    </row>
    <row r="895">
      <c r="A895" t="s" s="0">
        <v>1075</v>
      </c>
      <c r="B895" t="s" s="0">
        <v>1150</v>
      </c>
      <c r="C895" t="s" s="0">
        <v>1151</v>
      </c>
      <c r="D895" t="s" s="0">
        <v>6274</v>
      </c>
      <c r="E895" t="s" s="0">
        <v>5862</v>
      </c>
      <c r="F895" t="s" s="0">
        <v>6644</v>
      </c>
      <c r="G895" t="s" s="0">
        <v>9360</v>
      </c>
      <c r="H895" t="s" s="0">
        <v>8108</v>
      </c>
    </row>
    <row r="896">
      <c r="A896" t="s" s="0">
        <v>1075</v>
      </c>
      <c r="B896" t="s" s="0">
        <v>1150</v>
      </c>
      <c r="C896" t="s" s="0">
        <v>1161</v>
      </c>
      <c r="D896" t="s" s="0">
        <v>6280</v>
      </c>
      <c r="E896" t="s" s="0">
        <v>5862</v>
      </c>
      <c r="F896" t="s" s="0">
        <v>6644</v>
      </c>
      <c r="G896" t="s" s="0">
        <v>9360</v>
      </c>
      <c r="H896" t="s" s="0">
        <v>8108</v>
      </c>
    </row>
    <row r="897">
      <c r="A897" t="s" s="0">
        <v>1075</v>
      </c>
      <c r="B897" t="s" s="0">
        <v>1150</v>
      </c>
      <c r="C897" t="s" s="0">
        <v>1160</v>
      </c>
      <c r="D897" t="s" s="0">
        <v>6279</v>
      </c>
      <c r="E897" t="s" s="0">
        <v>5862</v>
      </c>
      <c r="F897" t="s" s="0">
        <v>6644</v>
      </c>
      <c r="G897" t="s" s="0">
        <v>9360</v>
      </c>
      <c r="H897" t="s" s="0">
        <v>8108</v>
      </c>
    </row>
    <row r="898">
      <c r="A898" t="s" s="0">
        <v>1075</v>
      </c>
      <c r="B898" t="s" s="0">
        <v>1150</v>
      </c>
      <c r="C898" t="s" s="0">
        <v>1155</v>
      </c>
      <c r="D898" t="s" s="0">
        <v>6278</v>
      </c>
      <c r="E898" t="s" s="0">
        <v>5862</v>
      </c>
      <c r="F898" t="s" s="0">
        <v>6644</v>
      </c>
      <c r="G898" t="s" s="0">
        <v>9360</v>
      </c>
      <c r="H898" t="s" s="0">
        <v>8108</v>
      </c>
    </row>
    <row r="899">
      <c r="A899" t="s" s="0">
        <v>1075</v>
      </c>
      <c r="B899" t="s" s="0">
        <v>1150</v>
      </c>
      <c r="C899" t="s" s="0">
        <v>1159</v>
      </c>
      <c r="D899" t="s" s="0">
        <v>6277</v>
      </c>
      <c r="E899" t="s" s="0">
        <v>5862</v>
      </c>
      <c r="F899" t="s" s="0">
        <v>6644</v>
      </c>
      <c r="G899" t="s" s="0">
        <v>9360</v>
      </c>
      <c r="H899" t="s" s="0">
        <v>8108</v>
      </c>
    </row>
    <row r="900">
      <c r="A900" t="s" s="0">
        <v>1075</v>
      </c>
      <c r="B900" t="s" s="0">
        <v>1150</v>
      </c>
      <c r="C900" t="s" s="0">
        <v>1158</v>
      </c>
      <c r="D900" t="s" s="0">
        <v>6273</v>
      </c>
      <c r="E900" t="s" s="0">
        <v>5862</v>
      </c>
      <c r="F900" t="s" s="0">
        <v>6644</v>
      </c>
      <c r="G900" t="s" s="0">
        <v>9360</v>
      </c>
      <c r="H900" t="s" s="0">
        <v>8108</v>
      </c>
    </row>
    <row r="901">
      <c r="A901" t="s" s="0">
        <v>1075</v>
      </c>
      <c r="B901" t="s" s="0">
        <v>1150</v>
      </c>
      <c r="C901" t="s" s="0">
        <v>1154</v>
      </c>
      <c r="D901" t="s" s="0">
        <v>6272</v>
      </c>
      <c r="E901" t="s" s="0">
        <v>5862</v>
      </c>
      <c r="F901" t="s" s="0">
        <v>6644</v>
      </c>
      <c r="G901" t="s" s="0">
        <v>9360</v>
      </c>
      <c r="H901" t="s" s="0">
        <v>8108</v>
      </c>
    </row>
    <row r="902">
      <c r="A902" t="s" s="0">
        <v>1075</v>
      </c>
      <c r="B902" t="s" s="0">
        <v>1150</v>
      </c>
      <c r="C902" t="s" s="0">
        <v>1152</v>
      </c>
      <c r="D902" t="s" s="0">
        <v>6271</v>
      </c>
      <c r="E902" t="s" s="0">
        <v>5862</v>
      </c>
      <c r="F902" t="s" s="0">
        <v>6644</v>
      </c>
      <c r="G902" t="s" s="0">
        <v>9360</v>
      </c>
      <c r="H902" t="s" s="0">
        <v>8108</v>
      </c>
    </row>
    <row r="903">
      <c r="A903" t="s" s="0">
        <v>1075</v>
      </c>
      <c r="B903" t="s" s="0">
        <v>1150</v>
      </c>
      <c r="C903" t="s" s="0">
        <v>1153</v>
      </c>
      <c r="D903" t="s" s="0">
        <v>6270</v>
      </c>
      <c r="E903" t="s" s="0">
        <v>5862</v>
      </c>
      <c r="F903" t="s" s="0">
        <v>6644</v>
      </c>
      <c r="G903" t="s" s="0">
        <v>9360</v>
      </c>
      <c r="H903" t="s" s="0">
        <v>8108</v>
      </c>
    </row>
    <row r="904">
      <c r="A904" t="s" s="0">
        <v>1075</v>
      </c>
      <c r="B904" t="s" s="0">
        <v>1211</v>
      </c>
      <c r="C904" t="s" s="0">
        <v>1219</v>
      </c>
      <c r="D904" t="s" s="0">
        <v>6183</v>
      </c>
      <c r="E904" t="s" s="0">
        <v>5862</v>
      </c>
      <c r="F904" t="s" s="0">
        <v>6644</v>
      </c>
      <c r="G904" t="s" s="0">
        <v>9360</v>
      </c>
      <c r="H904" t="s" s="0">
        <v>8108</v>
      </c>
    </row>
    <row r="905">
      <c r="A905" t="s" s="0">
        <v>1075</v>
      </c>
      <c r="B905" t="s" s="0">
        <v>1211</v>
      </c>
      <c r="C905" t="s" s="0">
        <v>1216</v>
      </c>
      <c r="D905" t="s" s="0">
        <v>6182</v>
      </c>
      <c r="E905" t="s" s="0">
        <v>5862</v>
      </c>
      <c r="F905" t="s" s="0">
        <v>6644</v>
      </c>
      <c r="G905" t="s" s="0">
        <v>9360</v>
      </c>
      <c r="H905" t="s" s="0">
        <v>8108</v>
      </c>
    </row>
    <row r="906">
      <c r="A906" t="s" s="0">
        <v>1075</v>
      </c>
      <c r="B906" t="s" s="0">
        <v>1211</v>
      </c>
      <c r="C906" t="s" s="0">
        <v>1220</v>
      </c>
      <c r="D906" t="s" s="0">
        <v>6181</v>
      </c>
      <c r="E906" t="s" s="0">
        <v>5862</v>
      </c>
      <c r="F906" t="s" s="0">
        <v>6644</v>
      </c>
      <c r="G906" t="s" s="0">
        <v>9360</v>
      </c>
      <c r="H906" t="s" s="0">
        <v>8108</v>
      </c>
    </row>
    <row r="907">
      <c r="A907" t="s" s="0">
        <v>1075</v>
      </c>
      <c r="B907" t="s" s="0">
        <v>1211</v>
      </c>
      <c r="C907" t="s" s="0">
        <v>1221</v>
      </c>
      <c r="D907" t="s" s="0">
        <v>6180</v>
      </c>
      <c r="E907" t="s" s="0">
        <v>5862</v>
      </c>
      <c r="F907" t="s" s="0">
        <v>6644</v>
      </c>
      <c r="G907" t="s" s="0">
        <v>9360</v>
      </c>
      <c r="H907" t="s" s="0">
        <v>8108</v>
      </c>
    </row>
    <row r="908">
      <c r="A908" t="s" s="0">
        <v>1075</v>
      </c>
      <c r="B908" t="s" s="0">
        <v>1211</v>
      </c>
      <c r="C908" t="s" s="0">
        <v>1224</v>
      </c>
      <c r="D908" t="s" s="0">
        <v>6179</v>
      </c>
      <c r="E908" t="s" s="0">
        <v>5862</v>
      </c>
      <c r="F908" t="s" s="0">
        <v>6644</v>
      </c>
      <c r="G908" t="s" s="0">
        <v>9360</v>
      </c>
      <c r="H908" t="s" s="0">
        <v>8108</v>
      </c>
    </row>
    <row r="909">
      <c r="A909" t="s" s="0">
        <v>1075</v>
      </c>
      <c r="B909" t="s" s="0">
        <v>1211</v>
      </c>
      <c r="C909" t="s" s="0">
        <v>1214</v>
      </c>
      <c r="D909" t="s" s="0">
        <v>6178</v>
      </c>
      <c r="E909" t="s" s="0">
        <v>5862</v>
      </c>
      <c r="F909" t="s" s="0">
        <v>6644</v>
      </c>
      <c r="G909" t="s" s="0">
        <v>9360</v>
      </c>
      <c r="H909" t="s" s="0">
        <v>8108</v>
      </c>
    </row>
    <row r="910">
      <c r="A910" t="s" s="0">
        <v>1075</v>
      </c>
      <c r="B910" t="s" s="0">
        <v>1211</v>
      </c>
      <c r="C910" t="s" s="0">
        <v>1213</v>
      </c>
      <c r="D910" t="s" s="0">
        <v>6177</v>
      </c>
      <c r="E910" t="s" s="0">
        <v>5862</v>
      </c>
      <c r="F910" t="s" s="0">
        <v>6644</v>
      </c>
      <c r="G910" t="s" s="0">
        <v>9360</v>
      </c>
      <c r="H910" t="s" s="0">
        <v>8108</v>
      </c>
    </row>
    <row r="911">
      <c r="A911" t="s" s="0">
        <v>1075</v>
      </c>
      <c r="B911" t="s" s="0">
        <v>1211</v>
      </c>
      <c r="C911" t="s" s="0">
        <v>1223</v>
      </c>
      <c r="D911" t="s" s="0">
        <v>6176</v>
      </c>
      <c r="E911" t="s" s="0">
        <v>5862</v>
      </c>
      <c r="F911" t="s" s="0">
        <v>6644</v>
      </c>
      <c r="G911" t="s" s="0">
        <v>9360</v>
      </c>
      <c r="H911" t="s" s="0">
        <v>8108</v>
      </c>
    </row>
    <row r="912">
      <c r="A912" t="s" s="0">
        <v>1075</v>
      </c>
      <c r="B912" t="s" s="0">
        <v>1085</v>
      </c>
      <c r="C912" t="s" s="0">
        <v>1088</v>
      </c>
      <c r="D912" t="s" s="0">
        <v>6194</v>
      </c>
      <c r="E912" t="s" s="0">
        <v>5862</v>
      </c>
      <c r="F912" t="s" s="0">
        <v>6644</v>
      </c>
      <c r="G912" t="s" s="0">
        <v>9360</v>
      </c>
      <c r="H912" t="s" s="0">
        <v>8108</v>
      </c>
    </row>
    <row r="913">
      <c r="A913" t="s" s="0">
        <v>1075</v>
      </c>
      <c r="B913" t="s" s="0">
        <v>1085</v>
      </c>
      <c r="C913" t="s" s="0">
        <v>1086</v>
      </c>
      <c r="D913" t="s" s="0">
        <v>6193</v>
      </c>
      <c r="E913" t="s" s="0">
        <v>5862</v>
      </c>
      <c r="F913" t="s" s="0">
        <v>6644</v>
      </c>
      <c r="G913" t="s" s="0">
        <v>9360</v>
      </c>
      <c r="H913" t="s" s="0">
        <v>8108</v>
      </c>
    </row>
    <row r="914">
      <c r="A914" t="s" s="0">
        <v>1075</v>
      </c>
      <c r="B914" t="s" s="0">
        <v>1085</v>
      </c>
      <c r="C914" t="s" s="0">
        <v>1087</v>
      </c>
      <c r="D914" t="s" s="0">
        <v>6192</v>
      </c>
      <c r="E914" t="s" s="0">
        <v>5862</v>
      </c>
      <c r="F914" t="s" s="0">
        <v>6644</v>
      </c>
      <c r="G914" t="s" s="0">
        <v>9360</v>
      </c>
      <c r="H914" t="s" s="0">
        <v>8108</v>
      </c>
    </row>
    <row r="915">
      <c r="A915" t="s" s="0">
        <v>1075</v>
      </c>
      <c r="B915" t="s" s="0">
        <v>1177</v>
      </c>
      <c r="C915" t="s" s="0">
        <v>1179</v>
      </c>
      <c r="D915" t="s" s="0">
        <v>6262</v>
      </c>
      <c r="E915" t="s" s="0">
        <v>5862</v>
      </c>
      <c r="F915" t="s" s="0">
        <v>6644</v>
      </c>
      <c r="G915" t="s" s="0">
        <v>9360</v>
      </c>
      <c r="H915" t="s" s="0">
        <v>8108</v>
      </c>
    </row>
    <row r="916">
      <c r="A916" t="s" s="0">
        <v>1075</v>
      </c>
      <c r="B916" t="s" s="0">
        <v>1177</v>
      </c>
      <c r="C916" t="s" s="0">
        <v>1184</v>
      </c>
      <c r="D916" t="s" s="0">
        <v>6266</v>
      </c>
      <c r="E916" t="s" s="0">
        <v>5862</v>
      </c>
      <c r="F916" t="s" s="0">
        <v>6644</v>
      </c>
      <c r="G916" t="s" s="0">
        <v>9360</v>
      </c>
      <c r="H916" t="s" s="0">
        <v>8108</v>
      </c>
    </row>
    <row r="917">
      <c r="A917" t="s" s="0">
        <v>1075</v>
      </c>
      <c r="B917" t="s" s="0">
        <v>1177</v>
      </c>
      <c r="C917" t="s" s="0">
        <v>1185</v>
      </c>
      <c r="D917" t="s" s="0">
        <v>6265</v>
      </c>
      <c r="E917" t="s" s="0">
        <v>5862</v>
      </c>
      <c r="F917" t="s" s="0">
        <v>6644</v>
      </c>
      <c r="G917" t="s" s="0">
        <v>9360</v>
      </c>
      <c r="H917" t="s" s="0">
        <v>8108</v>
      </c>
    </row>
    <row r="918">
      <c r="A918" t="s" s="0">
        <v>1075</v>
      </c>
      <c r="B918" t="s" s="0">
        <v>1177</v>
      </c>
      <c r="C918" t="s" s="0">
        <v>1182</v>
      </c>
      <c r="D918" t="s" s="0">
        <v>6264</v>
      </c>
      <c r="E918" t="s" s="0">
        <v>5862</v>
      </c>
      <c r="F918" t="s" s="0">
        <v>6644</v>
      </c>
      <c r="G918" t="s" s="0">
        <v>9360</v>
      </c>
      <c r="H918" t="s" s="0">
        <v>8108</v>
      </c>
    </row>
    <row r="919">
      <c r="A919" t="s" s="0">
        <v>1075</v>
      </c>
      <c r="B919" t="s" s="0">
        <v>1177</v>
      </c>
      <c r="C919" t="s" s="0">
        <v>1178</v>
      </c>
      <c r="D919" t="s" s="0">
        <v>6263</v>
      </c>
      <c r="E919" t="s" s="0">
        <v>5862</v>
      </c>
      <c r="F919" t="s" s="0">
        <v>6644</v>
      </c>
      <c r="G919" t="s" s="0">
        <v>9360</v>
      </c>
      <c r="H919" t="s" s="0">
        <v>8108</v>
      </c>
    </row>
    <row r="920">
      <c r="A920" t="s" s="0">
        <v>1075</v>
      </c>
      <c r="B920" t="s" s="0">
        <v>1177</v>
      </c>
      <c r="C920" t="s" s="0">
        <v>1181</v>
      </c>
      <c r="D920" t="s" s="0">
        <v>6269</v>
      </c>
      <c r="E920" t="s" s="0">
        <v>5862</v>
      </c>
      <c r="F920" t="s" s="0">
        <v>6644</v>
      </c>
      <c r="G920" t="s" s="0">
        <v>9360</v>
      </c>
      <c r="H920" t="s" s="0">
        <v>8108</v>
      </c>
    </row>
    <row r="921">
      <c r="A921" t="s" s="0">
        <v>1075</v>
      </c>
      <c r="B921" t="s" s="0">
        <v>1177</v>
      </c>
      <c r="C921" t="s" s="0">
        <v>1180</v>
      </c>
      <c r="D921" t="s" s="0">
        <v>6268</v>
      </c>
      <c r="E921" t="s" s="0">
        <v>5862</v>
      </c>
      <c r="F921" t="s" s="0">
        <v>6644</v>
      </c>
      <c r="G921" t="s" s="0">
        <v>9360</v>
      </c>
      <c r="H921" t="s" s="0">
        <v>8108</v>
      </c>
    </row>
    <row r="922">
      <c r="A922" t="s" s="0">
        <v>1075</v>
      </c>
      <c r="B922" t="s" s="0">
        <v>1177</v>
      </c>
      <c r="C922" t="s" s="0">
        <v>1183</v>
      </c>
      <c r="D922" t="s" s="0">
        <v>6267</v>
      </c>
      <c r="E922" t="s" s="0">
        <v>5862</v>
      </c>
      <c r="F922" t="s" s="0">
        <v>6644</v>
      </c>
      <c r="G922" t="s" s="0">
        <v>9360</v>
      </c>
      <c r="H922" t="s" s="0">
        <v>8108</v>
      </c>
    </row>
    <row r="923">
      <c r="A923" t="s" s="0">
        <v>1075</v>
      </c>
      <c r="B923" t="s" s="0">
        <v>1089</v>
      </c>
      <c r="C923" t="s" s="0">
        <v>1092</v>
      </c>
      <c r="D923" t="s" s="0">
        <v>6191</v>
      </c>
      <c r="E923" t="s" s="0">
        <v>5862</v>
      </c>
      <c r="F923" t="s" s="0">
        <v>6644</v>
      </c>
      <c r="G923" t="s" s="0">
        <v>9360</v>
      </c>
      <c r="H923" t="s" s="0">
        <v>8108</v>
      </c>
    </row>
    <row r="924">
      <c r="A924" t="s" s="0">
        <v>1075</v>
      </c>
      <c r="B924" t="s" s="0">
        <v>1089</v>
      </c>
      <c r="C924" t="s" s="0">
        <v>1097</v>
      </c>
      <c r="D924" t="s" s="0">
        <v>6187</v>
      </c>
      <c r="E924" t="s" s="0">
        <v>5862</v>
      </c>
      <c r="F924" t="s" s="0">
        <v>6644</v>
      </c>
      <c r="G924" t="s" s="0">
        <v>9360</v>
      </c>
      <c r="H924" t="s" s="0">
        <v>8108</v>
      </c>
    </row>
    <row r="925">
      <c r="A925" t="s" s="0">
        <v>1075</v>
      </c>
      <c r="B925" t="s" s="0">
        <v>1089</v>
      </c>
      <c r="C925" t="s" s="0">
        <v>1093</v>
      </c>
      <c r="D925" t="s" s="0">
        <v>6186</v>
      </c>
      <c r="E925" t="s" s="0">
        <v>5862</v>
      </c>
      <c r="F925" t="s" s="0">
        <v>6644</v>
      </c>
      <c r="G925" t="s" s="0">
        <v>9360</v>
      </c>
      <c r="H925" t="s" s="0">
        <v>8108</v>
      </c>
    </row>
    <row r="926">
      <c r="A926" t="s" s="0">
        <v>1075</v>
      </c>
      <c r="B926" t="s" s="0">
        <v>1089</v>
      </c>
      <c r="C926" t="s" s="0">
        <v>1094</v>
      </c>
      <c r="D926" t="s" s="0">
        <v>6185</v>
      </c>
      <c r="E926" t="s" s="0">
        <v>5862</v>
      </c>
      <c r="F926" t="s" s="0">
        <v>6644</v>
      </c>
      <c r="G926" t="s" s="0">
        <v>9360</v>
      </c>
      <c r="H926" t="s" s="0">
        <v>8108</v>
      </c>
    </row>
    <row r="927">
      <c r="A927" t="s" s="0">
        <v>1075</v>
      </c>
      <c r="B927" t="s" s="0">
        <v>1089</v>
      </c>
      <c r="C927" t="s" s="0">
        <v>1095</v>
      </c>
      <c r="D927" t="s" s="0">
        <v>6184</v>
      </c>
      <c r="E927" t="s" s="0">
        <v>5862</v>
      </c>
      <c r="F927" t="s" s="0">
        <v>6644</v>
      </c>
      <c r="G927" t="s" s="0">
        <v>9360</v>
      </c>
      <c r="H927" t="s" s="0">
        <v>8108</v>
      </c>
    </row>
    <row r="928">
      <c r="A928" t="s" s="0">
        <v>1075</v>
      </c>
      <c r="B928" t="s" s="0">
        <v>1089</v>
      </c>
      <c r="C928" t="s" s="0">
        <v>1096</v>
      </c>
      <c r="D928" t="s" s="0">
        <v>6190</v>
      </c>
      <c r="E928" t="s" s="0">
        <v>5862</v>
      </c>
      <c r="F928" t="s" s="0">
        <v>6644</v>
      </c>
      <c r="G928" t="s" s="0">
        <v>9360</v>
      </c>
      <c r="H928" t="s" s="0">
        <v>8108</v>
      </c>
    </row>
    <row r="929">
      <c r="A929" t="s" s="0">
        <v>1075</v>
      </c>
      <c r="B929" t="s" s="0">
        <v>1089</v>
      </c>
      <c r="C929" t="s" s="0">
        <v>1090</v>
      </c>
      <c r="D929" t="s" s="0">
        <v>6189</v>
      </c>
      <c r="E929" t="s" s="0">
        <v>5862</v>
      </c>
      <c r="F929" t="s" s="0">
        <v>6644</v>
      </c>
      <c r="G929" t="s" s="0">
        <v>9360</v>
      </c>
      <c r="H929" t="s" s="0">
        <v>8108</v>
      </c>
    </row>
    <row r="930">
      <c r="A930" t="s" s="0">
        <v>1075</v>
      </c>
      <c r="B930" t="s" s="0">
        <v>1089</v>
      </c>
      <c r="C930" t="s" s="0">
        <v>1091</v>
      </c>
      <c r="D930" t="s" s="0">
        <v>6188</v>
      </c>
      <c r="E930" t="s" s="0">
        <v>5862</v>
      </c>
      <c r="F930" t="s" s="0">
        <v>6644</v>
      </c>
      <c r="G930" t="s" s="0">
        <v>9360</v>
      </c>
      <c r="H930" t="s" s="0">
        <v>8108</v>
      </c>
    </row>
    <row r="931">
      <c r="A931" t="s" s="0">
        <v>1075</v>
      </c>
      <c r="B931" t="s" s="0">
        <v>1165</v>
      </c>
      <c r="C931" t="s" s="0">
        <v>1166</v>
      </c>
      <c r="D931" t="s" s="0">
        <v>6214</v>
      </c>
      <c r="E931" t="s" s="0">
        <v>5862</v>
      </c>
      <c r="F931" t="s" s="0">
        <v>6644</v>
      </c>
      <c r="G931" t="s" s="0">
        <v>9360</v>
      </c>
      <c r="H931" t="s" s="0">
        <v>8108</v>
      </c>
    </row>
    <row r="932">
      <c r="A932" t="s" s="0">
        <v>1075</v>
      </c>
      <c r="B932" t="s" s="0">
        <v>1165</v>
      </c>
      <c r="C932" t="s" s="0">
        <v>1167</v>
      </c>
      <c r="D932" t="s" s="0">
        <v>6209</v>
      </c>
      <c r="E932" t="s" s="0">
        <v>5862</v>
      </c>
      <c r="F932" t="s" s="0">
        <v>6644</v>
      </c>
      <c r="G932" t="s" s="0">
        <v>9360</v>
      </c>
      <c r="H932" t="s" s="0">
        <v>8108</v>
      </c>
    </row>
    <row r="933">
      <c r="A933" t="s" s="0">
        <v>1075</v>
      </c>
      <c r="B933" t="s" s="0">
        <v>1165</v>
      </c>
      <c r="C933" t="s" s="0">
        <v>1175</v>
      </c>
      <c r="D933" t="s" s="0">
        <v>6208</v>
      </c>
      <c r="E933" t="s" s="0">
        <v>5862</v>
      </c>
      <c r="F933" t="s" s="0">
        <v>6644</v>
      </c>
      <c r="G933" t="s" s="0">
        <v>9360</v>
      </c>
      <c r="H933" t="s" s="0">
        <v>8108</v>
      </c>
    </row>
    <row r="934">
      <c r="A934" t="s" s="0">
        <v>1075</v>
      </c>
      <c r="B934" t="s" s="0">
        <v>1165</v>
      </c>
      <c r="C934" t="s" s="0">
        <v>1170</v>
      </c>
      <c r="D934" t="s" s="0">
        <v>6207</v>
      </c>
      <c r="E934" t="s" s="0">
        <v>5862</v>
      </c>
      <c r="F934" t="s" s="0">
        <v>6644</v>
      </c>
      <c r="G934" t="s" s="0">
        <v>9360</v>
      </c>
      <c r="H934" t="s" s="0">
        <v>8108</v>
      </c>
    </row>
    <row r="935">
      <c r="A935" t="s" s="0">
        <v>1075</v>
      </c>
      <c r="B935" t="s" s="0">
        <v>1165</v>
      </c>
      <c r="C935" t="s" s="0">
        <v>1168</v>
      </c>
      <c r="D935" t="s" s="0">
        <v>6206</v>
      </c>
      <c r="E935" t="s" s="0">
        <v>5862</v>
      </c>
      <c r="F935" t="s" s="0">
        <v>6644</v>
      </c>
      <c r="G935" t="s" s="0">
        <v>9360</v>
      </c>
      <c r="H935" t="s" s="0">
        <v>8108</v>
      </c>
    </row>
    <row r="936">
      <c r="A936" t="s" s="0">
        <v>1075</v>
      </c>
      <c r="B936" t="s" s="0">
        <v>1165</v>
      </c>
      <c r="C936" t="s" s="0">
        <v>1172</v>
      </c>
      <c r="D936" t="s" s="0">
        <v>6213</v>
      </c>
      <c r="E936" t="s" s="0">
        <v>5862</v>
      </c>
      <c r="F936" t="s" s="0">
        <v>6644</v>
      </c>
      <c r="G936" t="s" s="0">
        <v>9360</v>
      </c>
      <c r="H936" t="s" s="0">
        <v>8108</v>
      </c>
    </row>
    <row r="937">
      <c r="A937" t="s" s="0">
        <v>1075</v>
      </c>
      <c r="B937" t="s" s="0">
        <v>1165</v>
      </c>
      <c r="C937" t="s" s="0">
        <v>1173</v>
      </c>
      <c r="D937" t="s" s="0">
        <v>6212</v>
      </c>
      <c r="E937" t="s" s="0">
        <v>5862</v>
      </c>
      <c r="F937" t="s" s="0">
        <v>6644</v>
      </c>
      <c r="G937" t="s" s="0">
        <v>9360</v>
      </c>
      <c r="H937" t="s" s="0">
        <v>8108</v>
      </c>
    </row>
    <row r="938">
      <c r="A938" t="s" s="0">
        <v>1075</v>
      </c>
      <c r="B938" t="s" s="0">
        <v>1165</v>
      </c>
      <c r="C938" t="s" s="0">
        <v>1174</v>
      </c>
      <c r="D938" t="s" s="0">
        <v>6211</v>
      </c>
      <c r="E938" t="s" s="0">
        <v>5862</v>
      </c>
      <c r="F938" t="s" s="0">
        <v>6644</v>
      </c>
      <c r="G938" t="s" s="0">
        <v>9360</v>
      </c>
      <c r="H938" t="s" s="0">
        <v>8108</v>
      </c>
    </row>
    <row r="939">
      <c r="A939" t="s" s="0">
        <v>1075</v>
      </c>
      <c r="B939" t="s" s="0">
        <v>1165</v>
      </c>
      <c r="C939" t="s" s="0">
        <v>1176</v>
      </c>
      <c r="D939" t="s" s="0">
        <v>6210</v>
      </c>
      <c r="E939" t="s" s="0">
        <v>5862</v>
      </c>
      <c r="F939" t="s" s="0">
        <v>6644</v>
      </c>
      <c r="G939" t="s" s="0">
        <v>9360</v>
      </c>
      <c r="H939" t="s" s="0">
        <v>8108</v>
      </c>
    </row>
    <row r="940">
      <c r="A940" t="s" s="0">
        <v>1075</v>
      </c>
      <c r="B940" t="s" s="0">
        <v>1165</v>
      </c>
      <c r="C940" t="s" s="0">
        <v>1169</v>
      </c>
      <c r="D940" t="s" s="0">
        <v>6205</v>
      </c>
      <c r="E940" t="s" s="0">
        <v>5862</v>
      </c>
      <c r="F940" t="s" s="0">
        <v>6644</v>
      </c>
      <c r="G940" t="s" s="0">
        <v>9360</v>
      </c>
      <c r="H940" t="s" s="0">
        <v>8108</v>
      </c>
    </row>
    <row r="941">
      <c r="A941" t="s" s="0">
        <v>1075</v>
      </c>
      <c r="B941" t="s" s="0">
        <v>1165</v>
      </c>
      <c r="C941" t="s" s="0">
        <v>1171</v>
      </c>
      <c r="D941" t="s" s="0">
        <v>6204</v>
      </c>
      <c r="E941" t="s" s="0">
        <v>5862</v>
      </c>
      <c r="F941" t="s" s="0">
        <v>6644</v>
      </c>
      <c r="G941" t="s" s="0">
        <v>9360</v>
      </c>
      <c r="H941" t="s" s="0">
        <v>8108</v>
      </c>
    </row>
    <row r="942">
      <c r="A942" t="s" s="0">
        <v>1075</v>
      </c>
      <c r="B942" t="s" s="0">
        <v>1133</v>
      </c>
      <c r="C942" t="s" s="0">
        <v>1144</v>
      </c>
      <c r="D942" t="s" s="0">
        <v>6237</v>
      </c>
      <c r="E942" t="s" s="0">
        <v>5862</v>
      </c>
      <c r="F942" t="s" s="0">
        <v>6644</v>
      </c>
      <c r="G942" t="s" s="0">
        <v>9360</v>
      </c>
      <c r="H942" t="s" s="0">
        <v>8108</v>
      </c>
    </row>
    <row r="943">
      <c r="A943" t="s" s="0">
        <v>1075</v>
      </c>
      <c r="B943" t="s" s="0">
        <v>1133</v>
      </c>
      <c r="C943" t="s" s="0">
        <v>1141</v>
      </c>
      <c r="D943" t="s" s="0">
        <v>6236</v>
      </c>
      <c r="E943" t="s" s="0">
        <v>5862</v>
      </c>
      <c r="F943" t="s" s="0">
        <v>6644</v>
      </c>
      <c r="G943" t="s" s="0">
        <v>9360</v>
      </c>
      <c r="H943" t="s" s="0">
        <v>8108</v>
      </c>
    </row>
    <row r="944">
      <c r="A944" t="s" s="0">
        <v>1075</v>
      </c>
      <c r="B944" t="s" s="0">
        <v>1133</v>
      </c>
      <c r="C944" t="s" s="0">
        <v>1134</v>
      </c>
      <c r="D944" t="s" s="0">
        <v>6241</v>
      </c>
      <c r="E944" t="s" s="0">
        <v>5862</v>
      </c>
      <c r="F944" t="s" s="0">
        <v>6644</v>
      </c>
      <c r="G944" t="s" s="0">
        <v>9360</v>
      </c>
      <c r="H944" t="s" s="0">
        <v>8108</v>
      </c>
    </row>
    <row r="945">
      <c r="A945" t="s" s="0">
        <v>1075</v>
      </c>
      <c r="B945" t="s" s="0">
        <v>1133</v>
      </c>
      <c r="C945" t="s" s="0">
        <v>1137</v>
      </c>
      <c r="D945" t="s" s="0">
        <v>6240</v>
      </c>
      <c r="E945" t="s" s="0">
        <v>5862</v>
      </c>
      <c r="F945" t="s" s="0">
        <v>6644</v>
      </c>
      <c r="G945" t="s" s="0">
        <v>9360</v>
      </c>
      <c r="H945" t="s" s="0">
        <v>8108</v>
      </c>
    </row>
    <row r="946">
      <c r="A946" t="s" s="0">
        <v>1075</v>
      </c>
      <c r="B946" t="s" s="0">
        <v>1133</v>
      </c>
      <c r="C946" t="s" s="0">
        <v>1140</v>
      </c>
      <c r="D946" t="s" s="0">
        <v>6239</v>
      </c>
      <c r="E946" t="s" s="0">
        <v>5862</v>
      </c>
      <c r="F946" t="s" s="0">
        <v>6644</v>
      </c>
      <c r="G946" t="s" s="0">
        <v>9360</v>
      </c>
      <c r="H946" t="s" s="0">
        <v>8108</v>
      </c>
    </row>
    <row r="947">
      <c r="A947" t="s" s="0">
        <v>1075</v>
      </c>
      <c r="B947" t="s" s="0">
        <v>1133</v>
      </c>
      <c r="C947" t="s" s="0">
        <v>1139</v>
      </c>
      <c r="D947" t="s" s="0">
        <v>6238</v>
      </c>
      <c r="E947" t="s" s="0">
        <v>5862</v>
      </c>
      <c r="F947" t="s" s="0">
        <v>6644</v>
      </c>
      <c r="G947" t="s" s="0">
        <v>9360</v>
      </c>
      <c r="H947" t="s" s="0">
        <v>8108</v>
      </c>
    </row>
    <row r="948">
      <c r="A948" t="s" s="0">
        <v>1075</v>
      </c>
      <c r="B948" t="s" s="0">
        <v>1133</v>
      </c>
      <c r="C948" t="s" s="0">
        <v>1138</v>
      </c>
      <c r="D948" t="s" s="0">
        <v>6245</v>
      </c>
      <c r="E948" t="s" s="0">
        <v>5862</v>
      </c>
      <c r="F948" t="s" s="0">
        <v>6644</v>
      </c>
      <c r="G948" t="s" s="0">
        <v>9360</v>
      </c>
      <c r="H948" t="s" s="0">
        <v>8108</v>
      </c>
    </row>
    <row r="949">
      <c r="A949" t="s" s="0">
        <v>1075</v>
      </c>
      <c r="B949" t="s" s="0">
        <v>1133</v>
      </c>
      <c r="C949" t="s" s="0">
        <v>1143</v>
      </c>
      <c r="D949" t="s" s="0">
        <v>6244</v>
      </c>
      <c r="E949" t="s" s="0">
        <v>5862</v>
      </c>
      <c r="F949" t="s" s="0">
        <v>6644</v>
      </c>
      <c r="G949" t="s" s="0">
        <v>9360</v>
      </c>
      <c r="H949" t="s" s="0">
        <v>8108</v>
      </c>
    </row>
    <row r="950">
      <c r="A950" t="s" s="0">
        <v>1075</v>
      </c>
      <c r="B950" t="s" s="0">
        <v>1133</v>
      </c>
      <c r="C950" t="s" s="0">
        <v>1142</v>
      </c>
      <c r="D950" t="s" s="0">
        <v>6243</v>
      </c>
      <c r="E950" t="s" s="0">
        <v>5862</v>
      </c>
      <c r="F950" t="s" s="0">
        <v>6644</v>
      </c>
      <c r="G950" t="s" s="0">
        <v>9360</v>
      </c>
      <c r="H950" t="s" s="0">
        <v>8108</v>
      </c>
    </row>
    <row r="951">
      <c r="A951" t="s" s="0">
        <v>1075</v>
      </c>
      <c r="B951" t="s" s="0">
        <v>1133</v>
      </c>
      <c r="C951" t="s" s="0">
        <v>1136</v>
      </c>
      <c r="D951" t="s" s="0">
        <v>6242</v>
      </c>
      <c r="E951" t="s" s="0">
        <v>5862</v>
      </c>
      <c r="F951" t="s" s="0">
        <v>6644</v>
      </c>
      <c r="G951" t="s" s="0">
        <v>9360</v>
      </c>
      <c r="H951" t="s" s="0">
        <v>8108</v>
      </c>
    </row>
    <row r="952">
      <c r="A952" t="s" s="0">
        <v>1075</v>
      </c>
      <c r="B952" t="s" s="0">
        <v>1133</v>
      </c>
      <c r="C952" t="s" s="0">
        <v>1135</v>
      </c>
      <c r="D952" t="s" s="0">
        <v>6246</v>
      </c>
      <c r="E952" t="s" s="0">
        <v>5862</v>
      </c>
      <c r="F952" t="s" s="0">
        <v>6644</v>
      </c>
      <c r="G952" t="s" s="0">
        <v>9360</v>
      </c>
      <c r="H952" t="s" s="0">
        <v>8108</v>
      </c>
    </row>
    <row r="953">
      <c r="A953" t="s" s="0">
        <v>1075</v>
      </c>
      <c r="B953" t="s" s="0">
        <v>1242</v>
      </c>
      <c r="C953" t="s" s="0">
        <v>1244</v>
      </c>
      <c r="D953" t="s" s="0">
        <v>6161</v>
      </c>
      <c r="E953" t="s" s="0">
        <v>5862</v>
      </c>
      <c r="F953" t="s" s="0">
        <v>6644</v>
      </c>
      <c r="G953" t="s" s="0">
        <v>9360</v>
      </c>
      <c r="H953" t="s" s="0">
        <v>8108</v>
      </c>
    </row>
    <row r="954">
      <c r="A954" t="s" s="0">
        <v>1075</v>
      </c>
      <c r="B954" t="s" s="0">
        <v>1242</v>
      </c>
      <c r="C954" t="s" s="0">
        <v>1243</v>
      </c>
      <c r="D954" t="s" s="0">
        <v>6160</v>
      </c>
      <c r="E954" t="s" s="0">
        <v>5862</v>
      </c>
      <c r="F954" t="s" s="0">
        <v>6644</v>
      </c>
      <c r="G954" t="s" s="0">
        <v>9360</v>
      </c>
      <c r="H954" t="s" s="0">
        <v>8108</v>
      </c>
    </row>
    <row r="955">
      <c r="A955" t="s" s="0">
        <v>1075</v>
      </c>
      <c r="B955" t="s" s="0">
        <v>1251</v>
      </c>
      <c r="C955" t="s" s="0">
        <v>1252</v>
      </c>
      <c r="D955" t="s" s="0">
        <v>6281</v>
      </c>
      <c r="E955" t="s" s="0">
        <v>5862</v>
      </c>
      <c r="F955" t="s" s="0">
        <v>6644</v>
      </c>
      <c r="G955" t="s" s="0">
        <v>9360</v>
      </c>
      <c r="H955" t="s" s="0">
        <v>8108</v>
      </c>
    </row>
    <row r="956">
      <c r="A956" t="s" s="0">
        <v>1075</v>
      </c>
      <c r="B956" t="s" s="0">
        <v>1194</v>
      </c>
      <c r="C956" t="s" s="0">
        <v>1197</v>
      </c>
      <c r="D956" t="s" s="0">
        <v>6229</v>
      </c>
      <c r="E956" t="s" s="0">
        <v>5862</v>
      </c>
      <c r="F956" t="s" s="0">
        <v>6644</v>
      </c>
      <c r="G956" t="s" s="0">
        <v>9360</v>
      </c>
      <c r="H956" t="s" s="0">
        <v>8108</v>
      </c>
    </row>
    <row r="957">
      <c r="A957" t="s" s="0">
        <v>1075</v>
      </c>
      <c r="B957" t="s" s="0">
        <v>1194</v>
      </c>
      <c r="C957" t="s" s="0">
        <v>1200</v>
      </c>
      <c r="D957" t="s" s="0">
        <v>6228</v>
      </c>
      <c r="E957" t="s" s="0">
        <v>5862</v>
      </c>
      <c r="F957" t="s" s="0">
        <v>6644</v>
      </c>
      <c r="G957" t="s" s="0">
        <v>9360</v>
      </c>
      <c r="H957" t="s" s="0">
        <v>8108</v>
      </c>
    </row>
    <row r="958">
      <c r="A958" t="s" s="0">
        <v>1075</v>
      </c>
      <c r="B958" t="s" s="0">
        <v>1194</v>
      </c>
      <c r="C958" t="s" s="0">
        <v>1196</v>
      </c>
      <c r="D958" t="s" s="0">
        <v>6227</v>
      </c>
      <c r="E958" t="s" s="0">
        <v>5862</v>
      </c>
      <c r="F958" t="s" s="0">
        <v>6644</v>
      </c>
      <c r="G958" t="s" s="0">
        <v>9360</v>
      </c>
      <c r="H958" t="s" s="0">
        <v>8108</v>
      </c>
    </row>
    <row r="959">
      <c r="A959" t="s" s="0">
        <v>1075</v>
      </c>
      <c r="B959" t="s" s="0">
        <v>1194</v>
      </c>
      <c r="C959" t="s" s="0">
        <v>1198</v>
      </c>
      <c r="D959" t="s" s="0">
        <v>6226</v>
      </c>
      <c r="E959" t="s" s="0">
        <v>5862</v>
      </c>
      <c r="F959" t="s" s="0">
        <v>6644</v>
      </c>
      <c r="G959" t="s" s="0">
        <v>9360</v>
      </c>
      <c r="H959" t="s" s="0">
        <v>8108</v>
      </c>
    </row>
    <row r="960">
      <c r="A960" t="s" s="0">
        <v>1075</v>
      </c>
      <c r="B960" t="s" s="0">
        <v>1194</v>
      </c>
      <c r="C960" t="s" s="0">
        <v>1199</v>
      </c>
      <c r="D960" t="s" s="0">
        <v>6230</v>
      </c>
      <c r="E960" t="s" s="0">
        <v>5862</v>
      </c>
      <c r="F960" t="s" s="0">
        <v>6644</v>
      </c>
      <c r="G960" t="s" s="0">
        <v>9360</v>
      </c>
      <c r="H960" t="s" s="0">
        <v>8108</v>
      </c>
    </row>
    <row r="961">
      <c r="A961" t="s" s="0">
        <v>1075</v>
      </c>
      <c r="B961" t="s" s="0">
        <v>1236</v>
      </c>
      <c r="C961" t="s" s="0">
        <v>1240</v>
      </c>
      <c r="D961" t="s" s="0">
        <v>6313</v>
      </c>
      <c r="E961" t="s" s="0">
        <v>5862</v>
      </c>
      <c r="F961" t="s" s="0">
        <v>6644</v>
      </c>
      <c r="G961" t="s" s="0">
        <v>9360</v>
      </c>
      <c r="H961" t="s" s="0">
        <v>8108</v>
      </c>
    </row>
    <row r="962">
      <c r="A962" t="s" s="0">
        <v>1075</v>
      </c>
      <c r="B962" t="s" s="0">
        <v>1236</v>
      </c>
      <c r="C962" t="s" s="0">
        <v>1237</v>
      </c>
      <c r="D962" t="s" s="0">
        <v>6312</v>
      </c>
      <c r="E962" t="s" s="0">
        <v>5862</v>
      </c>
      <c r="F962" t="s" s="0">
        <v>6644</v>
      </c>
      <c r="G962" t="s" s="0">
        <v>9360</v>
      </c>
      <c r="H962" t="s" s="0">
        <v>8108</v>
      </c>
    </row>
    <row r="963">
      <c r="A963" t="s" s="0">
        <v>1075</v>
      </c>
      <c r="B963" t="s" s="0">
        <v>1236</v>
      </c>
      <c r="C963" t="s" s="0">
        <v>1241</v>
      </c>
      <c r="D963" t="s" s="0">
        <v>6311</v>
      </c>
      <c r="E963" t="s" s="0">
        <v>5862</v>
      </c>
      <c r="F963" t="s" s="0">
        <v>6644</v>
      </c>
      <c r="G963" t="s" s="0">
        <v>9360</v>
      </c>
      <c r="H963" t="s" s="0">
        <v>8108</v>
      </c>
    </row>
    <row r="964">
      <c r="A964" t="s" s="0">
        <v>1075</v>
      </c>
      <c r="B964" t="s" s="0">
        <v>1236</v>
      </c>
      <c r="C964" t="s" s="0">
        <v>1239</v>
      </c>
      <c r="D964" t="s" s="0">
        <v>6310</v>
      </c>
      <c r="E964" t="s" s="0">
        <v>5862</v>
      </c>
      <c r="F964" t="s" s="0">
        <v>6644</v>
      </c>
      <c r="G964" t="s" s="0">
        <v>9360</v>
      </c>
      <c r="H964" t="s" s="0">
        <v>8108</v>
      </c>
    </row>
    <row r="965">
      <c r="A965" t="s" s="0">
        <v>1075</v>
      </c>
      <c r="B965" t="s" s="0">
        <v>1236</v>
      </c>
      <c r="C965" t="s" s="0">
        <v>1238</v>
      </c>
      <c r="D965" t="s" s="0">
        <v>6309</v>
      </c>
      <c r="E965" t="s" s="0">
        <v>5862</v>
      </c>
      <c r="F965" t="s" s="0">
        <v>6644</v>
      </c>
      <c r="G965" t="s" s="0">
        <v>9360</v>
      </c>
      <c r="H965" t="s" s="0">
        <v>8108</v>
      </c>
    </row>
    <row r="966">
      <c r="A966" t="s" s="0">
        <v>1075</v>
      </c>
      <c r="B966" t="s" s="0">
        <v>1186</v>
      </c>
      <c r="C966" t="s" s="0">
        <v>1189</v>
      </c>
      <c r="D966" t="s" s="0">
        <v>6249</v>
      </c>
      <c r="E966" t="s" s="0">
        <v>5862</v>
      </c>
      <c r="F966" t="s" s="0">
        <v>6644</v>
      </c>
      <c r="G966" t="s" s="0">
        <v>9360</v>
      </c>
      <c r="H966" t="s" s="0">
        <v>8108</v>
      </c>
    </row>
    <row r="967">
      <c r="A967" t="s" s="0">
        <v>1075</v>
      </c>
      <c r="B967" t="s" s="0">
        <v>1186</v>
      </c>
      <c r="C967" t="s" s="0">
        <v>1193</v>
      </c>
      <c r="D967" t="s" s="0">
        <v>6248</v>
      </c>
      <c r="E967" t="s" s="0">
        <v>5862</v>
      </c>
      <c r="F967" t="s" s="0">
        <v>6644</v>
      </c>
      <c r="G967" t="s" s="0">
        <v>9360</v>
      </c>
      <c r="H967" t="s" s="0">
        <v>8108</v>
      </c>
    </row>
    <row r="968">
      <c r="A968" t="s" s="0">
        <v>1075</v>
      </c>
      <c r="B968" t="s" s="0">
        <v>1186</v>
      </c>
      <c r="C968" t="s" s="0">
        <v>1188</v>
      </c>
      <c r="D968" t="s" s="0">
        <v>6253</v>
      </c>
      <c r="E968" t="s" s="0">
        <v>5862</v>
      </c>
      <c r="F968" t="s" s="0">
        <v>6644</v>
      </c>
      <c r="G968" t="s" s="0">
        <v>9360</v>
      </c>
      <c r="H968" t="s" s="0">
        <v>8108</v>
      </c>
    </row>
    <row r="969">
      <c r="A969" t="s" s="0">
        <v>1075</v>
      </c>
      <c r="B969" t="s" s="0">
        <v>1186</v>
      </c>
      <c r="C969" t="s" s="0">
        <v>1191</v>
      </c>
      <c r="D969" t="s" s="0">
        <v>6252</v>
      </c>
      <c r="E969" t="s" s="0">
        <v>5862</v>
      </c>
      <c r="F969" t="s" s="0">
        <v>6644</v>
      </c>
      <c r="G969" t="s" s="0">
        <v>9360</v>
      </c>
      <c r="H969" t="s" s="0">
        <v>8108</v>
      </c>
    </row>
    <row r="970">
      <c r="A970" t="s" s="0">
        <v>1075</v>
      </c>
      <c r="B970" t="s" s="0">
        <v>1186</v>
      </c>
      <c r="C970" t="s" s="0">
        <v>1192</v>
      </c>
      <c r="D970" t="s" s="0">
        <v>6251</v>
      </c>
      <c r="E970" t="s" s="0">
        <v>5862</v>
      </c>
      <c r="F970" t="s" s="0">
        <v>6644</v>
      </c>
      <c r="G970" t="s" s="0">
        <v>9360</v>
      </c>
      <c r="H970" t="s" s="0">
        <v>8108</v>
      </c>
    </row>
    <row r="971">
      <c r="A971" t="s" s="0">
        <v>1075</v>
      </c>
      <c r="B971" t="s" s="0">
        <v>1186</v>
      </c>
      <c r="C971" t="s" s="0">
        <v>1187</v>
      </c>
      <c r="D971" t="s" s="0">
        <v>6250</v>
      </c>
      <c r="E971" t="s" s="0">
        <v>5862</v>
      </c>
      <c r="F971" t="s" s="0">
        <v>6644</v>
      </c>
      <c r="G971" t="s" s="0">
        <v>9360</v>
      </c>
      <c r="H971" t="s" s="0">
        <v>8108</v>
      </c>
    </row>
    <row r="972">
      <c r="A972" t="s" s="0">
        <v>1075</v>
      </c>
      <c r="B972" t="s" s="0">
        <v>1186</v>
      </c>
      <c r="C972" t="s" s="0">
        <v>1190</v>
      </c>
      <c r="D972" t="s" s="0">
        <v>6247</v>
      </c>
      <c r="E972" t="s" s="0">
        <v>5862</v>
      </c>
      <c r="F972" t="s" s="0">
        <v>6644</v>
      </c>
      <c r="G972" t="s" s="0">
        <v>9360</v>
      </c>
      <c r="H972" t="s" s="0">
        <v>8108</v>
      </c>
    </row>
    <row r="973">
      <c r="A973" t="s" s="0">
        <v>1075</v>
      </c>
      <c r="B973" t="s" s="0">
        <v>1076</v>
      </c>
      <c r="C973" t="s" s="0">
        <v>1084</v>
      </c>
      <c r="D973" t="s" s="0">
        <v>6164</v>
      </c>
      <c r="E973" t="s" s="0">
        <v>5862</v>
      </c>
      <c r="F973" t="s" s="0">
        <v>6644</v>
      </c>
      <c r="G973" t="s" s="0">
        <v>9360</v>
      </c>
      <c r="H973" t="s" s="0">
        <v>8108</v>
      </c>
    </row>
    <row r="974">
      <c r="A974" t="s" s="0">
        <v>1075</v>
      </c>
      <c r="B974" t="s" s="0">
        <v>1076</v>
      </c>
      <c r="C974" t="s" s="0">
        <v>1083</v>
      </c>
      <c r="D974" t="s" s="0">
        <v>6163</v>
      </c>
      <c r="E974" t="s" s="0">
        <v>5862</v>
      </c>
      <c r="F974" t="s" s="0">
        <v>6644</v>
      </c>
      <c r="G974" t="s" s="0">
        <v>9360</v>
      </c>
      <c r="H974" t="s" s="0">
        <v>8108</v>
      </c>
    </row>
    <row r="975">
      <c r="A975" t="s" s="0">
        <v>1075</v>
      </c>
      <c r="B975" t="s" s="0">
        <v>1076</v>
      </c>
      <c r="C975" t="s" s="0">
        <v>1077</v>
      </c>
      <c r="D975" t="s" s="0">
        <v>6162</v>
      </c>
      <c r="E975" t="s" s="0">
        <v>5862</v>
      </c>
      <c r="F975" t="s" s="0">
        <v>6644</v>
      </c>
      <c r="G975" t="s" s="0">
        <v>9360</v>
      </c>
      <c r="H975" t="s" s="0">
        <v>8108</v>
      </c>
    </row>
    <row r="976">
      <c r="A976" t="s" s="0">
        <v>1075</v>
      </c>
      <c r="B976" t="s" s="0">
        <v>1076</v>
      </c>
      <c r="C976" t="s" s="0">
        <v>1082</v>
      </c>
      <c r="D976" t="s" s="0">
        <v>6168</v>
      </c>
      <c r="E976" t="s" s="0">
        <v>5862</v>
      </c>
      <c r="F976" t="s" s="0">
        <v>6644</v>
      </c>
      <c r="G976" t="s" s="0">
        <v>9360</v>
      </c>
      <c r="H976" t="s" s="0">
        <v>8108</v>
      </c>
    </row>
    <row r="977">
      <c r="A977" t="s" s="0">
        <v>1075</v>
      </c>
      <c r="B977" t="s" s="0">
        <v>1076</v>
      </c>
      <c r="C977" t="s" s="0">
        <v>1081</v>
      </c>
      <c r="D977" t="s" s="0">
        <v>6167</v>
      </c>
      <c r="E977" t="s" s="0">
        <v>5862</v>
      </c>
      <c r="F977" t="s" s="0">
        <v>6644</v>
      </c>
      <c r="G977" t="s" s="0">
        <v>9360</v>
      </c>
      <c r="H977" t="s" s="0">
        <v>8108</v>
      </c>
    </row>
    <row r="978">
      <c r="A978" t="s" s="0">
        <v>1075</v>
      </c>
      <c r="B978" t="s" s="0">
        <v>1076</v>
      </c>
      <c r="C978" t="s" s="0">
        <v>1080</v>
      </c>
      <c r="D978" t="s" s="0">
        <v>6166</v>
      </c>
      <c r="E978" t="s" s="0">
        <v>5862</v>
      </c>
      <c r="F978" t="s" s="0">
        <v>6644</v>
      </c>
      <c r="G978" t="s" s="0">
        <v>9360</v>
      </c>
      <c r="H978" t="s" s="0">
        <v>8108</v>
      </c>
    </row>
    <row r="979">
      <c r="A979" t="s" s="0">
        <v>1075</v>
      </c>
      <c r="B979" t="s" s="0">
        <v>1076</v>
      </c>
      <c r="C979" t="s" s="0">
        <v>1079</v>
      </c>
      <c r="D979" t="s" s="0">
        <v>6165</v>
      </c>
      <c r="E979" t="s" s="0">
        <v>5862</v>
      </c>
      <c r="F979" t="s" s="0">
        <v>6644</v>
      </c>
      <c r="G979" t="s" s="0">
        <v>9360</v>
      </c>
      <c r="H979" t="s" s="0">
        <v>8108</v>
      </c>
    </row>
    <row r="980">
      <c r="A980" t="s" s="0">
        <v>1075</v>
      </c>
      <c r="B980" t="s" s="0">
        <v>1076</v>
      </c>
      <c r="C980" t="s" s="0">
        <v>1078</v>
      </c>
      <c r="D980" t="s" s="0">
        <v>6169</v>
      </c>
      <c r="E980" t="s" s="0">
        <v>5862</v>
      </c>
      <c r="F980" t="s" s="0">
        <v>6644</v>
      </c>
      <c r="G980" t="s" s="0">
        <v>9360</v>
      </c>
      <c r="H980" t="s" s="0">
        <v>8108</v>
      </c>
    </row>
    <row r="981">
      <c r="A981" t="s" s="0">
        <v>1075</v>
      </c>
      <c r="B981" t="s" s="0">
        <v>1226</v>
      </c>
      <c r="C981" t="s" s="0">
        <v>1233</v>
      </c>
      <c r="D981" t="s" s="0">
        <v>6291</v>
      </c>
      <c r="E981" t="s" s="0">
        <v>5862</v>
      </c>
      <c r="F981" t="s" s="0">
        <v>6644</v>
      </c>
      <c r="G981" t="s" s="0">
        <v>9360</v>
      </c>
      <c r="H981" t="s" s="0">
        <v>8108</v>
      </c>
    </row>
    <row r="982">
      <c r="A982" t="s" s="0">
        <v>1075</v>
      </c>
      <c r="B982" t="s" s="0">
        <v>1226</v>
      </c>
      <c r="C982" t="s" s="0">
        <v>1227</v>
      </c>
      <c r="D982" t="s" s="0">
        <v>6290</v>
      </c>
      <c r="E982" t="s" s="0">
        <v>5862</v>
      </c>
      <c r="F982" t="s" s="0">
        <v>6644</v>
      </c>
      <c r="G982" t="s" s="0">
        <v>9360</v>
      </c>
      <c r="H982" t="s" s="0">
        <v>8108</v>
      </c>
    </row>
    <row r="983">
      <c r="A983" t="s" s="0">
        <v>1075</v>
      </c>
      <c r="B983" t="s" s="0">
        <v>1226</v>
      </c>
      <c r="C983" t="s" s="0">
        <v>1229</v>
      </c>
      <c r="D983" t="s" s="0">
        <v>6289</v>
      </c>
      <c r="E983" t="s" s="0">
        <v>5862</v>
      </c>
      <c r="F983" t="s" s="0">
        <v>6644</v>
      </c>
      <c r="G983" t="s" s="0">
        <v>9360</v>
      </c>
      <c r="H983" t="s" s="0">
        <v>8108</v>
      </c>
    </row>
    <row r="984">
      <c r="A984" t="s" s="0">
        <v>1075</v>
      </c>
      <c r="B984" t="s" s="0">
        <v>1226</v>
      </c>
      <c r="C984" t="s" s="0">
        <v>1230</v>
      </c>
      <c r="D984" t="s" s="0">
        <v>6295</v>
      </c>
      <c r="E984" t="s" s="0">
        <v>5862</v>
      </c>
      <c r="F984" t="s" s="0">
        <v>6644</v>
      </c>
      <c r="G984" t="s" s="0">
        <v>9360</v>
      </c>
      <c r="H984" t="s" s="0">
        <v>8108</v>
      </c>
    </row>
    <row r="985">
      <c r="A985" t="s" s="0">
        <v>1075</v>
      </c>
      <c r="B985" t="s" s="0">
        <v>1226</v>
      </c>
      <c r="C985" t="s" s="0">
        <v>1228</v>
      </c>
      <c r="D985" t="s" s="0">
        <v>6294</v>
      </c>
      <c r="E985" t="s" s="0">
        <v>5862</v>
      </c>
      <c r="F985" t="s" s="0">
        <v>6644</v>
      </c>
      <c r="G985" t="s" s="0">
        <v>9360</v>
      </c>
      <c r="H985" t="s" s="0">
        <v>8108</v>
      </c>
    </row>
    <row r="986">
      <c r="A986" t="s" s="0">
        <v>1075</v>
      </c>
      <c r="B986" t="s" s="0">
        <v>1226</v>
      </c>
      <c r="C986" t="s" s="0">
        <v>1234</v>
      </c>
      <c r="D986" t="s" s="0">
        <v>6293</v>
      </c>
      <c r="E986" t="s" s="0">
        <v>5862</v>
      </c>
      <c r="F986" t="s" s="0">
        <v>6644</v>
      </c>
      <c r="G986" t="s" s="0">
        <v>9360</v>
      </c>
      <c r="H986" t="s" s="0">
        <v>8108</v>
      </c>
    </row>
    <row r="987">
      <c r="A987" t="s" s="0">
        <v>1075</v>
      </c>
      <c r="B987" t="s" s="0">
        <v>1226</v>
      </c>
      <c r="C987" t="s" s="0">
        <v>1231</v>
      </c>
      <c r="D987" t="s" s="0">
        <v>6292</v>
      </c>
      <c r="E987" t="s" s="0">
        <v>5862</v>
      </c>
      <c r="F987" t="s" s="0">
        <v>6644</v>
      </c>
      <c r="G987" t="s" s="0">
        <v>9360</v>
      </c>
      <c r="H987" t="s" s="0">
        <v>8108</v>
      </c>
    </row>
    <row r="988">
      <c r="A988" t="s" s="0">
        <v>1075</v>
      </c>
      <c r="B988" t="s" s="0">
        <v>1226</v>
      </c>
      <c r="C988" t="s" s="0">
        <v>1232</v>
      </c>
      <c r="D988" t="s" s="0">
        <v>6288</v>
      </c>
      <c r="E988" t="s" s="0">
        <v>5862</v>
      </c>
      <c r="F988" t="s" s="0">
        <v>6644</v>
      </c>
      <c r="G988" t="s" s="0">
        <v>9360</v>
      </c>
      <c r="H988" t="s" s="0">
        <v>8108</v>
      </c>
    </row>
    <row r="989">
      <c r="A989" t="s" s="0">
        <v>1075</v>
      </c>
      <c r="B989" t="s" s="0">
        <v>1226</v>
      </c>
      <c r="C989" t="s" s="0">
        <v>1235</v>
      </c>
      <c r="D989" t="s" s="0">
        <v>6287</v>
      </c>
      <c r="E989" t="s" s="0">
        <v>5862</v>
      </c>
      <c r="F989" t="s" s="0">
        <v>6644</v>
      </c>
      <c r="G989" t="s" s="0">
        <v>9360</v>
      </c>
      <c r="H989" t="s" s="0">
        <v>8108</v>
      </c>
    </row>
    <row r="990">
      <c r="A990" t="s" s="0">
        <v>1075</v>
      </c>
      <c r="B990" t="s" s="0">
        <v>1245</v>
      </c>
      <c r="C990" t="s" s="0">
        <v>1250</v>
      </c>
      <c r="D990" t="s" s="0">
        <v>6284</v>
      </c>
      <c r="E990" t="s" s="0">
        <v>5862</v>
      </c>
      <c r="F990" t="s" s="0">
        <v>6644</v>
      </c>
      <c r="G990" t="s" s="0">
        <v>9360</v>
      </c>
      <c r="H990" t="s" s="0">
        <v>8108</v>
      </c>
    </row>
    <row r="991">
      <c r="A991" t="s" s="0">
        <v>1075</v>
      </c>
      <c r="B991" t="s" s="0">
        <v>1245</v>
      </c>
      <c r="C991" t="s" s="0">
        <v>1246</v>
      </c>
      <c r="D991" t="s" s="0">
        <v>6283</v>
      </c>
      <c r="E991" t="s" s="0">
        <v>5862</v>
      </c>
      <c r="F991" t="s" s="0">
        <v>6644</v>
      </c>
      <c r="G991" t="s" s="0">
        <v>9360</v>
      </c>
      <c r="H991" t="s" s="0">
        <v>8108</v>
      </c>
    </row>
    <row r="992">
      <c r="A992" t="s" s="0">
        <v>1075</v>
      </c>
      <c r="B992" t="s" s="0">
        <v>1245</v>
      </c>
      <c r="C992" t="s" s="0">
        <v>1248</v>
      </c>
      <c r="D992" t="s" s="0">
        <v>6286</v>
      </c>
      <c r="E992" t="s" s="0">
        <v>5862</v>
      </c>
      <c r="F992" t="s" s="0">
        <v>6644</v>
      </c>
      <c r="G992" t="s" s="0">
        <v>9360</v>
      </c>
      <c r="H992" t="s" s="0">
        <v>8108</v>
      </c>
    </row>
    <row r="993">
      <c r="A993" t="s" s="0">
        <v>1075</v>
      </c>
      <c r="B993" t="s" s="0">
        <v>1245</v>
      </c>
      <c r="C993" t="s" s="0">
        <v>1247</v>
      </c>
      <c r="D993" t="s" s="0">
        <v>6285</v>
      </c>
      <c r="E993" t="s" s="0">
        <v>5862</v>
      </c>
      <c r="F993" t="s" s="0">
        <v>6644</v>
      </c>
      <c r="G993" t="s" s="0">
        <v>9360</v>
      </c>
      <c r="H993" t="s" s="0">
        <v>8108</v>
      </c>
    </row>
    <row r="994">
      <c r="A994" t="s" s="0">
        <v>1075</v>
      </c>
      <c r="B994" t="s" s="0">
        <v>1107</v>
      </c>
      <c r="C994" t="s" s="0">
        <v>1118</v>
      </c>
      <c r="D994" t="s" s="0">
        <v>6219</v>
      </c>
      <c r="E994" t="s" s="0">
        <v>5862</v>
      </c>
      <c r="F994" t="s" s="0">
        <v>6644</v>
      </c>
      <c r="G994" t="s" s="0">
        <v>9360</v>
      </c>
      <c r="H994" t="s" s="0">
        <v>8108</v>
      </c>
    </row>
    <row r="995">
      <c r="A995" t="s" s="0">
        <v>1075</v>
      </c>
      <c r="B995" t="s" s="0">
        <v>1107</v>
      </c>
      <c r="C995" t="s" s="0">
        <v>1113</v>
      </c>
      <c r="D995" t="s" s="0">
        <v>6220</v>
      </c>
      <c r="E995" t="s" s="0">
        <v>5862</v>
      </c>
      <c r="F995" t="s" s="0">
        <v>6644</v>
      </c>
      <c r="G995" t="s" s="0">
        <v>9360</v>
      </c>
      <c r="H995" t="s" s="0">
        <v>8108</v>
      </c>
    </row>
    <row r="996">
      <c r="A996" t="s" s="0">
        <v>1075</v>
      </c>
      <c r="B996" t="s" s="0">
        <v>1107</v>
      </c>
      <c r="C996" t="s" s="0">
        <v>1115</v>
      </c>
      <c r="D996" t="s" s="0">
        <v>6216</v>
      </c>
      <c r="E996" t="s" s="0">
        <v>5862</v>
      </c>
      <c r="F996" t="s" s="0">
        <v>6644</v>
      </c>
      <c r="G996" t="s" s="0">
        <v>9360</v>
      </c>
      <c r="H996" t="s" s="0">
        <v>8108</v>
      </c>
    </row>
    <row r="997">
      <c r="A997" t="s" s="0">
        <v>1075</v>
      </c>
      <c r="B997" t="s" s="0">
        <v>1107</v>
      </c>
      <c r="C997" t="s" s="0">
        <v>1112</v>
      </c>
      <c r="D997" t="s" s="0">
        <v>6215</v>
      </c>
      <c r="E997" t="s" s="0">
        <v>5862</v>
      </c>
      <c r="F997" t="s" s="0">
        <v>6644</v>
      </c>
      <c r="G997" t="s" s="0">
        <v>9360</v>
      </c>
      <c r="H997" t="s" s="0">
        <v>8108</v>
      </c>
    </row>
    <row r="998">
      <c r="A998" t="s" s="0">
        <v>1075</v>
      </c>
      <c r="B998" t="s" s="0">
        <v>1107</v>
      </c>
      <c r="C998" t="s" s="0">
        <v>1108</v>
      </c>
      <c r="D998" t="s" s="0">
        <v>6218</v>
      </c>
      <c r="E998" t="s" s="0">
        <v>5862</v>
      </c>
      <c r="F998" t="s" s="0">
        <v>6644</v>
      </c>
      <c r="G998" t="s" s="0">
        <v>9360</v>
      </c>
      <c r="H998" t="s" s="0">
        <v>8108</v>
      </c>
    </row>
    <row r="999">
      <c r="A999" t="s" s="0">
        <v>1075</v>
      </c>
      <c r="B999" t="s" s="0">
        <v>1107</v>
      </c>
      <c r="C999" t="s" s="0">
        <v>1116</v>
      </c>
      <c r="D999" t="s" s="0">
        <v>6217</v>
      </c>
      <c r="E999" t="s" s="0">
        <v>5862</v>
      </c>
      <c r="F999" t="s" s="0">
        <v>6644</v>
      </c>
      <c r="G999" t="s" s="0">
        <v>9360</v>
      </c>
      <c r="H999" t="s" s="0">
        <v>8108</v>
      </c>
    </row>
    <row r="1000">
      <c r="A1000" t="s" s="0">
        <v>1075</v>
      </c>
      <c r="B1000" t="s" s="0">
        <v>1107</v>
      </c>
      <c r="C1000" t="s" s="0">
        <v>1110</v>
      </c>
      <c r="D1000" t="s" s="0">
        <v>6222</v>
      </c>
      <c r="E1000" t="s" s="0">
        <v>5862</v>
      </c>
      <c r="F1000" t="s" s="0">
        <v>6644</v>
      </c>
      <c r="G1000" t="s" s="0">
        <v>9360</v>
      </c>
      <c r="H1000" t="s" s="0">
        <v>8108</v>
      </c>
    </row>
    <row r="1001">
      <c r="A1001" t="s" s="0">
        <v>1075</v>
      </c>
      <c r="B1001" t="s" s="0">
        <v>1107</v>
      </c>
      <c r="C1001" t="s" s="0">
        <v>1117</v>
      </c>
      <c r="D1001" t="s" s="0">
        <v>6221</v>
      </c>
      <c r="E1001" t="s" s="0">
        <v>5862</v>
      </c>
      <c r="F1001" t="s" s="0">
        <v>6644</v>
      </c>
      <c r="G1001" t="s" s="0">
        <v>9360</v>
      </c>
      <c r="H1001" t="s" s="0">
        <v>8108</v>
      </c>
    </row>
    <row r="1002">
      <c r="A1002" t="s" s="0">
        <v>1075</v>
      </c>
      <c r="B1002" t="s" s="0">
        <v>1107</v>
      </c>
      <c r="C1002" t="s" s="0">
        <v>1114</v>
      </c>
      <c r="D1002" t="s" s="0">
        <v>6225</v>
      </c>
      <c r="E1002" t="s" s="0">
        <v>5862</v>
      </c>
      <c r="F1002" t="s" s="0">
        <v>6644</v>
      </c>
      <c r="G1002" t="s" s="0">
        <v>9360</v>
      </c>
      <c r="H1002" t="s" s="0">
        <v>8108</v>
      </c>
    </row>
    <row r="1003">
      <c r="A1003" t="s" s="0">
        <v>1075</v>
      </c>
      <c r="B1003" t="s" s="0">
        <v>1107</v>
      </c>
      <c r="C1003" t="s" s="0">
        <v>1109</v>
      </c>
      <c r="D1003" t="s" s="0">
        <v>6224</v>
      </c>
      <c r="E1003" t="s" s="0">
        <v>5862</v>
      </c>
      <c r="F1003" t="s" s="0">
        <v>6644</v>
      </c>
      <c r="G1003" t="s" s="0">
        <v>9360</v>
      </c>
      <c r="H1003" t="s" s="0">
        <v>8108</v>
      </c>
    </row>
    <row r="1004">
      <c r="A1004" t="s" s="0">
        <v>1075</v>
      </c>
      <c r="B1004" t="s" s="0">
        <v>1107</v>
      </c>
      <c r="C1004" t="s" s="0">
        <v>1111</v>
      </c>
      <c r="D1004" t="s" s="0">
        <v>6223</v>
      </c>
      <c r="E1004" t="s" s="0">
        <v>5862</v>
      </c>
      <c r="F1004" t="s" s="0">
        <v>6644</v>
      </c>
      <c r="G1004" t="s" s="0">
        <v>9360</v>
      </c>
      <c r="H1004" t="s" s="0">
        <v>8108</v>
      </c>
    </row>
    <row r="1005">
      <c r="A1005" t="s" s="0">
        <v>1075</v>
      </c>
      <c r="B1005" t="s" s="0">
        <v>1119</v>
      </c>
      <c r="C1005" t="s" s="0">
        <v>1124</v>
      </c>
      <c r="D1005" t="s" s="0">
        <v>6304</v>
      </c>
      <c r="E1005" t="s" s="0">
        <v>5862</v>
      </c>
      <c r="F1005" t="s" s="0">
        <v>6644</v>
      </c>
      <c r="G1005" t="s" s="0">
        <v>9360</v>
      </c>
      <c r="H1005" t="s" s="0">
        <v>8108</v>
      </c>
    </row>
    <row r="1006">
      <c r="A1006" t="s" s="0">
        <v>1075</v>
      </c>
      <c r="B1006" t="s" s="0">
        <v>1119</v>
      </c>
      <c r="C1006" t="s" s="0">
        <v>1125</v>
      </c>
      <c r="D1006" t="s" s="0">
        <v>6303</v>
      </c>
      <c r="E1006" t="s" s="0">
        <v>5862</v>
      </c>
      <c r="F1006" t="s" s="0">
        <v>6644</v>
      </c>
      <c r="G1006" t="s" s="0">
        <v>9360</v>
      </c>
      <c r="H1006" t="s" s="0">
        <v>8108</v>
      </c>
    </row>
    <row r="1007">
      <c r="A1007" t="s" s="0">
        <v>1075</v>
      </c>
      <c r="B1007" t="s" s="0">
        <v>1119</v>
      </c>
      <c r="C1007" t="s" s="0">
        <v>1126</v>
      </c>
      <c r="D1007" t="s" s="0">
        <v>6302</v>
      </c>
      <c r="E1007" t="s" s="0">
        <v>5862</v>
      </c>
      <c r="F1007" t="s" s="0">
        <v>6644</v>
      </c>
      <c r="G1007" t="s" s="0">
        <v>9360</v>
      </c>
      <c r="H1007" t="s" s="0">
        <v>8108</v>
      </c>
    </row>
    <row r="1008">
      <c r="A1008" t="s" s="0">
        <v>1075</v>
      </c>
      <c r="B1008" t="s" s="0">
        <v>1119</v>
      </c>
      <c r="C1008" t="s" s="0">
        <v>1132</v>
      </c>
      <c r="D1008" t="s" s="0">
        <v>6301</v>
      </c>
      <c r="E1008" t="s" s="0">
        <v>5862</v>
      </c>
      <c r="F1008" t="s" s="0">
        <v>6644</v>
      </c>
      <c r="G1008" t="s" s="0">
        <v>9360</v>
      </c>
      <c r="H1008" t="s" s="0">
        <v>8108</v>
      </c>
    </row>
    <row r="1009">
      <c r="A1009" t="s" s="0">
        <v>1075</v>
      </c>
      <c r="B1009" t="s" s="0">
        <v>1119</v>
      </c>
      <c r="C1009" t="s" s="0">
        <v>1120</v>
      </c>
      <c r="D1009" t="s" s="0">
        <v>6308</v>
      </c>
      <c r="E1009" t="s" s="0">
        <v>5862</v>
      </c>
      <c r="F1009" t="s" s="0">
        <v>6644</v>
      </c>
      <c r="G1009" t="s" s="0">
        <v>9360</v>
      </c>
      <c r="H1009" t="s" s="0">
        <v>8108</v>
      </c>
    </row>
    <row r="1010">
      <c r="A1010" t="s" s="0">
        <v>1075</v>
      </c>
      <c r="B1010" t="s" s="0">
        <v>1119</v>
      </c>
      <c r="C1010" t="s" s="0">
        <v>1131</v>
      </c>
      <c r="D1010" t="s" s="0">
        <v>6307</v>
      </c>
      <c r="E1010" t="s" s="0">
        <v>5862</v>
      </c>
      <c r="F1010" t="s" s="0">
        <v>6644</v>
      </c>
      <c r="G1010" t="s" s="0">
        <v>9360</v>
      </c>
      <c r="H1010" t="s" s="0">
        <v>8108</v>
      </c>
    </row>
    <row r="1011">
      <c r="A1011" t="s" s="0">
        <v>1075</v>
      </c>
      <c r="B1011" t="s" s="0">
        <v>1119</v>
      </c>
      <c r="C1011" t="s" s="0">
        <v>1122</v>
      </c>
      <c r="D1011" t="s" s="0">
        <v>6306</v>
      </c>
      <c r="E1011" t="s" s="0">
        <v>5862</v>
      </c>
      <c r="F1011" t="s" s="0">
        <v>6644</v>
      </c>
      <c r="G1011" t="s" s="0">
        <v>9360</v>
      </c>
      <c r="H1011" t="s" s="0">
        <v>8108</v>
      </c>
    </row>
    <row r="1012">
      <c r="A1012" t="s" s="0">
        <v>1075</v>
      </c>
      <c r="B1012" t="s" s="0">
        <v>1119</v>
      </c>
      <c r="C1012" t="s" s="0">
        <v>1121</v>
      </c>
      <c r="D1012" t="s" s="0">
        <v>6305</v>
      </c>
      <c r="E1012" t="s" s="0">
        <v>5862</v>
      </c>
      <c r="F1012" t="s" s="0">
        <v>6644</v>
      </c>
      <c r="G1012" t="s" s="0">
        <v>9360</v>
      </c>
      <c r="H1012" t="s" s="0">
        <v>8108</v>
      </c>
    </row>
    <row r="1013">
      <c r="A1013" t="s" s="0">
        <v>1075</v>
      </c>
      <c r="B1013" t="s" s="0">
        <v>1119</v>
      </c>
      <c r="C1013" t="s" s="0">
        <v>1130</v>
      </c>
      <c r="D1013" t="s" s="0">
        <v>6299</v>
      </c>
      <c r="E1013" t="s" s="0">
        <v>5862</v>
      </c>
      <c r="F1013" t="s" s="0">
        <v>6644</v>
      </c>
      <c r="G1013" t="s" s="0">
        <v>9360</v>
      </c>
      <c r="H1013" t="s" s="0">
        <v>8108</v>
      </c>
    </row>
    <row r="1014">
      <c r="A1014" t="s" s="0">
        <v>1075</v>
      </c>
      <c r="B1014" t="s" s="0">
        <v>1119</v>
      </c>
      <c r="C1014" t="s" s="0">
        <v>1129</v>
      </c>
      <c r="D1014" t="s" s="0">
        <v>6298</v>
      </c>
      <c r="E1014" t="s" s="0">
        <v>5862</v>
      </c>
      <c r="F1014" t="s" s="0">
        <v>6644</v>
      </c>
      <c r="G1014" t="s" s="0">
        <v>9360</v>
      </c>
      <c r="H1014" t="s" s="0">
        <v>8108</v>
      </c>
    </row>
    <row r="1015">
      <c r="A1015" t="s" s="0">
        <v>1075</v>
      </c>
      <c r="B1015" t="s" s="0">
        <v>1119</v>
      </c>
      <c r="C1015" t="s" s="0">
        <v>1128</v>
      </c>
      <c r="D1015" t="s" s="0">
        <v>6297</v>
      </c>
      <c r="E1015" t="s" s="0">
        <v>5862</v>
      </c>
      <c r="F1015" t="s" s="0">
        <v>6644</v>
      </c>
      <c r="G1015" t="s" s="0">
        <v>9360</v>
      </c>
      <c r="H1015" t="s" s="0">
        <v>8108</v>
      </c>
    </row>
    <row r="1016">
      <c r="A1016" t="s" s="0">
        <v>1075</v>
      </c>
      <c r="B1016" t="s" s="0">
        <v>1119</v>
      </c>
      <c r="C1016" t="s" s="0">
        <v>1123</v>
      </c>
      <c r="D1016" t="s" s="0">
        <v>6296</v>
      </c>
      <c r="E1016" t="s" s="0">
        <v>5862</v>
      </c>
      <c r="F1016" t="s" s="0">
        <v>6644</v>
      </c>
      <c r="G1016" t="s" s="0">
        <v>9360</v>
      </c>
      <c r="H1016" t="s" s="0">
        <v>8108</v>
      </c>
    </row>
    <row r="1017">
      <c r="A1017" t="s" s="0">
        <v>1075</v>
      </c>
      <c r="B1017" t="s" s="0">
        <v>1119</v>
      </c>
      <c r="C1017" t="s" s="0">
        <v>1127</v>
      </c>
      <c r="D1017" t="s" s="0">
        <v>6300</v>
      </c>
      <c r="E1017" t="s" s="0">
        <v>5862</v>
      </c>
      <c r="F1017" t="s" s="0">
        <v>6644</v>
      </c>
      <c r="G1017" t="s" s="0">
        <v>9360</v>
      </c>
      <c r="H1017" t="s" s="0">
        <v>8108</v>
      </c>
    </row>
    <row r="1018">
      <c r="A1018" t="s" s="0">
        <v>1075</v>
      </c>
      <c r="B1018" t="s" s="0">
        <v>1211</v>
      </c>
      <c r="C1018" t="s" s="0">
        <v>1222</v>
      </c>
      <c r="D1018" t="s" s="0">
        <v>6175</v>
      </c>
      <c r="E1018" t="s" s="0">
        <v>5862</v>
      </c>
      <c r="F1018" t="s" s="0">
        <v>6644</v>
      </c>
      <c r="G1018" t="s" s="0">
        <v>9360</v>
      </c>
      <c r="H1018" t="s" s="0">
        <v>8108</v>
      </c>
    </row>
    <row r="1019">
      <c r="A1019" t="s" s="0">
        <v>1075</v>
      </c>
      <c r="B1019" t="s" s="0">
        <v>1211</v>
      </c>
      <c r="C1019" t="s" s="0">
        <v>1225</v>
      </c>
      <c r="D1019" t="s" s="0">
        <v>6174</v>
      </c>
      <c r="E1019" t="s" s="0">
        <v>5862</v>
      </c>
      <c r="F1019" t="s" s="0">
        <v>6644</v>
      </c>
      <c r="G1019" t="s" s="0">
        <v>9360</v>
      </c>
      <c r="H1019" t="s" s="0">
        <v>8108</v>
      </c>
    </row>
    <row r="1020">
      <c r="A1020" t="s" s="0">
        <v>1075</v>
      </c>
      <c r="B1020" t="s" s="0">
        <v>1211</v>
      </c>
      <c r="C1020" t="s" s="0">
        <v>1215</v>
      </c>
      <c r="D1020" t="s" s="0">
        <v>6173</v>
      </c>
      <c r="E1020" t="s" s="0">
        <v>5862</v>
      </c>
      <c r="F1020" t="s" s="0">
        <v>6644</v>
      </c>
      <c r="G1020" t="s" s="0">
        <v>9360</v>
      </c>
      <c r="H1020" t="s" s="0">
        <v>8108</v>
      </c>
    </row>
    <row r="1021">
      <c r="A1021" t="s" s="0">
        <v>1075</v>
      </c>
      <c r="B1021" t="s" s="0">
        <v>1211</v>
      </c>
      <c r="C1021" t="s" s="0">
        <v>1217</v>
      </c>
      <c r="D1021" t="s" s="0">
        <v>6170</v>
      </c>
      <c r="E1021" t="s" s="0">
        <v>5862</v>
      </c>
      <c r="F1021" t="s" s="0">
        <v>6644</v>
      </c>
      <c r="G1021" t="s" s="0">
        <v>9360</v>
      </c>
      <c r="H1021" t="s" s="0">
        <v>8108</v>
      </c>
    </row>
    <row r="1022">
      <c r="A1022" t="s" s="0">
        <v>1075</v>
      </c>
      <c r="B1022" t="s" s="0">
        <v>1211</v>
      </c>
      <c r="C1022" t="s" s="0">
        <v>1218</v>
      </c>
      <c r="D1022" t="s" s="0">
        <v>6172</v>
      </c>
      <c r="E1022" t="s" s="0">
        <v>5862</v>
      </c>
      <c r="F1022" t="s" s="0">
        <v>6644</v>
      </c>
      <c r="G1022" t="s" s="0">
        <v>9360</v>
      </c>
      <c r="H1022" t="s" s="0">
        <v>8108</v>
      </c>
    </row>
    <row r="1023">
      <c r="A1023" t="s" s="0">
        <v>1075</v>
      </c>
      <c r="B1023" t="s" s="0">
        <v>1211</v>
      </c>
      <c r="C1023" t="s" s="0">
        <v>1212</v>
      </c>
      <c r="D1023" t="s" s="0">
        <v>6171</v>
      </c>
      <c r="E1023" t="s" s="0">
        <v>5862</v>
      </c>
      <c r="F1023" t="s" s="0">
        <v>6644</v>
      </c>
      <c r="G1023" t="s" s="0">
        <v>9360</v>
      </c>
      <c r="H1023" t="s" s="0">
        <v>8108</v>
      </c>
    </row>
    <row r="1024">
      <c r="A1024" t="s" s="0">
        <v>2291</v>
      </c>
      <c r="B1024" t="s" s="0">
        <v>2347</v>
      </c>
      <c r="C1024" t="s" s="0">
        <v>8886</v>
      </c>
      <c r="D1024" t="s" s="0">
        <v>7289</v>
      </c>
      <c r="E1024" t="s" s="0">
        <v>5862</v>
      </c>
      <c r="F1024" t="s" s="0">
        <v>9471</v>
      </c>
      <c r="G1024" t="s" s="0">
        <v>9377</v>
      </c>
      <c r="H1024" t="s" s="0">
        <v>8108</v>
      </c>
    </row>
    <row r="1025">
      <c r="A1025" t="s" s="0">
        <v>2291</v>
      </c>
      <c r="B1025" t="s" s="0">
        <v>2294</v>
      </c>
      <c r="C1025" t="s" s="0">
        <v>2324</v>
      </c>
      <c r="D1025" t="s" s="0">
        <v>7421</v>
      </c>
      <c r="E1025" t="s" s="0">
        <v>5862</v>
      </c>
      <c r="F1025" t="s" s="0">
        <v>9471</v>
      </c>
      <c r="G1025" t="s" s="0">
        <v>9377</v>
      </c>
      <c r="H1025" t="s" s="0">
        <v>8108</v>
      </c>
    </row>
    <row r="1026">
      <c r="A1026" t="s" s="0">
        <v>2144</v>
      </c>
      <c r="B1026" t="s" s="0">
        <v>2145</v>
      </c>
      <c r="C1026" t="s" s="0">
        <v>2151</v>
      </c>
      <c r="D1026" t="s" s="0">
        <v>7492</v>
      </c>
      <c r="E1026" t="s" s="0">
        <v>5862</v>
      </c>
      <c r="F1026" t="s" s="0">
        <v>9471</v>
      </c>
      <c r="G1026" t="s" s="0">
        <v>9377</v>
      </c>
      <c r="H1026" t="s" s="0">
        <v>8108</v>
      </c>
    </row>
    <row r="1027">
      <c r="A1027" t="s" s="0">
        <v>1998</v>
      </c>
      <c r="B1027" t="s" s="0">
        <v>1999</v>
      </c>
      <c r="C1027" t="s" s="0">
        <v>2014</v>
      </c>
      <c r="D1027" t="s" s="0">
        <v>7446</v>
      </c>
      <c r="E1027" t="s" s="0">
        <v>5862</v>
      </c>
      <c r="F1027" t="s" s="0">
        <v>9471</v>
      </c>
      <c r="G1027" t="s" s="0">
        <v>9377</v>
      </c>
      <c r="H1027" t="s" s="0">
        <v>8108</v>
      </c>
    </row>
    <row r="1028">
      <c r="A1028" t="s" s="0">
        <v>659</v>
      </c>
      <c r="B1028" t="s" s="0">
        <v>715</v>
      </c>
      <c r="C1028" t="s" s="0">
        <v>732</v>
      </c>
      <c r="D1028" t="s" s="0">
        <v>7154</v>
      </c>
      <c r="E1028" t="s" s="0">
        <v>5862</v>
      </c>
      <c r="F1028" t="s" s="0">
        <v>9380</v>
      </c>
      <c r="G1028" t="s" s="0">
        <v>8124</v>
      </c>
      <c r="H1028" t="s" s="0">
        <v>8108</v>
      </c>
    </row>
    <row r="1029">
      <c r="A1029" t="s" s="0">
        <v>659</v>
      </c>
      <c r="B1029" t="s" s="0">
        <v>715</v>
      </c>
      <c r="C1029" t="s" s="0">
        <v>736</v>
      </c>
      <c r="D1029" t="s" s="0">
        <v>7149</v>
      </c>
      <c r="E1029" t="s" s="0">
        <v>5862</v>
      </c>
      <c r="F1029" t="s" s="0">
        <v>9380</v>
      </c>
      <c r="G1029" t="s" s="0">
        <v>8124</v>
      </c>
      <c r="H1029" t="s" s="0">
        <v>8108</v>
      </c>
    </row>
    <row r="1030">
      <c r="A1030" t="s" s="0">
        <v>659</v>
      </c>
      <c r="B1030" t="s" s="0">
        <v>715</v>
      </c>
      <c r="C1030" t="s" s="0">
        <v>716</v>
      </c>
      <c r="D1030" t="s" s="0">
        <v>7148</v>
      </c>
      <c r="E1030" t="s" s="0">
        <v>5862</v>
      </c>
      <c r="F1030" t="s" s="0">
        <v>9380</v>
      </c>
      <c r="G1030" t="s" s="0">
        <v>8124</v>
      </c>
      <c r="H1030" t="s" s="0">
        <v>8108</v>
      </c>
    </row>
    <row r="1031">
      <c r="A1031" t="s" s="0">
        <v>659</v>
      </c>
      <c r="B1031" t="s" s="0">
        <v>715</v>
      </c>
      <c r="C1031" t="s" s="0">
        <v>722</v>
      </c>
      <c r="D1031" t="s" s="0">
        <v>7147</v>
      </c>
      <c r="E1031" t="s" s="0">
        <v>5862</v>
      </c>
      <c r="F1031" t="s" s="0">
        <v>9380</v>
      </c>
      <c r="G1031" t="s" s="0">
        <v>8124</v>
      </c>
      <c r="H1031" t="s" s="0">
        <v>8108</v>
      </c>
    </row>
    <row r="1032">
      <c r="A1032" t="s" s="0">
        <v>659</v>
      </c>
      <c r="B1032" t="s" s="0">
        <v>715</v>
      </c>
      <c r="C1032" t="s" s="0">
        <v>735</v>
      </c>
      <c r="D1032" t="s" s="0">
        <v>7146</v>
      </c>
      <c r="E1032" t="s" s="0">
        <v>5862</v>
      </c>
      <c r="F1032" t="s" s="0">
        <v>9380</v>
      </c>
      <c r="G1032" t="s" s="0">
        <v>8124</v>
      </c>
      <c r="H1032" t="s" s="0">
        <v>8108</v>
      </c>
    </row>
    <row r="1033">
      <c r="A1033" t="s" s="0">
        <v>659</v>
      </c>
      <c r="B1033" t="s" s="0">
        <v>715</v>
      </c>
      <c r="C1033" t="s" s="0">
        <v>718</v>
      </c>
      <c r="D1033" t="s" s="0">
        <v>7153</v>
      </c>
      <c r="E1033" t="s" s="0">
        <v>5862</v>
      </c>
      <c r="F1033" t="s" s="0">
        <v>9380</v>
      </c>
      <c r="G1033" t="s" s="0">
        <v>8124</v>
      </c>
      <c r="H1033" t="s" s="0">
        <v>8108</v>
      </c>
    </row>
    <row r="1034">
      <c r="A1034" t="s" s="0">
        <v>659</v>
      </c>
      <c r="B1034" t="s" s="0">
        <v>715</v>
      </c>
      <c r="C1034" t="s" s="0">
        <v>741</v>
      </c>
      <c r="D1034" t="s" s="0">
        <v>7152</v>
      </c>
      <c r="E1034" t="s" s="0">
        <v>5862</v>
      </c>
      <c r="F1034" t="s" s="0">
        <v>9380</v>
      </c>
      <c r="G1034" t="s" s="0">
        <v>8124</v>
      </c>
      <c r="H1034" t="s" s="0">
        <v>8108</v>
      </c>
    </row>
    <row r="1035">
      <c r="A1035" t="s" s="0">
        <v>659</v>
      </c>
      <c r="B1035" t="s" s="0">
        <v>715</v>
      </c>
      <c r="C1035" t="s" s="0">
        <v>740</v>
      </c>
      <c r="D1035" t="s" s="0">
        <v>7151</v>
      </c>
      <c r="E1035" t="s" s="0">
        <v>5862</v>
      </c>
      <c r="F1035" t="s" s="0">
        <v>9380</v>
      </c>
      <c r="G1035" t="s" s="0">
        <v>8124</v>
      </c>
      <c r="H1035" t="s" s="0">
        <v>8108</v>
      </c>
    </row>
    <row r="1036">
      <c r="A1036" t="s" s="0">
        <v>659</v>
      </c>
      <c r="B1036" t="s" s="0">
        <v>715</v>
      </c>
      <c r="C1036" t="s" s="0">
        <v>738</v>
      </c>
      <c r="D1036" t="s" s="0">
        <v>7150</v>
      </c>
      <c r="E1036" t="s" s="0">
        <v>5862</v>
      </c>
      <c r="F1036" t="s" s="0">
        <v>9380</v>
      </c>
      <c r="G1036" t="s" s="0">
        <v>8124</v>
      </c>
      <c r="H1036" t="s" s="0">
        <v>8108</v>
      </c>
    </row>
    <row r="1037">
      <c r="A1037" t="s" s="0">
        <v>659</v>
      </c>
      <c r="B1037" t="s" s="0">
        <v>715</v>
      </c>
      <c r="C1037" t="s" s="0">
        <v>730</v>
      </c>
      <c r="D1037" t="s" s="0">
        <v>7159</v>
      </c>
      <c r="E1037" t="s" s="0">
        <v>5862</v>
      </c>
      <c r="F1037" t="s" s="0">
        <v>9380</v>
      </c>
      <c r="G1037" t="s" s="0">
        <v>8124</v>
      </c>
      <c r="H1037" t="s" s="0">
        <v>8108</v>
      </c>
    </row>
    <row r="1038">
      <c r="A1038" t="s" s="0">
        <v>659</v>
      </c>
      <c r="B1038" t="s" s="0">
        <v>715</v>
      </c>
      <c r="C1038" t="s" s="0">
        <v>729</v>
      </c>
      <c r="D1038" t="s" s="0">
        <v>7158</v>
      </c>
      <c r="E1038" t="s" s="0">
        <v>5862</v>
      </c>
      <c r="F1038" t="s" s="0">
        <v>9380</v>
      </c>
      <c r="G1038" t="s" s="0">
        <v>8124</v>
      </c>
      <c r="H1038" t="s" s="0">
        <v>8108</v>
      </c>
    </row>
    <row r="1039">
      <c r="A1039" t="s" s="0">
        <v>659</v>
      </c>
      <c r="B1039" t="s" s="0">
        <v>715</v>
      </c>
      <c r="C1039" t="s" s="0">
        <v>726</v>
      </c>
      <c r="D1039" t="s" s="0">
        <v>7157</v>
      </c>
      <c r="E1039" t="s" s="0">
        <v>5862</v>
      </c>
      <c r="F1039" t="s" s="0">
        <v>9380</v>
      </c>
      <c r="G1039" t="s" s="0">
        <v>8124</v>
      </c>
      <c r="H1039" t="s" s="0">
        <v>8108</v>
      </c>
    </row>
    <row r="1040">
      <c r="A1040" t="s" s="0">
        <v>659</v>
      </c>
      <c r="B1040" t="s" s="0">
        <v>715</v>
      </c>
      <c r="C1040" t="s" s="0">
        <v>727</v>
      </c>
      <c r="D1040" t="s" s="0">
        <v>7156</v>
      </c>
      <c r="E1040" t="s" s="0">
        <v>5862</v>
      </c>
      <c r="F1040" t="s" s="0">
        <v>9380</v>
      </c>
      <c r="G1040" t="s" s="0">
        <v>8124</v>
      </c>
      <c r="H1040" t="s" s="0">
        <v>8108</v>
      </c>
    </row>
    <row r="1041">
      <c r="A1041" t="s" s="0">
        <v>659</v>
      </c>
      <c r="B1041" t="s" s="0">
        <v>715</v>
      </c>
      <c r="C1041" t="s" s="0">
        <v>725</v>
      </c>
      <c r="D1041" t="s" s="0">
        <v>7162</v>
      </c>
      <c r="E1041" t="s" s="0">
        <v>5862</v>
      </c>
      <c r="F1041" t="s" s="0">
        <v>9380</v>
      </c>
      <c r="G1041" t="s" s="0">
        <v>8124</v>
      </c>
      <c r="H1041" t="s" s="0">
        <v>8108</v>
      </c>
    </row>
    <row r="1042">
      <c r="A1042" t="s" s="0">
        <v>659</v>
      </c>
      <c r="B1042" t="s" s="0">
        <v>715</v>
      </c>
      <c r="C1042" t="s" s="0">
        <v>742</v>
      </c>
      <c r="D1042" t="s" s="0">
        <v>7161</v>
      </c>
      <c r="E1042" t="s" s="0">
        <v>5862</v>
      </c>
      <c r="F1042" t="s" s="0">
        <v>9380</v>
      </c>
      <c r="G1042" t="s" s="0">
        <v>8124</v>
      </c>
      <c r="H1042" t="s" s="0">
        <v>8108</v>
      </c>
    </row>
    <row r="1043">
      <c r="A1043" t="s" s="0">
        <v>659</v>
      </c>
      <c r="B1043" t="s" s="0">
        <v>715</v>
      </c>
      <c r="C1043" t="s" s="0">
        <v>724</v>
      </c>
      <c r="D1043" t="s" s="0">
        <v>7160</v>
      </c>
      <c r="E1043" t="s" s="0">
        <v>5862</v>
      </c>
      <c r="F1043" t="s" s="0">
        <v>9380</v>
      </c>
      <c r="G1043" t="s" s="0">
        <v>8124</v>
      </c>
      <c r="H1043" t="s" s="0">
        <v>8108</v>
      </c>
    </row>
    <row r="1044">
      <c r="A1044" t="s" s="0">
        <v>659</v>
      </c>
      <c r="B1044" t="s" s="0">
        <v>715</v>
      </c>
      <c r="C1044" t="s" s="0">
        <v>728</v>
      </c>
      <c r="D1044" t="s" s="0">
        <v>7155</v>
      </c>
      <c r="E1044" t="s" s="0">
        <v>5862</v>
      </c>
      <c r="F1044" t="s" s="0">
        <v>9380</v>
      </c>
      <c r="G1044" t="s" s="0">
        <v>8124</v>
      </c>
      <c r="H1044" t="s" s="0">
        <v>8108</v>
      </c>
    </row>
    <row r="1045">
      <c r="A1045" t="s" s="0">
        <v>1075</v>
      </c>
      <c r="B1045" t="s" s="0">
        <v>1245</v>
      </c>
      <c r="C1045" t="s" s="0">
        <v>1249</v>
      </c>
      <c r="D1045" t="s" s="0">
        <v>6282</v>
      </c>
      <c r="E1045" t="s" s="0">
        <v>5862</v>
      </c>
      <c r="F1045" t="s" s="0">
        <v>6644</v>
      </c>
      <c r="G1045" t="s" s="0">
        <v>9360</v>
      </c>
      <c r="H1045" t="s" s="0">
        <v>8108</v>
      </c>
    </row>
    <row r="1046">
      <c r="A1046" t="s" s="0">
        <v>1577</v>
      </c>
      <c r="B1046" t="s" s="0">
        <v>1632</v>
      </c>
      <c r="C1046" t="s" s="0">
        <v>1638</v>
      </c>
      <c r="D1046" t="s" s="0">
        <v>7592</v>
      </c>
      <c r="E1046" t="s" s="0">
        <v>5862</v>
      </c>
      <c r="F1046" t="s" s="0">
        <v>6644</v>
      </c>
      <c r="G1046" t="s" s="0">
        <v>9360</v>
      </c>
      <c r="H1046" t="s" s="0">
        <v>8110</v>
      </c>
    </row>
    <row r="1047">
      <c r="A1047" t="s" s="0">
        <v>1998</v>
      </c>
      <c r="B1047" t="s" s="0">
        <v>1999</v>
      </c>
      <c r="C1047" t="s" s="0">
        <v>2028</v>
      </c>
      <c r="D1047" t="s" s="0">
        <v>7445</v>
      </c>
      <c r="E1047" t="s" s="0">
        <v>5862</v>
      </c>
      <c r="F1047" t="s" s="0">
        <v>9471</v>
      </c>
      <c r="G1047" t="s" s="0">
        <v>9377</v>
      </c>
      <c r="H1047" t="s" s="0">
        <v>8110</v>
      </c>
    </row>
    <row r="1048">
      <c r="A1048" t="s" s="0">
        <v>1998</v>
      </c>
      <c r="B1048" t="s" s="0">
        <v>2004</v>
      </c>
      <c r="C1048" t="s" s="0">
        <v>2009</v>
      </c>
      <c r="D1048" t="s" s="0">
        <v>7436</v>
      </c>
      <c r="E1048" t="s" s="0">
        <v>5862</v>
      </c>
      <c r="F1048" t="s" s="0">
        <v>9471</v>
      </c>
      <c r="G1048" t="s" s="0">
        <v>9377</v>
      </c>
      <c r="H1048" t="s" s="0">
        <v>8108</v>
      </c>
    </row>
    <row r="1049">
      <c r="A1049" t="s" s="0">
        <v>2244</v>
      </c>
      <c r="B1049" t="s" s="0">
        <v>2245</v>
      </c>
      <c r="C1049" t="s" s="0">
        <v>2265</v>
      </c>
      <c r="D1049" t="s" s="0">
        <v>7743</v>
      </c>
      <c r="E1049" t="s" s="0">
        <v>5862</v>
      </c>
      <c r="F1049" t="s" s="0">
        <v>6644</v>
      </c>
      <c r="G1049" t="s" s="0">
        <v>9360</v>
      </c>
      <c r="H1049" t="s" s="0">
        <v>8108</v>
      </c>
    </row>
    <row r="1050">
      <c r="A1050" t="s" s="0">
        <v>626</v>
      </c>
      <c r="B1050" t="s" s="0">
        <v>653</v>
      </c>
      <c r="C1050" t="s" s="0">
        <v>656</v>
      </c>
      <c r="D1050" t="s" s="0">
        <v>7689</v>
      </c>
      <c r="E1050" t="s" s="0">
        <v>5862</v>
      </c>
      <c r="F1050" t="s" s="0">
        <v>7973</v>
      </c>
      <c r="G1050" t="s" s="0">
        <v>9360</v>
      </c>
      <c r="H1050" t="s" s="0">
        <v>8108</v>
      </c>
    </row>
    <row r="1051">
      <c r="A1051" t="s" s="0">
        <v>626</v>
      </c>
      <c r="B1051" t="s" s="0">
        <v>653</v>
      </c>
      <c r="C1051" t="s" s="0">
        <v>654</v>
      </c>
      <c r="D1051" t="s" s="0">
        <v>7688</v>
      </c>
      <c r="E1051" t="s" s="0">
        <v>5862</v>
      </c>
      <c r="F1051" t="s" s="0">
        <v>7973</v>
      </c>
      <c r="G1051" t="s" s="0">
        <v>9360</v>
      </c>
      <c r="H1051" t="s" s="0">
        <v>8108</v>
      </c>
    </row>
    <row r="1052">
      <c r="A1052" t="s" s="0">
        <v>68</v>
      </c>
      <c r="B1052" t="s" s="0">
        <v>73</v>
      </c>
      <c r="C1052" t="s" s="0">
        <v>76</v>
      </c>
      <c r="D1052" t="s" s="0">
        <v>6633</v>
      </c>
      <c r="E1052" t="s" s="0">
        <v>5862</v>
      </c>
      <c r="F1052" t="s" s="0">
        <v>6644</v>
      </c>
      <c r="G1052" t="s" s="0">
        <v>9360</v>
      </c>
      <c r="H1052" t="s" s="0">
        <v>8108</v>
      </c>
    </row>
    <row r="1053">
      <c r="A1053" t="s" s="0">
        <v>68</v>
      </c>
      <c r="B1053" t="s" s="0">
        <v>73</v>
      </c>
      <c r="C1053" t="s" s="0">
        <v>85</v>
      </c>
      <c r="D1053" t="s" s="0">
        <v>6632</v>
      </c>
      <c r="E1053" t="s" s="0">
        <v>5862</v>
      </c>
      <c r="F1053" t="s" s="0">
        <v>6644</v>
      </c>
      <c r="G1053" t="s" s="0">
        <v>9360</v>
      </c>
      <c r="H1053" t="s" s="0">
        <v>8108</v>
      </c>
    </row>
    <row r="1054">
      <c r="A1054" t="s" s="0">
        <v>68</v>
      </c>
      <c r="B1054" t="s" s="0">
        <v>73</v>
      </c>
      <c r="C1054" t="s" s="0">
        <v>74</v>
      </c>
      <c r="D1054" t="s" s="0">
        <v>6627</v>
      </c>
      <c r="E1054" t="s" s="0">
        <v>5862</v>
      </c>
      <c r="F1054" t="s" s="0">
        <v>6644</v>
      </c>
      <c r="G1054" t="s" s="0">
        <v>9360</v>
      </c>
      <c r="H1054" t="s" s="0">
        <v>8108</v>
      </c>
    </row>
    <row r="1055">
      <c r="A1055" t="s" s="0">
        <v>68</v>
      </c>
      <c r="B1055" t="s" s="0">
        <v>73</v>
      </c>
      <c r="C1055" t="s" s="0">
        <v>78</v>
      </c>
      <c r="D1055" t="s" s="0">
        <v>6626</v>
      </c>
      <c r="E1055" t="s" s="0">
        <v>5862</v>
      </c>
      <c r="F1055" t="s" s="0">
        <v>6644</v>
      </c>
      <c r="G1055" t="s" s="0">
        <v>9360</v>
      </c>
      <c r="H1055" t="s" s="0">
        <v>8108</v>
      </c>
    </row>
    <row r="1056">
      <c r="A1056" t="s" s="0">
        <v>68</v>
      </c>
      <c r="B1056" t="s" s="0">
        <v>73</v>
      </c>
      <c r="C1056" t="s" s="0">
        <v>87</v>
      </c>
      <c r="D1056" t="s" s="0">
        <v>6625</v>
      </c>
      <c r="E1056" t="s" s="0">
        <v>5862</v>
      </c>
      <c r="F1056" t="s" s="0">
        <v>6644</v>
      </c>
      <c r="G1056" t="s" s="0">
        <v>9360</v>
      </c>
      <c r="H1056" t="s" s="0">
        <v>8108</v>
      </c>
    </row>
    <row r="1057">
      <c r="A1057" t="s" s="0">
        <v>68</v>
      </c>
      <c r="B1057" t="s" s="0">
        <v>73</v>
      </c>
      <c r="C1057" t="s" s="0">
        <v>81</v>
      </c>
      <c r="D1057" t="s" s="0">
        <v>6624</v>
      </c>
      <c r="E1057" t="s" s="0">
        <v>5862</v>
      </c>
      <c r="F1057" t="s" s="0">
        <v>6644</v>
      </c>
      <c r="G1057" t="s" s="0">
        <v>9360</v>
      </c>
      <c r="H1057" t="s" s="0">
        <v>8108</v>
      </c>
    </row>
    <row r="1058">
      <c r="A1058" t="s" s="0">
        <v>68</v>
      </c>
      <c r="B1058" t="s" s="0">
        <v>73</v>
      </c>
      <c r="C1058" t="s" s="0">
        <v>75</v>
      </c>
      <c r="D1058" t="s" s="0">
        <v>6631</v>
      </c>
      <c r="E1058" t="s" s="0">
        <v>5862</v>
      </c>
      <c r="F1058" t="s" s="0">
        <v>6644</v>
      </c>
      <c r="G1058" t="s" s="0">
        <v>9360</v>
      </c>
      <c r="H1058" t="s" s="0">
        <v>8108</v>
      </c>
    </row>
    <row r="1059">
      <c r="A1059" t="s" s="0">
        <v>68</v>
      </c>
      <c r="B1059" t="s" s="0">
        <v>73</v>
      </c>
      <c r="C1059" t="s" s="0">
        <v>77</v>
      </c>
      <c r="D1059" t="s" s="0">
        <v>6630</v>
      </c>
      <c r="E1059" t="s" s="0">
        <v>5862</v>
      </c>
      <c r="F1059" t="s" s="0">
        <v>6644</v>
      </c>
      <c r="G1059" t="s" s="0">
        <v>9360</v>
      </c>
      <c r="H1059" t="s" s="0">
        <v>8108</v>
      </c>
    </row>
    <row r="1060">
      <c r="A1060" t="s" s="0">
        <v>68</v>
      </c>
      <c r="B1060" t="s" s="0">
        <v>73</v>
      </c>
      <c r="C1060" t="s" s="0">
        <v>86</v>
      </c>
      <c r="D1060" t="s" s="0">
        <v>6629</v>
      </c>
      <c r="E1060" t="s" s="0">
        <v>5862</v>
      </c>
      <c r="F1060" t="s" s="0">
        <v>6644</v>
      </c>
      <c r="G1060" t="s" s="0">
        <v>9360</v>
      </c>
      <c r="H1060" t="s" s="0">
        <v>8108</v>
      </c>
    </row>
    <row r="1061">
      <c r="A1061" t="s" s="0">
        <v>68</v>
      </c>
      <c r="B1061" t="s" s="0">
        <v>73</v>
      </c>
      <c r="C1061" t="s" s="0">
        <v>83</v>
      </c>
      <c r="D1061" t="s" s="0">
        <v>6628</v>
      </c>
      <c r="E1061" t="s" s="0">
        <v>5862</v>
      </c>
      <c r="F1061" t="s" s="0">
        <v>6644</v>
      </c>
      <c r="G1061" t="s" s="0">
        <v>9360</v>
      </c>
      <c r="H1061" t="s" s="0">
        <v>8108</v>
      </c>
    </row>
    <row r="1062">
      <c r="A1062" t="s" s="0">
        <v>68</v>
      </c>
      <c r="B1062" t="s" s="0">
        <v>88</v>
      </c>
      <c r="C1062" t="s" s="0">
        <v>92</v>
      </c>
      <c r="D1062" t="s" s="0">
        <v>6642</v>
      </c>
      <c r="E1062" t="s" s="0">
        <v>5862</v>
      </c>
      <c r="F1062" t="s" s="0">
        <v>7973</v>
      </c>
      <c r="G1062" t="s" s="0">
        <v>9360</v>
      </c>
      <c r="H1062" t="s" s="0">
        <v>8108</v>
      </c>
    </row>
    <row r="1063">
      <c r="A1063" t="s" s="0">
        <v>68</v>
      </c>
      <c r="B1063" t="s" s="0">
        <v>88</v>
      </c>
      <c r="C1063" t="s" s="0">
        <v>90</v>
      </c>
      <c r="D1063" t="s" s="0">
        <v>6641</v>
      </c>
      <c r="E1063" t="s" s="0">
        <v>5862</v>
      </c>
      <c r="F1063" t="s" s="0">
        <v>9388</v>
      </c>
      <c r="G1063" t="s" s="0">
        <v>9377</v>
      </c>
      <c r="H1063" t="s" s="0">
        <v>8108</v>
      </c>
    </row>
    <row r="1064">
      <c r="A1064" t="s" s="0">
        <v>68</v>
      </c>
      <c r="B1064" t="s" s="0">
        <v>88</v>
      </c>
      <c r="C1064" t="s" s="0">
        <v>89</v>
      </c>
      <c r="D1064" t="s" s="0">
        <v>6640</v>
      </c>
      <c r="E1064" t="s" s="0">
        <v>5862</v>
      </c>
      <c r="F1064" t="s" s="0">
        <v>9388</v>
      </c>
      <c r="G1064" t="s" s="0">
        <v>9377</v>
      </c>
      <c r="H1064" t="s" s="0">
        <v>8108</v>
      </c>
    </row>
    <row r="1065">
      <c r="A1065" t="s" s="0">
        <v>68</v>
      </c>
      <c r="B1065" t="s" s="0">
        <v>88</v>
      </c>
      <c r="C1065" t="s" s="0">
        <v>93</v>
      </c>
      <c r="D1065" t="s" s="0">
        <v>6639</v>
      </c>
      <c r="E1065" t="s" s="0">
        <v>5862</v>
      </c>
      <c r="F1065" t="s" s="0">
        <v>7973</v>
      </c>
      <c r="G1065" t="s" s="0">
        <v>9360</v>
      </c>
      <c r="H1065" t="s" s="0">
        <v>8108</v>
      </c>
    </row>
    <row r="1066">
      <c r="A1066" t="s" s="0">
        <v>68</v>
      </c>
      <c r="B1066" t="s" s="0">
        <v>111</v>
      </c>
      <c r="C1066" t="s" s="0">
        <v>112</v>
      </c>
      <c r="D1066" t="s" s="0">
        <v>6619</v>
      </c>
      <c r="E1066" t="s" s="0">
        <v>5862</v>
      </c>
      <c r="F1066" t="s" s="0">
        <v>7973</v>
      </c>
      <c r="G1066" t="s" s="0">
        <v>9360</v>
      </c>
      <c r="H1066" t="s" s="0">
        <v>8108</v>
      </c>
    </row>
    <row r="1067">
      <c r="A1067" t="s" s="0">
        <v>68</v>
      </c>
      <c r="B1067" t="s" s="0">
        <v>111</v>
      </c>
      <c r="C1067" t="s" s="0">
        <v>115</v>
      </c>
      <c r="D1067" t="s" s="0">
        <v>6618</v>
      </c>
      <c r="E1067" t="s" s="0">
        <v>5862</v>
      </c>
      <c r="F1067" t="s" s="0">
        <v>7973</v>
      </c>
      <c r="G1067" t="s" s="0">
        <v>9360</v>
      </c>
      <c r="H1067" t="s" s="0">
        <v>8108</v>
      </c>
    </row>
    <row r="1068">
      <c r="A1068" t="s" s="0">
        <v>68</v>
      </c>
      <c r="B1068" t="s" s="0">
        <v>111</v>
      </c>
      <c r="C1068" t="s" s="0">
        <v>114</v>
      </c>
      <c r="D1068" t="s" s="0">
        <v>6617</v>
      </c>
      <c r="E1068" t="s" s="0">
        <v>5862</v>
      </c>
      <c r="F1068" t="s" s="0">
        <v>9389</v>
      </c>
      <c r="G1068" t="s" s="0">
        <v>9377</v>
      </c>
      <c r="H1068" t="s" s="0">
        <v>8108</v>
      </c>
    </row>
    <row r="1069">
      <c r="A1069" t="s" s="0">
        <v>68</v>
      </c>
      <c r="B1069" t="s" s="0">
        <v>111</v>
      </c>
      <c r="C1069" t="s" s="0">
        <v>113</v>
      </c>
      <c r="D1069" t="s" s="0">
        <v>6616</v>
      </c>
      <c r="E1069" t="s" s="0">
        <v>5862</v>
      </c>
      <c r="F1069" t="s" s="0">
        <v>9389</v>
      </c>
      <c r="G1069" t="s" s="0">
        <v>9377</v>
      </c>
      <c r="H1069" t="s" s="0">
        <v>8108</v>
      </c>
    </row>
    <row r="1070">
      <c r="A1070" t="s" s="0">
        <v>68</v>
      </c>
      <c r="B1070" t="s" s="0">
        <v>69</v>
      </c>
      <c r="C1070" t="s" s="0">
        <v>70</v>
      </c>
      <c r="D1070" t="s" s="0">
        <v>6610</v>
      </c>
      <c r="E1070" t="s" s="0">
        <v>5862</v>
      </c>
      <c r="F1070" t="s" s="0">
        <v>9389</v>
      </c>
      <c r="G1070" t="s" s="0">
        <v>9377</v>
      </c>
      <c r="H1070" t="s" s="0">
        <v>8108</v>
      </c>
    </row>
    <row r="1071">
      <c r="A1071" t="s" s="0">
        <v>68</v>
      </c>
      <c r="B1071" t="s" s="0">
        <v>88</v>
      </c>
      <c r="C1071" t="s" s="0">
        <v>97</v>
      </c>
      <c r="D1071" t="s" s="0">
        <v>6635</v>
      </c>
      <c r="E1071" t="s" s="0">
        <v>5862</v>
      </c>
      <c r="F1071" t="s" s="0">
        <v>7973</v>
      </c>
      <c r="G1071" t="s" s="0">
        <v>9360</v>
      </c>
      <c r="H1071" t="s" s="0">
        <v>8108</v>
      </c>
    </row>
    <row r="1072">
      <c r="A1072" t="s" s="0">
        <v>68</v>
      </c>
      <c r="B1072" t="s" s="0">
        <v>88</v>
      </c>
      <c r="C1072" t="s" s="0">
        <v>96</v>
      </c>
      <c r="D1072" t="s" s="0">
        <v>6634</v>
      </c>
      <c r="E1072" t="s" s="0">
        <v>5862</v>
      </c>
      <c r="F1072" t="s" s="0">
        <v>7973</v>
      </c>
      <c r="G1072" t="s" s="0">
        <v>9360</v>
      </c>
      <c r="H1072" t="s" s="0">
        <v>8108</v>
      </c>
    </row>
    <row r="1073">
      <c r="A1073" t="s" s="0">
        <v>68</v>
      </c>
      <c r="B1073" t="s" s="0">
        <v>69</v>
      </c>
      <c r="C1073" t="s" s="0">
        <v>71</v>
      </c>
      <c r="D1073" t="s" s="0">
        <v>6608</v>
      </c>
      <c r="E1073" t="s" s="0">
        <v>5862</v>
      </c>
      <c r="F1073" t="s" s="0">
        <v>9388</v>
      </c>
      <c r="G1073" t="s" s="0">
        <v>9377</v>
      </c>
      <c r="H1073" t="s" s="0">
        <v>8108</v>
      </c>
    </row>
    <row r="1074">
      <c r="A1074" t="s" s="0">
        <v>68</v>
      </c>
      <c r="B1074" t="s" s="0">
        <v>69</v>
      </c>
      <c r="C1074" t="s" s="0">
        <v>72</v>
      </c>
      <c r="D1074" t="s" s="0">
        <v>6612</v>
      </c>
      <c r="E1074" t="s" s="0">
        <v>5862</v>
      </c>
      <c r="F1074" t="s" s="0">
        <v>9390</v>
      </c>
      <c r="G1074" t="s" s="0">
        <v>8124</v>
      </c>
      <c r="H1074" t="s" s="0">
        <v>8108</v>
      </c>
    </row>
    <row r="1075">
      <c r="A1075" t="s" s="0">
        <v>68</v>
      </c>
      <c r="B1075" t="s" s="0">
        <v>88</v>
      </c>
      <c r="C1075" t="s" s="0">
        <v>94</v>
      </c>
      <c r="D1075" t="s" s="0">
        <v>6638</v>
      </c>
      <c r="E1075" t="s" s="0">
        <v>5862</v>
      </c>
      <c r="F1075" t="s" s="0">
        <v>9388</v>
      </c>
      <c r="G1075" t="s" s="0">
        <v>9377</v>
      </c>
      <c r="H1075" t="s" s="0">
        <v>8108</v>
      </c>
    </row>
    <row r="1076">
      <c r="A1076" t="s" s="0">
        <v>68</v>
      </c>
      <c r="B1076" t="s" s="0">
        <v>88</v>
      </c>
      <c r="C1076" t="s" s="0">
        <v>95</v>
      </c>
      <c r="D1076" t="s" s="0">
        <v>6637</v>
      </c>
      <c r="E1076" t="s" s="0">
        <v>5862</v>
      </c>
      <c r="F1076" t="s" s="0">
        <v>9388</v>
      </c>
      <c r="G1076" t="s" s="0">
        <v>9377</v>
      </c>
      <c r="H1076" t="s" s="0">
        <v>8108</v>
      </c>
    </row>
    <row r="1077">
      <c r="A1077" t="s" s="0">
        <v>68</v>
      </c>
      <c r="B1077" t="s" s="0">
        <v>88</v>
      </c>
      <c r="C1077" t="s" s="0">
        <v>91</v>
      </c>
      <c r="D1077" t="s" s="0">
        <v>6636</v>
      </c>
      <c r="E1077" t="s" s="0">
        <v>5862</v>
      </c>
      <c r="F1077" t="s" s="0">
        <v>7973</v>
      </c>
      <c r="G1077" t="s" s="0">
        <v>9360</v>
      </c>
      <c r="H1077" t="s" s="0">
        <v>8108</v>
      </c>
    </row>
    <row r="1078">
      <c r="A1078" t="s" s="0">
        <v>68</v>
      </c>
      <c r="B1078" t="s" s="0">
        <v>102</v>
      </c>
      <c r="C1078" t="s" s="0">
        <v>103</v>
      </c>
      <c r="D1078" t="s" s="0">
        <v>6607</v>
      </c>
      <c r="E1078" t="s" s="0">
        <v>5862</v>
      </c>
      <c r="F1078" t="s" s="0">
        <v>7973</v>
      </c>
      <c r="G1078" t="s" s="0">
        <v>9360</v>
      </c>
      <c r="H1078" t="s" s="0">
        <v>8108</v>
      </c>
    </row>
    <row r="1079">
      <c r="A1079" t="s" s="0">
        <v>68</v>
      </c>
      <c r="B1079" t="s" s="0">
        <v>102</v>
      </c>
      <c r="C1079" t="s" s="0">
        <v>105</v>
      </c>
      <c r="D1079" t="s" s="0">
        <v>6606</v>
      </c>
      <c r="E1079" t="s" s="0">
        <v>5862</v>
      </c>
      <c r="F1079" t="s" s="0">
        <v>7973</v>
      </c>
      <c r="G1079" t="s" s="0">
        <v>9360</v>
      </c>
      <c r="H1079" t="s" s="0">
        <v>8108</v>
      </c>
    </row>
    <row r="1080">
      <c r="A1080" t="s" s="0">
        <v>410</v>
      </c>
      <c r="B1080" t="s" s="0">
        <v>440</v>
      </c>
      <c r="C1080" t="s" s="0">
        <v>441</v>
      </c>
      <c r="D1080" t="s" s="0">
        <v>5875</v>
      </c>
      <c r="E1080" t="s" s="0">
        <v>5862</v>
      </c>
      <c r="F1080" t="s" s="0">
        <v>6644</v>
      </c>
      <c r="G1080" t="s" s="0">
        <v>9360</v>
      </c>
      <c r="H1080" t="s" s="0">
        <v>8110</v>
      </c>
    </row>
    <row r="1081">
      <c r="A1081" t="s" s="0">
        <v>626</v>
      </c>
      <c r="B1081" t="s" s="0">
        <v>627</v>
      </c>
      <c r="C1081" t="s" s="0">
        <v>628</v>
      </c>
      <c r="D1081" t="s" s="0">
        <v>7678</v>
      </c>
      <c r="E1081" t="s" s="0">
        <v>5862</v>
      </c>
      <c r="F1081" t="s" s="0">
        <v>6644</v>
      </c>
      <c r="G1081" t="s" s="0">
        <v>9360</v>
      </c>
      <c r="H1081" t="s" s="0">
        <v>8108</v>
      </c>
    </row>
    <row r="1082">
      <c r="A1082" t="s" s="0">
        <v>626</v>
      </c>
      <c r="B1082" t="s" s="0">
        <v>632</v>
      </c>
      <c r="C1082" t="s" s="0">
        <v>638</v>
      </c>
      <c r="D1082" t="s" s="0">
        <v>7703</v>
      </c>
      <c r="E1082" t="s" s="0">
        <v>5862</v>
      </c>
      <c r="F1082" t="s" s="0">
        <v>7973</v>
      </c>
      <c r="G1082" t="s" s="0">
        <v>9360</v>
      </c>
      <c r="H1082" t="s" s="0">
        <v>8108</v>
      </c>
    </row>
    <row r="1083">
      <c r="A1083" t="s" s="0">
        <v>626</v>
      </c>
      <c r="B1083" t="s" s="0">
        <v>632</v>
      </c>
      <c r="C1083" t="s" s="0">
        <v>644</v>
      </c>
      <c r="D1083" t="s" s="0">
        <v>7702</v>
      </c>
      <c r="E1083" t="s" s="0">
        <v>5862</v>
      </c>
      <c r="F1083" t="s" s="0">
        <v>6644</v>
      </c>
      <c r="G1083" t="s" s="0">
        <v>9360</v>
      </c>
      <c r="H1083" t="s" s="0">
        <v>8108</v>
      </c>
    </row>
    <row r="1084">
      <c r="A1084" t="s" s="0">
        <v>410</v>
      </c>
      <c r="B1084" t="s" s="0">
        <v>411</v>
      </c>
      <c r="C1084" t="s" s="0">
        <v>414</v>
      </c>
      <c r="D1084" t="s" s="0">
        <v>5869</v>
      </c>
      <c r="E1084" t="s" s="0">
        <v>5862</v>
      </c>
      <c r="F1084" t="s" s="0">
        <v>6644</v>
      </c>
      <c r="G1084" t="s" s="0">
        <v>9360</v>
      </c>
      <c r="H1084" t="s" s="0">
        <v>8108</v>
      </c>
    </row>
    <row r="1085">
      <c r="A1085" t="s" s="0">
        <v>410</v>
      </c>
      <c r="B1085" t="s" s="0">
        <v>420</v>
      </c>
      <c r="C1085" t="s" s="0">
        <v>425</v>
      </c>
      <c r="D1085" t="s" s="0">
        <v>5895</v>
      </c>
      <c r="E1085" t="s" s="0">
        <v>5862</v>
      </c>
      <c r="F1085" t="s" s="0">
        <v>6644</v>
      </c>
      <c r="G1085" t="s" s="0">
        <v>9360</v>
      </c>
      <c r="H1085" t="s" s="0">
        <v>8108</v>
      </c>
    </row>
    <row r="1086">
      <c r="A1086" t="s" s="0">
        <v>410</v>
      </c>
      <c r="B1086" t="s" s="0">
        <v>420</v>
      </c>
      <c r="C1086" t="s" s="0">
        <v>424</v>
      </c>
      <c r="D1086" t="s" s="0">
        <v>5894</v>
      </c>
      <c r="E1086" t="s" s="0">
        <v>5862</v>
      </c>
      <c r="F1086" t="s" s="0">
        <v>6644</v>
      </c>
      <c r="G1086" t="s" s="0">
        <v>9360</v>
      </c>
      <c r="H1086" t="s" s="0">
        <v>8108</v>
      </c>
    </row>
    <row r="1087">
      <c r="A1087" t="s" s="0">
        <v>410</v>
      </c>
      <c r="B1087" t="s" s="0">
        <v>447</v>
      </c>
      <c r="C1087" t="s" s="0">
        <v>457</v>
      </c>
      <c r="D1087" t="s" s="0">
        <v>5904</v>
      </c>
      <c r="E1087" t="s" s="0">
        <v>5862</v>
      </c>
      <c r="F1087" t="s" s="0">
        <v>6644</v>
      </c>
      <c r="G1087" t="s" s="0">
        <v>9360</v>
      </c>
      <c r="H1087" t="s" s="0">
        <v>8108</v>
      </c>
    </row>
    <row r="1088">
      <c r="A1088" t="s" s="0">
        <v>410</v>
      </c>
      <c r="B1088" t="s" s="0">
        <v>460</v>
      </c>
      <c r="C1088" t="s" s="0">
        <v>463</v>
      </c>
      <c r="D1088" t="s" s="0">
        <v>5913</v>
      </c>
      <c r="E1088" t="s" s="0">
        <v>5862</v>
      </c>
      <c r="F1088" t="s" s="0">
        <v>6644</v>
      </c>
      <c r="G1088" t="s" s="0">
        <v>9360</v>
      </c>
      <c r="H1088" t="s" s="0">
        <v>8108</v>
      </c>
    </row>
    <row r="1089">
      <c r="A1089" t="s" s="0">
        <v>410</v>
      </c>
      <c r="B1089" t="s" s="0">
        <v>460</v>
      </c>
      <c r="C1089" t="s" s="0">
        <v>461</v>
      </c>
      <c r="D1089" t="s" s="0">
        <v>5912</v>
      </c>
      <c r="E1089" t="s" s="0">
        <v>5862</v>
      </c>
      <c r="F1089" t="s" s="0">
        <v>6644</v>
      </c>
      <c r="G1089" t="s" s="0">
        <v>9360</v>
      </c>
      <c r="H1089" t="s" s="0">
        <v>8108</v>
      </c>
    </row>
    <row r="1090">
      <c r="A1090" t="s" s="0">
        <v>410</v>
      </c>
      <c r="B1090" t="s" s="0">
        <v>447</v>
      </c>
      <c r="C1090" t="s" s="0">
        <v>452</v>
      </c>
      <c r="D1090" t="s" s="0">
        <v>5907</v>
      </c>
      <c r="E1090" t="s" s="0">
        <v>5862</v>
      </c>
      <c r="F1090" t="s" s="0">
        <v>6644</v>
      </c>
      <c r="G1090" t="s" s="0">
        <v>9360</v>
      </c>
      <c r="H1090" t="s" s="0">
        <v>8108</v>
      </c>
    </row>
    <row r="1091">
      <c r="A1091" t="s" s="0">
        <v>410</v>
      </c>
      <c r="B1091" t="s" s="0">
        <v>447</v>
      </c>
      <c r="C1091" t="s" s="0">
        <v>450</v>
      </c>
      <c r="D1091" t="s" s="0">
        <v>5906</v>
      </c>
      <c r="E1091" t="s" s="0">
        <v>5862</v>
      </c>
      <c r="F1091" t="s" s="0">
        <v>6644</v>
      </c>
      <c r="G1091" t="s" s="0">
        <v>9360</v>
      </c>
      <c r="H1091" t="s" s="0">
        <v>8108</v>
      </c>
    </row>
    <row r="1092">
      <c r="A1092" t="s" s="0">
        <v>410</v>
      </c>
      <c r="B1092" t="s" s="0">
        <v>447</v>
      </c>
      <c r="C1092" t="s" s="0">
        <v>453</v>
      </c>
      <c r="D1092" t="s" s="0">
        <v>5905</v>
      </c>
      <c r="E1092" t="s" s="0">
        <v>5862</v>
      </c>
      <c r="F1092" t="s" s="0">
        <v>6644</v>
      </c>
      <c r="G1092" t="s" s="0">
        <v>9360</v>
      </c>
      <c r="H1092" t="s" s="0">
        <v>8108</v>
      </c>
    </row>
    <row r="1093">
      <c r="A1093" t="s" s="0">
        <v>68</v>
      </c>
      <c r="B1093" t="s" s="0">
        <v>106</v>
      </c>
      <c r="C1093" t="s" s="0">
        <v>107</v>
      </c>
      <c r="D1093" t="s" s="0">
        <v>6647</v>
      </c>
      <c r="E1093" t="s" s="0">
        <v>5862</v>
      </c>
      <c r="F1093" t="s" s="0">
        <v>8226</v>
      </c>
      <c r="G1093" t="s" s="0">
        <v>8124</v>
      </c>
      <c r="H1093" t="s" s="0">
        <v>8108</v>
      </c>
    </row>
    <row r="1094">
      <c r="A1094" t="s" s="0">
        <v>68</v>
      </c>
      <c r="B1094" t="s" s="0">
        <v>106</v>
      </c>
      <c r="C1094" t="s" s="0">
        <v>110</v>
      </c>
      <c r="D1094" t="s" s="0">
        <v>6646</v>
      </c>
      <c r="E1094" t="s" s="0">
        <v>5862</v>
      </c>
      <c r="F1094" t="s" s="0">
        <v>8226</v>
      </c>
      <c r="G1094" t="s" s="0">
        <v>8124</v>
      </c>
      <c r="H1094" t="s" s="0">
        <v>8108</v>
      </c>
    </row>
    <row r="1095">
      <c r="A1095" t="s" s="0">
        <v>68</v>
      </c>
      <c r="B1095" t="s" s="0">
        <v>106</v>
      </c>
      <c r="C1095" t="s" s="0">
        <v>109</v>
      </c>
      <c r="D1095" t="s" s="0">
        <v>6645</v>
      </c>
      <c r="E1095" t="s" s="0">
        <v>5862</v>
      </c>
      <c r="F1095" t="s" s="0">
        <v>9415</v>
      </c>
      <c r="G1095" t="s" s="0">
        <v>9377</v>
      </c>
      <c r="H1095" t="s" s="0">
        <v>8108</v>
      </c>
    </row>
    <row r="1096">
      <c r="A1096" t="s" s="0">
        <v>410</v>
      </c>
      <c r="B1096" t="s" s="0">
        <v>436</v>
      </c>
      <c r="C1096" t="s" s="0">
        <v>5884</v>
      </c>
      <c r="D1096" t="s" s="0">
        <v>5885</v>
      </c>
      <c r="E1096" t="s" s="0">
        <v>5862</v>
      </c>
      <c r="F1096" t="s" s="0">
        <v>7973</v>
      </c>
      <c r="G1096" t="s" s="0">
        <v>9360</v>
      </c>
      <c r="H1096" t="s" s="0">
        <v>8108</v>
      </c>
    </row>
    <row r="1097">
      <c r="A1097" t="s" s="0">
        <v>626</v>
      </c>
      <c r="B1097" t="s" s="0">
        <v>646</v>
      </c>
      <c r="C1097" t="s" s="0">
        <v>647</v>
      </c>
      <c r="D1097" t="s" s="0">
        <v>7684</v>
      </c>
      <c r="E1097" t="s" s="0">
        <v>5862</v>
      </c>
      <c r="F1097" t="s" s="0">
        <v>7973</v>
      </c>
      <c r="G1097" t="s" s="0">
        <v>9360</v>
      </c>
      <c r="H1097" t="s" s="0">
        <v>8108</v>
      </c>
    </row>
    <row r="1098">
      <c r="A1098" t="s" s="0">
        <v>626</v>
      </c>
      <c r="B1098" t="s" s="0">
        <v>646</v>
      </c>
      <c r="C1098" t="s" s="0">
        <v>652</v>
      </c>
      <c r="D1098" t="s" s="0">
        <v>7683</v>
      </c>
      <c r="E1098" t="s" s="0">
        <v>5862</v>
      </c>
      <c r="F1098" t="s" s="0">
        <v>7973</v>
      </c>
      <c r="G1098" t="s" s="0">
        <v>9360</v>
      </c>
      <c r="H1098" t="s" s="0">
        <v>8108</v>
      </c>
    </row>
    <row r="1099">
      <c r="A1099" t="s" s="0">
        <v>626</v>
      </c>
      <c r="B1099" t="s" s="0">
        <v>646</v>
      </c>
      <c r="C1099" t="s" s="0">
        <v>648</v>
      </c>
      <c r="D1099" t="s" s="0">
        <v>7682</v>
      </c>
      <c r="E1099" t="s" s="0">
        <v>5862</v>
      </c>
      <c r="F1099" t="s" s="0">
        <v>7973</v>
      </c>
      <c r="G1099" t="s" s="0">
        <v>9360</v>
      </c>
      <c r="H1099" t="s" s="0">
        <v>8108</v>
      </c>
    </row>
    <row r="1100">
      <c r="A1100" t="s" s="0">
        <v>626</v>
      </c>
      <c r="B1100" t="s" s="0">
        <v>646</v>
      </c>
      <c r="C1100" t="s" s="0">
        <v>651</v>
      </c>
      <c r="D1100" t="s" s="0">
        <v>7681</v>
      </c>
      <c r="E1100" t="s" s="0">
        <v>5862</v>
      </c>
      <c r="F1100" t="s" s="0">
        <v>7973</v>
      </c>
      <c r="G1100" t="s" s="0">
        <v>9360</v>
      </c>
      <c r="H1100" t="s" s="0">
        <v>8108</v>
      </c>
    </row>
    <row r="1101">
      <c r="A1101" t="s" s="0">
        <v>626</v>
      </c>
      <c r="B1101" t="s" s="0">
        <v>646</v>
      </c>
      <c r="C1101" t="s" s="0">
        <v>649</v>
      </c>
      <c r="D1101" t="s" s="0">
        <v>7680</v>
      </c>
      <c r="E1101" t="s" s="0">
        <v>5862</v>
      </c>
      <c r="F1101" t="s" s="0">
        <v>7973</v>
      </c>
      <c r="G1101" t="s" s="0">
        <v>9360</v>
      </c>
      <c r="H1101" t="s" s="0">
        <v>8108</v>
      </c>
    </row>
    <row r="1102">
      <c r="A1102" t="s" s="0">
        <v>626</v>
      </c>
      <c r="B1102" t="s" s="0">
        <v>646</v>
      </c>
      <c r="C1102" t="s" s="0">
        <v>650</v>
      </c>
      <c r="D1102" t="s" s="0">
        <v>7679</v>
      </c>
      <c r="E1102" t="s" s="0">
        <v>5862</v>
      </c>
      <c r="F1102" t="s" s="0">
        <v>7973</v>
      </c>
      <c r="G1102" t="s" s="0">
        <v>9360</v>
      </c>
      <c r="H1102" t="s" s="0">
        <v>8108</v>
      </c>
    </row>
    <row r="1103">
      <c r="A1103" t="s" s="0">
        <v>410</v>
      </c>
      <c r="B1103" t="s" s="0">
        <v>431</v>
      </c>
      <c r="C1103" t="s" s="0">
        <v>433</v>
      </c>
      <c r="D1103" t="s" s="0">
        <v>5880</v>
      </c>
      <c r="E1103" t="s" s="0">
        <v>5862</v>
      </c>
      <c r="F1103" t="s" s="0">
        <v>6644</v>
      </c>
      <c r="G1103" t="s" s="0">
        <v>9360</v>
      </c>
      <c r="H1103" t="s" s="0">
        <v>8108</v>
      </c>
    </row>
    <row r="1104">
      <c r="A1104" t="s" s="0">
        <v>410</v>
      </c>
      <c r="B1104" t="s" s="0">
        <v>436</v>
      </c>
      <c r="C1104" t="s" s="0">
        <v>438</v>
      </c>
      <c r="D1104" t="s" s="0">
        <v>5883</v>
      </c>
      <c r="E1104" t="s" s="0">
        <v>5862</v>
      </c>
      <c r="F1104" t="s" s="0">
        <v>7973</v>
      </c>
      <c r="G1104" t="s" s="0">
        <v>9360</v>
      </c>
      <c r="H1104" t="s" s="0">
        <v>8108</v>
      </c>
    </row>
    <row r="1105">
      <c r="A1105" t="s" s="0">
        <v>537</v>
      </c>
      <c r="B1105" t="s" s="0">
        <v>538</v>
      </c>
      <c r="C1105" t="s" s="0">
        <v>546</v>
      </c>
      <c r="D1105" t="s" s="0">
        <v>6544</v>
      </c>
      <c r="E1105" t="s" s="0">
        <v>5862</v>
      </c>
      <c r="F1105" t="s" s="0">
        <v>6644</v>
      </c>
      <c r="G1105" t="s" s="0">
        <v>9360</v>
      </c>
      <c r="H1105" t="s" s="0">
        <v>8108</v>
      </c>
    </row>
    <row r="1106">
      <c r="A1106" t="s" s="0">
        <v>537</v>
      </c>
      <c r="B1106" t="s" s="0">
        <v>549</v>
      </c>
      <c r="C1106" t="s" s="0">
        <v>550</v>
      </c>
      <c r="D1106" t="s" s="0">
        <v>6548</v>
      </c>
      <c r="E1106" t="s" s="0">
        <v>5862</v>
      </c>
      <c r="F1106" t="s" s="0">
        <v>6644</v>
      </c>
      <c r="G1106" t="s" s="0">
        <v>9360</v>
      </c>
      <c r="H1106" t="s" s="0">
        <v>8108</v>
      </c>
    </row>
    <row r="1107">
      <c r="A1107" t="s" s="0">
        <v>537</v>
      </c>
      <c r="B1107" t="s" s="0">
        <v>549</v>
      </c>
      <c r="C1107" t="s" s="0">
        <v>551</v>
      </c>
      <c r="D1107" t="s" s="0">
        <v>6547</v>
      </c>
      <c r="E1107" t="s" s="0">
        <v>5862</v>
      </c>
      <c r="F1107" t="s" s="0">
        <v>6644</v>
      </c>
      <c r="G1107" t="s" s="0">
        <v>9360</v>
      </c>
      <c r="H1107" t="s" s="0">
        <v>8108</v>
      </c>
    </row>
    <row r="1108">
      <c r="A1108" t="s" s="0">
        <v>537</v>
      </c>
      <c r="B1108" t="s" s="0">
        <v>554</v>
      </c>
      <c r="C1108" t="s" s="0">
        <v>558</v>
      </c>
      <c r="D1108" t="s" s="0">
        <v>6562</v>
      </c>
      <c r="E1108" t="s" s="0">
        <v>5862</v>
      </c>
      <c r="F1108" t="s" s="0">
        <v>6644</v>
      </c>
      <c r="G1108" t="s" s="0">
        <v>9360</v>
      </c>
      <c r="H1108" t="s" s="0">
        <v>8108</v>
      </c>
    </row>
    <row r="1109">
      <c r="A1109" t="s" s="0">
        <v>537</v>
      </c>
      <c r="B1109" t="s" s="0">
        <v>554</v>
      </c>
      <c r="C1109" t="s" s="0">
        <v>562</v>
      </c>
      <c r="D1109" t="s" s="0">
        <v>6561</v>
      </c>
      <c r="E1109" t="s" s="0">
        <v>5862</v>
      </c>
      <c r="F1109" t="s" s="0">
        <v>6644</v>
      </c>
      <c r="G1109" t="s" s="0">
        <v>9360</v>
      </c>
      <c r="H1109" t="s" s="0">
        <v>8108</v>
      </c>
    </row>
    <row r="1110">
      <c r="A1110" t="s" s="0">
        <v>537</v>
      </c>
      <c r="B1110" t="s" s="0">
        <v>554</v>
      </c>
      <c r="C1110" t="s" s="0">
        <v>559</v>
      </c>
      <c r="D1110" t="s" s="0">
        <v>6565</v>
      </c>
      <c r="E1110" t="s" s="0">
        <v>5862</v>
      </c>
      <c r="F1110" t="s" s="0">
        <v>6644</v>
      </c>
      <c r="G1110" t="s" s="0">
        <v>9360</v>
      </c>
      <c r="H1110" t="s" s="0">
        <v>8108</v>
      </c>
    </row>
    <row r="1111">
      <c r="A1111" t="s" s="0">
        <v>537</v>
      </c>
      <c r="B1111" t="s" s="0">
        <v>554</v>
      </c>
      <c r="C1111" t="s" s="0">
        <v>565</v>
      </c>
      <c r="D1111" t="s" s="0">
        <v>6564</v>
      </c>
      <c r="E1111" t="s" s="0">
        <v>5862</v>
      </c>
      <c r="F1111" t="s" s="0">
        <v>6644</v>
      </c>
      <c r="G1111" t="s" s="0">
        <v>9360</v>
      </c>
      <c r="H1111" t="s" s="0">
        <v>8108</v>
      </c>
    </row>
    <row r="1112">
      <c r="A1112" t="s" s="0">
        <v>537</v>
      </c>
      <c r="B1112" t="s" s="0">
        <v>554</v>
      </c>
      <c r="C1112" t="s" s="0">
        <v>555</v>
      </c>
      <c r="D1112" t="s" s="0">
        <v>6563</v>
      </c>
      <c r="E1112" t="s" s="0">
        <v>5862</v>
      </c>
      <c r="F1112" t="s" s="0">
        <v>6644</v>
      </c>
      <c r="G1112" t="s" s="0">
        <v>9360</v>
      </c>
      <c r="H1112" t="s" s="0">
        <v>8108</v>
      </c>
    </row>
    <row r="1113">
      <c r="A1113" t="s" s="0">
        <v>537</v>
      </c>
      <c r="B1113" t="s" s="0">
        <v>566</v>
      </c>
      <c r="C1113" t="s" s="0">
        <v>572</v>
      </c>
      <c r="D1113" t="s" s="0">
        <v>6554</v>
      </c>
      <c r="E1113" t="s" s="0">
        <v>5862</v>
      </c>
      <c r="F1113" t="s" s="0">
        <v>6644</v>
      </c>
      <c r="G1113" t="s" s="0">
        <v>9360</v>
      </c>
      <c r="H1113" t="s" s="0">
        <v>8108</v>
      </c>
    </row>
    <row r="1114">
      <c r="A1114" t="s" s="0">
        <v>537</v>
      </c>
      <c r="B1114" t="s" s="0">
        <v>554</v>
      </c>
      <c r="C1114" t="s" s="0">
        <v>564</v>
      </c>
      <c r="D1114" t="s" s="0">
        <v>6560</v>
      </c>
      <c r="E1114" t="s" s="0">
        <v>5862</v>
      </c>
      <c r="F1114" t="s" s="0">
        <v>6644</v>
      </c>
      <c r="G1114" t="s" s="0">
        <v>9360</v>
      </c>
      <c r="H1114" t="s" s="0">
        <v>8108</v>
      </c>
    </row>
    <row r="1115">
      <c r="A1115" t="s" s="0">
        <v>8121</v>
      </c>
      <c r="B1115" t="s" s="0">
        <v>1539</v>
      </c>
      <c r="C1115" t="s" s="0">
        <v>1541</v>
      </c>
      <c r="D1115" t="s" s="0">
        <v>8065</v>
      </c>
      <c r="E1115" t="s" s="0">
        <v>5862</v>
      </c>
      <c r="F1115" t="s" s="0">
        <v>6644</v>
      </c>
      <c r="G1115" t="s" s="0">
        <v>9360</v>
      </c>
      <c r="H1115" t="s" s="0">
        <v>8110</v>
      </c>
    </row>
    <row r="1116">
      <c r="A1116" t="s" s="0">
        <v>8121</v>
      </c>
      <c r="B1116" t="s" s="0">
        <v>1521</v>
      </c>
      <c r="C1116" t="s" s="0">
        <v>1522</v>
      </c>
      <c r="D1116" t="s" s="0">
        <v>8024</v>
      </c>
      <c r="E1116" t="s" s="0">
        <v>5862</v>
      </c>
      <c r="F1116" t="s" s="0">
        <v>6644</v>
      </c>
      <c r="G1116" t="s" s="0">
        <v>9360</v>
      </c>
      <c r="H1116" t="s" s="0">
        <v>8110</v>
      </c>
    </row>
    <row r="1117">
      <c r="A1117" t="s" s="0">
        <v>8121</v>
      </c>
      <c r="B1117" t="s" s="0">
        <v>1563</v>
      </c>
      <c r="C1117" t="s" s="0">
        <v>1571</v>
      </c>
      <c r="D1117" t="s" s="0">
        <v>8058</v>
      </c>
      <c r="E1117" t="s" s="0">
        <v>5862</v>
      </c>
      <c r="F1117" t="s" s="0">
        <v>6644</v>
      </c>
      <c r="G1117" t="s" s="0">
        <v>9360</v>
      </c>
      <c r="H1117" t="s" s="0">
        <v>8110</v>
      </c>
    </row>
    <row r="1118">
      <c r="A1118" t="s" s="0">
        <v>1852</v>
      </c>
      <c r="B1118" t="s" s="0">
        <v>1853</v>
      </c>
      <c r="C1118" t="s" s="0">
        <v>1855</v>
      </c>
      <c r="D1118" t="s" s="0">
        <v>7956</v>
      </c>
      <c r="E1118" t="s" s="0">
        <v>5862</v>
      </c>
      <c r="F1118" t="s" s="0">
        <v>6644</v>
      </c>
      <c r="G1118" t="s" s="0">
        <v>9360</v>
      </c>
      <c r="H1118" t="s" s="0">
        <v>8110</v>
      </c>
    </row>
    <row r="1119">
      <c r="A1119" t="s" s="0">
        <v>1852</v>
      </c>
      <c r="B1119" t="s" s="0">
        <v>1853</v>
      </c>
      <c r="C1119" t="s" s="0">
        <v>1854</v>
      </c>
      <c r="D1119" t="s" s="0">
        <v>7955</v>
      </c>
      <c r="E1119" t="s" s="0">
        <v>5862</v>
      </c>
      <c r="F1119" t="s" s="0">
        <v>6644</v>
      </c>
      <c r="G1119" t="s" s="0">
        <v>9360</v>
      </c>
      <c r="H1119" t="s" s="0">
        <v>8110</v>
      </c>
    </row>
    <row r="1120">
      <c r="A1120" t="s" s="0">
        <v>1852</v>
      </c>
      <c r="B1120" t="s" s="0">
        <v>1861</v>
      </c>
      <c r="C1120" t="s" s="0">
        <v>1876</v>
      </c>
      <c r="D1120" t="s" s="0">
        <v>7960</v>
      </c>
      <c r="E1120" t="s" s="0">
        <v>5862</v>
      </c>
      <c r="F1120" t="s" s="0">
        <v>6644</v>
      </c>
      <c r="G1120" t="s" s="0">
        <v>9360</v>
      </c>
      <c r="H1120" t="s" s="0">
        <v>8110</v>
      </c>
    </row>
    <row r="1121">
      <c r="A1121" t="s" s="0">
        <v>1852</v>
      </c>
      <c r="B1121" t="s" s="0">
        <v>1856</v>
      </c>
      <c r="C1121" t="s" s="0">
        <v>1858</v>
      </c>
      <c r="D1121" t="s" s="0">
        <v>7952</v>
      </c>
      <c r="E1121" t="s" s="0">
        <v>5862</v>
      </c>
      <c r="F1121" t="s" s="0">
        <v>6644</v>
      </c>
      <c r="G1121" t="s" s="0">
        <v>9360</v>
      </c>
      <c r="H1121" t="s" s="0">
        <v>8110</v>
      </c>
    </row>
    <row r="1122">
      <c r="A1122" t="s" s="0">
        <v>1852</v>
      </c>
      <c r="B1122" t="s" s="0">
        <v>1861</v>
      </c>
      <c r="C1122" t="s" s="0">
        <v>1863</v>
      </c>
      <c r="D1122" t="s" s="0">
        <v>7958</v>
      </c>
      <c r="E1122" t="s" s="0">
        <v>5862</v>
      </c>
      <c r="F1122" t="s" s="0">
        <v>6644</v>
      </c>
      <c r="G1122" t="s" s="0">
        <v>9360</v>
      </c>
      <c r="H1122" t="s" s="0">
        <v>8110</v>
      </c>
    </row>
    <row r="1123">
      <c r="A1123" t="s" s="0">
        <v>1852</v>
      </c>
      <c r="B1123" t="s" s="0">
        <v>1856</v>
      </c>
      <c r="C1123" t="s" s="0">
        <v>1857</v>
      </c>
      <c r="D1123" t="s" s="0">
        <v>7951</v>
      </c>
      <c r="E1123" t="s" s="0">
        <v>5862</v>
      </c>
      <c r="F1123" t="s" s="0">
        <v>6644</v>
      </c>
      <c r="G1123" t="s" s="0">
        <v>9360</v>
      </c>
      <c r="H1123" t="s" s="0">
        <v>8110</v>
      </c>
    </row>
    <row r="1124">
      <c r="A1124" t="s" s="0">
        <v>1852</v>
      </c>
      <c r="B1124" t="s" s="0">
        <v>1861</v>
      </c>
      <c r="C1124" t="s" s="0">
        <v>1871</v>
      </c>
      <c r="D1124" t="s" s="0">
        <v>7957</v>
      </c>
      <c r="E1124" t="s" s="0">
        <v>5862</v>
      </c>
      <c r="F1124" t="s" s="0">
        <v>6644</v>
      </c>
      <c r="G1124" t="s" s="0">
        <v>9360</v>
      </c>
      <c r="H1124" t="s" s="0">
        <v>8110</v>
      </c>
    </row>
    <row r="1125">
      <c r="A1125" t="s" s="0">
        <v>1852</v>
      </c>
      <c r="B1125" t="s" s="0">
        <v>1856</v>
      </c>
      <c r="C1125" t="s" s="0">
        <v>1859</v>
      </c>
      <c r="D1125" t="s" s="0">
        <v>7954</v>
      </c>
      <c r="E1125" t="s" s="0">
        <v>5862</v>
      </c>
      <c r="F1125" t="s" s="0">
        <v>6644</v>
      </c>
      <c r="G1125" t="s" s="0">
        <v>9360</v>
      </c>
      <c r="H1125" t="s" s="0">
        <v>8110</v>
      </c>
    </row>
    <row r="1126">
      <c r="A1126" t="s" s="0">
        <v>1852</v>
      </c>
      <c r="B1126" t="s" s="0">
        <v>1856</v>
      </c>
      <c r="C1126" t="s" s="0">
        <v>1860</v>
      </c>
      <c r="D1126" t="s" s="0">
        <v>7953</v>
      </c>
      <c r="E1126" t="s" s="0">
        <v>5862</v>
      </c>
      <c r="F1126" t="s" s="0">
        <v>6644</v>
      </c>
      <c r="G1126" t="s" s="0">
        <v>9360</v>
      </c>
      <c r="H1126" t="s" s="0">
        <v>8110</v>
      </c>
    </row>
    <row r="1127">
      <c r="A1127" t="s" s="0">
        <v>1852</v>
      </c>
      <c r="B1127" t="s" s="0">
        <v>1861</v>
      </c>
      <c r="C1127" t="s" s="0">
        <v>1872</v>
      </c>
      <c r="D1127" t="s" s="0">
        <v>7959</v>
      </c>
      <c r="E1127" t="s" s="0">
        <v>5862</v>
      </c>
      <c r="F1127" t="s" s="0">
        <v>6644</v>
      </c>
      <c r="G1127" t="s" s="0">
        <v>9360</v>
      </c>
      <c r="H1127" t="s" s="0">
        <v>8110</v>
      </c>
    </row>
    <row r="1128">
      <c r="A1128" t="s" s="0">
        <v>1852</v>
      </c>
      <c r="B1128" t="s" s="0">
        <v>1861</v>
      </c>
      <c r="C1128" t="s" s="0">
        <v>1862</v>
      </c>
      <c r="D1128" t="s" s="0">
        <v>7967</v>
      </c>
      <c r="E1128" t="s" s="0">
        <v>5862</v>
      </c>
      <c r="F1128" t="s" s="0">
        <v>6644</v>
      </c>
      <c r="G1128" t="s" s="0">
        <v>9360</v>
      </c>
      <c r="H1128" t="s" s="0">
        <v>8110</v>
      </c>
    </row>
    <row r="1129">
      <c r="A1129" t="s" s="0">
        <v>1852</v>
      </c>
      <c r="B1129" t="s" s="0">
        <v>1861</v>
      </c>
      <c r="C1129" t="s" s="0">
        <v>1875</v>
      </c>
      <c r="D1129" t="s" s="0">
        <v>7966</v>
      </c>
      <c r="E1129" t="s" s="0">
        <v>5862</v>
      </c>
      <c r="F1129" t="s" s="0">
        <v>6644</v>
      </c>
      <c r="G1129" t="s" s="0">
        <v>9360</v>
      </c>
      <c r="H1129" t="s" s="0">
        <v>8110</v>
      </c>
    </row>
    <row r="1130">
      <c r="A1130" t="s" s="0">
        <v>1852</v>
      </c>
      <c r="B1130" t="s" s="0">
        <v>1861</v>
      </c>
      <c r="C1130" t="s" s="0">
        <v>1869</v>
      </c>
      <c r="D1130" t="s" s="0">
        <v>7965</v>
      </c>
      <c r="E1130" t="s" s="0">
        <v>5862</v>
      </c>
      <c r="F1130" t="s" s="0">
        <v>6644</v>
      </c>
      <c r="G1130" t="s" s="0">
        <v>9360</v>
      </c>
      <c r="H1130" t="s" s="0">
        <v>8110</v>
      </c>
    </row>
    <row r="1131">
      <c r="A1131" t="s" s="0">
        <v>1852</v>
      </c>
      <c r="B1131" t="s" s="0">
        <v>1861</v>
      </c>
      <c r="C1131" t="s" s="0">
        <v>1868</v>
      </c>
      <c r="D1131" t="s" s="0">
        <v>7971</v>
      </c>
      <c r="E1131" t="s" s="0">
        <v>5862</v>
      </c>
      <c r="F1131" t="s" s="0">
        <v>6644</v>
      </c>
      <c r="G1131" t="s" s="0">
        <v>9360</v>
      </c>
      <c r="H1131" t="s" s="0">
        <v>8110</v>
      </c>
    </row>
    <row r="1132">
      <c r="A1132" t="s" s="0">
        <v>1852</v>
      </c>
      <c r="B1132" t="s" s="0">
        <v>1861</v>
      </c>
      <c r="C1132" t="s" s="0">
        <v>1865</v>
      </c>
      <c r="D1132" t="s" s="0">
        <v>7970</v>
      </c>
      <c r="E1132" t="s" s="0">
        <v>5862</v>
      </c>
      <c r="F1132" t="s" s="0">
        <v>6644</v>
      </c>
      <c r="G1132" t="s" s="0">
        <v>9360</v>
      </c>
      <c r="H1132" t="s" s="0">
        <v>8110</v>
      </c>
    </row>
    <row r="1133">
      <c r="A1133" t="s" s="0">
        <v>1852</v>
      </c>
      <c r="B1133" t="s" s="0">
        <v>1861</v>
      </c>
      <c r="C1133" t="s" s="0">
        <v>1864</v>
      </c>
      <c r="D1133" t="s" s="0">
        <v>7969</v>
      </c>
      <c r="E1133" t="s" s="0">
        <v>5862</v>
      </c>
      <c r="F1133" t="s" s="0">
        <v>6644</v>
      </c>
      <c r="G1133" t="s" s="0">
        <v>9360</v>
      </c>
      <c r="H1133" t="s" s="0">
        <v>8110</v>
      </c>
    </row>
    <row r="1134">
      <c r="A1134" t="s" s="0">
        <v>1852</v>
      </c>
      <c r="B1134" t="s" s="0">
        <v>1861</v>
      </c>
      <c r="C1134" t="s" s="0">
        <v>1867</v>
      </c>
      <c r="D1134" t="s" s="0">
        <v>7968</v>
      </c>
      <c r="E1134" t="s" s="0">
        <v>5862</v>
      </c>
      <c r="F1134" t="s" s="0">
        <v>6644</v>
      </c>
      <c r="G1134" t="s" s="0">
        <v>9360</v>
      </c>
      <c r="H1134" t="s" s="0">
        <v>8110</v>
      </c>
    </row>
    <row r="1135">
      <c r="A1135" t="s" s="0">
        <v>1852</v>
      </c>
      <c r="B1135" t="s" s="0">
        <v>1861</v>
      </c>
      <c r="C1135" t="s" s="0">
        <v>1870</v>
      </c>
      <c r="D1135" t="s" s="0">
        <v>7964</v>
      </c>
      <c r="E1135" t="s" s="0">
        <v>5862</v>
      </c>
      <c r="F1135" t="s" s="0">
        <v>6644</v>
      </c>
      <c r="G1135" t="s" s="0">
        <v>9360</v>
      </c>
      <c r="H1135" t="s" s="0">
        <v>8110</v>
      </c>
    </row>
    <row r="1136">
      <c r="A1136" t="s" s="0">
        <v>1852</v>
      </c>
      <c r="B1136" t="s" s="0">
        <v>1861</v>
      </c>
      <c r="C1136" t="s" s="0">
        <v>1874</v>
      </c>
      <c r="D1136" t="s" s="0">
        <v>7963</v>
      </c>
      <c r="E1136" t="s" s="0">
        <v>5862</v>
      </c>
      <c r="F1136" t="s" s="0">
        <v>6644</v>
      </c>
      <c r="G1136" t="s" s="0">
        <v>9360</v>
      </c>
      <c r="H1136" t="s" s="0">
        <v>8110</v>
      </c>
    </row>
    <row r="1137">
      <c r="A1137" t="s" s="0">
        <v>1852</v>
      </c>
      <c r="B1137" t="s" s="0">
        <v>1861</v>
      </c>
      <c r="C1137" t="s" s="0">
        <v>1873</v>
      </c>
      <c r="D1137" t="s" s="0">
        <v>7962</v>
      </c>
      <c r="E1137" t="s" s="0">
        <v>5862</v>
      </c>
      <c r="F1137" t="s" s="0">
        <v>6644</v>
      </c>
      <c r="G1137" t="s" s="0">
        <v>9360</v>
      </c>
      <c r="H1137" t="s" s="0">
        <v>8110</v>
      </c>
    </row>
    <row r="1138">
      <c r="A1138" t="s" s="0">
        <v>1852</v>
      </c>
      <c r="B1138" t="s" s="0">
        <v>1861</v>
      </c>
      <c r="C1138" t="s" s="0">
        <v>1866</v>
      </c>
      <c r="D1138" t="s" s="0">
        <v>7961</v>
      </c>
      <c r="E1138" t="s" s="0">
        <v>5862</v>
      </c>
      <c r="F1138" t="s" s="0">
        <v>6644</v>
      </c>
      <c r="G1138" t="s" s="0">
        <v>9360</v>
      </c>
      <c r="H1138" t="s" s="0">
        <v>8110</v>
      </c>
    </row>
    <row r="1139">
      <c r="A1139" t="s" s="0">
        <v>1577</v>
      </c>
      <c r="B1139" t="s" s="0">
        <v>1653</v>
      </c>
      <c r="C1139" t="s" s="0">
        <v>1656</v>
      </c>
      <c r="D1139" t="s" s="0">
        <v>7615</v>
      </c>
      <c r="E1139" t="s" s="0">
        <v>5862</v>
      </c>
      <c r="F1139" t="s" s="0">
        <v>6644</v>
      </c>
      <c r="G1139" t="s" s="0">
        <v>9360</v>
      </c>
      <c r="H1139" t="s" s="0">
        <v>8110</v>
      </c>
    </row>
    <row r="1140">
      <c r="A1140" t="s" s="0">
        <v>1998</v>
      </c>
      <c r="B1140" t="s" s="0">
        <v>1999</v>
      </c>
      <c r="C1140" t="s" s="0">
        <v>2001</v>
      </c>
      <c r="D1140" t="s" s="0">
        <v>7450</v>
      </c>
      <c r="E1140" t="s" s="0">
        <v>5862</v>
      </c>
      <c r="F1140" t="s" s="0">
        <v>9471</v>
      </c>
      <c r="G1140" t="s" s="0">
        <v>9377</v>
      </c>
      <c r="H1140" t="s" s="0">
        <v>8110</v>
      </c>
    </row>
    <row r="1141">
      <c r="A1141" t="s" s="0">
        <v>1998</v>
      </c>
      <c r="B1141" t="s" s="0">
        <v>1999</v>
      </c>
      <c r="C1141" t="s" s="0">
        <v>2026</v>
      </c>
      <c r="D1141" t="s" s="0">
        <v>7449</v>
      </c>
      <c r="E1141" t="s" s="0">
        <v>5862</v>
      </c>
      <c r="F1141" t="s" s="0">
        <v>9471</v>
      </c>
      <c r="G1141" t="s" s="0">
        <v>9377</v>
      </c>
      <c r="H1141" t="s" s="0">
        <v>8108</v>
      </c>
    </row>
    <row r="1142">
      <c r="A1142" t="s" s="0">
        <v>1998</v>
      </c>
      <c r="B1142" t="s" s="0">
        <v>1999</v>
      </c>
      <c r="C1142" t="s" s="0">
        <v>2000</v>
      </c>
      <c r="D1142" t="s" s="0">
        <v>7448</v>
      </c>
      <c r="E1142" t="s" s="0">
        <v>5862</v>
      </c>
      <c r="F1142" t="s" s="0">
        <v>9471</v>
      </c>
      <c r="G1142" t="s" s="0">
        <v>9377</v>
      </c>
      <c r="H1142" t="s" s="0">
        <v>8108</v>
      </c>
    </row>
    <row r="1143">
      <c r="A1143" t="s" s="0">
        <v>1998</v>
      </c>
      <c r="B1143" t="s" s="0">
        <v>1999</v>
      </c>
      <c r="C1143" t="s" s="0">
        <v>2025</v>
      </c>
      <c r="D1143" t="s" s="0">
        <v>7447</v>
      </c>
      <c r="E1143" t="s" s="0">
        <v>5862</v>
      </c>
      <c r="F1143" t="s" s="0">
        <v>9471</v>
      </c>
      <c r="G1143" t="s" s="0">
        <v>9377</v>
      </c>
      <c r="H1143" t="s" s="0">
        <v>8108</v>
      </c>
    </row>
    <row r="1144">
      <c r="A1144" t="s" s="0">
        <v>1998</v>
      </c>
      <c r="B1144" t="s" s="0">
        <v>2018</v>
      </c>
      <c r="C1144" t="s" s="0">
        <v>2019</v>
      </c>
      <c r="D1144" t="s" s="0">
        <v>7427</v>
      </c>
      <c r="E1144" t="s" s="0">
        <v>5862</v>
      </c>
      <c r="F1144" t="s" s="0">
        <v>9471</v>
      </c>
      <c r="G1144" t="s" s="0">
        <v>9377</v>
      </c>
      <c r="H1144" t="s" s="0">
        <v>8108</v>
      </c>
    </row>
    <row r="1145">
      <c r="A1145" t="s" s="0">
        <v>1998</v>
      </c>
      <c r="B1145" t="s" s="0">
        <v>2018</v>
      </c>
      <c r="C1145" t="s" s="0">
        <v>2024</v>
      </c>
      <c r="D1145" t="s" s="0">
        <v>7428</v>
      </c>
      <c r="E1145" t="s" s="0">
        <v>5862</v>
      </c>
      <c r="F1145" t="s" s="0">
        <v>9471</v>
      </c>
      <c r="G1145" t="s" s="0">
        <v>9377</v>
      </c>
      <c r="H1145" t="s" s="0">
        <v>8108</v>
      </c>
    </row>
    <row r="1146">
      <c r="A1146" t="s" s="0">
        <v>1577</v>
      </c>
      <c r="B1146" t="s" s="0">
        <v>1653</v>
      </c>
      <c r="C1146" t="s" s="0">
        <v>1655</v>
      </c>
      <c r="D1146" t="s" s="0">
        <v>7614</v>
      </c>
      <c r="E1146" t="s" s="0">
        <v>5862</v>
      </c>
      <c r="F1146" t="s" s="0">
        <v>6644</v>
      </c>
      <c r="G1146" t="s" s="0">
        <v>9360</v>
      </c>
      <c r="H1146" t="s" s="0">
        <v>8110</v>
      </c>
    </row>
    <row r="1147">
      <c r="A1147" t="s" s="0">
        <v>1998</v>
      </c>
      <c r="B1147" t="s" s="0">
        <v>2004</v>
      </c>
      <c r="C1147" t="s" s="0">
        <v>2005</v>
      </c>
      <c r="D1147" t="s" s="0">
        <v>7437</v>
      </c>
      <c r="E1147" t="s" s="0">
        <v>5862</v>
      </c>
      <c r="F1147" t="s" s="0">
        <v>9471</v>
      </c>
      <c r="G1147" t="s" s="0">
        <v>9377</v>
      </c>
      <c r="H1147" t="s" s="0">
        <v>8108</v>
      </c>
    </row>
    <row r="1148">
      <c r="A1148" t="s" s="0">
        <v>232</v>
      </c>
      <c r="B1148" t="s" s="0">
        <v>243</v>
      </c>
      <c r="C1148" t="s" s="0">
        <v>247</v>
      </c>
      <c r="D1148" t="s" s="0">
        <v>6146</v>
      </c>
      <c r="E1148" t="s" s="0">
        <v>5862</v>
      </c>
      <c r="F1148" t="s" s="0">
        <v>6644</v>
      </c>
      <c r="G1148" t="s" s="0">
        <v>9360</v>
      </c>
      <c r="H1148" t="s" s="0">
        <v>8108</v>
      </c>
    </row>
    <row r="1149">
      <c r="A1149" t="s" s="0">
        <v>232</v>
      </c>
      <c r="B1149" t="s" s="0">
        <v>243</v>
      </c>
      <c r="C1149" t="s" s="0">
        <v>244</v>
      </c>
      <c r="D1149" t="s" s="0">
        <v>6145</v>
      </c>
      <c r="E1149" t="s" s="0">
        <v>5862</v>
      </c>
      <c r="F1149" t="s" s="0">
        <v>6644</v>
      </c>
      <c r="G1149" t="s" s="0">
        <v>9360</v>
      </c>
      <c r="H1149" t="s" s="0">
        <v>8108</v>
      </c>
    </row>
    <row r="1150">
      <c r="A1150" t="s" s="0">
        <v>232</v>
      </c>
      <c r="B1150" t="s" s="0">
        <v>243</v>
      </c>
      <c r="C1150" t="s" s="0">
        <v>245</v>
      </c>
      <c r="D1150" t="s" s="0">
        <v>6150</v>
      </c>
      <c r="E1150" t="s" s="0">
        <v>5862</v>
      </c>
      <c r="F1150" t="s" s="0">
        <v>6644</v>
      </c>
      <c r="G1150" t="s" s="0">
        <v>9360</v>
      </c>
      <c r="H1150" t="s" s="0">
        <v>8108</v>
      </c>
    </row>
    <row r="1151">
      <c r="A1151" t="s" s="0">
        <v>232</v>
      </c>
      <c r="B1151" t="s" s="0">
        <v>243</v>
      </c>
      <c r="C1151" t="s" s="0">
        <v>248</v>
      </c>
      <c r="D1151" t="s" s="0">
        <v>6149</v>
      </c>
      <c r="E1151" t="s" s="0">
        <v>5862</v>
      </c>
      <c r="F1151" t="s" s="0">
        <v>6644</v>
      </c>
      <c r="G1151" t="s" s="0">
        <v>9360</v>
      </c>
      <c r="H1151" t="s" s="0">
        <v>8108</v>
      </c>
    </row>
    <row r="1152">
      <c r="A1152" t="s" s="0">
        <v>232</v>
      </c>
      <c r="B1152" t="s" s="0">
        <v>243</v>
      </c>
      <c r="C1152" t="s" s="0">
        <v>249</v>
      </c>
      <c r="D1152" t="s" s="0">
        <v>6148</v>
      </c>
      <c r="E1152" t="s" s="0">
        <v>5862</v>
      </c>
      <c r="F1152" t="s" s="0">
        <v>6644</v>
      </c>
      <c r="G1152" t="s" s="0">
        <v>9360</v>
      </c>
      <c r="H1152" t="s" s="0">
        <v>8108</v>
      </c>
    </row>
    <row r="1153">
      <c r="A1153" t="s" s="0">
        <v>232</v>
      </c>
      <c r="B1153" t="s" s="0">
        <v>243</v>
      </c>
      <c r="C1153" t="s" s="0">
        <v>246</v>
      </c>
      <c r="D1153" t="s" s="0">
        <v>6147</v>
      </c>
      <c r="E1153" t="s" s="0">
        <v>5862</v>
      </c>
      <c r="F1153" t="s" s="0">
        <v>6644</v>
      </c>
      <c r="G1153" t="s" s="0">
        <v>9360</v>
      </c>
      <c r="H1153" t="s" s="0">
        <v>8108</v>
      </c>
    </row>
    <row r="1154">
      <c r="A1154" t="s" s="0">
        <v>232</v>
      </c>
      <c r="B1154" t="s" s="0">
        <v>243</v>
      </c>
      <c r="C1154" t="s" s="0">
        <v>251</v>
      </c>
      <c r="D1154" t="s" s="0">
        <v>6144</v>
      </c>
      <c r="E1154" t="s" s="0">
        <v>5862</v>
      </c>
      <c r="F1154" t="s" s="0">
        <v>6644</v>
      </c>
      <c r="G1154" t="s" s="0">
        <v>9360</v>
      </c>
      <c r="H1154" t="s" s="0">
        <v>8108</v>
      </c>
    </row>
    <row r="1155">
      <c r="A1155" t="s" s="0">
        <v>232</v>
      </c>
      <c r="B1155" t="s" s="0">
        <v>243</v>
      </c>
      <c r="C1155" t="s" s="0">
        <v>250</v>
      </c>
      <c r="D1155" t="s" s="0">
        <v>6143</v>
      </c>
      <c r="E1155" t="s" s="0">
        <v>5862</v>
      </c>
      <c r="F1155" t="s" s="0">
        <v>6644</v>
      </c>
      <c r="G1155" t="s" s="0">
        <v>9360</v>
      </c>
      <c r="H1155" t="s" s="0">
        <v>8108</v>
      </c>
    </row>
    <row r="1156">
      <c r="A1156" t="s" s="0">
        <v>232</v>
      </c>
      <c r="B1156" t="s" s="0">
        <v>243</v>
      </c>
      <c r="C1156" t="s" s="0">
        <v>252</v>
      </c>
      <c r="D1156" t="s" s="0">
        <v>6142</v>
      </c>
      <c r="E1156" t="s" s="0">
        <v>5862</v>
      </c>
      <c r="F1156" t="s" s="0">
        <v>6644</v>
      </c>
      <c r="G1156" t="s" s="0">
        <v>9360</v>
      </c>
      <c r="H1156" t="s" s="0">
        <v>8108</v>
      </c>
    </row>
    <row r="1157">
      <c r="A1157" t="s" s="0">
        <v>232</v>
      </c>
      <c r="B1157" t="s" s="0">
        <v>263</v>
      </c>
      <c r="C1157" t="s" s="0">
        <v>267</v>
      </c>
      <c r="D1157" t="s" s="0">
        <v>6105</v>
      </c>
      <c r="E1157" t="s" s="0">
        <v>5862</v>
      </c>
      <c r="F1157" t="s" s="0">
        <v>6644</v>
      </c>
      <c r="G1157" t="s" s="0">
        <v>9360</v>
      </c>
      <c r="H1157" t="s" s="0">
        <v>8108</v>
      </c>
    </row>
    <row r="1158">
      <c r="A1158" t="s" s="0">
        <v>232</v>
      </c>
      <c r="B1158" t="s" s="0">
        <v>263</v>
      </c>
      <c r="C1158" t="s" s="0">
        <v>264</v>
      </c>
      <c r="D1158" t="s" s="0">
        <v>6109</v>
      </c>
      <c r="E1158" t="s" s="0">
        <v>5862</v>
      </c>
      <c r="F1158" t="s" s="0">
        <v>6644</v>
      </c>
      <c r="G1158" t="s" s="0">
        <v>9360</v>
      </c>
      <c r="H1158" t="s" s="0">
        <v>8108</v>
      </c>
    </row>
    <row r="1159">
      <c r="A1159" t="s" s="0">
        <v>232</v>
      </c>
      <c r="B1159" t="s" s="0">
        <v>263</v>
      </c>
      <c r="C1159" t="s" s="0">
        <v>265</v>
      </c>
      <c r="D1159" t="s" s="0">
        <v>6108</v>
      </c>
      <c r="E1159" t="s" s="0">
        <v>5862</v>
      </c>
      <c r="F1159" t="s" s="0">
        <v>6644</v>
      </c>
      <c r="G1159" t="s" s="0">
        <v>9360</v>
      </c>
      <c r="H1159" t="s" s="0">
        <v>8108</v>
      </c>
    </row>
    <row r="1160">
      <c r="A1160" t="s" s="0">
        <v>232</v>
      </c>
      <c r="B1160" t="s" s="0">
        <v>263</v>
      </c>
      <c r="C1160" t="s" s="0">
        <v>266</v>
      </c>
      <c r="D1160" t="s" s="0">
        <v>6107</v>
      </c>
      <c r="E1160" t="s" s="0">
        <v>5862</v>
      </c>
      <c r="F1160" t="s" s="0">
        <v>6644</v>
      </c>
      <c r="G1160" t="s" s="0">
        <v>9360</v>
      </c>
      <c r="H1160" t="s" s="0">
        <v>8108</v>
      </c>
    </row>
    <row r="1161">
      <c r="A1161" t="s" s="0">
        <v>232</v>
      </c>
      <c r="B1161" t="s" s="0">
        <v>263</v>
      </c>
      <c r="C1161" t="s" s="0">
        <v>268</v>
      </c>
      <c r="D1161" t="s" s="0">
        <v>6106</v>
      </c>
      <c r="E1161" t="s" s="0">
        <v>5862</v>
      </c>
      <c r="F1161" t="s" s="0">
        <v>6644</v>
      </c>
      <c r="G1161" t="s" s="0">
        <v>9360</v>
      </c>
      <c r="H1161" t="s" s="0">
        <v>8108</v>
      </c>
    </row>
    <row r="1162">
      <c r="A1162" t="s" s="0">
        <v>232</v>
      </c>
      <c r="B1162" t="s" s="0">
        <v>253</v>
      </c>
      <c r="C1162" t="s" s="0">
        <v>254</v>
      </c>
      <c r="D1162" t="s" s="0">
        <v>6114</v>
      </c>
      <c r="E1162" t="s" s="0">
        <v>5862</v>
      </c>
      <c r="F1162" t="s" s="0">
        <v>6644</v>
      </c>
      <c r="G1162" t="s" s="0">
        <v>9360</v>
      </c>
      <c r="H1162" t="s" s="0">
        <v>8108</v>
      </c>
    </row>
    <row r="1163">
      <c r="A1163" t="s" s="0">
        <v>232</v>
      </c>
      <c r="B1163" t="s" s="0">
        <v>253</v>
      </c>
      <c r="C1163" t="s" s="0">
        <v>259</v>
      </c>
      <c r="D1163" t="s" s="0">
        <v>6113</v>
      </c>
      <c r="E1163" t="s" s="0">
        <v>5862</v>
      </c>
      <c r="F1163" t="s" s="0">
        <v>6644</v>
      </c>
      <c r="G1163" t="s" s="0">
        <v>9360</v>
      </c>
      <c r="H1163" t="s" s="0">
        <v>8108</v>
      </c>
    </row>
    <row r="1164">
      <c r="A1164" t="s" s="0">
        <v>232</v>
      </c>
      <c r="B1164" t="s" s="0">
        <v>253</v>
      </c>
      <c r="C1164" t="s" s="0">
        <v>261</v>
      </c>
      <c r="D1164" t="s" s="0">
        <v>6112</v>
      </c>
      <c r="E1164" t="s" s="0">
        <v>5862</v>
      </c>
      <c r="F1164" t="s" s="0">
        <v>6644</v>
      </c>
      <c r="G1164" t="s" s="0">
        <v>9360</v>
      </c>
      <c r="H1164" t="s" s="0">
        <v>8108</v>
      </c>
    </row>
    <row r="1165">
      <c r="A1165" t="s" s="0">
        <v>232</v>
      </c>
      <c r="B1165" t="s" s="0">
        <v>253</v>
      </c>
      <c r="C1165" t="s" s="0">
        <v>255</v>
      </c>
      <c r="D1165" t="s" s="0">
        <v>6111</v>
      </c>
      <c r="E1165" t="s" s="0">
        <v>5862</v>
      </c>
      <c r="F1165" t="s" s="0">
        <v>6644</v>
      </c>
      <c r="G1165" t="s" s="0">
        <v>9360</v>
      </c>
      <c r="H1165" t="s" s="0">
        <v>8108</v>
      </c>
    </row>
    <row r="1166">
      <c r="A1166" t="s" s="0">
        <v>232</v>
      </c>
      <c r="B1166" t="s" s="0">
        <v>253</v>
      </c>
      <c r="C1166" t="s" s="0">
        <v>257</v>
      </c>
      <c r="D1166" t="s" s="0">
        <v>6118</v>
      </c>
      <c r="E1166" t="s" s="0">
        <v>5862</v>
      </c>
      <c r="F1166" t="s" s="0">
        <v>6644</v>
      </c>
      <c r="G1166" t="s" s="0">
        <v>9360</v>
      </c>
      <c r="H1166" t="s" s="0">
        <v>8108</v>
      </c>
    </row>
    <row r="1167">
      <c r="A1167" t="s" s="0">
        <v>232</v>
      </c>
      <c r="B1167" t="s" s="0">
        <v>253</v>
      </c>
      <c r="C1167" t="s" s="0">
        <v>256</v>
      </c>
      <c r="D1167" t="s" s="0">
        <v>6117</v>
      </c>
      <c r="E1167" t="s" s="0">
        <v>5862</v>
      </c>
      <c r="F1167" t="s" s="0">
        <v>6644</v>
      </c>
      <c r="G1167" t="s" s="0">
        <v>9360</v>
      </c>
      <c r="H1167" t="s" s="0">
        <v>8108</v>
      </c>
    </row>
    <row r="1168">
      <c r="A1168" t="s" s="0">
        <v>232</v>
      </c>
      <c r="B1168" t="s" s="0">
        <v>253</v>
      </c>
      <c r="C1168" t="s" s="0">
        <v>262</v>
      </c>
      <c r="D1168" t="s" s="0">
        <v>6116</v>
      </c>
      <c r="E1168" t="s" s="0">
        <v>5862</v>
      </c>
      <c r="F1168" t="s" s="0">
        <v>6644</v>
      </c>
      <c r="G1168" t="s" s="0">
        <v>9360</v>
      </c>
      <c r="H1168" t="s" s="0">
        <v>8108</v>
      </c>
    </row>
    <row r="1169">
      <c r="A1169" t="s" s="0">
        <v>232</v>
      </c>
      <c r="B1169" t="s" s="0">
        <v>253</v>
      </c>
      <c r="C1169" t="s" s="0">
        <v>258</v>
      </c>
      <c r="D1169" t="s" s="0">
        <v>6115</v>
      </c>
      <c r="E1169" t="s" s="0">
        <v>5862</v>
      </c>
      <c r="F1169" t="s" s="0">
        <v>6644</v>
      </c>
      <c r="G1169" t="s" s="0">
        <v>9360</v>
      </c>
      <c r="H1169" t="s" s="0">
        <v>8108</v>
      </c>
    </row>
    <row r="1170">
      <c r="A1170" t="s" s="0">
        <v>232</v>
      </c>
      <c r="B1170" t="s" s="0">
        <v>253</v>
      </c>
      <c r="C1170" t="s" s="0">
        <v>260</v>
      </c>
      <c r="D1170" t="s" s="0">
        <v>6110</v>
      </c>
      <c r="E1170" t="s" s="0">
        <v>5862</v>
      </c>
      <c r="F1170" t="s" s="0">
        <v>6644</v>
      </c>
      <c r="G1170" t="s" s="0">
        <v>9360</v>
      </c>
      <c r="H1170" t="s" s="0">
        <v>8108</v>
      </c>
    </row>
    <row r="1171">
      <c r="A1171" t="s" s="0">
        <v>232</v>
      </c>
      <c r="B1171" t="s" s="0">
        <v>233</v>
      </c>
      <c r="C1171" t="s" s="0">
        <v>235</v>
      </c>
      <c r="D1171" t="s" s="0">
        <v>6153</v>
      </c>
      <c r="E1171" t="s" s="0">
        <v>5862</v>
      </c>
      <c r="F1171" t="s" s="0">
        <v>6644</v>
      </c>
      <c r="G1171" t="s" s="0">
        <v>9360</v>
      </c>
      <c r="H1171" t="s" s="0">
        <v>8108</v>
      </c>
    </row>
    <row r="1172">
      <c r="A1172" t="s" s="0">
        <v>232</v>
      </c>
      <c r="B1172" t="s" s="0">
        <v>233</v>
      </c>
      <c r="C1172" t="s" s="0">
        <v>241</v>
      </c>
      <c r="D1172" t="s" s="0">
        <v>6152</v>
      </c>
      <c r="E1172" t="s" s="0">
        <v>5862</v>
      </c>
      <c r="F1172" t="s" s="0">
        <v>6644</v>
      </c>
      <c r="G1172" t="s" s="0">
        <v>9360</v>
      </c>
      <c r="H1172" t="s" s="0">
        <v>8108</v>
      </c>
    </row>
    <row r="1173">
      <c r="A1173" t="s" s="0">
        <v>232</v>
      </c>
      <c r="B1173" t="s" s="0">
        <v>233</v>
      </c>
      <c r="C1173" t="s" s="0">
        <v>239</v>
      </c>
      <c r="D1173" t="s" s="0">
        <v>6151</v>
      </c>
      <c r="E1173" t="s" s="0">
        <v>5862</v>
      </c>
      <c r="F1173" t="s" s="0">
        <v>6644</v>
      </c>
      <c r="G1173" t="s" s="0">
        <v>9360</v>
      </c>
      <c r="H1173" t="s" s="0">
        <v>8108</v>
      </c>
    </row>
    <row r="1174">
      <c r="A1174" t="s" s="0">
        <v>232</v>
      </c>
      <c r="B1174" t="s" s="0">
        <v>233</v>
      </c>
      <c r="C1174" t="s" s="0">
        <v>238</v>
      </c>
      <c r="D1174" t="s" s="0">
        <v>6157</v>
      </c>
      <c r="E1174" t="s" s="0">
        <v>5862</v>
      </c>
      <c r="F1174" t="s" s="0">
        <v>6644</v>
      </c>
      <c r="G1174" t="s" s="0">
        <v>9360</v>
      </c>
      <c r="H1174" t="s" s="0">
        <v>8108</v>
      </c>
    </row>
    <row r="1175">
      <c r="A1175" t="s" s="0">
        <v>232</v>
      </c>
      <c r="B1175" t="s" s="0">
        <v>233</v>
      </c>
      <c r="C1175" t="s" s="0">
        <v>236</v>
      </c>
      <c r="D1175" t="s" s="0">
        <v>6156</v>
      </c>
      <c r="E1175" t="s" s="0">
        <v>5862</v>
      </c>
      <c r="F1175" t="s" s="0">
        <v>6644</v>
      </c>
      <c r="G1175" t="s" s="0">
        <v>9360</v>
      </c>
      <c r="H1175" t="s" s="0">
        <v>8108</v>
      </c>
    </row>
    <row r="1176">
      <c r="A1176" t="s" s="0">
        <v>232</v>
      </c>
      <c r="B1176" t="s" s="0">
        <v>233</v>
      </c>
      <c r="C1176" t="s" s="0">
        <v>240</v>
      </c>
      <c r="D1176" t="s" s="0">
        <v>6155</v>
      </c>
      <c r="E1176" t="s" s="0">
        <v>5862</v>
      </c>
      <c r="F1176" t="s" s="0">
        <v>6644</v>
      </c>
      <c r="G1176" t="s" s="0">
        <v>9360</v>
      </c>
      <c r="H1176" t="s" s="0">
        <v>8108</v>
      </c>
    </row>
    <row r="1177">
      <c r="A1177" t="s" s="0">
        <v>232</v>
      </c>
      <c r="B1177" t="s" s="0">
        <v>233</v>
      </c>
      <c r="C1177" t="s" s="0">
        <v>237</v>
      </c>
      <c r="D1177" t="s" s="0">
        <v>6154</v>
      </c>
      <c r="E1177" t="s" s="0">
        <v>5862</v>
      </c>
      <c r="F1177" t="s" s="0">
        <v>6644</v>
      </c>
      <c r="G1177" t="s" s="0">
        <v>9360</v>
      </c>
      <c r="H1177" t="s" s="0">
        <v>8108</v>
      </c>
    </row>
    <row r="1178">
      <c r="A1178" t="s" s="0">
        <v>232</v>
      </c>
      <c r="B1178" t="s" s="0">
        <v>233</v>
      </c>
      <c r="C1178" t="s" s="0">
        <v>234</v>
      </c>
      <c r="D1178" t="s" s="0">
        <v>6159</v>
      </c>
      <c r="E1178" t="s" s="0">
        <v>5862</v>
      </c>
      <c r="F1178" t="s" s="0">
        <v>6644</v>
      </c>
      <c r="G1178" t="s" s="0">
        <v>9360</v>
      </c>
      <c r="H1178" t="s" s="0">
        <v>8108</v>
      </c>
    </row>
    <row r="1179">
      <c r="A1179" t="s" s="0">
        <v>232</v>
      </c>
      <c r="B1179" t="s" s="0">
        <v>233</v>
      </c>
      <c r="C1179" t="s" s="0">
        <v>242</v>
      </c>
      <c r="D1179" t="s" s="0">
        <v>6158</v>
      </c>
      <c r="E1179" t="s" s="0">
        <v>5862</v>
      </c>
      <c r="F1179" t="s" s="0">
        <v>6644</v>
      </c>
      <c r="G1179" t="s" s="0">
        <v>9360</v>
      </c>
      <c r="H1179" t="s" s="0">
        <v>8108</v>
      </c>
    </row>
    <row r="1180">
      <c r="A1180" t="s" s="0">
        <v>232</v>
      </c>
      <c r="B1180" t="s" s="0">
        <v>280</v>
      </c>
      <c r="C1180" t="s" s="0">
        <v>284</v>
      </c>
      <c r="D1180" t="s" s="0">
        <v>6127</v>
      </c>
      <c r="E1180" t="s" s="0">
        <v>5862</v>
      </c>
      <c r="F1180" t="s" s="0">
        <v>6644</v>
      </c>
      <c r="G1180" t="s" s="0">
        <v>9360</v>
      </c>
      <c r="H1180" t="s" s="0">
        <v>8108</v>
      </c>
    </row>
    <row r="1181">
      <c r="A1181" t="s" s="0">
        <v>232</v>
      </c>
      <c r="B1181" t="s" s="0">
        <v>280</v>
      </c>
      <c r="C1181" t="s" s="0">
        <v>281</v>
      </c>
      <c r="D1181" t="s" s="0">
        <v>6126</v>
      </c>
      <c r="E1181" t="s" s="0">
        <v>5862</v>
      </c>
      <c r="F1181" t="s" s="0">
        <v>6644</v>
      </c>
      <c r="G1181" t="s" s="0">
        <v>9360</v>
      </c>
      <c r="H1181" t="s" s="0">
        <v>8108</v>
      </c>
    </row>
    <row r="1182">
      <c r="A1182" t="s" s="0">
        <v>232</v>
      </c>
      <c r="B1182" t="s" s="0">
        <v>280</v>
      </c>
      <c r="C1182" t="s" s="0">
        <v>288</v>
      </c>
      <c r="D1182" t="s" s="0">
        <v>6131</v>
      </c>
      <c r="E1182" t="s" s="0">
        <v>5862</v>
      </c>
      <c r="F1182" t="s" s="0">
        <v>6644</v>
      </c>
      <c r="G1182" t="s" s="0">
        <v>9360</v>
      </c>
      <c r="H1182" t="s" s="0">
        <v>8108</v>
      </c>
    </row>
    <row r="1183">
      <c r="A1183" t="s" s="0">
        <v>232</v>
      </c>
      <c r="B1183" t="s" s="0">
        <v>280</v>
      </c>
      <c r="C1183" t="s" s="0">
        <v>287</v>
      </c>
      <c r="D1183" t="s" s="0">
        <v>6130</v>
      </c>
      <c r="E1183" t="s" s="0">
        <v>5862</v>
      </c>
      <c r="F1183" t="s" s="0">
        <v>6644</v>
      </c>
      <c r="G1183" t="s" s="0">
        <v>9360</v>
      </c>
      <c r="H1183" t="s" s="0">
        <v>8108</v>
      </c>
    </row>
    <row r="1184">
      <c r="A1184" t="s" s="0">
        <v>232</v>
      </c>
      <c r="B1184" t="s" s="0">
        <v>280</v>
      </c>
      <c r="C1184" t="s" s="0">
        <v>282</v>
      </c>
      <c r="D1184" t="s" s="0">
        <v>6129</v>
      </c>
      <c r="E1184" t="s" s="0">
        <v>5862</v>
      </c>
      <c r="F1184" t="s" s="0">
        <v>6644</v>
      </c>
      <c r="G1184" t="s" s="0">
        <v>9360</v>
      </c>
      <c r="H1184" t="s" s="0">
        <v>8108</v>
      </c>
    </row>
    <row r="1185">
      <c r="A1185" t="s" s="0">
        <v>232</v>
      </c>
      <c r="B1185" t="s" s="0">
        <v>280</v>
      </c>
      <c r="C1185" t="s" s="0">
        <v>289</v>
      </c>
      <c r="D1185" t="s" s="0">
        <v>6128</v>
      </c>
      <c r="E1185" t="s" s="0">
        <v>5862</v>
      </c>
      <c r="F1185" t="s" s="0">
        <v>6644</v>
      </c>
      <c r="G1185" t="s" s="0">
        <v>9360</v>
      </c>
      <c r="H1185" t="s" s="0">
        <v>8108</v>
      </c>
    </row>
    <row r="1186">
      <c r="A1186" t="s" s="0">
        <v>232</v>
      </c>
      <c r="B1186" t="s" s="0">
        <v>280</v>
      </c>
      <c r="C1186" t="s" s="0">
        <v>283</v>
      </c>
      <c r="D1186" t="s" s="0">
        <v>6124</v>
      </c>
      <c r="E1186" t="s" s="0">
        <v>5862</v>
      </c>
      <c r="F1186" t="s" s="0">
        <v>6644</v>
      </c>
      <c r="G1186" t="s" s="0">
        <v>9360</v>
      </c>
      <c r="H1186" t="s" s="0">
        <v>8108</v>
      </c>
    </row>
    <row r="1187">
      <c r="A1187" t="s" s="0">
        <v>232</v>
      </c>
      <c r="B1187" t="s" s="0">
        <v>280</v>
      </c>
      <c r="C1187" t="s" s="0">
        <v>290</v>
      </c>
      <c r="D1187" t="s" s="0">
        <v>6123</v>
      </c>
      <c r="E1187" t="s" s="0">
        <v>5862</v>
      </c>
      <c r="F1187" t="s" s="0">
        <v>6644</v>
      </c>
      <c r="G1187" t="s" s="0">
        <v>9360</v>
      </c>
      <c r="H1187" t="s" s="0">
        <v>8108</v>
      </c>
    </row>
    <row r="1188">
      <c r="A1188" t="s" s="0">
        <v>232</v>
      </c>
      <c r="B1188" t="s" s="0">
        <v>280</v>
      </c>
      <c r="C1188" t="s" s="0">
        <v>285</v>
      </c>
      <c r="D1188" t="s" s="0">
        <v>6122</v>
      </c>
      <c r="E1188" t="s" s="0">
        <v>5862</v>
      </c>
      <c r="F1188" t="s" s="0">
        <v>6644</v>
      </c>
      <c r="G1188" t="s" s="0">
        <v>9360</v>
      </c>
      <c r="H1188" t="s" s="0">
        <v>8108</v>
      </c>
    </row>
    <row r="1189">
      <c r="A1189" t="s" s="0">
        <v>232</v>
      </c>
      <c r="B1189" t="s" s="0">
        <v>280</v>
      </c>
      <c r="C1189" t="s" s="0">
        <v>286</v>
      </c>
      <c r="D1189" t="s" s="0">
        <v>6121</v>
      </c>
      <c r="E1189" t="s" s="0">
        <v>5862</v>
      </c>
      <c r="F1189" t="s" s="0">
        <v>6644</v>
      </c>
      <c r="G1189" t="s" s="0">
        <v>9360</v>
      </c>
      <c r="H1189" t="s" s="0">
        <v>8108</v>
      </c>
    </row>
    <row r="1190">
      <c r="A1190" t="s" s="0">
        <v>232</v>
      </c>
      <c r="B1190" t="s" s="0">
        <v>280</v>
      </c>
      <c r="C1190" t="s" s="0">
        <v>291</v>
      </c>
      <c r="D1190" t="s" s="0">
        <v>6125</v>
      </c>
      <c r="E1190" t="s" s="0">
        <v>5862</v>
      </c>
      <c r="F1190" t="s" s="0">
        <v>6644</v>
      </c>
      <c r="G1190" t="s" s="0">
        <v>9360</v>
      </c>
      <c r="H1190" t="s" s="0">
        <v>8108</v>
      </c>
    </row>
    <row r="1191">
      <c r="A1191" t="s" s="0">
        <v>232</v>
      </c>
      <c r="B1191" t="s" s="0">
        <v>269</v>
      </c>
      <c r="C1191" t="s" s="0">
        <v>272</v>
      </c>
      <c r="D1191" t="s" s="0">
        <v>6141</v>
      </c>
      <c r="E1191" t="s" s="0">
        <v>5862</v>
      </c>
      <c r="F1191" t="s" s="0">
        <v>9468</v>
      </c>
      <c r="G1191" t="s" s="0">
        <v>9377</v>
      </c>
      <c r="H1191" t="s" s="0">
        <v>8108</v>
      </c>
    </row>
    <row r="1192">
      <c r="A1192" t="s" s="0">
        <v>232</v>
      </c>
      <c r="B1192" t="s" s="0">
        <v>269</v>
      </c>
      <c r="C1192" t="s" s="0">
        <v>279</v>
      </c>
      <c r="D1192" t="s" s="0">
        <v>6140</v>
      </c>
      <c r="E1192" t="s" s="0">
        <v>5862</v>
      </c>
      <c r="F1192" t="s" s="0">
        <v>6644</v>
      </c>
      <c r="G1192" t="s" s="0">
        <v>9360</v>
      </c>
      <c r="H1192" t="s" s="0">
        <v>8108</v>
      </c>
    </row>
    <row r="1193">
      <c r="A1193" t="s" s="0">
        <v>232</v>
      </c>
      <c r="B1193" t="s" s="0">
        <v>269</v>
      </c>
      <c r="C1193" t="s" s="0">
        <v>270</v>
      </c>
      <c r="D1193" t="s" s="0">
        <v>6139</v>
      </c>
      <c r="E1193" t="s" s="0">
        <v>5862</v>
      </c>
      <c r="F1193" t="s" s="0">
        <v>6644</v>
      </c>
      <c r="G1193" t="s" s="0">
        <v>9360</v>
      </c>
      <c r="H1193" t="s" s="0">
        <v>8108</v>
      </c>
    </row>
    <row r="1194">
      <c r="A1194" t="s" s="0">
        <v>232</v>
      </c>
      <c r="B1194" t="s" s="0">
        <v>269</v>
      </c>
      <c r="C1194" t="s" s="0">
        <v>278</v>
      </c>
      <c r="D1194" t="s" s="0">
        <v>6135</v>
      </c>
      <c r="E1194" t="s" s="0">
        <v>5862</v>
      </c>
      <c r="F1194" t="s" s="0">
        <v>6644</v>
      </c>
      <c r="G1194" t="s" s="0">
        <v>9360</v>
      </c>
      <c r="H1194" t="s" s="0">
        <v>8108</v>
      </c>
    </row>
    <row r="1195">
      <c r="A1195" t="s" s="0">
        <v>232</v>
      </c>
      <c r="B1195" t="s" s="0">
        <v>269</v>
      </c>
      <c r="C1195" t="s" s="0">
        <v>274</v>
      </c>
      <c r="D1195" t="s" s="0">
        <v>6134</v>
      </c>
      <c r="E1195" t="s" s="0">
        <v>5862</v>
      </c>
      <c r="F1195" t="s" s="0">
        <v>9468</v>
      </c>
      <c r="G1195" t="s" s="0">
        <v>9377</v>
      </c>
      <c r="H1195" t="s" s="0">
        <v>8108</v>
      </c>
    </row>
    <row r="1196">
      <c r="A1196" t="s" s="0">
        <v>232</v>
      </c>
      <c r="B1196" t="s" s="0">
        <v>269</v>
      </c>
      <c r="C1196" t="s" s="0">
        <v>276</v>
      </c>
      <c r="D1196" t="s" s="0">
        <v>6133</v>
      </c>
      <c r="E1196" t="s" s="0">
        <v>5862</v>
      </c>
      <c r="F1196" t="s" s="0">
        <v>6644</v>
      </c>
      <c r="G1196" t="s" s="0">
        <v>9360</v>
      </c>
      <c r="H1196" t="s" s="0">
        <v>8108</v>
      </c>
    </row>
    <row r="1197">
      <c r="A1197" t="s" s="0">
        <v>232</v>
      </c>
      <c r="B1197" t="s" s="0">
        <v>269</v>
      </c>
      <c r="C1197" t="s" s="0">
        <v>273</v>
      </c>
      <c r="D1197" t="s" s="0">
        <v>6132</v>
      </c>
      <c r="E1197" t="s" s="0">
        <v>5862</v>
      </c>
      <c r="F1197" t="s" s="0">
        <v>9468</v>
      </c>
      <c r="G1197" t="s" s="0">
        <v>9377</v>
      </c>
      <c r="H1197" t="s" s="0">
        <v>8108</v>
      </c>
    </row>
    <row r="1198">
      <c r="A1198" t="s" s="0">
        <v>232</v>
      </c>
      <c r="B1198" t="s" s="0">
        <v>269</v>
      </c>
      <c r="C1198" t="s" s="0">
        <v>271</v>
      </c>
      <c r="D1198" t="s" s="0">
        <v>6138</v>
      </c>
      <c r="E1198" t="s" s="0">
        <v>5862</v>
      </c>
      <c r="F1198" t="s" s="0">
        <v>6644</v>
      </c>
      <c r="G1198" t="s" s="0">
        <v>9360</v>
      </c>
      <c r="H1198" t="s" s="0">
        <v>8108</v>
      </c>
    </row>
    <row r="1199">
      <c r="A1199" t="s" s="0">
        <v>232</v>
      </c>
      <c r="B1199" t="s" s="0">
        <v>269</v>
      </c>
      <c r="C1199" t="s" s="0">
        <v>277</v>
      </c>
      <c r="D1199" t="s" s="0">
        <v>6137</v>
      </c>
      <c r="E1199" t="s" s="0">
        <v>5862</v>
      </c>
      <c r="F1199" t="s" s="0">
        <v>6644</v>
      </c>
      <c r="G1199" t="s" s="0">
        <v>9360</v>
      </c>
      <c r="H1199" t="s" s="0">
        <v>8108</v>
      </c>
    </row>
    <row r="1200">
      <c r="A1200" t="s" s="0">
        <v>232</v>
      </c>
      <c r="B1200" t="s" s="0">
        <v>269</v>
      </c>
      <c r="C1200" t="s" s="0">
        <v>275</v>
      </c>
      <c r="D1200" t="s" s="0">
        <v>6136</v>
      </c>
      <c r="E1200" t="s" s="0">
        <v>5862</v>
      </c>
      <c r="F1200" t="s" s="0">
        <v>6644</v>
      </c>
      <c r="G1200" t="s" s="0">
        <v>9360</v>
      </c>
      <c r="H1200" t="s" s="0">
        <v>8108</v>
      </c>
    </row>
    <row r="1201">
      <c r="A1201" t="s" s="0">
        <v>1577</v>
      </c>
      <c r="B1201" t="s" s="0">
        <v>1682</v>
      </c>
      <c r="C1201" t="s" s="0">
        <v>1695</v>
      </c>
      <c r="D1201" t="s" s="0">
        <v>7624</v>
      </c>
      <c r="E1201" t="s" s="0">
        <v>5862</v>
      </c>
      <c r="F1201" t="s" s="0">
        <v>6644</v>
      </c>
      <c r="G1201" t="s" s="0">
        <v>9360</v>
      </c>
      <c r="H1201" t="s" s="0">
        <v>8110</v>
      </c>
    </row>
    <row r="1202">
      <c r="A1202" t="s" s="0">
        <v>1577</v>
      </c>
      <c r="B1202" t="s" s="0">
        <v>1682</v>
      </c>
      <c r="C1202" t="s" s="0">
        <v>1700</v>
      </c>
      <c r="D1202" t="s" s="0">
        <v>7623</v>
      </c>
      <c r="E1202" t="s" s="0">
        <v>5862</v>
      </c>
      <c r="F1202" t="s" s="0">
        <v>6644</v>
      </c>
      <c r="G1202" t="s" s="0">
        <v>9360</v>
      </c>
      <c r="H1202" t="s" s="0">
        <v>8110</v>
      </c>
    </row>
    <row r="1203">
      <c r="A1203" t="s" s="0">
        <v>1577</v>
      </c>
      <c r="B1203" t="s" s="0">
        <v>1578</v>
      </c>
      <c r="C1203" t="s" s="0">
        <v>1583</v>
      </c>
      <c r="D1203" t="s" s="0">
        <v>7669</v>
      </c>
      <c r="E1203" t="s" s="0">
        <v>5862</v>
      </c>
      <c r="F1203" t="s" s="0">
        <v>6644</v>
      </c>
      <c r="G1203" t="s" s="0">
        <v>9360</v>
      </c>
      <c r="H1203" t="s" s="0">
        <v>8110</v>
      </c>
    </row>
    <row r="1204">
      <c r="A1204" t="s" s="0">
        <v>1577</v>
      </c>
      <c r="B1204" t="s" s="0">
        <v>1645</v>
      </c>
      <c r="C1204" t="s" s="0">
        <v>1648</v>
      </c>
      <c r="D1204" t="s" s="0">
        <v>7673</v>
      </c>
      <c r="E1204" t="s" s="0">
        <v>5862</v>
      </c>
      <c r="F1204" t="s" s="0">
        <v>6644</v>
      </c>
      <c r="G1204" t="s" s="0">
        <v>9360</v>
      </c>
      <c r="H1204" t="s" s="0">
        <v>8110</v>
      </c>
    </row>
    <row r="1205">
      <c r="A1205" t="s" s="0">
        <v>1577</v>
      </c>
      <c r="B1205" t="s" s="0">
        <v>1645</v>
      </c>
      <c r="C1205" t="s" s="0">
        <v>1650</v>
      </c>
      <c r="D1205" t="s" s="0">
        <v>7672</v>
      </c>
      <c r="E1205" t="s" s="0">
        <v>5862</v>
      </c>
      <c r="F1205" t="s" s="0">
        <v>6644</v>
      </c>
      <c r="G1205" t="s" s="0">
        <v>9360</v>
      </c>
      <c r="H1205" t="s" s="0">
        <v>8110</v>
      </c>
    </row>
    <row r="1206">
      <c r="A1206" t="s" s="0">
        <v>1577</v>
      </c>
      <c r="B1206" t="s" s="0">
        <v>1645</v>
      </c>
      <c r="C1206" t="s" s="0">
        <v>1649</v>
      </c>
      <c r="D1206" t="s" s="0">
        <v>7676</v>
      </c>
      <c r="E1206" t="s" s="0">
        <v>5862</v>
      </c>
      <c r="F1206" t="s" s="0">
        <v>6644</v>
      </c>
      <c r="G1206" t="s" s="0">
        <v>9360</v>
      </c>
      <c r="H1206" t="s" s="0">
        <v>8110</v>
      </c>
    </row>
    <row r="1207">
      <c r="A1207" t="s" s="0">
        <v>1577</v>
      </c>
      <c r="B1207" t="s" s="0">
        <v>1645</v>
      </c>
      <c r="C1207" t="s" s="0">
        <v>1652</v>
      </c>
      <c r="D1207" t="s" s="0">
        <v>7675</v>
      </c>
      <c r="E1207" t="s" s="0">
        <v>5862</v>
      </c>
      <c r="F1207" t="s" s="0">
        <v>6644</v>
      </c>
      <c r="G1207" t="s" s="0">
        <v>9360</v>
      </c>
      <c r="H1207" t="s" s="0">
        <v>8110</v>
      </c>
    </row>
    <row r="1208">
      <c r="A1208" t="s" s="0">
        <v>1577</v>
      </c>
      <c r="B1208" t="s" s="0">
        <v>1645</v>
      </c>
      <c r="C1208" t="s" s="0">
        <v>1646</v>
      </c>
      <c r="D1208" t="s" s="0">
        <v>7674</v>
      </c>
      <c r="E1208" t="s" s="0">
        <v>5862</v>
      </c>
      <c r="F1208" t="s" s="0">
        <v>6644</v>
      </c>
      <c r="G1208" t="s" s="0">
        <v>9360</v>
      </c>
      <c r="H1208" t="s" s="0">
        <v>8110</v>
      </c>
    </row>
    <row r="1209">
      <c r="A1209" t="s" s="0">
        <v>1577</v>
      </c>
      <c r="B1209" t="s" s="0">
        <v>1632</v>
      </c>
      <c r="C1209" t="s" s="0">
        <v>1640</v>
      </c>
      <c r="D1209" t="s" s="0">
        <v>7595</v>
      </c>
      <c r="E1209" t="s" s="0">
        <v>5862</v>
      </c>
      <c r="F1209" t="s" s="0">
        <v>6644</v>
      </c>
      <c r="G1209" t="s" s="0">
        <v>9360</v>
      </c>
      <c r="H1209" t="s" s="0">
        <v>8110</v>
      </c>
    </row>
    <row r="1210">
      <c r="A1210" t="s" s="0">
        <v>1577</v>
      </c>
      <c r="B1210" t="s" s="0">
        <v>1632</v>
      </c>
      <c r="C1210" t="s" s="0">
        <v>1644</v>
      </c>
      <c r="D1210" t="s" s="0">
        <v>7596</v>
      </c>
      <c r="E1210" t="s" s="0">
        <v>5862</v>
      </c>
      <c r="F1210" t="s" s="0">
        <v>6644</v>
      </c>
      <c r="G1210" t="s" s="0">
        <v>9360</v>
      </c>
      <c r="H1210" t="s" s="0">
        <v>8110</v>
      </c>
    </row>
    <row r="1211">
      <c r="A1211" t="s" s="0">
        <v>1577</v>
      </c>
      <c r="B1211" t="s" s="0">
        <v>1682</v>
      </c>
      <c r="C1211" t="s" s="0">
        <v>1699</v>
      </c>
      <c r="D1211" t="s" s="0">
        <v>7633</v>
      </c>
      <c r="E1211" t="s" s="0">
        <v>5862</v>
      </c>
      <c r="F1211" t="s" s="0">
        <v>6644</v>
      </c>
      <c r="G1211" t="s" s="0">
        <v>9360</v>
      </c>
      <c r="H1211" t="s" s="0">
        <v>8110</v>
      </c>
    </row>
    <row r="1212">
      <c r="A1212" t="s" s="0">
        <v>1577</v>
      </c>
      <c r="B1212" t="s" s="0">
        <v>1682</v>
      </c>
      <c r="C1212" t="s" s="0">
        <v>1684</v>
      </c>
      <c r="D1212" t="s" s="0">
        <v>7632</v>
      </c>
      <c r="E1212" t="s" s="0">
        <v>5862</v>
      </c>
      <c r="F1212" t="s" s="0">
        <v>6644</v>
      </c>
      <c r="G1212" t="s" s="0">
        <v>9360</v>
      </c>
      <c r="H1212" t="s" s="0">
        <v>8110</v>
      </c>
    </row>
    <row r="1213">
      <c r="A1213" t="s" s="0">
        <v>1577</v>
      </c>
      <c r="B1213" t="s" s="0">
        <v>1682</v>
      </c>
      <c r="C1213" t="s" s="0">
        <v>1693</v>
      </c>
      <c r="D1213" t="s" s="0">
        <v>7637</v>
      </c>
      <c r="E1213" t="s" s="0">
        <v>5862</v>
      </c>
      <c r="F1213" t="s" s="0">
        <v>6644</v>
      </c>
      <c r="G1213" t="s" s="0">
        <v>9360</v>
      </c>
      <c r="H1213" t="s" s="0">
        <v>8110</v>
      </c>
    </row>
    <row r="1214">
      <c r="A1214" t="s" s="0">
        <v>1577</v>
      </c>
      <c r="B1214" t="s" s="0">
        <v>1682</v>
      </c>
      <c r="C1214" t="s" s="0">
        <v>1689</v>
      </c>
      <c r="D1214" t="s" s="0">
        <v>7636</v>
      </c>
      <c r="E1214" t="s" s="0">
        <v>5862</v>
      </c>
      <c r="F1214" t="s" s="0">
        <v>6644</v>
      </c>
      <c r="G1214" t="s" s="0">
        <v>9360</v>
      </c>
      <c r="H1214" t="s" s="0">
        <v>8110</v>
      </c>
    </row>
    <row r="1215">
      <c r="A1215" t="s" s="0">
        <v>1577</v>
      </c>
      <c r="B1215" t="s" s="0">
        <v>1682</v>
      </c>
      <c r="C1215" t="s" s="0">
        <v>1683</v>
      </c>
      <c r="D1215" t="s" s="0">
        <v>7635</v>
      </c>
      <c r="E1215" t="s" s="0">
        <v>5862</v>
      </c>
      <c r="F1215" t="s" s="0">
        <v>6644</v>
      </c>
      <c r="G1215" t="s" s="0">
        <v>9360</v>
      </c>
      <c r="H1215" t="s" s="0">
        <v>8110</v>
      </c>
    </row>
    <row r="1216">
      <c r="A1216" t="s" s="0">
        <v>1577</v>
      </c>
      <c r="B1216" t="s" s="0">
        <v>1682</v>
      </c>
      <c r="C1216" t="s" s="0">
        <v>1703</v>
      </c>
      <c r="D1216" t="s" s="0">
        <v>7634</v>
      </c>
      <c r="E1216" t="s" s="0">
        <v>5862</v>
      </c>
      <c r="F1216" t="s" s="0">
        <v>6644</v>
      </c>
      <c r="G1216" t="s" s="0">
        <v>9360</v>
      </c>
      <c r="H1216" t="s" s="0">
        <v>8110</v>
      </c>
    </row>
    <row r="1217">
      <c r="A1217" t="s" s="0">
        <v>1577</v>
      </c>
      <c r="B1217" t="s" s="0">
        <v>1682</v>
      </c>
      <c r="C1217" t="s" s="0">
        <v>1694</v>
      </c>
      <c r="D1217" t="s" s="0">
        <v>7628</v>
      </c>
      <c r="E1217" t="s" s="0">
        <v>5862</v>
      </c>
      <c r="F1217" t="s" s="0">
        <v>6644</v>
      </c>
      <c r="G1217" t="s" s="0">
        <v>9360</v>
      </c>
      <c r="H1217" t="s" s="0">
        <v>8110</v>
      </c>
    </row>
    <row r="1218">
      <c r="A1218" t="s" s="0">
        <v>1577</v>
      </c>
      <c r="B1218" t="s" s="0">
        <v>1682</v>
      </c>
      <c r="C1218" t="s" s="0">
        <v>1686</v>
      </c>
      <c r="D1218" t="s" s="0">
        <v>7627</v>
      </c>
      <c r="E1218" t="s" s="0">
        <v>5862</v>
      </c>
      <c r="F1218" t="s" s="0">
        <v>6644</v>
      </c>
      <c r="G1218" t="s" s="0">
        <v>9360</v>
      </c>
      <c r="H1218" t="s" s="0">
        <v>8110</v>
      </c>
    </row>
    <row r="1219">
      <c r="A1219" t="s" s="0">
        <v>1577</v>
      </c>
      <c r="B1219" t="s" s="0">
        <v>1682</v>
      </c>
      <c r="C1219" t="s" s="0">
        <v>1702</v>
      </c>
      <c r="D1219" t="s" s="0">
        <v>7626</v>
      </c>
      <c r="E1219" t="s" s="0">
        <v>5862</v>
      </c>
      <c r="F1219" t="s" s="0">
        <v>6644</v>
      </c>
      <c r="G1219" t="s" s="0">
        <v>9360</v>
      </c>
      <c r="H1219" t="s" s="0">
        <v>8110</v>
      </c>
    </row>
    <row r="1220">
      <c r="A1220" t="s" s="0">
        <v>1577</v>
      </c>
      <c r="B1220" t="s" s="0">
        <v>1682</v>
      </c>
      <c r="C1220" t="s" s="0">
        <v>1685</v>
      </c>
      <c r="D1220" t="s" s="0">
        <v>7625</v>
      </c>
      <c r="E1220" t="s" s="0">
        <v>5862</v>
      </c>
      <c r="F1220" t="s" s="0">
        <v>6644</v>
      </c>
      <c r="G1220" t="s" s="0">
        <v>9360</v>
      </c>
      <c r="H1220" t="s" s="0">
        <v>8110</v>
      </c>
    </row>
    <row r="1221">
      <c r="A1221" t="s" s="0">
        <v>1577</v>
      </c>
      <c r="B1221" t="s" s="0">
        <v>1682</v>
      </c>
      <c r="C1221" t="s" s="0">
        <v>1704</v>
      </c>
      <c r="D1221" t="s" s="0">
        <v>7631</v>
      </c>
      <c r="E1221" t="s" s="0">
        <v>5862</v>
      </c>
      <c r="F1221" t="s" s="0">
        <v>6644</v>
      </c>
      <c r="G1221" t="s" s="0">
        <v>9360</v>
      </c>
      <c r="H1221" t="s" s="0">
        <v>8110</v>
      </c>
    </row>
    <row r="1222">
      <c r="A1222" t="s" s="0">
        <v>1577</v>
      </c>
      <c r="B1222" t="s" s="0">
        <v>1682</v>
      </c>
      <c r="C1222" t="s" s="0">
        <v>1691</v>
      </c>
      <c r="D1222" t="s" s="0">
        <v>7630</v>
      </c>
      <c r="E1222" t="s" s="0">
        <v>5862</v>
      </c>
      <c r="F1222" t="s" s="0">
        <v>6644</v>
      </c>
      <c r="G1222" t="s" s="0">
        <v>9360</v>
      </c>
      <c r="H1222" t="s" s="0">
        <v>8110</v>
      </c>
    </row>
    <row r="1223">
      <c r="A1223" t="s" s="0">
        <v>1577</v>
      </c>
      <c r="B1223" t="s" s="0">
        <v>1682</v>
      </c>
      <c r="C1223" t="s" s="0">
        <v>1697</v>
      </c>
      <c r="D1223" t="s" s="0">
        <v>7629</v>
      </c>
      <c r="E1223" t="s" s="0">
        <v>5862</v>
      </c>
      <c r="F1223" t="s" s="0">
        <v>6644</v>
      </c>
      <c r="G1223" t="s" s="0">
        <v>9360</v>
      </c>
      <c r="H1223" t="s" s="0">
        <v>8110</v>
      </c>
    </row>
    <row r="1224">
      <c r="A1224" t="s" s="0">
        <v>1577</v>
      </c>
      <c r="B1224" t="s" s="0">
        <v>1662</v>
      </c>
      <c r="C1224" t="s" s="0">
        <v>1670</v>
      </c>
      <c r="D1224" t="s" s="0">
        <v>7650</v>
      </c>
      <c r="E1224" t="s" s="0">
        <v>5862</v>
      </c>
      <c r="F1224" t="s" s="0">
        <v>6644</v>
      </c>
      <c r="G1224" t="s" s="0">
        <v>9360</v>
      </c>
      <c r="H1224" t="s" s="0">
        <v>8110</v>
      </c>
    </row>
    <row r="1225">
      <c r="A1225" t="s" s="0">
        <v>1577</v>
      </c>
      <c r="B1225" t="s" s="0">
        <v>1632</v>
      </c>
      <c r="C1225" t="s" s="0">
        <v>1636</v>
      </c>
      <c r="D1225" t="s" s="0">
        <v>7594</v>
      </c>
      <c r="E1225" t="s" s="0">
        <v>5862</v>
      </c>
      <c r="F1225" t="s" s="0">
        <v>6644</v>
      </c>
      <c r="G1225" t="s" s="0">
        <v>9360</v>
      </c>
      <c r="H1225" t="s" s="0">
        <v>8110</v>
      </c>
    </row>
    <row r="1226">
      <c r="A1226" t="s" s="0">
        <v>1577</v>
      </c>
      <c r="B1226" t="s" s="0">
        <v>1632</v>
      </c>
      <c r="C1226" t="s" s="0">
        <v>1634</v>
      </c>
      <c r="D1226" t="s" s="0">
        <v>7593</v>
      </c>
      <c r="E1226" t="s" s="0">
        <v>5862</v>
      </c>
      <c r="F1226" t="s" s="0">
        <v>6644</v>
      </c>
      <c r="G1226" t="s" s="0">
        <v>9360</v>
      </c>
      <c r="H1226" t="s" s="0">
        <v>8110</v>
      </c>
    </row>
    <row r="1227">
      <c r="A1227" t="s" s="0">
        <v>1577</v>
      </c>
      <c r="B1227" t="s" s="0">
        <v>1705</v>
      </c>
      <c r="C1227" t="s" s="0">
        <v>1706</v>
      </c>
      <c r="D1227" t="s" s="0">
        <v>7581</v>
      </c>
      <c r="E1227" t="s" s="0">
        <v>5862</v>
      </c>
      <c r="F1227" t="s" s="0">
        <v>6644</v>
      </c>
      <c r="G1227" t="s" s="0">
        <v>9360</v>
      </c>
      <c r="H1227" t="s" s="0">
        <v>8110</v>
      </c>
    </row>
    <row r="1228">
      <c r="A1228" t="s" s="0">
        <v>1577</v>
      </c>
      <c r="B1228" t="s" s="0">
        <v>1705</v>
      </c>
      <c r="C1228" t="s" s="0">
        <v>1711</v>
      </c>
      <c r="D1228" t="s" s="0">
        <v>7580</v>
      </c>
      <c r="E1228" t="s" s="0">
        <v>5862</v>
      </c>
      <c r="F1228" t="s" s="0">
        <v>6644</v>
      </c>
      <c r="G1228" t="s" s="0">
        <v>9360</v>
      </c>
      <c r="H1228" t="s" s="0">
        <v>8110</v>
      </c>
    </row>
    <row r="1229">
      <c r="A1229" t="s" s="0">
        <v>1577</v>
      </c>
      <c r="B1229" t="s" s="0">
        <v>1705</v>
      </c>
      <c r="C1229" t="s" s="0">
        <v>1707</v>
      </c>
      <c r="D1229" t="s" s="0">
        <v>7579</v>
      </c>
      <c r="E1229" t="s" s="0">
        <v>5862</v>
      </c>
      <c r="F1229" t="s" s="0">
        <v>6644</v>
      </c>
      <c r="G1229" t="s" s="0">
        <v>9360</v>
      </c>
      <c r="H1229" t="s" s="0">
        <v>8110</v>
      </c>
    </row>
    <row r="1230">
      <c r="A1230" t="s" s="0">
        <v>1577</v>
      </c>
      <c r="B1230" t="s" s="0">
        <v>1705</v>
      </c>
      <c r="C1230" t="s" s="0">
        <v>1718</v>
      </c>
      <c r="D1230" t="s" s="0">
        <v>7574</v>
      </c>
      <c r="E1230" t="s" s="0">
        <v>5862</v>
      </c>
      <c r="F1230" t="s" s="0">
        <v>6644</v>
      </c>
      <c r="G1230" t="s" s="0">
        <v>9360</v>
      </c>
      <c r="H1230" t="s" s="0">
        <v>8110</v>
      </c>
    </row>
    <row r="1231">
      <c r="A1231" t="s" s="0">
        <v>1577</v>
      </c>
      <c r="B1231" t="s" s="0">
        <v>1705</v>
      </c>
      <c r="C1231" t="s" s="0">
        <v>1708</v>
      </c>
      <c r="D1231" t="s" s="0">
        <v>7573</v>
      </c>
      <c r="E1231" t="s" s="0">
        <v>5862</v>
      </c>
      <c r="F1231" t="s" s="0">
        <v>6644</v>
      </c>
      <c r="G1231" t="s" s="0">
        <v>9360</v>
      </c>
      <c r="H1231" t="s" s="0">
        <v>8110</v>
      </c>
    </row>
    <row r="1232">
      <c r="A1232" t="s" s="0">
        <v>1577</v>
      </c>
      <c r="B1232" t="s" s="0">
        <v>1705</v>
      </c>
      <c r="C1232" t="s" s="0">
        <v>1714</v>
      </c>
      <c r="D1232" t="s" s="0">
        <v>7572</v>
      </c>
      <c r="E1232" t="s" s="0">
        <v>5862</v>
      </c>
      <c r="F1232" t="s" s="0">
        <v>6644</v>
      </c>
      <c r="G1232" t="s" s="0">
        <v>9360</v>
      </c>
      <c r="H1232" t="s" s="0">
        <v>8110</v>
      </c>
    </row>
    <row r="1233">
      <c r="A1233" t="s" s="0">
        <v>1577</v>
      </c>
      <c r="B1233" t="s" s="0">
        <v>1705</v>
      </c>
      <c r="C1233" t="s" s="0">
        <v>1709</v>
      </c>
      <c r="D1233" t="s" s="0">
        <v>7571</v>
      </c>
      <c r="E1233" t="s" s="0">
        <v>5862</v>
      </c>
      <c r="F1233" t="s" s="0">
        <v>6644</v>
      </c>
      <c r="G1233" t="s" s="0">
        <v>9360</v>
      </c>
      <c r="H1233" t="s" s="0">
        <v>8110</v>
      </c>
    </row>
    <row r="1234">
      <c r="A1234" t="s" s="0">
        <v>1577</v>
      </c>
      <c r="B1234" t="s" s="0">
        <v>1705</v>
      </c>
      <c r="C1234" t="s" s="0">
        <v>1713</v>
      </c>
      <c r="D1234" t="s" s="0">
        <v>7578</v>
      </c>
      <c r="E1234" t="s" s="0">
        <v>5862</v>
      </c>
      <c r="F1234" t="s" s="0">
        <v>6644</v>
      </c>
      <c r="G1234" t="s" s="0">
        <v>9360</v>
      </c>
      <c r="H1234" t="s" s="0">
        <v>8110</v>
      </c>
    </row>
    <row r="1235">
      <c r="A1235" t="s" s="0">
        <v>1577</v>
      </c>
      <c r="B1235" t="s" s="0">
        <v>1705</v>
      </c>
      <c r="C1235" t="s" s="0">
        <v>1716</v>
      </c>
      <c r="D1235" t="s" s="0">
        <v>7577</v>
      </c>
      <c r="E1235" t="s" s="0">
        <v>5862</v>
      </c>
      <c r="F1235" t="s" s="0">
        <v>6644</v>
      </c>
      <c r="G1235" t="s" s="0">
        <v>9360</v>
      </c>
      <c r="H1235" t="s" s="0">
        <v>8110</v>
      </c>
    </row>
    <row r="1236">
      <c r="A1236" t="s" s="0">
        <v>1577</v>
      </c>
      <c r="B1236" t="s" s="0">
        <v>1705</v>
      </c>
      <c r="C1236" t="s" s="0">
        <v>1715</v>
      </c>
      <c r="D1236" t="s" s="0">
        <v>7576</v>
      </c>
      <c r="E1236" t="s" s="0">
        <v>5862</v>
      </c>
      <c r="F1236" t="s" s="0">
        <v>6644</v>
      </c>
      <c r="G1236" t="s" s="0">
        <v>9360</v>
      </c>
      <c r="H1236" t="s" s="0">
        <v>8110</v>
      </c>
    </row>
    <row r="1237">
      <c r="A1237" t="s" s="0">
        <v>1577</v>
      </c>
      <c r="B1237" t="s" s="0">
        <v>1705</v>
      </c>
      <c r="C1237" t="s" s="0">
        <v>1719</v>
      </c>
      <c r="D1237" t="s" s="0">
        <v>7575</v>
      </c>
      <c r="E1237" t="s" s="0">
        <v>5862</v>
      </c>
      <c r="F1237" t="s" s="0">
        <v>6644</v>
      </c>
      <c r="G1237" t="s" s="0">
        <v>9360</v>
      </c>
      <c r="H1237" t="s" s="0">
        <v>8110</v>
      </c>
    </row>
    <row r="1238">
      <c r="A1238" t="s" s="0">
        <v>1577</v>
      </c>
      <c r="B1238" t="s" s="0">
        <v>1705</v>
      </c>
      <c r="C1238" t="s" s="0">
        <v>1712</v>
      </c>
      <c r="D1238" t="s" s="0">
        <v>7584</v>
      </c>
      <c r="E1238" t="s" s="0">
        <v>5862</v>
      </c>
      <c r="F1238" t="s" s="0">
        <v>6644</v>
      </c>
      <c r="G1238" t="s" s="0">
        <v>9360</v>
      </c>
      <c r="H1238" t="s" s="0">
        <v>8110</v>
      </c>
    </row>
    <row r="1239">
      <c r="A1239" t="s" s="0">
        <v>1577</v>
      </c>
      <c r="B1239" t="s" s="0">
        <v>1705</v>
      </c>
      <c r="C1239" t="s" s="0">
        <v>1710</v>
      </c>
      <c r="D1239" t="s" s="0">
        <v>7583</v>
      </c>
      <c r="E1239" t="s" s="0">
        <v>5862</v>
      </c>
      <c r="F1239" t="s" s="0">
        <v>6644</v>
      </c>
      <c r="G1239" t="s" s="0">
        <v>9360</v>
      </c>
      <c r="H1239" t="s" s="0">
        <v>8110</v>
      </c>
    </row>
    <row r="1240">
      <c r="A1240" t="s" s="0">
        <v>1577</v>
      </c>
      <c r="B1240" t="s" s="0">
        <v>1705</v>
      </c>
      <c r="C1240" t="s" s="0">
        <v>1717</v>
      </c>
      <c r="D1240" t="s" s="0">
        <v>7582</v>
      </c>
      <c r="E1240" t="s" s="0">
        <v>5862</v>
      </c>
      <c r="F1240" t="s" s="0">
        <v>6644</v>
      </c>
      <c r="G1240" t="s" s="0">
        <v>9360</v>
      </c>
      <c r="H1240" t="s" s="0">
        <v>8110</v>
      </c>
    </row>
    <row r="1241">
      <c r="A1241" t="s" s="0">
        <v>8145</v>
      </c>
      <c r="B1241" t="s" s="0">
        <v>1676</v>
      </c>
      <c r="C1241" t="s" s="0">
        <v>1678</v>
      </c>
      <c r="D1241" t="s" s="0">
        <v>7560</v>
      </c>
      <c r="E1241" t="s" s="0">
        <v>5862</v>
      </c>
      <c r="F1241" t="s" s="0">
        <v>6644</v>
      </c>
      <c r="G1241" t="s" s="0">
        <v>9360</v>
      </c>
      <c r="H1241" t="s" s="0">
        <v>8110</v>
      </c>
    </row>
    <row r="1242">
      <c r="A1242" t="s" s="0">
        <v>8129</v>
      </c>
      <c r="B1242" t="s" s="0">
        <v>1527</v>
      </c>
      <c r="C1242" t="s" s="0">
        <v>1532</v>
      </c>
      <c r="D1242" t="s" s="0">
        <v>8077</v>
      </c>
      <c r="E1242" t="s" s="0">
        <v>5862</v>
      </c>
      <c r="F1242" t="s" s="0">
        <v>6644</v>
      </c>
      <c r="G1242" t="s" s="0">
        <v>9360</v>
      </c>
      <c r="H1242" t="s" s="0">
        <v>8110</v>
      </c>
    </row>
    <row r="1243">
      <c r="A1243" t="s" s="0">
        <v>8118</v>
      </c>
      <c r="B1243" t="s" s="0">
        <v>1495</v>
      </c>
      <c r="C1243" t="s" s="0">
        <v>1499</v>
      </c>
      <c r="D1243" t="s" s="0">
        <v>5920</v>
      </c>
      <c r="E1243" t="s" s="0">
        <v>5862</v>
      </c>
      <c r="F1243" t="s" s="0">
        <v>6644</v>
      </c>
      <c r="G1243" t="s" s="0">
        <v>9360</v>
      </c>
      <c r="H1243" t="s" s="0">
        <v>8110</v>
      </c>
    </row>
    <row r="1244">
      <c r="A1244" t="s" s="0">
        <v>8118</v>
      </c>
      <c r="B1244" t="s" s="0">
        <v>1495</v>
      </c>
      <c r="C1244" t="s" s="0">
        <v>1496</v>
      </c>
      <c r="D1244" t="s" s="0">
        <v>5919</v>
      </c>
      <c r="E1244" t="s" s="0">
        <v>5862</v>
      </c>
      <c r="F1244" t="s" s="0">
        <v>6644</v>
      </c>
      <c r="G1244" t="s" s="0">
        <v>9360</v>
      </c>
      <c r="H1244" t="s" s="0">
        <v>8110</v>
      </c>
    </row>
    <row r="1245">
      <c r="A1245" t="s" s="0">
        <v>8118</v>
      </c>
      <c r="B1245" t="s" s="0">
        <v>1495</v>
      </c>
      <c r="C1245" t="s" s="0">
        <v>1497</v>
      </c>
      <c r="D1245" t="s" s="0">
        <v>5918</v>
      </c>
      <c r="E1245" t="s" s="0">
        <v>5862</v>
      </c>
      <c r="F1245" t="s" s="0">
        <v>6644</v>
      </c>
      <c r="G1245" t="s" s="0">
        <v>9360</v>
      </c>
      <c r="H1245" t="s" s="0">
        <v>8110</v>
      </c>
    </row>
    <row r="1246">
      <c r="A1246" t="s" s="0">
        <v>8118</v>
      </c>
      <c r="B1246" t="s" s="0">
        <v>1495</v>
      </c>
      <c r="C1246" t="s" s="0">
        <v>1498</v>
      </c>
      <c r="D1246" t="s" s="0">
        <v>5917</v>
      </c>
      <c r="E1246" t="s" s="0">
        <v>5862</v>
      </c>
      <c r="F1246" t="s" s="0">
        <v>6644</v>
      </c>
      <c r="G1246" t="s" s="0">
        <v>9360</v>
      </c>
      <c r="H1246" t="s" s="0">
        <v>8110</v>
      </c>
    </row>
    <row r="1247">
      <c r="A1247" t="s" s="0">
        <v>1725</v>
      </c>
      <c r="B1247" t="s" s="0">
        <v>1778</v>
      </c>
      <c r="C1247" t="s" s="0">
        <v>1782</v>
      </c>
      <c r="D1247" t="s" s="0">
        <v>6034</v>
      </c>
      <c r="E1247" t="s" s="0">
        <v>5862</v>
      </c>
      <c r="F1247" t="s" s="0">
        <v>6644</v>
      </c>
      <c r="G1247" t="s" s="0">
        <v>9360</v>
      </c>
      <c r="H1247" t="s" s="0">
        <v>8110</v>
      </c>
    </row>
    <row r="1248">
      <c r="A1248" t="s" s="0">
        <v>1725</v>
      </c>
      <c r="B1248" t="s" s="0">
        <v>1778</v>
      </c>
      <c r="C1248" t="s" s="0">
        <v>1785</v>
      </c>
      <c r="D1248" t="s" s="0">
        <v>6036</v>
      </c>
      <c r="E1248" t="s" s="0">
        <v>5862</v>
      </c>
      <c r="F1248" t="s" s="0">
        <v>6644</v>
      </c>
      <c r="G1248" t="s" s="0">
        <v>9360</v>
      </c>
      <c r="H1248" t="s" s="0">
        <v>8110</v>
      </c>
    </row>
    <row r="1249">
      <c r="A1249" t="s" s="0">
        <v>1725</v>
      </c>
      <c r="B1249" t="s" s="0">
        <v>1778</v>
      </c>
      <c r="C1249" t="s" s="0">
        <v>1793</v>
      </c>
      <c r="D1249" t="s" s="0">
        <v>6035</v>
      </c>
      <c r="E1249" t="s" s="0">
        <v>5862</v>
      </c>
      <c r="F1249" t="s" s="0">
        <v>6644</v>
      </c>
      <c r="G1249" t="s" s="0">
        <v>9360</v>
      </c>
      <c r="H1249" t="s" s="0">
        <v>8110</v>
      </c>
    </row>
    <row r="1250">
      <c r="A1250" t="s" s="0">
        <v>1725</v>
      </c>
      <c r="B1250" t="s" s="0">
        <v>1798</v>
      </c>
      <c r="C1250" t="s" s="0">
        <v>1808</v>
      </c>
      <c r="D1250" t="s" s="0">
        <v>6046</v>
      </c>
      <c r="E1250" t="s" s="0">
        <v>5862</v>
      </c>
      <c r="F1250" t="s" s="0">
        <v>6644</v>
      </c>
      <c r="G1250" t="s" s="0">
        <v>9360</v>
      </c>
      <c r="H1250" t="s" s="0">
        <v>8110</v>
      </c>
    </row>
    <row r="1251">
      <c r="A1251" t="s" s="0">
        <v>1725</v>
      </c>
      <c r="B1251" t="s" s="0">
        <v>1798</v>
      </c>
      <c r="C1251" t="s" s="0">
        <v>1799</v>
      </c>
      <c r="D1251" t="s" s="0">
        <v>6045</v>
      </c>
      <c r="E1251" t="s" s="0">
        <v>5862</v>
      </c>
      <c r="F1251" t="s" s="0">
        <v>6644</v>
      </c>
      <c r="G1251" t="s" s="0">
        <v>9360</v>
      </c>
      <c r="H1251" t="s" s="0">
        <v>8110</v>
      </c>
    </row>
    <row r="1252">
      <c r="A1252" t="s" s="0">
        <v>1725</v>
      </c>
      <c r="B1252" t="s" s="0">
        <v>1798</v>
      </c>
      <c r="C1252" t="s" s="0">
        <v>1804</v>
      </c>
      <c r="D1252" t="s" s="0">
        <v>6044</v>
      </c>
      <c r="E1252" t="s" s="0">
        <v>5862</v>
      </c>
      <c r="F1252" t="s" s="0">
        <v>6644</v>
      </c>
      <c r="G1252" t="s" s="0">
        <v>9360</v>
      </c>
      <c r="H1252" t="s" s="0">
        <v>8110</v>
      </c>
    </row>
    <row r="1253">
      <c r="A1253" t="s" s="0">
        <v>1725</v>
      </c>
      <c r="B1253" t="s" s="0">
        <v>1798</v>
      </c>
      <c r="C1253" t="s" s="0">
        <v>1806</v>
      </c>
      <c r="D1253" t="s" s="0">
        <v>6043</v>
      </c>
      <c r="E1253" t="s" s="0">
        <v>5862</v>
      </c>
      <c r="F1253" t="s" s="0">
        <v>6644</v>
      </c>
      <c r="G1253" t="s" s="0">
        <v>9360</v>
      </c>
      <c r="H1253" t="s" s="0">
        <v>8110</v>
      </c>
    </row>
    <row r="1254">
      <c r="A1254" t="s" s="0">
        <v>1725</v>
      </c>
      <c r="B1254" t="s" s="0">
        <v>1752</v>
      </c>
      <c r="C1254" t="s" s="0">
        <v>1763</v>
      </c>
      <c r="D1254" t="s" s="0">
        <v>5971</v>
      </c>
      <c r="E1254" t="s" s="0">
        <v>5862</v>
      </c>
      <c r="F1254" t="s" s="0">
        <v>6644</v>
      </c>
      <c r="G1254" t="s" s="0">
        <v>9360</v>
      </c>
      <c r="H1254" t="s" s="0">
        <v>8110</v>
      </c>
    </row>
    <row r="1255">
      <c r="A1255" t="s" s="0">
        <v>1725</v>
      </c>
      <c r="B1255" t="s" s="0">
        <v>1752</v>
      </c>
      <c r="C1255" t="s" s="0">
        <v>1753</v>
      </c>
      <c r="D1255" t="s" s="0">
        <v>5970</v>
      </c>
      <c r="E1255" t="s" s="0">
        <v>5862</v>
      </c>
      <c r="F1255" t="s" s="0">
        <v>6644</v>
      </c>
      <c r="G1255" t="s" s="0">
        <v>9360</v>
      </c>
      <c r="H1255" t="s" s="0">
        <v>8110</v>
      </c>
    </row>
    <row r="1256">
      <c r="A1256" t="s" s="0">
        <v>1725</v>
      </c>
      <c r="B1256" t="s" s="0">
        <v>1752</v>
      </c>
      <c r="C1256" t="s" s="0">
        <v>1768</v>
      </c>
      <c r="D1256" t="s" s="0">
        <v>5969</v>
      </c>
      <c r="E1256" t="s" s="0">
        <v>5862</v>
      </c>
      <c r="F1256" t="s" s="0">
        <v>6644</v>
      </c>
      <c r="G1256" t="s" s="0">
        <v>9360</v>
      </c>
      <c r="H1256" t="s" s="0">
        <v>8110</v>
      </c>
    </row>
    <row r="1257">
      <c r="A1257" t="s" s="0">
        <v>1725</v>
      </c>
      <c r="B1257" t="s" s="0">
        <v>1752</v>
      </c>
      <c r="C1257" t="s" s="0">
        <v>1772</v>
      </c>
      <c r="D1257" t="s" s="0">
        <v>5968</v>
      </c>
      <c r="E1257" t="s" s="0">
        <v>5862</v>
      </c>
      <c r="F1257" t="s" s="0">
        <v>6644</v>
      </c>
      <c r="G1257" t="s" s="0">
        <v>9360</v>
      </c>
      <c r="H1257" t="s" s="0">
        <v>8110</v>
      </c>
    </row>
    <row r="1258">
      <c r="A1258" t="s" s="0">
        <v>1725</v>
      </c>
      <c r="B1258" t="s" s="0">
        <v>1752</v>
      </c>
      <c r="C1258" t="s" s="0">
        <v>1759</v>
      </c>
      <c r="D1258" t="s" s="0">
        <v>5982</v>
      </c>
      <c r="E1258" t="s" s="0">
        <v>5862</v>
      </c>
      <c r="F1258" t="s" s="0">
        <v>6644</v>
      </c>
      <c r="G1258" t="s" s="0">
        <v>9360</v>
      </c>
      <c r="H1258" t="s" s="0">
        <v>8110</v>
      </c>
    </row>
    <row r="1259">
      <c r="A1259" t="s" s="0">
        <v>1725</v>
      </c>
      <c r="B1259" t="s" s="0">
        <v>1752</v>
      </c>
      <c r="C1259" t="s" s="0">
        <v>1754</v>
      </c>
      <c r="D1259" t="s" s="0">
        <v>5981</v>
      </c>
      <c r="E1259" t="s" s="0">
        <v>5862</v>
      </c>
      <c r="F1259" t="s" s="0">
        <v>6644</v>
      </c>
      <c r="G1259" t="s" s="0">
        <v>9360</v>
      </c>
      <c r="H1259" t="s" s="0">
        <v>8110</v>
      </c>
    </row>
    <row r="1260">
      <c r="A1260" t="s" s="0">
        <v>1725</v>
      </c>
      <c r="B1260" t="s" s="0">
        <v>1752</v>
      </c>
      <c r="C1260" t="s" s="0">
        <v>1760</v>
      </c>
      <c r="D1260" t="s" s="0">
        <v>5980</v>
      </c>
      <c r="E1260" t="s" s="0">
        <v>5862</v>
      </c>
      <c r="F1260" t="s" s="0">
        <v>6644</v>
      </c>
      <c r="G1260" t="s" s="0">
        <v>9360</v>
      </c>
      <c r="H1260" t="s" s="0">
        <v>8110</v>
      </c>
    </row>
    <row r="1261">
      <c r="A1261" t="s" s="0">
        <v>1725</v>
      </c>
      <c r="B1261" t="s" s="0">
        <v>1752</v>
      </c>
      <c r="C1261" t="s" s="0">
        <v>1770</v>
      </c>
      <c r="D1261" t="s" s="0">
        <v>5979</v>
      </c>
      <c r="E1261" t="s" s="0">
        <v>5862</v>
      </c>
      <c r="F1261" t="s" s="0">
        <v>6644</v>
      </c>
      <c r="G1261" t="s" s="0">
        <v>9360</v>
      </c>
      <c r="H1261" t="s" s="0">
        <v>8110</v>
      </c>
    </row>
    <row r="1262">
      <c r="A1262" t="s" s="0">
        <v>1725</v>
      </c>
      <c r="B1262" t="s" s="0">
        <v>1752</v>
      </c>
      <c r="C1262" t="s" s="0">
        <v>1767</v>
      </c>
      <c r="D1262" t="s" s="0">
        <v>5986</v>
      </c>
      <c r="E1262" t="s" s="0">
        <v>5862</v>
      </c>
      <c r="F1262" t="s" s="0">
        <v>6644</v>
      </c>
      <c r="G1262" t="s" s="0">
        <v>9360</v>
      </c>
      <c r="H1262" t="s" s="0">
        <v>8110</v>
      </c>
    </row>
    <row r="1263">
      <c r="A1263" t="s" s="0">
        <v>1725</v>
      </c>
      <c r="B1263" t="s" s="0">
        <v>1752</v>
      </c>
      <c r="C1263" t="s" s="0">
        <v>1755</v>
      </c>
      <c r="D1263" t="s" s="0">
        <v>5985</v>
      </c>
      <c r="E1263" t="s" s="0">
        <v>5862</v>
      </c>
      <c r="F1263" t="s" s="0">
        <v>6644</v>
      </c>
      <c r="G1263" t="s" s="0">
        <v>9360</v>
      </c>
      <c r="H1263" t="s" s="0">
        <v>8110</v>
      </c>
    </row>
    <row r="1264">
      <c r="A1264" t="s" s="0">
        <v>1725</v>
      </c>
      <c r="B1264" t="s" s="0">
        <v>1752</v>
      </c>
      <c r="C1264" t="s" s="0">
        <v>1774</v>
      </c>
      <c r="D1264" t="s" s="0">
        <v>5984</v>
      </c>
      <c r="E1264" t="s" s="0">
        <v>5862</v>
      </c>
      <c r="F1264" t="s" s="0">
        <v>6644</v>
      </c>
      <c r="G1264" t="s" s="0">
        <v>9360</v>
      </c>
      <c r="H1264" t="s" s="0">
        <v>8110</v>
      </c>
    </row>
    <row r="1265">
      <c r="A1265" t="s" s="0">
        <v>1725</v>
      </c>
      <c r="B1265" t="s" s="0">
        <v>1752</v>
      </c>
      <c r="C1265" t="s" s="0">
        <v>1773</v>
      </c>
      <c r="D1265" t="s" s="0">
        <v>5983</v>
      </c>
      <c r="E1265" t="s" s="0">
        <v>5862</v>
      </c>
      <c r="F1265" t="s" s="0">
        <v>6644</v>
      </c>
      <c r="G1265" t="s" s="0">
        <v>9360</v>
      </c>
      <c r="H1265" t="s" s="0">
        <v>8110</v>
      </c>
    </row>
    <row r="1266">
      <c r="A1266" t="s" s="0">
        <v>1725</v>
      </c>
      <c r="B1266" t="s" s="0">
        <v>1752</v>
      </c>
      <c r="C1266" t="s" s="0">
        <v>1775</v>
      </c>
      <c r="D1266" t="s" s="0">
        <v>5975</v>
      </c>
      <c r="E1266" t="s" s="0">
        <v>5862</v>
      </c>
      <c r="F1266" t="s" s="0">
        <v>6644</v>
      </c>
      <c r="G1266" t="s" s="0">
        <v>9360</v>
      </c>
      <c r="H1266" t="s" s="0">
        <v>8110</v>
      </c>
    </row>
    <row r="1267">
      <c r="A1267" t="s" s="0">
        <v>1725</v>
      </c>
      <c r="B1267" t="s" s="0">
        <v>1752</v>
      </c>
      <c r="C1267" t="s" s="0">
        <v>1766</v>
      </c>
      <c r="D1267" t="s" s="0">
        <v>5974</v>
      </c>
      <c r="E1267" t="s" s="0">
        <v>5862</v>
      </c>
      <c r="F1267" t="s" s="0">
        <v>6644</v>
      </c>
      <c r="G1267" t="s" s="0">
        <v>9360</v>
      </c>
      <c r="H1267" t="s" s="0">
        <v>8110</v>
      </c>
    </row>
    <row r="1268">
      <c r="A1268" t="s" s="0">
        <v>1725</v>
      </c>
      <c r="B1268" t="s" s="0">
        <v>1752</v>
      </c>
      <c r="C1268" t="s" s="0">
        <v>1776</v>
      </c>
      <c r="D1268" t="s" s="0">
        <v>5973</v>
      </c>
      <c r="E1268" t="s" s="0">
        <v>5862</v>
      </c>
      <c r="F1268" t="s" s="0">
        <v>6644</v>
      </c>
      <c r="G1268" t="s" s="0">
        <v>9360</v>
      </c>
      <c r="H1268" t="s" s="0">
        <v>8110</v>
      </c>
    </row>
    <row r="1269">
      <c r="A1269" t="s" s="0">
        <v>1725</v>
      </c>
      <c r="B1269" t="s" s="0">
        <v>1752</v>
      </c>
      <c r="C1269" t="s" s="0">
        <v>1761</v>
      </c>
      <c r="D1269" t="s" s="0">
        <v>5972</v>
      </c>
      <c r="E1269" t="s" s="0">
        <v>5862</v>
      </c>
      <c r="F1269" t="s" s="0">
        <v>6644</v>
      </c>
      <c r="G1269" t="s" s="0">
        <v>9360</v>
      </c>
      <c r="H1269" t="s" s="0">
        <v>8110</v>
      </c>
    </row>
    <row r="1270">
      <c r="A1270" t="s" s="0">
        <v>1725</v>
      </c>
      <c r="B1270" t="s" s="0">
        <v>1752</v>
      </c>
      <c r="C1270" t="s" s="0">
        <v>1769</v>
      </c>
      <c r="D1270" t="s" s="0">
        <v>5978</v>
      </c>
      <c r="E1270" t="s" s="0">
        <v>5862</v>
      </c>
      <c r="F1270" t="s" s="0">
        <v>6644</v>
      </c>
      <c r="G1270" t="s" s="0">
        <v>9360</v>
      </c>
      <c r="H1270" t="s" s="0">
        <v>8110</v>
      </c>
    </row>
    <row r="1271">
      <c r="A1271" t="s" s="0">
        <v>1725</v>
      </c>
      <c r="B1271" t="s" s="0">
        <v>1752</v>
      </c>
      <c r="C1271" t="s" s="0">
        <v>1757</v>
      </c>
      <c r="D1271" t="s" s="0">
        <v>5977</v>
      </c>
      <c r="E1271" t="s" s="0">
        <v>5862</v>
      </c>
      <c r="F1271" t="s" s="0">
        <v>6644</v>
      </c>
      <c r="G1271" t="s" s="0">
        <v>9360</v>
      </c>
      <c r="H1271" t="s" s="0">
        <v>8110</v>
      </c>
    </row>
    <row r="1272">
      <c r="A1272" t="s" s="0">
        <v>1725</v>
      </c>
      <c r="B1272" t="s" s="0">
        <v>1752</v>
      </c>
      <c r="C1272" t="s" s="0">
        <v>1765</v>
      </c>
      <c r="D1272" t="s" s="0">
        <v>5976</v>
      </c>
      <c r="E1272" t="s" s="0">
        <v>5862</v>
      </c>
      <c r="F1272" t="s" s="0">
        <v>6644</v>
      </c>
      <c r="G1272" t="s" s="0">
        <v>9360</v>
      </c>
      <c r="H1272" t="s" s="0">
        <v>8110</v>
      </c>
    </row>
    <row r="1273">
      <c r="A1273" t="s" s="0">
        <v>1725</v>
      </c>
      <c r="B1273" t="s" s="0">
        <v>1752</v>
      </c>
      <c r="C1273" t="s" s="0">
        <v>1756</v>
      </c>
      <c r="D1273" t="s" s="0">
        <v>5967</v>
      </c>
      <c r="E1273" t="s" s="0">
        <v>5862</v>
      </c>
      <c r="F1273" t="s" s="0">
        <v>6644</v>
      </c>
      <c r="G1273" t="s" s="0">
        <v>9360</v>
      </c>
      <c r="H1273" t="s" s="0">
        <v>8110</v>
      </c>
    </row>
    <row r="1274">
      <c r="A1274" t="s" s="0">
        <v>1725</v>
      </c>
      <c r="B1274" t="s" s="0">
        <v>1752</v>
      </c>
      <c r="C1274" t="s" s="0">
        <v>1762</v>
      </c>
      <c r="D1274" t="s" s="0">
        <v>5966</v>
      </c>
      <c r="E1274" t="s" s="0">
        <v>5862</v>
      </c>
      <c r="F1274" t="s" s="0">
        <v>6644</v>
      </c>
      <c r="G1274" t="s" s="0">
        <v>9360</v>
      </c>
      <c r="H1274" t="s" s="0">
        <v>8110</v>
      </c>
    </row>
    <row r="1275">
      <c r="A1275" t="s" s="0">
        <v>1725</v>
      </c>
      <c r="B1275" t="s" s="0">
        <v>1830</v>
      </c>
      <c r="C1275" t="s" s="0">
        <v>1831</v>
      </c>
      <c r="D1275" t="s" s="0">
        <v>6008</v>
      </c>
      <c r="E1275" t="s" s="0">
        <v>5862</v>
      </c>
      <c r="F1275" t="s" s="0">
        <v>6644</v>
      </c>
      <c r="G1275" t="s" s="0">
        <v>9360</v>
      </c>
      <c r="H1275" t="s" s="0">
        <v>8110</v>
      </c>
    </row>
    <row r="1276">
      <c r="A1276" t="s" s="0">
        <v>8121</v>
      </c>
      <c r="B1276" t="s" s="0">
        <v>1505</v>
      </c>
      <c r="C1276" t="s" s="0">
        <v>1512</v>
      </c>
      <c r="D1276" t="s" s="0">
        <v>8033</v>
      </c>
      <c r="E1276" t="s" s="0">
        <v>5862</v>
      </c>
      <c r="F1276" t="s" s="0">
        <v>6644</v>
      </c>
      <c r="G1276" t="s" s="0">
        <v>9360</v>
      </c>
      <c r="H1276" t="s" s="0">
        <v>8110</v>
      </c>
    </row>
    <row r="1277">
      <c r="A1277" t="s" s="0">
        <v>8121</v>
      </c>
      <c r="B1277" t="s" s="0">
        <v>1505</v>
      </c>
      <c r="C1277" t="s" s="0">
        <v>1508</v>
      </c>
      <c r="D1277" t="s" s="0">
        <v>8032</v>
      </c>
      <c r="E1277" t="s" s="0">
        <v>5862</v>
      </c>
      <c r="F1277" t="s" s="0">
        <v>6644</v>
      </c>
      <c r="G1277" t="s" s="0">
        <v>9360</v>
      </c>
      <c r="H1277" t="s" s="0">
        <v>8110</v>
      </c>
    </row>
    <row r="1278">
      <c r="A1278" t="s" s="0">
        <v>8121</v>
      </c>
      <c r="B1278" t="s" s="0">
        <v>1505</v>
      </c>
      <c r="C1278" t="s" s="0">
        <v>1517</v>
      </c>
      <c r="D1278" t="s" s="0">
        <v>8031</v>
      </c>
      <c r="E1278" t="s" s="0">
        <v>5862</v>
      </c>
      <c r="F1278" t="s" s="0">
        <v>6644</v>
      </c>
      <c r="G1278" t="s" s="0">
        <v>9360</v>
      </c>
      <c r="H1278" t="s" s="0">
        <v>8110</v>
      </c>
    </row>
    <row r="1279">
      <c r="A1279" t="s" s="0">
        <v>8121</v>
      </c>
      <c r="B1279" t="s" s="0">
        <v>1505</v>
      </c>
      <c r="C1279" t="s" s="0">
        <v>1506</v>
      </c>
      <c r="D1279" t="s" s="0">
        <v>8036</v>
      </c>
      <c r="E1279" t="s" s="0">
        <v>5862</v>
      </c>
      <c r="F1279" t="s" s="0">
        <v>6644</v>
      </c>
      <c r="G1279" t="s" s="0">
        <v>9360</v>
      </c>
      <c r="H1279" t="s" s="0">
        <v>8110</v>
      </c>
    </row>
    <row r="1280">
      <c r="A1280" t="s" s="0">
        <v>8121</v>
      </c>
      <c r="B1280" t="s" s="0">
        <v>1505</v>
      </c>
      <c r="C1280" t="s" s="0">
        <v>1513</v>
      </c>
      <c r="D1280" t="s" s="0">
        <v>8035</v>
      </c>
      <c r="E1280" t="s" s="0">
        <v>5862</v>
      </c>
      <c r="F1280" t="s" s="0">
        <v>6644</v>
      </c>
      <c r="G1280" t="s" s="0">
        <v>9360</v>
      </c>
      <c r="H1280" t="s" s="0">
        <v>8110</v>
      </c>
    </row>
    <row r="1281">
      <c r="A1281" t="s" s="0">
        <v>8121</v>
      </c>
      <c r="B1281" t="s" s="0">
        <v>1505</v>
      </c>
      <c r="C1281" t="s" s="0">
        <v>1515</v>
      </c>
      <c r="D1281" t="s" s="0">
        <v>8034</v>
      </c>
      <c r="E1281" t="s" s="0">
        <v>5862</v>
      </c>
      <c r="F1281" t="s" s="0">
        <v>6644</v>
      </c>
      <c r="G1281" t="s" s="0">
        <v>9360</v>
      </c>
      <c r="H1281" t="s" s="0">
        <v>8110</v>
      </c>
    </row>
    <row r="1282">
      <c r="A1282" t="s" s="0">
        <v>8109</v>
      </c>
      <c r="B1282" t="s" s="0">
        <v>1500</v>
      </c>
      <c r="C1282" t="s" s="0">
        <v>1501</v>
      </c>
      <c r="D1282" t="s" s="0">
        <v>5925</v>
      </c>
      <c r="E1282" t="s" s="0">
        <v>5862</v>
      </c>
      <c r="F1282" t="s" s="0">
        <v>6644</v>
      </c>
      <c r="G1282" t="s" s="0">
        <v>9360</v>
      </c>
      <c r="H1282" t="s" s="0">
        <v>8110</v>
      </c>
    </row>
    <row r="1283">
      <c r="A1283" t="s" s="0">
        <v>8121</v>
      </c>
      <c r="B1283" t="s" s="0">
        <v>1539</v>
      </c>
      <c r="C1283" t="s" s="0">
        <v>1542</v>
      </c>
      <c r="D1283" t="s" s="0">
        <v>8064</v>
      </c>
      <c r="E1283" t="s" s="0">
        <v>5862</v>
      </c>
      <c r="F1283" t="s" s="0">
        <v>6644</v>
      </c>
      <c r="G1283" t="s" s="0">
        <v>9360</v>
      </c>
      <c r="H1283" t="s" s="0">
        <v>8110</v>
      </c>
    </row>
    <row r="1284">
      <c r="A1284" t="s" s="0">
        <v>8121</v>
      </c>
      <c r="B1284" t="s" s="0">
        <v>1521</v>
      </c>
      <c r="C1284" t="s" s="0">
        <v>1525</v>
      </c>
      <c r="D1284" t="s" s="0">
        <v>8023</v>
      </c>
      <c r="E1284" t="s" s="0">
        <v>5862</v>
      </c>
      <c r="F1284" t="s" s="0">
        <v>6644</v>
      </c>
      <c r="G1284" t="s" s="0">
        <v>9360</v>
      </c>
      <c r="H1284" t="s" s="0">
        <v>8110</v>
      </c>
    </row>
    <row r="1285">
      <c r="A1285" t="s" s="0">
        <v>8121</v>
      </c>
      <c r="B1285" t="s" s="0">
        <v>1521</v>
      </c>
      <c r="C1285" t="s" s="0">
        <v>1523</v>
      </c>
      <c r="D1285" t="s" s="0">
        <v>8022</v>
      </c>
      <c r="E1285" t="s" s="0">
        <v>5862</v>
      </c>
      <c r="F1285" t="s" s="0">
        <v>6644</v>
      </c>
      <c r="G1285" t="s" s="0">
        <v>9360</v>
      </c>
      <c r="H1285" t="s" s="0">
        <v>8110</v>
      </c>
    </row>
    <row r="1286">
      <c r="A1286" t="s" s="0">
        <v>8121</v>
      </c>
      <c r="B1286" t="s" s="0">
        <v>1563</v>
      </c>
      <c r="C1286" t="s" s="0">
        <v>1569</v>
      </c>
      <c r="D1286" t="s" s="0">
        <v>8057</v>
      </c>
      <c r="E1286" t="s" s="0">
        <v>5862</v>
      </c>
      <c r="F1286" t="s" s="0">
        <v>6644</v>
      </c>
      <c r="G1286" t="s" s="0">
        <v>9360</v>
      </c>
      <c r="H1286" t="s" s="0">
        <v>8110</v>
      </c>
    </row>
    <row r="1287">
      <c r="A1287" t="s" s="0">
        <v>8121</v>
      </c>
      <c r="B1287" t="s" s="0">
        <v>1563</v>
      </c>
      <c r="C1287" t="s" s="0">
        <v>1568</v>
      </c>
      <c r="D1287" t="s" s="0">
        <v>8056</v>
      </c>
      <c r="E1287" t="s" s="0">
        <v>5862</v>
      </c>
      <c r="F1287" t="s" s="0">
        <v>6644</v>
      </c>
      <c r="G1287" t="s" s="0">
        <v>9360</v>
      </c>
      <c r="H1287" t="s" s="0">
        <v>8110</v>
      </c>
    </row>
    <row r="1288">
      <c r="A1288" t="s" s="0">
        <v>8121</v>
      </c>
      <c r="B1288" t="s" s="0">
        <v>1547</v>
      </c>
      <c r="C1288" t="s" s="0">
        <v>1558</v>
      </c>
      <c r="D1288" t="s" s="0">
        <v>8047</v>
      </c>
      <c r="E1288" t="s" s="0">
        <v>5862</v>
      </c>
      <c r="F1288" t="s" s="0">
        <v>6644</v>
      </c>
      <c r="G1288" t="s" s="0">
        <v>9360</v>
      </c>
      <c r="H1288" t="s" s="0">
        <v>8110</v>
      </c>
    </row>
    <row r="1289">
      <c r="A1289" t="s" s="0">
        <v>1725</v>
      </c>
      <c r="B1289" t="s" s="0">
        <v>1830</v>
      </c>
      <c r="C1289" t="s" s="0">
        <v>1832</v>
      </c>
      <c r="D1289" t="s" s="0">
        <v>6009</v>
      </c>
      <c r="E1289" t="s" s="0">
        <v>5862</v>
      </c>
      <c r="F1289" t="s" s="0">
        <v>6644</v>
      </c>
      <c r="G1289" t="s" s="0">
        <v>9360</v>
      </c>
      <c r="H1289" t="s" s="0">
        <v>8110</v>
      </c>
    </row>
    <row r="1290">
      <c r="A1290" t="s" s="0">
        <v>1725</v>
      </c>
      <c r="B1290" t="s" s="0">
        <v>1837</v>
      </c>
      <c r="C1290" t="s" s="0">
        <v>1838</v>
      </c>
      <c r="D1290" t="s" s="0">
        <v>6003</v>
      </c>
      <c r="E1290" t="s" s="0">
        <v>5862</v>
      </c>
      <c r="F1290" t="s" s="0">
        <v>6644</v>
      </c>
      <c r="G1290" t="s" s="0">
        <v>9360</v>
      </c>
      <c r="H1290" t="s" s="0">
        <v>8110</v>
      </c>
    </row>
    <row r="1291">
      <c r="A1291" t="s" s="0">
        <v>1725</v>
      </c>
      <c r="B1291" t="s" s="0">
        <v>1730</v>
      </c>
      <c r="C1291" t="s" s="0">
        <v>1737</v>
      </c>
      <c r="D1291" t="s" s="0">
        <v>5952</v>
      </c>
      <c r="E1291" t="s" s="0">
        <v>5862</v>
      </c>
      <c r="F1291" t="s" s="0">
        <v>6644</v>
      </c>
      <c r="G1291" t="s" s="0">
        <v>9360</v>
      </c>
      <c r="H1291" t="s" s="0">
        <v>8110</v>
      </c>
    </row>
    <row r="1292">
      <c r="A1292" t="s" s="0">
        <v>1725</v>
      </c>
      <c r="B1292" t="s" s="0">
        <v>1730</v>
      </c>
      <c r="C1292" t="s" s="0">
        <v>1751</v>
      </c>
      <c r="D1292" t="s" s="0">
        <v>5951</v>
      </c>
      <c r="E1292" t="s" s="0">
        <v>5862</v>
      </c>
      <c r="F1292" t="s" s="0">
        <v>6644</v>
      </c>
      <c r="G1292" t="s" s="0">
        <v>9360</v>
      </c>
      <c r="H1292" t="s" s="0">
        <v>8110</v>
      </c>
    </row>
    <row r="1293">
      <c r="A1293" t="s" s="0">
        <v>1725</v>
      </c>
      <c r="B1293" t="s" s="0">
        <v>1730</v>
      </c>
      <c r="C1293" t="s" s="0">
        <v>1735</v>
      </c>
      <c r="D1293" t="s" s="0">
        <v>5950</v>
      </c>
      <c r="E1293" t="s" s="0">
        <v>5862</v>
      </c>
      <c r="F1293" t="s" s="0">
        <v>6644</v>
      </c>
      <c r="G1293" t="s" s="0">
        <v>9360</v>
      </c>
      <c r="H1293" t="s" s="0">
        <v>8110</v>
      </c>
    </row>
    <row r="1294">
      <c r="A1294" t="s" s="0">
        <v>1880</v>
      </c>
      <c r="B1294" t="s" s="0">
        <v>1881</v>
      </c>
      <c r="C1294" t="s" s="0">
        <v>1883</v>
      </c>
      <c r="D1294" t="s" s="0">
        <v>8000</v>
      </c>
      <c r="E1294" t="s" s="0">
        <v>5862</v>
      </c>
      <c r="F1294" t="s" s="0">
        <v>8125</v>
      </c>
      <c r="G1294" t="s" s="0">
        <v>8124</v>
      </c>
      <c r="H1294" t="s" s="0">
        <v>8108</v>
      </c>
    </row>
    <row r="1295">
      <c r="A1295" t="s" s="0">
        <v>1880</v>
      </c>
      <c r="B1295" t="s" s="0">
        <v>1881</v>
      </c>
      <c r="C1295" t="s" s="0">
        <v>1889</v>
      </c>
      <c r="D1295" t="s" s="0">
        <v>7997</v>
      </c>
      <c r="E1295" t="s" s="0">
        <v>5862</v>
      </c>
      <c r="F1295" t="s" s="0">
        <v>8125</v>
      </c>
      <c r="G1295" t="s" s="0">
        <v>8124</v>
      </c>
      <c r="H1295" t="s" s="0">
        <v>8108</v>
      </c>
    </row>
    <row r="1296">
      <c r="A1296" t="s" s="0">
        <v>1880</v>
      </c>
      <c r="B1296" t="s" s="0">
        <v>1881</v>
      </c>
      <c r="C1296" t="s" s="0">
        <v>1884</v>
      </c>
      <c r="D1296" t="s" s="0">
        <v>7996</v>
      </c>
      <c r="E1296" t="s" s="0">
        <v>5862</v>
      </c>
      <c r="F1296" t="s" s="0">
        <v>8125</v>
      </c>
      <c r="G1296" t="s" s="0">
        <v>8124</v>
      </c>
      <c r="H1296" t="s" s="0">
        <v>8108</v>
      </c>
    </row>
    <row r="1297">
      <c r="A1297" t="s" s="0">
        <v>1880</v>
      </c>
      <c r="B1297" t="s" s="0">
        <v>1881</v>
      </c>
      <c r="C1297" t="s" s="0">
        <v>1888</v>
      </c>
      <c r="D1297" t="s" s="0">
        <v>7995</v>
      </c>
      <c r="E1297" t="s" s="0">
        <v>5862</v>
      </c>
      <c r="F1297" t="s" s="0">
        <v>8125</v>
      </c>
      <c r="G1297" t="s" s="0">
        <v>8124</v>
      </c>
      <c r="H1297" t="s" s="0">
        <v>8108</v>
      </c>
    </row>
    <row r="1298">
      <c r="A1298" t="s" s="0">
        <v>1880</v>
      </c>
      <c r="B1298" t="s" s="0">
        <v>1881</v>
      </c>
      <c r="C1298" t="s" s="0">
        <v>1882</v>
      </c>
      <c r="D1298" t="s" s="0">
        <v>7993</v>
      </c>
      <c r="E1298" t="s" s="0">
        <v>5862</v>
      </c>
      <c r="F1298" t="s" s="0">
        <v>8953</v>
      </c>
      <c r="G1298" t="s" s="0">
        <v>8124</v>
      </c>
      <c r="H1298" t="s" s="0">
        <v>8108</v>
      </c>
    </row>
    <row r="1299">
      <c r="A1299" t="s" s="0">
        <v>1880</v>
      </c>
      <c r="B1299" t="s" s="0">
        <v>1881</v>
      </c>
      <c r="C1299" t="s" s="0">
        <v>1885</v>
      </c>
      <c r="D1299" t="s" s="0">
        <v>7999</v>
      </c>
      <c r="E1299" t="s" s="0">
        <v>5862</v>
      </c>
      <c r="F1299" t="s" s="0">
        <v>8125</v>
      </c>
      <c r="G1299" t="s" s="0">
        <v>8124</v>
      </c>
      <c r="H1299" t="s" s="0">
        <v>8108</v>
      </c>
    </row>
    <row r="1300">
      <c r="A1300" t="s" s="0">
        <v>1880</v>
      </c>
      <c r="B1300" t="s" s="0">
        <v>8010</v>
      </c>
      <c r="C1300" t="s" s="0">
        <v>1920</v>
      </c>
      <c r="D1300" t="s" s="0">
        <v>8015</v>
      </c>
      <c r="E1300" t="s" s="0">
        <v>5862</v>
      </c>
      <c r="F1300" t="s" s="0">
        <v>7973</v>
      </c>
      <c r="G1300" t="s" s="0">
        <v>9377</v>
      </c>
      <c r="H1300" t="s" s="0">
        <v>8110</v>
      </c>
    </row>
    <row r="1301">
      <c r="A1301" t="s" s="0">
        <v>1880</v>
      </c>
      <c r="B1301" t="s" s="0">
        <v>1881</v>
      </c>
      <c r="C1301" t="s" s="0">
        <v>1886</v>
      </c>
      <c r="D1301" t="s" s="0">
        <v>7998</v>
      </c>
      <c r="E1301" t="s" s="0">
        <v>5862</v>
      </c>
      <c r="F1301" t="s" s="0">
        <v>8125</v>
      </c>
      <c r="G1301" t="s" s="0">
        <v>8124</v>
      </c>
      <c r="H1301" t="s" s="0">
        <v>8108</v>
      </c>
    </row>
    <row r="1302">
      <c r="A1302" t="s" s="0">
        <v>1880</v>
      </c>
      <c r="B1302" t="s" s="0">
        <v>8010</v>
      </c>
      <c r="C1302" t="s" s="0">
        <v>1923</v>
      </c>
      <c r="D1302" t="s" s="0">
        <v>8014</v>
      </c>
      <c r="E1302" t="s" s="0">
        <v>5862</v>
      </c>
      <c r="F1302" t="s" s="0">
        <v>9376</v>
      </c>
      <c r="G1302" t="s" s="0">
        <v>9377</v>
      </c>
      <c r="H1302" t="s" s="0">
        <v>8110</v>
      </c>
    </row>
    <row r="1303">
      <c r="A1303" t="s" s="0">
        <v>1725</v>
      </c>
      <c r="B1303" t="s" s="0">
        <v>1819</v>
      </c>
      <c r="C1303" t="s" s="0">
        <v>1824</v>
      </c>
      <c r="D1303" t="s" s="0">
        <v>6019</v>
      </c>
      <c r="E1303" t="s" s="0">
        <v>5862</v>
      </c>
      <c r="F1303" t="s" s="0">
        <v>6644</v>
      </c>
      <c r="G1303" t="s" s="0">
        <v>9360</v>
      </c>
      <c r="H1303" t="s" s="0">
        <v>8110</v>
      </c>
    </row>
    <row r="1304">
      <c r="A1304" t="s" s="0">
        <v>1725</v>
      </c>
      <c r="B1304" t="s" s="0">
        <v>1730</v>
      </c>
      <c r="C1304" t="s" s="0">
        <v>1734</v>
      </c>
      <c r="D1304" t="s" s="0">
        <v>5949</v>
      </c>
      <c r="E1304" t="s" s="0">
        <v>5862</v>
      </c>
      <c r="F1304" t="s" s="0">
        <v>6644</v>
      </c>
      <c r="G1304" t="s" s="0">
        <v>9360</v>
      </c>
      <c r="H1304" t="s" s="0">
        <v>8110</v>
      </c>
    </row>
    <row r="1305">
      <c r="A1305" t="s" s="0">
        <v>154</v>
      </c>
      <c r="B1305" t="s" s="0">
        <v>179</v>
      </c>
      <c r="C1305" t="s" s="0">
        <v>180</v>
      </c>
      <c r="D1305" t="s" s="0">
        <v>6463</v>
      </c>
      <c r="E1305" t="s" s="0">
        <v>5862</v>
      </c>
      <c r="F1305" t="s" s="0">
        <v>6644</v>
      </c>
      <c r="G1305" t="s" s="0">
        <v>9360</v>
      </c>
      <c r="H1305" t="s" s="0">
        <v>8108</v>
      </c>
    </row>
    <row r="1306">
      <c r="A1306" t="s" s="0">
        <v>154</v>
      </c>
      <c r="B1306" t="s" s="0">
        <v>179</v>
      </c>
      <c r="C1306" t="s" s="0">
        <v>182</v>
      </c>
      <c r="D1306" t="s" s="0">
        <v>6462</v>
      </c>
      <c r="E1306" t="s" s="0">
        <v>5862</v>
      </c>
      <c r="F1306" t="s" s="0">
        <v>6644</v>
      </c>
      <c r="G1306" t="s" s="0">
        <v>9360</v>
      </c>
      <c r="H1306" t="s" s="0">
        <v>8108</v>
      </c>
    </row>
    <row r="1307">
      <c r="A1307" t="s" s="0">
        <v>154</v>
      </c>
      <c r="B1307" t="s" s="0">
        <v>179</v>
      </c>
      <c r="C1307" t="s" s="0">
        <v>183</v>
      </c>
      <c r="D1307" t="s" s="0">
        <v>6466</v>
      </c>
      <c r="E1307" t="s" s="0">
        <v>5862</v>
      </c>
      <c r="F1307" t="s" s="0">
        <v>6644</v>
      </c>
      <c r="G1307" t="s" s="0">
        <v>9360</v>
      </c>
      <c r="H1307" t="s" s="0">
        <v>8108</v>
      </c>
    </row>
    <row r="1308">
      <c r="A1308" t="s" s="0">
        <v>154</v>
      </c>
      <c r="B1308" t="s" s="0">
        <v>179</v>
      </c>
      <c r="C1308" t="s" s="0">
        <v>184</v>
      </c>
      <c r="D1308" t="s" s="0">
        <v>6465</v>
      </c>
      <c r="E1308" t="s" s="0">
        <v>5862</v>
      </c>
      <c r="F1308" t="s" s="0">
        <v>6644</v>
      </c>
      <c r="G1308" t="s" s="0">
        <v>9360</v>
      </c>
      <c r="H1308" t="s" s="0">
        <v>8108</v>
      </c>
    </row>
    <row r="1309">
      <c r="A1309" t="s" s="0">
        <v>154</v>
      </c>
      <c r="B1309" t="s" s="0">
        <v>179</v>
      </c>
      <c r="C1309" t="s" s="0">
        <v>189</v>
      </c>
      <c r="D1309" t="s" s="0">
        <v>6464</v>
      </c>
      <c r="E1309" t="s" s="0">
        <v>5862</v>
      </c>
      <c r="F1309" t="s" s="0">
        <v>6644</v>
      </c>
      <c r="G1309" t="s" s="0">
        <v>9360</v>
      </c>
      <c r="H1309" t="s" s="0">
        <v>8108</v>
      </c>
    </row>
    <row r="1310">
      <c r="A1310" t="s" s="0">
        <v>154</v>
      </c>
      <c r="B1310" t="s" s="0">
        <v>190</v>
      </c>
      <c r="C1310" t="s" s="0">
        <v>191</v>
      </c>
      <c r="D1310" t="s" s="0">
        <v>6449</v>
      </c>
      <c r="E1310" t="s" s="0">
        <v>5862</v>
      </c>
      <c r="F1310" t="s" s="0">
        <v>6644</v>
      </c>
      <c r="G1310" t="s" s="0">
        <v>9360</v>
      </c>
      <c r="H1310" t="s" s="0">
        <v>8108</v>
      </c>
    </row>
    <row r="1311">
      <c r="A1311" t="s" s="0">
        <v>154</v>
      </c>
      <c r="B1311" t="s" s="0">
        <v>190</v>
      </c>
      <c r="C1311" t="s" s="0">
        <v>192</v>
      </c>
      <c r="D1311" t="s" s="0">
        <v>6450</v>
      </c>
      <c r="E1311" t="s" s="0">
        <v>5862</v>
      </c>
      <c r="F1311" t="s" s="0">
        <v>6644</v>
      </c>
      <c r="G1311" t="s" s="0">
        <v>9360</v>
      </c>
      <c r="H1311" t="s" s="0">
        <v>8108</v>
      </c>
    </row>
    <row r="1312">
      <c r="A1312" t="s" s="0">
        <v>154</v>
      </c>
      <c r="B1312" t="s" s="0">
        <v>172</v>
      </c>
      <c r="C1312" t="s" s="0">
        <v>173</v>
      </c>
      <c r="D1312" t="s" s="0">
        <v>6453</v>
      </c>
      <c r="E1312" t="s" s="0">
        <v>5862</v>
      </c>
      <c r="F1312" t="s" s="0">
        <v>6644</v>
      </c>
      <c r="G1312" t="s" s="0">
        <v>9360</v>
      </c>
      <c r="H1312" t="s" s="0">
        <v>8108</v>
      </c>
    </row>
    <row r="1313">
      <c r="A1313" t="s" s="0">
        <v>154</v>
      </c>
      <c r="B1313" t="s" s="0">
        <v>172</v>
      </c>
      <c r="C1313" t="s" s="0">
        <v>176</v>
      </c>
      <c r="D1313" t="s" s="0">
        <v>6456</v>
      </c>
      <c r="E1313" t="s" s="0">
        <v>5862</v>
      </c>
      <c r="F1313" t="s" s="0">
        <v>6644</v>
      </c>
      <c r="G1313" t="s" s="0">
        <v>9360</v>
      </c>
      <c r="H1313" t="s" s="0">
        <v>8108</v>
      </c>
    </row>
    <row r="1314">
      <c r="A1314" t="s" s="0">
        <v>154</v>
      </c>
      <c r="B1314" t="s" s="0">
        <v>172</v>
      </c>
      <c r="C1314" t="s" s="0">
        <v>178</v>
      </c>
      <c r="D1314" t="s" s="0">
        <v>6455</v>
      </c>
      <c r="E1314" t="s" s="0">
        <v>5862</v>
      </c>
      <c r="F1314" t="s" s="0">
        <v>6644</v>
      </c>
      <c r="G1314" t="s" s="0">
        <v>9360</v>
      </c>
      <c r="H1314" t="s" s="0">
        <v>8108</v>
      </c>
    </row>
    <row r="1315">
      <c r="A1315" t="s" s="0">
        <v>154</v>
      </c>
      <c r="B1315" t="s" s="0">
        <v>172</v>
      </c>
      <c r="C1315" t="s" s="0">
        <v>174</v>
      </c>
      <c r="D1315" t="s" s="0">
        <v>6454</v>
      </c>
      <c r="E1315" t="s" s="0">
        <v>5862</v>
      </c>
      <c r="F1315" t="s" s="0">
        <v>6644</v>
      </c>
      <c r="G1315" t="s" s="0">
        <v>9360</v>
      </c>
      <c r="H1315" t="s" s="0">
        <v>8108</v>
      </c>
    </row>
    <row r="1316">
      <c r="A1316" t="s" s="0">
        <v>154</v>
      </c>
      <c r="B1316" t="s" s="0">
        <v>225</v>
      </c>
      <c r="C1316" t="s" s="0">
        <v>228</v>
      </c>
      <c r="D1316" t="s" s="0">
        <v>6421</v>
      </c>
      <c r="E1316" t="s" s="0">
        <v>5862</v>
      </c>
      <c r="F1316" t="s" s="0">
        <v>6644</v>
      </c>
      <c r="G1316" t="s" s="0">
        <v>9360</v>
      </c>
      <c r="H1316" t="s" s="0">
        <v>8108</v>
      </c>
    </row>
    <row r="1317">
      <c r="A1317" t="s" s="0">
        <v>154</v>
      </c>
      <c r="B1317" t="s" s="0">
        <v>225</v>
      </c>
      <c r="C1317" t="s" s="0">
        <v>231</v>
      </c>
      <c r="D1317" t="s" s="0">
        <v>6420</v>
      </c>
      <c r="E1317" t="s" s="0">
        <v>5862</v>
      </c>
      <c r="F1317" t="s" s="0">
        <v>6644</v>
      </c>
      <c r="G1317" t="s" s="0">
        <v>9360</v>
      </c>
      <c r="H1317" t="s" s="0">
        <v>8108</v>
      </c>
    </row>
    <row r="1318">
      <c r="A1318" t="s" s="0">
        <v>154</v>
      </c>
      <c r="B1318" t="s" s="0">
        <v>201</v>
      </c>
      <c r="C1318" t="s" s="0">
        <v>206</v>
      </c>
      <c r="D1318" t="s" s="0">
        <v>6440</v>
      </c>
      <c r="E1318" t="s" s="0">
        <v>5862</v>
      </c>
      <c r="F1318" t="s" s="0">
        <v>6644</v>
      </c>
      <c r="G1318" t="s" s="0">
        <v>9360</v>
      </c>
      <c r="H1318" t="s" s="0">
        <v>8108</v>
      </c>
    </row>
    <row r="1319">
      <c r="A1319" t="s" s="0">
        <v>154</v>
      </c>
      <c r="B1319" t="s" s="0">
        <v>159</v>
      </c>
      <c r="C1319" t="s" s="0">
        <v>160</v>
      </c>
      <c r="D1319" t="s" s="0">
        <v>6400</v>
      </c>
      <c r="E1319" t="s" s="0">
        <v>5862</v>
      </c>
      <c r="F1319" t="s" s="0">
        <v>6644</v>
      </c>
      <c r="G1319" t="s" s="0">
        <v>8107</v>
      </c>
      <c r="H1319" t="s" s="0">
        <v>8108</v>
      </c>
    </row>
    <row r="1320">
      <c r="A1320" t="s" s="0">
        <v>154</v>
      </c>
      <c r="B1320" t="s" s="0">
        <v>159</v>
      </c>
      <c r="C1320" t="s" s="0">
        <v>161</v>
      </c>
      <c r="D1320" t="s" s="0">
        <v>6399</v>
      </c>
      <c r="E1320" t="s" s="0">
        <v>5862</v>
      </c>
      <c r="F1320" t="s" s="0">
        <v>6644</v>
      </c>
      <c r="G1320" t="s" s="0">
        <v>9360</v>
      </c>
      <c r="H1320" t="s" s="0">
        <v>8108</v>
      </c>
    </row>
    <row r="1321">
      <c r="A1321" t="s" s="0">
        <v>154</v>
      </c>
      <c r="B1321" t="s" s="0">
        <v>159</v>
      </c>
      <c r="C1321" t="s" s="0">
        <v>163</v>
      </c>
      <c r="D1321" t="s" s="0">
        <v>6398</v>
      </c>
      <c r="E1321" t="s" s="0">
        <v>5862</v>
      </c>
      <c r="F1321" t="s" s="0">
        <v>6644</v>
      </c>
      <c r="G1321" t="s" s="0">
        <v>9360</v>
      </c>
      <c r="H1321" t="s" s="0">
        <v>8108</v>
      </c>
    </row>
    <row r="1322">
      <c r="A1322" t="s" s="0">
        <v>154</v>
      </c>
      <c r="B1322" t="s" s="0">
        <v>159</v>
      </c>
      <c r="C1322" t="s" s="0">
        <v>162</v>
      </c>
      <c r="D1322" t="s" s="0">
        <v>6397</v>
      </c>
      <c r="E1322" t="s" s="0">
        <v>5862</v>
      </c>
      <c r="F1322" t="s" s="0">
        <v>6644</v>
      </c>
      <c r="G1322" t="s" s="0">
        <v>9360</v>
      </c>
      <c r="H1322" t="s" s="0">
        <v>8108</v>
      </c>
    </row>
    <row r="1323">
      <c r="A1323" t="s" s="0">
        <v>154</v>
      </c>
      <c r="B1323" t="s" s="0">
        <v>218</v>
      </c>
      <c r="C1323" t="s" s="0">
        <v>222</v>
      </c>
      <c r="D1323" t="s" s="0">
        <v>6444</v>
      </c>
      <c r="E1323" t="s" s="0">
        <v>5862</v>
      </c>
      <c r="F1323" t="s" s="0">
        <v>6644</v>
      </c>
      <c r="G1323" t="s" s="0">
        <v>9360</v>
      </c>
      <c r="H1323" t="s" s="0">
        <v>8108</v>
      </c>
    </row>
    <row r="1324">
      <c r="A1324" t="s" s="0">
        <v>154</v>
      </c>
      <c r="B1324" t="s" s="0">
        <v>167</v>
      </c>
      <c r="C1324" t="s" s="0">
        <v>168</v>
      </c>
      <c r="D1324" t="s" s="0">
        <v>6404</v>
      </c>
      <c r="E1324" t="s" s="0">
        <v>5862</v>
      </c>
      <c r="F1324" t="s" s="0">
        <v>6644</v>
      </c>
      <c r="G1324" t="s" s="0">
        <v>9360</v>
      </c>
      <c r="H1324" t="s" s="0">
        <v>8108</v>
      </c>
    </row>
    <row r="1325">
      <c r="A1325" t="s" s="0">
        <v>154</v>
      </c>
      <c r="B1325" t="s" s="0">
        <v>167</v>
      </c>
      <c r="C1325" t="s" s="0">
        <v>169</v>
      </c>
      <c r="D1325" t="s" s="0">
        <v>6403</v>
      </c>
      <c r="E1325" t="s" s="0">
        <v>5862</v>
      </c>
      <c r="F1325" t="s" s="0">
        <v>6644</v>
      </c>
      <c r="G1325" t="s" s="0">
        <v>9360</v>
      </c>
      <c r="H1325" t="s" s="0">
        <v>8108</v>
      </c>
    </row>
    <row r="1326">
      <c r="A1326" t="s" s="0">
        <v>154</v>
      </c>
      <c r="B1326" t="s" s="0">
        <v>167</v>
      </c>
      <c r="C1326" t="s" s="0">
        <v>171</v>
      </c>
      <c r="D1326" t="s" s="0">
        <v>6402</v>
      </c>
      <c r="E1326" t="s" s="0">
        <v>5862</v>
      </c>
      <c r="F1326" t="s" s="0">
        <v>6644</v>
      </c>
      <c r="G1326" t="s" s="0">
        <v>9360</v>
      </c>
      <c r="H1326" t="s" s="0">
        <v>8108</v>
      </c>
    </row>
    <row r="1327">
      <c r="A1327" t="s" s="0">
        <v>154</v>
      </c>
      <c r="B1327" t="s" s="0">
        <v>155</v>
      </c>
      <c r="C1327" t="s" s="0">
        <v>157</v>
      </c>
      <c r="D1327" t="s" s="0">
        <v>6396</v>
      </c>
      <c r="E1327" t="s" s="0">
        <v>5862</v>
      </c>
      <c r="F1327" t="s" s="0">
        <v>6644</v>
      </c>
      <c r="G1327" t="s" s="0">
        <v>9360</v>
      </c>
      <c r="H1327" t="s" s="0">
        <v>8108</v>
      </c>
    </row>
    <row r="1328">
      <c r="A1328" t="s" s="0">
        <v>154</v>
      </c>
      <c r="B1328" t="s" s="0">
        <v>155</v>
      </c>
      <c r="C1328" t="s" s="0">
        <v>158</v>
      </c>
      <c r="D1328" t="s" s="0">
        <v>6395</v>
      </c>
      <c r="E1328" t="s" s="0">
        <v>5862</v>
      </c>
      <c r="F1328" t="s" s="0">
        <v>6644</v>
      </c>
      <c r="G1328" t="s" s="0">
        <v>9360</v>
      </c>
      <c r="H1328" t="s" s="0">
        <v>8108</v>
      </c>
    </row>
    <row r="1329">
      <c r="A1329" t="s" s="0">
        <v>154</v>
      </c>
      <c r="B1329" t="s" s="0">
        <v>155</v>
      </c>
      <c r="C1329" t="s" s="0">
        <v>156</v>
      </c>
      <c r="D1329" t="s" s="0">
        <v>6394</v>
      </c>
      <c r="E1329" t="s" s="0">
        <v>5862</v>
      </c>
      <c r="F1329" t="s" s="0">
        <v>6644</v>
      </c>
      <c r="G1329" t="s" s="0">
        <v>9360</v>
      </c>
      <c r="H1329" t="s" s="0">
        <v>8108</v>
      </c>
    </row>
    <row r="1330">
      <c r="A1330" t="s" s="0">
        <v>1253</v>
      </c>
      <c r="B1330" t="s" s="0">
        <v>1254</v>
      </c>
      <c r="C1330" t="s" s="0">
        <v>1259</v>
      </c>
      <c r="D1330" t="s" s="0">
        <v>6330</v>
      </c>
      <c r="E1330" t="s" s="0">
        <v>5862</v>
      </c>
      <c r="F1330" t="s" s="0">
        <v>6644</v>
      </c>
      <c r="G1330" t="s" s="0">
        <v>9360</v>
      </c>
      <c r="H1330" t="s" s="0">
        <v>8108</v>
      </c>
    </row>
    <row r="1331">
      <c r="A1331" t="s" s="0">
        <v>1253</v>
      </c>
      <c r="B1331" t="s" s="0">
        <v>1254</v>
      </c>
      <c r="C1331" t="s" s="0">
        <v>1260</v>
      </c>
      <c r="D1331" t="s" s="0">
        <v>6329</v>
      </c>
      <c r="E1331" t="s" s="0">
        <v>5862</v>
      </c>
      <c r="F1331" t="s" s="0">
        <v>6644</v>
      </c>
      <c r="G1331" t="s" s="0">
        <v>9360</v>
      </c>
      <c r="H1331" t="s" s="0">
        <v>8108</v>
      </c>
    </row>
    <row r="1332">
      <c r="A1332" t="s" s="0">
        <v>1253</v>
      </c>
      <c r="B1332" t="s" s="0">
        <v>1254</v>
      </c>
      <c r="C1332" t="s" s="0">
        <v>1261</v>
      </c>
      <c r="D1332" t="s" s="0">
        <v>6328</v>
      </c>
      <c r="E1332" t="s" s="0">
        <v>5862</v>
      </c>
      <c r="F1332" t="s" s="0">
        <v>6644</v>
      </c>
      <c r="G1332" t="s" s="0">
        <v>9360</v>
      </c>
      <c r="H1332" t="s" s="0">
        <v>8108</v>
      </c>
    </row>
    <row r="1333">
      <c r="A1333" t="s" s="0">
        <v>1253</v>
      </c>
      <c r="B1333" t="s" s="0">
        <v>1254</v>
      </c>
      <c r="C1333" t="s" s="0">
        <v>1255</v>
      </c>
      <c r="D1333" t="s" s="0">
        <v>6327</v>
      </c>
      <c r="E1333" t="s" s="0">
        <v>5862</v>
      </c>
      <c r="F1333" t="s" s="0">
        <v>6644</v>
      </c>
      <c r="G1333" t="s" s="0">
        <v>9360</v>
      </c>
      <c r="H1333" t="s" s="0">
        <v>8108</v>
      </c>
    </row>
    <row r="1334">
      <c r="A1334" t="s" s="0">
        <v>1253</v>
      </c>
      <c r="B1334" t="s" s="0">
        <v>1254</v>
      </c>
      <c r="C1334" t="s" s="0">
        <v>1257</v>
      </c>
      <c r="D1334" t="s" s="0">
        <v>6326</v>
      </c>
      <c r="E1334" t="s" s="0">
        <v>5862</v>
      </c>
      <c r="F1334" t="s" s="0">
        <v>6644</v>
      </c>
      <c r="G1334" t="s" s="0">
        <v>9360</v>
      </c>
      <c r="H1334" t="s" s="0">
        <v>8108</v>
      </c>
    </row>
    <row r="1335">
      <c r="A1335" t="s" s="0">
        <v>1253</v>
      </c>
      <c r="B1335" t="s" s="0">
        <v>1254</v>
      </c>
      <c r="C1335" t="s" s="0">
        <v>1256</v>
      </c>
      <c r="D1335" t="s" s="0">
        <v>6325</v>
      </c>
      <c r="E1335" t="s" s="0">
        <v>5862</v>
      </c>
      <c r="F1335" t="s" s="0">
        <v>6644</v>
      </c>
      <c r="G1335" t="s" s="0">
        <v>9360</v>
      </c>
      <c r="H1335" t="s" s="0">
        <v>8108</v>
      </c>
    </row>
    <row r="1336">
      <c r="A1336" t="s" s="0">
        <v>1253</v>
      </c>
      <c r="B1336" t="s" s="0">
        <v>1254</v>
      </c>
      <c r="C1336" t="s" s="0">
        <v>1258</v>
      </c>
      <c r="D1336" t="s" s="0">
        <v>6324</v>
      </c>
      <c r="E1336" t="s" s="0">
        <v>5862</v>
      </c>
      <c r="F1336" t="s" s="0">
        <v>6644</v>
      </c>
      <c r="G1336" t="s" s="0">
        <v>9360</v>
      </c>
      <c r="H1336" t="s" s="0">
        <v>8108</v>
      </c>
    </row>
    <row r="1337">
      <c r="A1337" t="s" s="0">
        <v>1253</v>
      </c>
      <c r="B1337" t="s" s="0">
        <v>1317</v>
      </c>
      <c r="C1337" t="s" s="0">
        <v>1318</v>
      </c>
      <c r="D1337" t="s" s="0">
        <v>6365</v>
      </c>
      <c r="E1337" t="s" s="0">
        <v>5862</v>
      </c>
      <c r="F1337" t="s" s="0">
        <v>6644</v>
      </c>
      <c r="G1337" t="s" s="0">
        <v>9360</v>
      </c>
      <c r="H1337" t="s" s="0">
        <v>8108</v>
      </c>
    </row>
    <row r="1338">
      <c r="A1338" t="s" s="0">
        <v>1253</v>
      </c>
      <c r="B1338" t="s" s="0">
        <v>1317</v>
      </c>
      <c r="C1338" t="s" s="0">
        <v>1319</v>
      </c>
      <c r="D1338" t="s" s="0">
        <v>6364</v>
      </c>
      <c r="E1338" t="s" s="0">
        <v>5862</v>
      </c>
      <c r="F1338" t="s" s="0">
        <v>6644</v>
      </c>
      <c r="G1338" t="s" s="0">
        <v>9360</v>
      </c>
      <c r="H1338" t="s" s="0">
        <v>8108</v>
      </c>
    </row>
    <row r="1339">
      <c r="A1339" t="s" s="0">
        <v>1253</v>
      </c>
      <c r="B1339" t="s" s="0">
        <v>1317</v>
      </c>
      <c r="C1339" t="s" s="0">
        <v>1320</v>
      </c>
      <c r="D1339" t="s" s="0">
        <v>6363</v>
      </c>
      <c r="E1339" t="s" s="0">
        <v>5862</v>
      </c>
      <c r="F1339" t="s" s="0">
        <v>6644</v>
      </c>
      <c r="G1339" t="s" s="0">
        <v>9360</v>
      </c>
      <c r="H1339" t="s" s="0">
        <v>8108</v>
      </c>
    </row>
    <row r="1340">
      <c r="A1340" t="s" s="0">
        <v>1253</v>
      </c>
      <c r="B1340" t="s" s="0">
        <v>1317</v>
      </c>
      <c r="C1340" t="s" s="0">
        <v>1322</v>
      </c>
      <c r="D1340" t="s" s="0">
        <v>6362</v>
      </c>
      <c r="E1340" t="s" s="0">
        <v>5862</v>
      </c>
      <c r="F1340" t="s" s="0">
        <v>6644</v>
      </c>
      <c r="G1340" t="s" s="0">
        <v>9360</v>
      </c>
      <c r="H1340" t="s" s="0">
        <v>8108</v>
      </c>
    </row>
    <row r="1341">
      <c r="A1341" t="s" s="0">
        <v>1253</v>
      </c>
      <c r="B1341" t="s" s="0">
        <v>1317</v>
      </c>
      <c r="C1341" t="s" s="0">
        <v>1324</v>
      </c>
      <c r="D1341" t="s" s="0">
        <v>6361</v>
      </c>
      <c r="E1341" t="s" s="0">
        <v>5862</v>
      </c>
      <c r="F1341" t="s" s="0">
        <v>6644</v>
      </c>
      <c r="G1341" t="s" s="0">
        <v>9360</v>
      </c>
      <c r="H1341" t="s" s="0">
        <v>8108</v>
      </c>
    </row>
    <row r="1342">
      <c r="A1342" t="s" s="0">
        <v>1253</v>
      </c>
      <c r="B1342" t="s" s="0">
        <v>1317</v>
      </c>
      <c r="C1342" t="s" s="0">
        <v>1323</v>
      </c>
      <c r="D1342" t="s" s="0">
        <v>6360</v>
      </c>
      <c r="E1342" t="s" s="0">
        <v>5862</v>
      </c>
      <c r="F1342" t="s" s="0">
        <v>6644</v>
      </c>
      <c r="G1342" t="s" s="0">
        <v>9360</v>
      </c>
      <c r="H1342" t="s" s="0">
        <v>8108</v>
      </c>
    </row>
    <row r="1343">
      <c r="A1343" t="s" s="0">
        <v>1253</v>
      </c>
      <c r="B1343" t="s" s="0">
        <v>1317</v>
      </c>
      <c r="C1343" t="s" s="0">
        <v>1325</v>
      </c>
      <c r="D1343" t="s" s="0">
        <v>6359</v>
      </c>
      <c r="E1343" t="s" s="0">
        <v>5862</v>
      </c>
      <c r="F1343" t="s" s="0">
        <v>6644</v>
      </c>
      <c r="G1343" t="s" s="0">
        <v>9360</v>
      </c>
      <c r="H1343" t="s" s="0">
        <v>8108</v>
      </c>
    </row>
    <row r="1344">
      <c r="A1344" t="s" s="0">
        <v>1253</v>
      </c>
      <c r="B1344" t="s" s="0">
        <v>1317</v>
      </c>
      <c r="C1344" t="s" s="0">
        <v>1321</v>
      </c>
      <c r="D1344" t="s" s="0">
        <v>6358</v>
      </c>
      <c r="E1344" t="s" s="0">
        <v>5862</v>
      </c>
      <c r="F1344" t="s" s="0">
        <v>6644</v>
      </c>
      <c r="G1344" t="s" s="0">
        <v>9360</v>
      </c>
      <c r="H1344" t="s" s="0">
        <v>8108</v>
      </c>
    </row>
    <row r="1345">
      <c r="A1345" t="s" s="0">
        <v>1253</v>
      </c>
      <c r="B1345" t="s" s="0">
        <v>1277</v>
      </c>
      <c r="C1345" t="s" s="0">
        <v>1280</v>
      </c>
      <c r="D1345" t="s" s="0">
        <v>6380</v>
      </c>
      <c r="E1345" t="s" s="0">
        <v>5862</v>
      </c>
      <c r="F1345" t="s" s="0">
        <v>6644</v>
      </c>
      <c r="G1345" t="s" s="0">
        <v>9360</v>
      </c>
      <c r="H1345" t="s" s="0">
        <v>8108</v>
      </c>
    </row>
    <row r="1346">
      <c r="A1346" t="s" s="0">
        <v>1253</v>
      </c>
      <c r="B1346" t="s" s="0">
        <v>1277</v>
      </c>
      <c r="C1346" t="s" s="0">
        <v>1279</v>
      </c>
      <c r="D1346" t="s" s="0">
        <v>6379</v>
      </c>
      <c r="E1346" t="s" s="0">
        <v>5862</v>
      </c>
      <c r="F1346" t="s" s="0">
        <v>6644</v>
      </c>
      <c r="G1346" t="s" s="0">
        <v>9360</v>
      </c>
      <c r="H1346" t="s" s="0">
        <v>8108</v>
      </c>
    </row>
    <row r="1347">
      <c r="A1347" t="s" s="0">
        <v>1253</v>
      </c>
      <c r="B1347" t="s" s="0">
        <v>1277</v>
      </c>
      <c r="C1347" t="s" s="0">
        <v>1278</v>
      </c>
      <c r="D1347" t="s" s="0">
        <v>6378</v>
      </c>
      <c r="E1347" t="s" s="0">
        <v>5862</v>
      </c>
      <c r="F1347" t="s" s="0">
        <v>6644</v>
      </c>
      <c r="G1347" t="s" s="0">
        <v>9360</v>
      </c>
      <c r="H1347" t="s" s="0">
        <v>8108</v>
      </c>
    </row>
    <row r="1348">
      <c r="A1348" t="s" s="0">
        <v>8954</v>
      </c>
      <c r="B1348" t="s" s="0">
        <v>862</v>
      </c>
      <c r="C1348" t="s" s="0">
        <v>866</v>
      </c>
      <c r="D1348" t="s" s="0">
        <v>6708</v>
      </c>
      <c r="E1348" t="s" s="0">
        <v>5862</v>
      </c>
      <c r="F1348" t="s" s="0">
        <v>6644</v>
      </c>
      <c r="G1348" t="s" s="0">
        <v>9360</v>
      </c>
      <c r="H1348" t="s" s="0">
        <v>8108</v>
      </c>
    </row>
    <row r="1349">
      <c r="A1349" t="s" s="0">
        <v>8954</v>
      </c>
      <c r="B1349" t="s" s="0">
        <v>862</v>
      </c>
      <c r="C1349" t="s" s="0">
        <v>873</v>
      </c>
      <c r="D1349" t="s" s="0">
        <v>6703</v>
      </c>
      <c r="E1349" t="s" s="0">
        <v>5862</v>
      </c>
      <c r="F1349" t="s" s="0">
        <v>6644</v>
      </c>
      <c r="G1349" t="s" s="0">
        <v>9360</v>
      </c>
      <c r="H1349" t="s" s="0">
        <v>8108</v>
      </c>
    </row>
    <row r="1350">
      <c r="A1350" t="s" s="0">
        <v>8954</v>
      </c>
      <c r="B1350" t="s" s="0">
        <v>862</v>
      </c>
      <c r="C1350" t="s" s="0">
        <v>874</v>
      </c>
      <c r="D1350" t="s" s="0">
        <v>6702</v>
      </c>
      <c r="E1350" t="s" s="0">
        <v>5862</v>
      </c>
      <c r="F1350" t="s" s="0">
        <v>6644</v>
      </c>
      <c r="G1350" t="s" s="0">
        <v>9360</v>
      </c>
      <c r="H1350" t="s" s="0">
        <v>8108</v>
      </c>
    </row>
    <row r="1351">
      <c r="A1351" t="s" s="0">
        <v>8954</v>
      </c>
      <c r="B1351" t="s" s="0">
        <v>862</v>
      </c>
      <c r="C1351" t="s" s="0">
        <v>865</v>
      </c>
      <c r="D1351" t="s" s="0">
        <v>6701</v>
      </c>
      <c r="E1351" t="s" s="0">
        <v>5862</v>
      </c>
      <c r="F1351" t="s" s="0">
        <v>6644</v>
      </c>
      <c r="G1351" t="s" s="0">
        <v>9360</v>
      </c>
      <c r="H1351" t="s" s="0">
        <v>8108</v>
      </c>
    </row>
    <row r="1352">
      <c r="A1352" t="s" s="0">
        <v>8954</v>
      </c>
      <c r="B1352" t="s" s="0">
        <v>862</v>
      </c>
      <c r="C1352" t="s" s="0">
        <v>870</v>
      </c>
      <c r="D1352" t="s" s="0">
        <v>6700</v>
      </c>
      <c r="E1352" t="s" s="0">
        <v>5862</v>
      </c>
      <c r="F1352" t="s" s="0">
        <v>6644</v>
      </c>
      <c r="G1352" t="s" s="0">
        <v>9360</v>
      </c>
      <c r="H1352" t="s" s="0">
        <v>8108</v>
      </c>
    </row>
    <row r="1353">
      <c r="A1353" t="s" s="0">
        <v>8954</v>
      </c>
      <c r="B1353" t="s" s="0">
        <v>862</v>
      </c>
      <c r="C1353" t="s" s="0">
        <v>876</v>
      </c>
      <c r="D1353" t="s" s="0">
        <v>6707</v>
      </c>
      <c r="E1353" t="s" s="0">
        <v>5862</v>
      </c>
      <c r="F1353" t="s" s="0">
        <v>6644</v>
      </c>
      <c r="G1353" t="s" s="0">
        <v>9360</v>
      </c>
      <c r="H1353" t="s" s="0">
        <v>8108</v>
      </c>
    </row>
    <row r="1354">
      <c r="A1354" t="s" s="0">
        <v>8954</v>
      </c>
      <c r="B1354" t="s" s="0">
        <v>862</v>
      </c>
      <c r="C1354" t="s" s="0">
        <v>871</v>
      </c>
      <c r="D1354" t="s" s="0">
        <v>6706</v>
      </c>
      <c r="E1354" t="s" s="0">
        <v>5862</v>
      </c>
      <c r="F1354" t="s" s="0">
        <v>6644</v>
      </c>
      <c r="G1354" t="s" s="0">
        <v>9360</v>
      </c>
      <c r="H1354" t="s" s="0">
        <v>8108</v>
      </c>
    </row>
    <row r="1355">
      <c r="A1355" t="s" s="0">
        <v>8954</v>
      </c>
      <c r="B1355" t="s" s="0">
        <v>862</v>
      </c>
      <c r="C1355" t="s" s="0">
        <v>872</v>
      </c>
      <c r="D1355" t="s" s="0">
        <v>6705</v>
      </c>
      <c r="E1355" t="s" s="0">
        <v>5862</v>
      </c>
      <c r="F1355" t="s" s="0">
        <v>6644</v>
      </c>
      <c r="G1355" t="s" s="0">
        <v>9360</v>
      </c>
      <c r="H1355" t="s" s="0">
        <v>8108</v>
      </c>
    </row>
    <row r="1356">
      <c r="A1356" t="s" s="0">
        <v>8954</v>
      </c>
      <c r="B1356" t="s" s="0">
        <v>862</v>
      </c>
      <c r="C1356" t="s" s="0">
        <v>863</v>
      </c>
      <c r="D1356" t="s" s="0">
        <v>6704</v>
      </c>
      <c r="E1356" t="s" s="0">
        <v>5862</v>
      </c>
      <c r="F1356" t="s" s="0">
        <v>6644</v>
      </c>
      <c r="G1356" t="s" s="0">
        <v>9360</v>
      </c>
      <c r="H1356" t="s" s="0">
        <v>8108</v>
      </c>
    </row>
    <row r="1357">
      <c r="A1357" t="s" s="0">
        <v>8954</v>
      </c>
      <c r="B1357" t="s" s="0">
        <v>862</v>
      </c>
      <c r="C1357" t="s" s="0">
        <v>867</v>
      </c>
      <c r="D1357" t="s" s="0">
        <v>6712</v>
      </c>
      <c r="E1357" t="s" s="0">
        <v>5862</v>
      </c>
      <c r="F1357" t="s" s="0">
        <v>6644</v>
      </c>
      <c r="G1357" t="s" s="0">
        <v>9360</v>
      </c>
      <c r="H1357" t="s" s="0">
        <v>8108</v>
      </c>
    </row>
    <row r="1358">
      <c r="A1358" t="s" s="0">
        <v>8954</v>
      </c>
      <c r="B1358" t="s" s="0">
        <v>862</v>
      </c>
      <c r="C1358" t="s" s="0">
        <v>864</v>
      </c>
      <c r="D1358" t="s" s="0">
        <v>6711</v>
      </c>
      <c r="E1358" t="s" s="0">
        <v>5862</v>
      </c>
      <c r="F1358" t="s" s="0">
        <v>6644</v>
      </c>
      <c r="G1358" t="s" s="0">
        <v>9360</v>
      </c>
      <c r="H1358" t="s" s="0">
        <v>8108</v>
      </c>
    </row>
    <row r="1359">
      <c r="A1359" t="s" s="0">
        <v>8954</v>
      </c>
      <c r="B1359" t="s" s="0">
        <v>862</v>
      </c>
      <c r="C1359" t="s" s="0">
        <v>8955</v>
      </c>
      <c r="D1359" t="s" s="0">
        <v>6710</v>
      </c>
      <c r="E1359" t="s" s="0">
        <v>5862</v>
      </c>
      <c r="F1359" t="s" s="0">
        <v>6644</v>
      </c>
      <c r="G1359" t="s" s="0">
        <v>9360</v>
      </c>
      <c r="H1359" t="s" s="0">
        <v>8108</v>
      </c>
    </row>
    <row r="1360">
      <c r="A1360" t="s" s="0">
        <v>8954</v>
      </c>
      <c r="B1360" t="s" s="0">
        <v>862</v>
      </c>
      <c r="C1360" t="s" s="0">
        <v>869</v>
      </c>
      <c r="D1360" t="s" s="0">
        <v>6709</v>
      </c>
      <c r="E1360" t="s" s="0">
        <v>5862</v>
      </c>
      <c r="F1360" t="s" s="0">
        <v>6644</v>
      </c>
      <c r="G1360" t="s" s="0">
        <v>9360</v>
      </c>
      <c r="H1360" t="s" s="0">
        <v>8108</v>
      </c>
    </row>
    <row r="1361">
      <c r="A1361" t="s" s="0">
        <v>1253</v>
      </c>
      <c r="B1361" t="s" s="0">
        <v>1303</v>
      </c>
      <c r="C1361" t="s" s="0">
        <v>1314</v>
      </c>
      <c r="D1361" t="s" s="0">
        <v>6357</v>
      </c>
      <c r="E1361" t="s" s="0">
        <v>5862</v>
      </c>
      <c r="F1361" t="s" s="0">
        <v>6644</v>
      </c>
      <c r="G1361" t="s" s="0">
        <v>9360</v>
      </c>
      <c r="H1361" t="s" s="0">
        <v>8108</v>
      </c>
    </row>
    <row r="1362">
      <c r="A1362" t="s" s="0">
        <v>1253</v>
      </c>
      <c r="B1362" t="s" s="0">
        <v>1303</v>
      </c>
      <c r="C1362" t="s" s="0">
        <v>1316</v>
      </c>
      <c r="D1362" t="s" s="0">
        <v>6356</v>
      </c>
      <c r="E1362" t="s" s="0">
        <v>5862</v>
      </c>
      <c r="F1362" t="s" s="0">
        <v>6644</v>
      </c>
      <c r="G1362" t="s" s="0">
        <v>9360</v>
      </c>
      <c r="H1362" t="s" s="0">
        <v>8108</v>
      </c>
    </row>
    <row r="1363">
      <c r="A1363" t="s" s="0">
        <v>1253</v>
      </c>
      <c r="B1363" t="s" s="0">
        <v>1303</v>
      </c>
      <c r="C1363" t="s" s="0">
        <v>1315</v>
      </c>
      <c r="D1363" t="s" s="0">
        <v>6355</v>
      </c>
      <c r="E1363" t="s" s="0">
        <v>5862</v>
      </c>
      <c r="F1363" t="s" s="0">
        <v>6644</v>
      </c>
      <c r="G1363" t="s" s="0">
        <v>9360</v>
      </c>
      <c r="H1363" t="s" s="0">
        <v>8108</v>
      </c>
    </row>
    <row r="1364">
      <c r="A1364" t="s" s="0">
        <v>1253</v>
      </c>
      <c r="B1364" t="s" s="0">
        <v>1303</v>
      </c>
      <c r="C1364" t="s" s="0">
        <v>1307</v>
      </c>
      <c r="D1364" t="s" s="0">
        <v>6354</v>
      </c>
      <c r="E1364" t="s" s="0">
        <v>5862</v>
      </c>
      <c r="F1364" t="s" s="0">
        <v>6644</v>
      </c>
      <c r="G1364" t="s" s="0">
        <v>9360</v>
      </c>
      <c r="H1364" t="s" s="0">
        <v>8108</v>
      </c>
    </row>
    <row r="1365">
      <c r="A1365" t="s" s="0">
        <v>1253</v>
      </c>
      <c r="B1365" t="s" s="0">
        <v>1303</v>
      </c>
      <c r="C1365" t="s" s="0">
        <v>1305</v>
      </c>
      <c r="D1365" t="s" s="0">
        <v>6349</v>
      </c>
      <c r="E1365" t="s" s="0">
        <v>5862</v>
      </c>
      <c r="F1365" t="s" s="0">
        <v>6644</v>
      </c>
      <c r="G1365" t="s" s="0">
        <v>9360</v>
      </c>
      <c r="H1365" t="s" s="0">
        <v>8108</v>
      </c>
    </row>
    <row r="1366">
      <c r="A1366" t="s" s="0">
        <v>1253</v>
      </c>
      <c r="B1366" t="s" s="0">
        <v>1303</v>
      </c>
      <c r="C1366" t="s" s="0">
        <v>1311</v>
      </c>
      <c r="D1366" t="s" s="0">
        <v>6348</v>
      </c>
      <c r="E1366" t="s" s="0">
        <v>5862</v>
      </c>
      <c r="F1366" t="s" s="0">
        <v>6644</v>
      </c>
      <c r="G1366" t="s" s="0">
        <v>9360</v>
      </c>
      <c r="H1366" t="s" s="0">
        <v>8108</v>
      </c>
    </row>
    <row r="1367">
      <c r="A1367" t="s" s="0">
        <v>1253</v>
      </c>
      <c r="B1367" t="s" s="0">
        <v>1303</v>
      </c>
      <c r="C1367" t="s" s="0">
        <v>1304</v>
      </c>
      <c r="D1367" t="s" s="0">
        <v>6347</v>
      </c>
      <c r="E1367" t="s" s="0">
        <v>5862</v>
      </c>
      <c r="F1367" t="s" s="0">
        <v>6644</v>
      </c>
      <c r="G1367" t="s" s="0">
        <v>9360</v>
      </c>
      <c r="H1367" t="s" s="0">
        <v>8108</v>
      </c>
    </row>
    <row r="1368">
      <c r="A1368" t="s" s="0">
        <v>1253</v>
      </c>
      <c r="B1368" t="s" s="0">
        <v>1303</v>
      </c>
      <c r="C1368" t="s" s="0">
        <v>1313</v>
      </c>
      <c r="D1368" t="s" s="0">
        <v>6346</v>
      </c>
      <c r="E1368" t="s" s="0">
        <v>5862</v>
      </c>
      <c r="F1368" t="s" s="0">
        <v>6644</v>
      </c>
      <c r="G1368" t="s" s="0">
        <v>9360</v>
      </c>
      <c r="H1368" t="s" s="0">
        <v>8108</v>
      </c>
    </row>
    <row r="1369">
      <c r="A1369" t="s" s="0">
        <v>1253</v>
      </c>
      <c r="B1369" t="s" s="0">
        <v>1303</v>
      </c>
      <c r="C1369" t="s" s="0">
        <v>1308</v>
      </c>
      <c r="D1369" t="s" s="0">
        <v>6353</v>
      </c>
      <c r="E1369" t="s" s="0">
        <v>5862</v>
      </c>
      <c r="F1369" t="s" s="0">
        <v>6644</v>
      </c>
      <c r="G1369" t="s" s="0">
        <v>9360</v>
      </c>
      <c r="H1369" t="s" s="0">
        <v>8108</v>
      </c>
    </row>
    <row r="1370">
      <c r="A1370" t="s" s="0">
        <v>1253</v>
      </c>
      <c r="B1370" t="s" s="0">
        <v>1303</v>
      </c>
      <c r="C1370" t="s" s="0">
        <v>1312</v>
      </c>
      <c r="D1370" t="s" s="0">
        <v>6352</v>
      </c>
      <c r="E1370" t="s" s="0">
        <v>5862</v>
      </c>
      <c r="F1370" t="s" s="0">
        <v>6644</v>
      </c>
      <c r="G1370" t="s" s="0">
        <v>9360</v>
      </c>
      <c r="H1370" t="s" s="0">
        <v>8108</v>
      </c>
    </row>
    <row r="1371">
      <c r="A1371" t="s" s="0">
        <v>1253</v>
      </c>
      <c r="B1371" t="s" s="0">
        <v>1303</v>
      </c>
      <c r="C1371" t="s" s="0">
        <v>1306</v>
      </c>
      <c r="D1371" t="s" s="0">
        <v>6351</v>
      </c>
      <c r="E1371" t="s" s="0">
        <v>5862</v>
      </c>
      <c r="F1371" t="s" s="0">
        <v>6644</v>
      </c>
      <c r="G1371" t="s" s="0">
        <v>9360</v>
      </c>
      <c r="H1371" t="s" s="0">
        <v>8108</v>
      </c>
    </row>
    <row r="1372">
      <c r="A1372" t="s" s="0">
        <v>1253</v>
      </c>
      <c r="B1372" t="s" s="0">
        <v>1303</v>
      </c>
      <c r="C1372" t="s" s="0">
        <v>1309</v>
      </c>
      <c r="D1372" t="s" s="0">
        <v>6350</v>
      </c>
      <c r="E1372" t="s" s="0">
        <v>5862</v>
      </c>
      <c r="F1372" t="s" s="0">
        <v>6644</v>
      </c>
      <c r="G1372" t="s" s="0">
        <v>9360</v>
      </c>
      <c r="H1372" t="s" s="0">
        <v>8108</v>
      </c>
    </row>
    <row r="1373">
      <c r="A1373" t="s" s="0">
        <v>1253</v>
      </c>
      <c r="B1373" t="s" s="0">
        <v>1303</v>
      </c>
      <c r="C1373" t="s" s="0">
        <v>1310</v>
      </c>
      <c r="D1373" t="s" s="0">
        <v>6345</v>
      </c>
      <c r="E1373" t="s" s="0">
        <v>5862</v>
      </c>
      <c r="F1373" t="s" s="0">
        <v>6644</v>
      </c>
      <c r="G1373" t="s" s="0">
        <v>9360</v>
      </c>
      <c r="H1373" t="s" s="0">
        <v>8108</v>
      </c>
    </row>
    <row r="1374">
      <c r="A1374" t="s" s="0">
        <v>1253</v>
      </c>
      <c r="B1374" t="s" s="0">
        <v>1281</v>
      </c>
      <c r="C1374" t="s" s="0">
        <v>1290</v>
      </c>
      <c r="D1374" t="s" s="0">
        <v>6373</v>
      </c>
      <c r="E1374" t="s" s="0">
        <v>5862</v>
      </c>
      <c r="F1374" t="s" s="0">
        <v>6644</v>
      </c>
      <c r="G1374" t="s" s="0">
        <v>9360</v>
      </c>
      <c r="H1374" t="s" s="0">
        <v>8108</v>
      </c>
    </row>
    <row r="1375">
      <c r="A1375" t="s" s="0">
        <v>1253</v>
      </c>
      <c r="B1375" t="s" s="0">
        <v>1281</v>
      </c>
      <c r="C1375" t="s" s="0">
        <v>1282</v>
      </c>
      <c r="D1375" t="s" s="0">
        <v>6372</v>
      </c>
      <c r="E1375" t="s" s="0">
        <v>5862</v>
      </c>
      <c r="F1375" t="s" s="0">
        <v>6644</v>
      </c>
      <c r="G1375" t="s" s="0">
        <v>9360</v>
      </c>
      <c r="H1375" t="s" s="0">
        <v>8108</v>
      </c>
    </row>
    <row r="1376">
      <c r="A1376" t="s" s="0">
        <v>1253</v>
      </c>
      <c r="B1376" t="s" s="0">
        <v>1281</v>
      </c>
      <c r="C1376" t="s" s="0">
        <v>1287</v>
      </c>
      <c r="D1376" t="s" s="0">
        <v>6371</v>
      </c>
      <c r="E1376" t="s" s="0">
        <v>5862</v>
      </c>
      <c r="F1376" t="s" s="0">
        <v>6644</v>
      </c>
      <c r="G1376" t="s" s="0">
        <v>9360</v>
      </c>
      <c r="H1376" t="s" s="0">
        <v>8108</v>
      </c>
    </row>
    <row r="1377">
      <c r="A1377" t="s" s="0">
        <v>1253</v>
      </c>
      <c r="B1377" t="s" s="0">
        <v>1281</v>
      </c>
      <c r="C1377" t="s" s="0">
        <v>1288</v>
      </c>
      <c r="D1377" t="s" s="0">
        <v>6377</v>
      </c>
      <c r="E1377" t="s" s="0">
        <v>5862</v>
      </c>
      <c r="F1377" t="s" s="0">
        <v>6644</v>
      </c>
      <c r="G1377" t="s" s="0">
        <v>9360</v>
      </c>
      <c r="H1377" t="s" s="0">
        <v>8108</v>
      </c>
    </row>
    <row r="1378">
      <c r="A1378" t="s" s="0">
        <v>1253</v>
      </c>
      <c r="B1378" t="s" s="0">
        <v>1281</v>
      </c>
      <c r="C1378" t="s" s="0">
        <v>1286</v>
      </c>
      <c r="D1378" t="s" s="0">
        <v>6376</v>
      </c>
      <c r="E1378" t="s" s="0">
        <v>5862</v>
      </c>
      <c r="F1378" t="s" s="0">
        <v>6644</v>
      </c>
      <c r="G1378" t="s" s="0">
        <v>9360</v>
      </c>
      <c r="H1378" t="s" s="0">
        <v>8108</v>
      </c>
    </row>
    <row r="1379">
      <c r="A1379" t="s" s="0">
        <v>1253</v>
      </c>
      <c r="B1379" t="s" s="0">
        <v>1281</v>
      </c>
      <c r="C1379" t="s" s="0">
        <v>1284</v>
      </c>
      <c r="D1379" t="s" s="0">
        <v>6375</v>
      </c>
      <c r="E1379" t="s" s="0">
        <v>5862</v>
      </c>
      <c r="F1379" t="s" s="0">
        <v>6644</v>
      </c>
      <c r="G1379" t="s" s="0">
        <v>9360</v>
      </c>
      <c r="H1379" t="s" s="0">
        <v>8108</v>
      </c>
    </row>
    <row r="1380">
      <c r="A1380" t="s" s="0">
        <v>1253</v>
      </c>
      <c r="B1380" t="s" s="0">
        <v>1281</v>
      </c>
      <c r="C1380" t="s" s="0">
        <v>1285</v>
      </c>
      <c r="D1380" t="s" s="0">
        <v>6374</v>
      </c>
      <c r="E1380" t="s" s="0">
        <v>5862</v>
      </c>
      <c r="F1380" t="s" s="0">
        <v>6644</v>
      </c>
      <c r="G1380" t="s" s="0">
        <v>9360</v>
      </c>
      <c r="H1380" t="s" s="0">
        <v>8108</v>
      </c>
    </row>
    <row r="1381">
      <c r="A1381" t="s" s="0">
        <v>1253</v>
      </c>
      <c r="B1381" t="s" s="0">
        <v>1281</v>
      </c>
      <c r="C1381" t="s" s="0">
        <v>1291</v>
      </c>
      <c r="D1381" t="s" s="0">
        <v>6369</v>
      </c>
      <c r="E1381" t="s" s="0">
        <v>5862</v>
      </c>
      <c r="F1381" t="s" s="0">
        <v>6644</v>
      </c>
      <c r="G1381" t="s" s="0">
        <v>9360</v>
      </c>
      <c r="H1381" t="s" s="0">
        <v>8108</v>
      </c>
    </row>
    <row r="1382">
      <c r="A1382" t="s" s="0">
        <v>1253</v>
      </c>
      <c r="B1382" t="s" s="0">
        <v>1281</v>
      </c>
      <c r="C1382" t="s" s="0">
        <v>1293</v>
      </c>
      <c r="D1382" t="s" s="0">
        <v>6368</v>
      </c>
      <c r="E1382" t="s" s="0">
        <v>5862</v>
      </c>
      <c r="F1382" t="s" s="0">
        <v>6644</v>
      </c>
      <c r="G1382" t="s" s="0">
        <v>9360</v>
      </c>
      <c r="H1382" t="s" s="0">
        <v>8108</v>
      </c>
    </row>
    <row r="1383">
      <c r="A1383" t="s" s="0">
        <v>1253</v>
      </c>
      <c r="B1383" t="s" s="0">
        <v>1281</v>
      </c>
      <c r="C1383" t="s" s="0">
        <v>1283</v>
      </c>
      <c r="D1383" t="s" s="0">
        <v>6367</v>
      </c>
      <c r="E1383" t="s" s="0">
        <v>5862</v>
      </c>
      <c r="F1383" t="s" s="0">
        <v>6644</v>
      </c>
      <c r="G1383" t="s" s="0">
        <v>9360</v>
      </c>
      <c r="H1383" t="s" s="0">
        <v>8108</v>
      </c>
    </row>
    <row r="1384">
      <c r="A1384" t="s" s="0">
        <v>1253</v>
      </c>
      <c r="B1384" t="s" s="0">
        <v>1281</v>
      </c>
      <c r="C1384" t="s" s="0">
        <v>1292</v>
      </c>
      <c r="D1384" t="s" s="0">
        <v>6366</v>
      </c>
      <c r="E1384" t="s" s="0">
        <v>5862</v>
      </c>
      <c r="F1384" t="s" s="0">
        <v>6644</v>
      </c>
      <c r="G1384" t="s" s="0">
        <v>9360</v>
      </c>
      <c r="H1384" t="s" s="0">
        <v>8108</v>
      </c>
    </row>
    <row r="1385">
      <c r="A1385" t="s" s="0">
        <v>1253</v>
      </c>
      <c r="B1385" t="s" s="0">
        <v>1281</v>
      </c>
      <c r="C1385" t="s" s="0">
        <v>1289</v>
      </c>
      <c r="D1385" t="s" s="0">
        <v>6370</v>
      </c>
      <c r="E1385" t="s" s="0">
        <v>5862</v>
      </c>
      <c r="F1385" t="s" s="0">
        <v>6644</v>
      </c>
      <c r="G1385" t="s" s="0">
        <v>9360</v>
      </c>
      <c r="H1385" t="s" s="0">
        <v>8108</v>
      </c>
    </row>
    <row r="1386">
      <c r="A1386" t="s" s="0">
        <v>1253</v>
      </c>
      <c r="B1386" t="s" s="0">
        <v>1262</v>
      </c>
      <c r="C1386" t="s" s="0">
        <v>1276</v>
      </c>
      <c r="D1386" t="s" s="0">
        <v>6335</v>
      </c>
      <c r="E1386" t="s" s="0">
        <v>5862</v>
      </c>
      <c r="F1386" t="s" s="0">
        <v>6644</v>
      </c>
      <c r="G1386" t="s" s="0">
        <v>9360</v>
      </c>
      <c r="H1386" t="s" s="0">
        <v>8108</v>
      </c>
    </row>
    <row r="1387">
      <c r="A1387" t="s" s="0">
        <v>1253</v>
      </c>
      <c r="B1387" t="s" s="0">
        <v>1262</v>
      </c>
      <c r="C1387" t="s" s="0">
        <v>1271</v>
      </c>
      <c r="D1387" t="s" s="0">
        <v>6334</v>
      </c>
      <c r="E1387" t="s" s="0">
        <v>5862</v>
      </c>
      <c r="F1387" t="s" s="0">
        <v>6644</v>
      </c>
      <c r="G1387" t="s" s="0">
        <v>9360</v>
      </c>
      <c r="H1387" t="s" s="0">
        <v>8108</v>
      </c>
    </row>
    <row r="1388">
      <c r="A1388" t="s" s="0">
        <v>1253</v>
      </c>
      <c r="B1388" t="s" s="0">
        <v>1262</v>
      </c>
      <c r="C1388" t="s" s="0">
        <v>1270</v>
      </c>
      <c r="D1388" t="s" s="0">
        <v>6333</v>
      </c>
      <c r="E1388" t="s" s="0">
        <v>5862</v>
      </c>
      <c r="F1388" t="s" s="0">
        <v>6644</v>
      </c>
      <c r="G1388" t="s" s="0">
        <v>9360</v>
      </c>
      <c r="H1388" t="s" s="0">
        <v>8108</v>
      </c>
    </row>
    <row r="1389">
      <c r="A1389" t="s" s="0">
        <v>1253</v>
      </c>
      <c r="B1389" t="s" s="0">
        <v>1262</v>
      </c>
      <c r="C1389" t="s" s="0">
        <v>1268</v>
      </c>
      <c r="D1389" t="s" s="0">
        <v>6340</v>
      </c>
      <c r="E1389" t="s" s="0">
        <v>5862</v>
      </c>
      <c r="F1389" t="s" s="0">
        <v>6644</v>
      </c>
      <c r="G1389" t="s" s="0">
        <v>9360</v>
      </c>
      <c r="H1389" t="s" s="0">
        <v>8108</v>
      </c>
    </row>
    <row r="1390">
      <c r="A1390" t="s" s="0">
        <v>1253</v>
      </c>
      <c r="B1390" t="s" s="0">
        <v>1262</v>
      </c>
      <c r="C1390" t="s" s="0">
        <v>1266</v>
      </c>
      <c r="D1390" t="s" s="0">
        <v>6339</v>
      </c>
      <c r="E1390" t="s" s="0">
        <v>5862</v>
      </c>
      <c r="F1390" t="s" s="0">
        <v>6644</v>
      </c>
      <c r="G1390" t="s" s="0">
        <v>9360</v>
      </c>
      <c r="H1390" t="s" s="0">
        <v>8108</v>
      </c>
    </row>
    <row r="1391">
      <c r="A1391" t="s" s="0">
        <v>1253</v>
      </c>
      <c r="B1391" t="s" s="0">
        <v>1262</v>
      </c>
      <c r="C1391" t="s" s="0">
        <v>1273</v>
      </c>
      <c r="D1391" t="s" s="0">
        <v>6338</v>
      </c>
      <c r="E1391" t="s" s="0">
        <v>5862</v>
      </c>
      <c r="F1391" t="s" s="0">
        <v>6644</v>
      </c>
      <c r="G1391" t="s" s="0">
        <v>9360</v>
      </c>
      <c r="H1391" t="s" s="0">
        <v>8108</v>
      </c>
    </row>
    <row r="1392">
      <c r="A1392" t="s" s="0">
        <v>1253</v>
      </c>
      <c r="B1392" t="s" s="0">
        <v>1262</v>
      </c>
      <c r="C1392" t="s" s="0">
        <v>1275</v>
      </c>
      <c r="D1392" t="s" s="0">
        <v>6337</v>
      </c>
      <c r="E1392" t="s" s="0">
        <v>5862</v>
      </c>
      <c r="F1392" t="s" s="0">
        <v>6644</v>
      </c>
      <c r="G1392" t="s" s="0">
        <v>9360</v>
      </c>
      <c r="H1392" t="s" s="0">
        <v>8108</v>
      </c>
    </row>
    <row r="1393">
      <c r="A1393" t="s" s="0">
        <v>1253</v>
      </c>
      <c r="B1393" t="s" s="0">
        <v>1262</v>
      </c>
      <c r="C1393" t="s" s="0">
        <v>1274</v>
      </c>
      <c r="D1393" t="s" s="0">
        <v>6344</v>
      </c>
      <c r="E1393" t="s" s="0">
        <v>5862</v>
      </c>
      <c r="F1393" t="s" s="0">
        <v>6644</v>
      </c>
      <c r="G1393" t="s" s="0">
        <v>9360</v>
      </c>
      <c r="H1393" t="s" s="0">
        <v>8108</v>
      </c>
    </row>
    <row r="1394">
      <c r="A1394" t="s" s="0">
        <v>1253</v>
      </c>
      <c r="B1394" t="s" s="0">
        <v>1262</v>
      </c>
      <c r="C1394" t="s" s="0">
        <v>1264</v>
      </c>
      <c r="D1394" t="s" s="0">
        <v>6343</v>
      </c>
      <c r="E1394" t="s" s="0">
        <v>5862</v>
      </c>
      <c r="F1394" t="s" s="0">
        <v>6644</v>
      </c>
      <c r="G1394" t="s" s="0">
        <v>9360</v>
      </c>
      <c r="H1394" t="s" s="0">
        <v>8108</v>
      </c>
    </row>
    <row r="1395">
      <c r="A1395" t="s" s="0">
        <v>1253</v>
      </c>
      <c r="B1395" t="s" s="0">
        <v>1262</v>
      </c>
      <c r="C1395" t="s" s="0">
        <v>1269</v>
      </c>
      <c r="D1395" t="s" s="0">
        <v>6342</v>
      </c>
      <c r="E1395" t="s" s="0">
        <v>5862</v>
      </c>
      <c r="F1395" t="s" s="0">
        <v>6644</v>
      </c>
      <c r="G1395" t="s" s="0">
        <v>9360</v>
      </c>
      <c r="H1395" t="s" s="0">
        <v>8108</v>
      </c>
    </row>
    <row r="1396">
      <c r="A1396" t="s" s="0">
        <v>1253</v>
      </c>
      <c r="B1396" t="s" s="0">
        <v>1262</v>
      </c>
      <c r="C1396" t="s" s="0">
        <v>1265</v>
      </c>
      <c r="D1396" t="s" s="0">
        <v>6341</v>
      </c>
      <c r="E1396" t="s" s="0">
        <v>5862</v>
      </c>
      <c r="F1396" t="s" s="0">
        <v>6644</v>
      </c>
      <c r="G1396" t="s" s="0">
        <v>9360</v>
      </c>
      <c r="H1396" t="s" s="0">
        <v>8108</v>
      </c>
    </row>
    <row r="1397">
      <c r="A1397" t="s" s="0">
        <v>1253</v>
      </c>
      <c r="B1397" t="s" s="0">
        <v>1262</v>
      </c>
      <c r="C1397" t="s" s="0">
        <v>1267</v>
      </c>
      <c r="D1397" t="s" s="0">
        <v>6336</v>
      </c>
      <c r="E1397" t="s" s="0">
        <v>5862</v>
      </c>
      <c r="F1397" t="s" s="0">
        <v>6644</v>
      </c>
      <c r="G1397" t="s" s="0">
        <v>9360</v>
      </c>
      <c r="H1397" t="s" s="0">
        <v>8108</v>
      </c>
    </row>
    <row r="1398">
      <c r="A1398" t="s" s="0">
        <v>8954</v>
      </c>
      <c r="B1398" t="s" s="0">
        <v>854</v>
      </c>
      <c r="C1398" t="s" s="0">
        <v>861</v>
      </c>
      <c r="D1398" t="s" s="0">
        <v>6694</v>
      </c>
      <c r="E1398" t="s" s="0">
        <v>5862</v>
      </c>
      <c r="F1398" t="s" s="0">
        <v>6644</v>
      </c>
      <c r="G1398" t="s" s="0">
        <v>9360</v>
      </c>
      <c r="H1398" t="s" s="0">
        <v>8108</v>
      </c>
    </row>
    <row r="1399">
      <c r="A1399" t="s" s="0">
        <v>8954</v>
      </c>
      <c r="B1399" t="s" s="0">
        <v>854</v>
      </c>
      <c r="C1399" t="s" s="0">
        <v>858</v>
      </c>
      <c r="D1399" t="s" s="0">
        <v>6693</v>
      </c>
      <c r="E1399" t="s" s="0">
        <v>5862</v>
      </c>
      <c r="F1399" t="s" s="0">
        <v>6644</v>
      </c>
      <c r="G1399" t="s" s="0">
        <v>9360</v>
      </c>
      <c r="H1399" t="s" s="0">
        <v>8108</v>
      </c>
    </row>
    <row r="1400">
      <c r="A1400" t="s" s="0">
        <v>8954</v>
      </c>
      <c r="B1400" t="s" s="0">
        <v>854</v>
      </c>
      <c r="C1400" t="s" s="0">
        <v>859</v>
      </c>
      <c r="D1400" t="s" s="0">
        <v>6692</v>
      </c>
      <c r="E1400" t="s" s="0">
        <v>5862</v>
      </c>
      <c r="F1400" t="s" s="0">
        <v>6644</v>
      </c>
      <c r="G1400" t="s" s="0">
        <v>9360</v>
      </c>
      <c r="H1400" t="s" s="0">
        <v>8108</v>
      </c>
    </row>
    <row r="1401">
      <c r="A1401" t="s" s="0">
        <v>8954</v>
      </c>
      <c r="B1401" t="s" s="0">
        <v>854</v>
      </c>
      <c r="C1401" t="s" s="0">
        <v>857</v>
      </c>
      <c r="D1401" t="s" s="0">
        <v>6698</v>
      </c>
      <c r="E1401" t="s" s="0">
        <v>5862</v>
      </c>
      <c r="F1401" t="s" s="0">
        <v>6644</v>
      </c>
      <c r="G1401" t="s" s="0">
        <v>9360</v>
      </c>
      <c r="H1401" t="s" s="0">
        <v>8108</v>
      </c>
    </row>
    <row r="1402">
      <c r="A1402" t="s" s="0">
        <v>8954</v>
      </c>
      <c r="B1402" t="s" s="0">
        <v>854</v>
      </c>
      <c r="C1402" t="s" s="0">
        <v>856</v>
      </c>
      <c r="D1402" t="s" s="0">
        <v>6697</v>
      </c>
      <c r="E1402" t="s" s="0">
        <v>5862</v>
      </c>
      <c r="F1402" t="s" s="0">
        <v>6644</v>
      </c>
      <c r="G1402" t="s" s="0">
        <v>9360</v>
      </c>
      <c r="H1402" t="s" s="0">
        <v>8108</v>
      </c>
    </row>
    <row r="1403">
      <c r="A1403" t="s" s="0">
        <v>8954</v>
      </c>
      <c r="B1403" t="s" s="0">
        <v>854</v>
      </c>
      <c r="C1403" t="s" s="0">
        <v>855</v>
      </c>
      <c r="D1403" t="s" s="0">
        <v>6696</v>
      </c>
      <c r="E1403" t="s" s="0">
        <v>5862</v>
      </c>
      <c r="F1403" t="s" s="0">
        <v>6644</v>
      </c>
      <c r="G1403" t="s" s="0">
        <v>9360</v>
      </c>
      <c r="H1403" t="s" s="0">
        <v>8108</v>
      </c>
    </row>
    <row r="1404">
      <c r="A1404" t="s" s="0">
        <v>8954</v>
      </c>
      <c r="B1404" t="s" s="0">
        <v>854</v>
      </c>
      <c r="C1404" t="s" s="0">
        <v>860</v>
      </c>
      <c r="D1404" t="s" s="0">
        <v>6695</v>
      </c>
      <c r="E1404" t="s" s="0">
        <v>5862</v>
      </c>
      <c r="F1404" t="s" s="0">
        <v>6644</v>
      </c>
      <c r="G1404" t="s" s="0">
        <v>9360</v>
      </c>
      <c r="H1404" t="s" s="0">
        <v>8108</v>
      </c>
    </row>
    <row r="1405">
      <c r="A1405" t="s" s="0">
        <v>1253</v>
      </c>
      <c r="B1405" t="s" s="0">
        <v>1294</v>
      </c>
      <c r="C1405" t="s" s="0">
        <v>1302</v>
      </c>
      <c r="D1405" t="s" s="0">
        <v>6319</v>
      </c>
      <c r="E1405" t="s" s="0">
        <v>5862</v>
      </c>
      <c r="F1405" t="s" s="0">
        <v>6644</v>
      </c>
      <c r="G1405" t="s" s="0">
        <v>9360</v>
      </c>
      <c r="H1405" t="s" s="0">
        <v>8108</v>
      </c>
    </row>
    <row r="1406">
      <c r="A1406" t="s" s="0">
        <v>1253</v>
      </c>
      <c r="B1406" t="s" s="0">
        <v>1294</v>
      </c>
      <c r="C1406" t="s" s="0">
        <v>1298</v>
      </c>
      <c r="D1406" t="s" s="0">
        <v>6318</v>
      </c>
      <c r="E1406" t="s" s="0">
        <v>5862</v>
      </c>
      <c r="F1406" t="s" s="0">
        <v>6644</v>
      </c>
      <c r="G1406" t="s" s="0">
        <v>9360</v>
      </c>
      <c r="H1406" t="s" s="0">
        <v>8108</v>
      </c>
    </row>
    <row r="1407">
      <c r="A1407" t="s" s="0">
        <v>1253</v>
      </c>
      <c r="B1407" t="s" s="0">
        <v>1294</v>
      </c>
      <c r="C1407" t="s" s="0">
        <v>1299</v>
      </c>
      <c r="D1407" t="s" s="0">
        <v>6317</v>
      </c>
      <c r="E1407" t="s" s="0">
        <v>5862</v>
      </c>
      <c r="F1407" t="s" s="0">
        <v>6644</v>
      </c>
      <c r="G1407" t="s" s="0">
        <v>9360</v>
      </c>
      <c r="H1407" t="s" s="0">
        <v>8108</v>
      </c>
    </row>
    <row r="1408">
      <c r="A1408" t="s" s="0">
        <v>1253</v>
      </c>
      <c r="B1408" t="s" s="0">
        <v>1294</v>
      </c>
      <c r="C1408" t="s" s="0">
        <v>1295</v>
      </c>
      <c r="D1408" t="s" s="0">
        <v>6316</v>
      </c>
      <c r="E1408" t="s" s="0">
        <v>5862</v>
      </c>
      <c r="F1408" t="s" s="0">
        <v>6644</v>
      </c>
      <c r="G1408" t="s" s="0">
        <v>9360</v>
      </c>
      <c r="H1408" t="s" s="0">
        <v>8108</v>
      </c>
    </row>
    <row r="1409">
      <c r="A1409" t="s" s="0">
        <v>1253</v>
      </c>
      <c r="B1409" t="s" s="0">
        <v>1294</v>
      </c>
      <c r="C1409" t="s" s="0">
        <v>1297</v>
      </c>
      <c r="D1409" t="s" s="0">
        <v>6323</v>
      </c>
      <c r="E1409" t="s" s="0">
        <v>5862</v>
      </c>
      <c r="F1409" t="s" s="0">
        <v>6644</v>
      </c>
      <c r="G1409" t="s" s="0">
        <v>9360</v>
      </c>
      <c r="H1409" t="s" s="0">
        <v>8108</v>
      </c>
    </row>
    <row r="1410">
      <c r="A1410" t="s" s="0">
        <v>1253</v>
      </c>
      <c r="B1410" t="s" s="0">
        <v>1294</v>
      </c>
      <c r="C1410" t="s" s="0">
        <v>1300</v>
      </c>
      <c r="D1410" t="s" s="0">
        <v>6322</v>
      </c>
      <c r="E1410" t="s" s="0">
        <v>5862</v>
      </c>
      <c r="F1410" t="s" s="0">
        <v>6644</v>
      </c>
      <c r="G1410" t="s" s="0">
        <v>9360</v>
      </c>
      <c r="H1410" t="s" s="0">
        <v>8108</v>
      </c>
    </row>
    <row r="1411">
      <c r="A1411" t="s" s="0">
        <v>1253</v>
      </c>
      <c r="B1411" t="s" s="0">
        <v>1294</v>
      </c>
      <c r="C1411" t="s" s="0">
        <v>1296</v>
      </c>
      <c r="D1411" t="s" s="0">
        <v>6321</v>
      </c>
      <c r="E1411" t="s" s="0">
        <v>5862</v>
      </c>
      <c r="F1411" t="s" s="0">
        <v>6644</v>
      </c>
      <c r="G1411" t="s" s="0">
        <v>9360</v>
      </c>
      <c r="H1411" t="s" s="0">
        <v>8108</v>
      </c>
    </row>
    <row r="1412">
      <c r="A1412" t="s" s="0">
        <v>1253</v>
      </c>
      <c r="B1412" t="s" s="0">
        <v>1294</v>
      </c>
      <c r="C1412" t="s" s="0">
        <v>1301</v>
      </c>
      <c r="D1412" t="s" s="0">
        <v>6320</v>
      </c>
      <c r="E1412" t="s" s="0">
        <v>5862</v>
      </c>
      <c r="F1412" t="s" s="0">
        <v>6644</v>
      </c>
      <c r="G1412" t="s" s="0">
        <v>9360</v>
      </c>
      <c r="H1412" t="s" s="0">
        <v>8108</v>
      </c>
    </row>
    <row r="1413">
      <c r="A1413" t="s" s="0">
        <v>825</v>
      </c>
      <c r="B1413" t="s" s="0">
        <v>837</v>
      </c>
      <c r="C1413" t="s" s="0">
        <v>843</v>
      </c>
      <c r="D1413" t="s" s="0">
        <v>7250</v>
      </c>
      <c r="E1413" t="s" s="0">
        <v>5862</v>
      </c>
      <c r="F1413" t="s" s="0">
        <v>6644</v>
      </c>
      <c r="G1413" t="s" s="0">
        <v>9360</v>
      </c>
      <c r="H1413" t="s" s="0">
        <v>8108</v>
      </c>
    </row>
    <row r="1414">
      <c r="A1414" t="s" s="0">
        <v>825</v>
      </c>
      <c r="B1414" t="s" s="0">
        <v>837</v>
      </c>
      <c r="C1414" t="s" s="0">
        <v>839</v>
      </c>
      <c r="D1414" t="s" s="0">
        <v>7249</v>
      </c>
      <c r="E1414" t="s" s="0">
        <v>5862</v>
      </c>
      <c r="F1414" t="s" s="0">
        <v>6644</v>
      </c>
      <c r="G1414" t="s" s="0">
        <v>9360</v>
      </c>
      <c r="H1414" t="s" s="0">
        <v>8108</v>
      </c>
    </row>
    <row r="1415">
      <c r="A1415" t="s" s="0">
        <v>825</v>
      </c>
      <c r="B1415" t="s" s="0">
        <v>837</v>
      </c>
      <c r="C1415" t="s" s="0">
        <v>841</v>
      </c>
      <c r="D1415" t="s" s="0">
        <v>7248</v>
      </c>
      <c r="E1415" t="s" s="0">
        <v>5862</v>
      </c>
      <c r="F1415" t="s" s="0">
        <v>6644</v>
      </c>
      <c r="G1415" t="s" s="0">
        <v>9360</v>
      </c>
      <c r="H1415" t="s" s="0">
        <v>8108</v>
      </c>
    </row>
    <row r="1416">
      <c r="A1416" t="s" s="0">
        <v>825</v>
      </c>
      <c r="B1416" t="s" s="0">
        <v>837</v>
      </c>
      <c r="C1416" t="s" s="0">
        <v>838</v>
      </c>
      <c r="D1416" t="s" s="0">
        <v>7253</v>
      </c>
      <c r="E1416" t="s" s="0">
        <v>5862</v>
      </c>
      <c r="F1416" t="s" s="0">
        <v>6644</v>
      </c>
      <c r="G1416" t="s" s="0">
        <v>9360</v>
      </c>
      <c r="H1416" t="s" s="0">
        <v>8108</v>
      </c>
    </row>
    <row r="1417">
      <c r="A1417" t="s" s="0">
        <v>825</v>
      </c>
      <c r="B1417" t="s" s="0">
        <v>837</v>
      </c>
      <c r="C1417" t="s" s="0">
        <v>842</v>
      </c>
      <c r="D1417" t="s" s="0">
        <v>7252</v>
      </c>
      <c r="E1417" t="s" s="0">
        <v>5862</v>
      </c>
      <c r="F1417" t="s" s="0">
        <v>6644</v>
      </c>
      <c r="G1417" t="s" s="0">
        <v>9360</v>
      </c>
      <c r="H1417" t="s" s="0">
        <v>8108</v>
      </c>
    </row>
    <row r="1418">
      <c r="A1418" t="s" s="0">
        <v>825</v>
      </c>
      <c r="B1418" t="s" s="0">
        <v>837</v>
      </c>
      <c r="C1418" t="s" s="0">
        <v>840</v>
      </c>
      <c r="D1418" t="s" s="0">
        <v>7251</v>
      </c>
      <c r="E1418" t="s" s="0">
        <v>5862</v>
      </c>
      <c r="F1418" t="s" s="0">
        <v>6644</v>
      </c>
      <c r="G1418" t="s" s="0">
        <v>9360</v>
      </c>
      <c r="H1418" t="s" s="0">
        <v>8108</v>
      </c>
    </row>
    <row r="1419">
      <c r="A1419" t="s" s="0">
        <v>825</v>
      </c>
      <c r="B1419" t="s" s="0">
        <v>844</v>
      </c>
      <c r="C1419" t="s" s="0">
        <v>848</v>
      </c>
      <c r="D1419" t="s" s="0">
        <v>7257</v>
      </c>
      <c r="E1419" t="s" s="0">
        <v>5862</v>
      </c>
      <c r="F1419" t="s" s="0">
        <v>6644</v>
      </c>
      <c r="G1419" t="s" s="0">
        <v>9360</v>
      </c>
      <c r="H1419" t="s" s="0">
        <v>8108</v>
      </c>
    </row>
    <row r="1420">
      <c r="A1420" t="s" s="0">
        <v>825</v>
      </c>
      <c r="B1420" t="s" s="0">
        <v>844</v>
      </c>
      <c r="C1420" t="s" s="0">
        <v>845</v>
      </c>
      <c r="D1420" t="s" s="0">
        <v>7261</v>
      </c>
      <c r="E1420" t="s" s="0">
        <v>5862</v>
      </c>
      <c r="F1420" t="s" s="0">
        <v>6644</v>
      </c>
      <c r="G1420" t="s" s="0">
        <v>9360</v>
      </c>
      <c r="H1420" t="s" s="0">
        <v>8108</v>
      </c>
    </row>
    <row r="1421">
      <c r="A1421" t="s" s="0">
        <v>825</v>
      </c>
      <c r="B1421" t="s" s="0">
        <v>844</v>
      </c>
      <c r="C1421" t="s" s="0">
        <v>851</v>
      </c>
      <c r="D1421" t="s" s="0">
        <v>7260</v>
      </c>
      <c r="E1421" t="s" s="0">
        <v>5862</v>
      </c>
      <c r="F1421" t="s" s="0">
        <v>6644</v>
      </c>
      <c r="G1421" t="s" s="0">
        <v>9360</v>
      </c>
      <c r="H1421" t="s" s="0">
        <v>8108</v>
      </c>
    </row>
    <row r="1422">
      <c r="A1422" t="s" s="0">
        <v>825</v>
      </c>
      <c r="B1422" t="s" s="0">
        <v>844</v>
      </c>
      <c r="C1422" t="s" s="0">
        <v>852</v>
      </c>
      <c r="D1422" t="s" s="0">
        <v>7259</v>
      </c>
      <c r="E1422" t="s" s="0">
        <v>5862</v>
      </c>
      <c r="F1422" t="s" s="0">
        <v>6644</v>
      </c>
      <c r="G1422" t="s" s="0">
        <v>9360</v>
      </c>
      <c r="H1422" t="s" s="0">
        <v>8108</v>
      </c>
    </row>
    <row r="1423">
      <c r="A1423" t="s" s="0">
        <v>825</v>
      </c>
      <c r="B1423" t="s" s="0">
        <v>844</v>
      </c>
      <c r="C1423" t="s" s="0">
        <v>846</v>
      </c>
      <c r="D1423" t="s" s="0">
        <v>7258</v>
      </c>
      <c r="E1423" t="s" s="0">
        <v>5862</v>
      </c>
      <c r="F1423" t="s" s="0">
        <v>6644</v>
      </c>
      <c r="G1423" t="s" s="0">
        <v>9360</v>
      </c>
      <c r="H1423" t="s" s="0">
        <v>8108</v>
      </c>
    </row>
    <row r="1424">
      <c r="A1424" t="s" s="0">
        <v>825</v>
      </c>
      <c r="B1424" t="s" s="0">
        <v>844</v>
      </c>
      <c r="C1424" t="s" s="0">
        <v>850</v>
      </c>
      <c r="D1424" t="s" s="0">
        <v>7256</v>
      </c>
      <c r="E1424" t="s" s="0">
        <v>5862</v>
      </c>
      <c r="F1424" t="s" s="0">
        <v>6644</v>
      </c>
      <c r="G1424" t="s" s="0">
        <v>9360</v>
      </c>
      <c r="H1424" t="s" s="0">
        <v>8108</v>
      </c>
    </row>
    <row r="1425">
      <c r="A1425" t="s" s="0">
        <v>825</v>
      </c>
      <c r="B1425" t="s" s="0">
        <v>844</v>
      </c>
      <c r="C1425" t="s" s="0">
        <v>849</v>
      </c>
      <c r="D1425" t="s" s="0">
        <v>7255</v>
      </c>
      <c r="E1425" t="s" s="0">
        <v>5862</v>
      </c>
      <c r="F1425" t="s" s="0">
        <v>6644</v>
      </c>
      <c r="G1425" t="s" s="0">
        <v>9360</v>
      </c>
      <c r="H1425" t="s" s="0">
        <v>8108</v>
      </c>
    </row>
    <row r="1426">
      <c r="A1426" t="s" s="0">
        <v>825</v>
      </c>
      <c r="B1426" t="s" s="0">
        <v>844</v>
      </c>
      <c r="C1426" t="s" s="0">
        <v>847</v>
      </c>
      <c r="D1426" t="s" s="0">
        <v>7254</v>
      </c>
      <c r="E1426" t="s" s="0">
        <v>5862</v>
      </c>
      <c r="F1426" t="s" s="0">
        <v>6644</v>
      </c>
      <c r="G1426" t="s" s="0">
        <v>9360</v>
      </c>
      <c r="H1426" t="s" s="0">
        <v>8108</v>
      </c>
    </row>
    <row r="1427">
      <c r="A1427" t="s" s="0">
        <v>825</v>
      </c>
      <c r="B1427" t="s" s="0">
        <v>831</v>
      </c>
      <c r="C1427" t="s" s="0">
        <v>834</v>
      </c>
      <c r="D1427" t="s" s="0">
        <v>7262</v>
      </c>
      <c r="E1427" t="s" s="0">
        <v>5862</v>
      </c>
      <c r="F1427" t="s" s="0">
        <v>6644</v>
      </c>
      <c r="G1427" t="s" s="0">
        <v>9360</v>
      </c>
      <c r="H1427" t="s" s="0">
        <v>8108</v>
      </c>
    </row>
    <row r="1428">
      <c r="A1428" t="s" s="0">
        <v>825</v>
      </c>
      <c r="B1428" t="s" s="0">
        <v>831</v>
      </c>
      <c r="C1428" t="s" s="0">
        <v>832</v>
      </c>
      <c r="D1428" t="s" s="0">
        <v>7266</v>
      </c>
      <c r="E1428" t="s" s="0">
        <v>5862</v>
      </c>
      <c r="F1428" t="s" s="0">
        <v>6644</v>
      </c>
      <c r="G1428" t="s" s="0">
        <v>9360</v>
      </c>
      <c r="H1428" t="s" s="0">
        <v>8108</v>
      </c>
    </row>
    <row r="1429">
      <c r="A1429" t="s" s="0">
        <v>825</v>
      </c>
      <c r="B1429" t="s" s="0">
        <v>831</v>
      </c>
      <c r="C1429" t="s" s="0">
        <v>833</v>
      </c>
      <c r="D1429" t="s" s="0">
        <v>7265</v>
      </c>
      <c r="E1429" t="s" s="0">
        <v>5862</v>
      </c>
      <c r="F1429" t="s" s="0">
        <v>6644</v>
      </c>
      <c r="G1429" t="s" s="0">
        <v>9360</v>
      </c>
      <c r="H1429" t="s" s="0">
        <v>8108</v>
      </c>
    </row>
    <row r="1430">
      <c r="A1430" t="s" s="0">
        <v>825</v>
      </c>
      <c r="B1430" t="s" s="0">
        <v>831</v>
      </c>
      <c r="C1430" t="s" s="0">
        <v>835</v>
      </c>
      <c r="D1430" t="s" s="0">
        <v>7264</v>
      </c>
      <c r="E1430" t="s" s="0">
        <v>5862</v>
      </c>
      <c r="F1430" t="s" s="0">
        <v>6644</v>
      </c>
      <c r="G1430" t="s" s="0">
        <v>9360</v>
      </c>
      <c r="H1430" t="s" s="0">
        <v>8108</v>
      </c>
    </row>
    <row r="1431">
      <c r="A1431" t="s" s="0">
        <v>825</v>
      </c>
      <c r="B1431" t="s" s="0">
        <v>831</v>
      </c>
      <c r="C1431" t="s" s="0">
        <v>836</v>
      </c>
      <c r="D1431" t="s" s="0">
        <v>7263</v>
      </c>
      <c r="E1431" t="s" s="0">
        <v>5862</v>
      </c>
      <c r="F1431" t="s" s="0">
        <v>6644</v>
      </c>
      <c r="G1431" t="s" s="0">
        <v>9360</v>
      </c>
      <c r="H1431" t="s" s="0">
        <v>8108</v>
      </c>
    </row>
    <row r="1432">
      <c r="A1432" t="s" s="0">
        <v>825</v>
      </c>
      <c r="B1432" t="s" s="0">
        <v>826</v>
      </c>
      <c r="C1432" t="s" s="0">
        <v>830</v>
      </c>
      <c r="D1432" t="s" s="0">
        <v>7247</v>
      </c>
      <c r="E1432" t="s" s="0">
        <v>5862</v>
      </c>
      <c r="F1432" t="s" s="0">
        <v>6644</v>
      </c>
      <c r="G1432" t="s" s="0">
        <v>9360</v>
      </c>
      <c r="H1432" t="s" s="0">
        <v>8108</v>
      </c>
    </row>
    <row r="1433">
      <c r="A1433" t="s" s="0">
        <v>825</v>
      </c>
      <c r="B1433" t="s" s="0">
        <v>826</v>
      </c>
      <c r="C1433" t="s" s="0">
        <v>827</v>
      </c>
      <c r="D1433" t="s" s="0">
        <v>7246</v>
      </c>
      <c r="E1433" t="s" s="0">
        <v>5862</v>
      </c>
      <c r="F1433" t="s" s="0">
        <v>6644</v>
      </c>
      <c r="G1433" t="s" s="0">
        <v>9360</v>
      </c>
      <c r="H1433" t="s" s="0">
        <v>8108</v>
      </c>
    </row>
    <row r="1434">
      <c r="A1434" t="s" s="0">
        <v>825</v>
      </c>
      <c r="B1434" t="s" s="0">
        <v>826</v>
      </c>
      <c r="C1434" t="s" s="0">
        <v>828</v>
      </c>
      <c r="D1434" t="s" s="0">
        <v>7245</v>
      </c>
      <c r="E1434" t="s" s="0">
        <v>5862</v>
      </c>
      <c r="F1434" t="s" s="0">
        <v>6644</v>
      </c>
      <c r="G1434" t="s" s="0">
        <v>9360</v>
      </c>
      <c r="H1434" t="s" s="0">
        <v>8108</v>
      </c>
    </row>
    <row r="1435">
      <c r="A1435" t="s" s="0">
        <v>825</v>
      </c>
      <c r="B1435" t="s" s="0">
        <v>826</v>
      </c>
      <c r="C1435" t="s" s="0">
        <v>829</v>
      </c>
      <c r="D1435" t="s" s="0">
        <v>7244</v>
      </c>
      <c r="E1435" t="s" s="0">
        <v>5862</v>
      </c>
      <c r="F1435" t="s" s="0">
        <v>6644</v>
      </c>
      <c r="G1435" t="s" s="0">
        <v>9360</v>
      </c>
      <c r="H1435" t="s" s="0">
        <v>8108</v>
      </c>
    </row>
    <row r="1436">
      <c r="A1436" t="s" s="0">
        <v>614</v>
      </c>
      <c r="B1436" t="s" s="0">
        <v>618</v>
      </c>
      <c r="C1436" t="s" s="0">
        <v>624</v>
      </c>
      <c r="D1436" t="s" s="0">
        <v>7710</v>
      </c>
      <c r="E1436" t="s" s="0">
        <v>5862</v>
      </c>
      <c r="F1436" t="s" s="0">
        <v>6644</v>
      </c>
      <c r="G1436" t="s" s="0">
        <v>9360</v>
      </c>
      <c r="H1436" t="s" s="0">
        <v>8108</v>
      </c>
    </row>
    <row r="1437">
      <c r="A1437" t="s" s="0">
        <v>614</v>
      </c>
      <c r="B1437" t="s" s="0">
        <v>618</v>
      </c>
      <c r="C1437" t="s" s="0">
        <v>622</v>
      </c>
      <c r="D1437" t="s" s="0">
        <v>7708</v>
      </c>
      <c r="E1437" t="s" s="0">
        <v>5862</v>
      </c>
      <c r="F1437" t="s" s="0">
        <v>6644</v>
      </c>
      <c r="G1437" t="s" s="0">
        <v>9360</v>
      </c>
      <c r="H1437" t="s" s="0">
        <v>8108</v>
      </c>
    </row>
    <row r="1438">
      <c r="A1438" t="s" s="0">
        <v>614</v>
      </c>
      <c r="B1438" t="s" s="0">
        <v>618</v>
      </c>
      <c r="C1438" t="s" s="0">
        <v>621</v>
      </c>
      <c r="D1438" t="s" s="0">
        <v>7707</v>
      </c>
      <c r="E1438" t="s" s="0">
        <v>5862</v>
      </c>
      <c r="F1438" t="s" s="0">
        <v>6644</v>
      </c>
      <c r="G1438" t="s" s="0">
        <v>9360</v>
      </c>
      <c r="H1438" t="s" s="0">
        <v>8108</v>
      </c>
    </row>
    <row r="1439">
      <c r="A1439" t="s" s="0">
        <v>614</v>
      </c>
      <c r="B1439" t="s" s="0">
        <v>618</v>
      </c>
      <c r="C1439" t="s" s="0">
        <v>623</v>
      </c>
      <c r="D1439" t="s" s="0">
        <v>7706</v>
      </c>
      <c r="E1439" t="s" s="0">
        <v>5862</v>
      </c>
      <c r="F1439" t="s" s="0">
        <v>6644</v>
      </c>
      <c r="G1439" t="s" s="0">
        <v>9360</v>
      </c>
      <c r="H1439" t="s" s="0">
        <v>8108</v>
      </c>
    </row>
    <row r="1440">
      <c r="A1440" t="s" s="0">
        <v>614</v>
      </c>
      <c r="B1440" t="s" s="0">
        <v>618</v>
      </c>
      <c r="C1440" t="s" s="0">
        <v>620</v>
      </c>
      <c r="D1440" t="s" s="0">
        <v>7705</v>
      </c>
      <c r="E1440" t="s" s="0">
        <v>5862</v>
      </c>
      <c r="F1440" t="s" s="0">
        <v>6644</v>
      </c>
      <c r="G1440" t="s" s="0">
        <v>9360</v>
      </c>
      <c r="H1440" t="s" s="0">
        <v>8108</v>
      </c>
    </row>
    <row r="1441">
      <c r="A1441" t="s" s="0">
        <v>614</v>
      </c>
      <c r="B1441" t="s" s="0">
        <v>618</v>
      </c>
      <c r="C1441" t="s" s="0">
        <v>625</v>
      </c>
      <c r="D1441" t="s" s="0">
        <v>7709</v>
      </c>
      <c r="E1441" t="s" s="0">
        <v>5862</v>
      </c>
      <c r="F1441" t="s" s="0">
        <v>6644</v>
      </c>
      <c r="G1441" t="s" s="0">
        <v>9360</v>
      </c>
      <c r="H1441" t="s" s="0">
        <v>8108</v>
      </c>
    </row>
    <row r="1442">
      <c r="A1442" t="s" s="0">
        <v>614</v>
      </c>
      <c r="B1442" t="s" s="0">
        <v>615</v>
      </c>
      <c r="C1442" t="s" s="0">
        <v>616</v>
      </c>
      <c r="D1442" t="s" s="0">
        <v>7712</v>
      </c>
      <c r="E1442" t="s" s="0">
        <v>5862</v>
      </c>
      <c r="F1442" t="s" s="0">
        <v>6644</v>
      </c>
      <c r="G1442" t="s" s="0">
        <v>9360</v>
      </c>
      <c r="H1442" t="s" s="0">
        <v>8108</v>
      </c>
    </row>
    <row r="1443">
      <c r="A1443" t="s" s="0">
        <v>614</v>
      </c>
      <c r="B1443" t="s" s="0">
        <v>615</v>
      </c>
      <c r="C1443" t="s" s="0">
        <v>617</v>
      </c>
      <c r="D1443" t="s" s="0">
        <v>7711</v>
      </c>
      <c r="E1443" t="s" s="0">
        <v>5862</v>
      </c>
      <c r="F1443" t="s" s="0">
        <v>6644</v>
      </c>
      <c r="G1443" t="s" s="0">
        <v>9360</v>
      </c>
      <c r="H1443" t="s" s="0">
        <v>8108</v>
      </c>
    </row>
    <row r="1444">
      <c r="A1444" t="s" s="0">
        <v>1387</v>
      </c>
      <c r="B1444" t="s" s="0">
        <v>1408</v>
      </c>
      <c r="C1444" t="s" s="0">
        <v>1419</v>
      </c>
      <c r="D1444" t="s" s="0">
        <v>7888</v>
      </c>
      <c r="E1444" t="s" s="0">
        <v>5862</v>
      </c>
      <c r="F1444" t="s" s="0">
        <v>9381</v>
      </c>
      <c r="G1444" t="s" s="0">
        <v>8124</v>
      </c>
      <c r="H1444" t="s" s="0">
        <v>8108</v>
      </c>
    </row>
    <row r="1445">
      <c r="A1445" t="s" s="0">
        <v>1387</v>
      </c>
      <c r="B1445" t="s" s="0">
        <v>1408</v>
      </c>
      <c r="C1445" t="s" s="0">
        <v>1416</v>
      </c>
      <c r="D1445" t="s" s="0">
        <v>7887</v>
      </c>
      <c r="E1445" t="s" s="0">
        <v>5862</v>
      </c>
      <c r="F1445" t="s" s="0">
        <v>9381</v>
      </c>
      <c r="G1445" t="s" s="0">
        <v>8124</v>
      </c>
      <c r="H1445" t="s" s="0">
        <v>8108</v>
      </c>
    </row>
    <row r="1446">
      <c r="A1446" t="s" s="0">
        <v>1387</v>
      </c>
      <c r="B1446" t="s" s="0">
        <v>1408</v>
      </c>
      <c r="C1446" t="s" s="0">
        <v>1412</v>
      </c>
      <c r="D1446" t="s" s="0">
        <v>7885</v>
      </c>
      <c r="E1446" t="s" s="0">
        <v>5862</v>
      </c>
      <c r="F1446" t="s" s="0">
        <v>9392</v>
      </c>
      <c r="G1446" t="s" s="0">
        <v>8124</v>
      </c>
      <c r="H1446" t="s" s="0">
        <v>8108</v>
      </c>
    </row>
    <row r="1447">
      <c r="A1447" t="s" s="0">
        <v>1387</v>
      </c>
      <c r="B1447" t="s" s="0">
        <v>1408</v>
      </c>
      <c r="C1447" t="s" s="0">
        <v>1420</v>
      </c>
      <c r="D1447" t="s" s="0">
        <v>7884</v>
      </c>
      <c r="E1447" t="s" s="0">
        <v>5862</v>
      </c>
      <c r="F1447" t="s" s="0">
        <v>9383</v>
      </c>
      <c r="G1447" t="s" s="0">
        <v>8124</v>
      </c>
      <c r="H1447" t="s" s="0">
        <v>8108</v>
      </c>
    </row>
    <row r="1448">
      <c r="A1448" t="s" s="0">
        <v>1387</v>
      </c>
      <c r="B1448" t="s" s="0">
        <v>1408</v>
      </c>
      <c r="C1448" t="s" s="0">
        <v>1417</v>
      </c>
      <c r="D1448" t="s" s="0">
        <v>7883</v>
      </c>
      <c r="E1448" t="s" s="0">
        <v>5862</v>
      </c>
      <c r="F1448" t="s" s="0">
        <v>9383</v>
      </c>
      <c r="G1448" t="s" s="0">
        <v>8124</v>
      </c>
      <c r="H1448" t="s" s="0">
        <v>8108</v>
      </c>
    </row>
    <row r="1449">
      <c r="A1449" t="s" s="0">
        <v>1387</v>
      </c>
      <c r="B1449" t="s" s="0">
        <v>1408</v>
      </c>
      <c r="C1449" t="s" s="0">
        <v>1409</v>
      </c>
      <c r="D1449" t="s" s="0">
        <v>7882</v>
      </c>
      <c r="E1449" t="s" s="0">
        <v>5862</v>
      </c>
      <c r="F1449" t="s" s="0">
        <v>9381</v>
      </c>
      <c r="G1449" t="s" s="0">
        <v>8124</v>
      </c>
      <c r="H1449" t="s" s="0">
        <v>8108</v>
      </c>
    </row>
    <row r="1450">
      <c r="A1450" t="s" s="0">
        <v>1387</v>
      </c>
      <c r="B1450" t="s" s="0">
        <v>1408</v>
      </c>
      <c r="C1450" t="s" s="0">
        <v>1411</v>
      </c>
      <c r="D1450" t="s" s="0">
        <v>7881</v>
      </c>
      <c r="E1450" t="s" s="0">
        <v>5862</v>
      </c>
      <c r="F1450" t="s" s="0">
        <v>9381</v>
      </c>
      <c r="G1450" t="s" s="0">
        <v>8124</v>
      </c>
      <c r="H1450" t="s" s="0">
        <v>8108</v>
      </c>
    </row>
    <row r="1451">
      <c r="A1451" t="s" s="0">
        <v>1387</v>
      </c>
      <c r="B1451" t="s" s="0">
        <v>1408</v>
      </c>
      <c r="C1451" t="s" s="0">
        <v>1414</v>
      </c>
      <c r="D1451" t="s" s="0">
        <v>7880</v>
      </c>
      <c r="E1451" t="s" s="0">
        <v>5862</v>
      </c>
      <c r="F1451" t="s" s="0">
        <v>9383</v>
      </c>
      <c r="G1451" t="s" s="0">
        <v>8124</v>
      </c>
      <c r="H1451" t="s" s="0">
        <v>8108</v>
      </c>
    </row>
    <row r="1452">
      <c r="A1452" t="s" s="0">
        <v>1387</v>
      </c>
      <c r="B1452" t="s" s="0">
        <v>1453</v>
      </c>
      <c r="C1452" t="s" s="0">
        <v>1459</v>
      </c>
      <c r="D1452" t="s" s="0">
        <v>7929</v>
      </c>
      <c r="E1452" t="s" s="0">
        <v>5862</v>
      </c>
      <c r="F1452" t="s" s="0">
        <v>9380</v>
      </c>
      <c r="G1452" t="s" s="0">
        <v>8124</v>
      </c>
      <c r="H1452" t="s" s="0">
        <v>8108</v>
      </c>
    </row>
    <row r="1453">
      <c r="A1453" t="s" s="0">
        <v>1387</v>
      </c>
      <c r="B1453" t="s" s="0">
        <v>1453</v>
      </c>
      <c r="C1453" t="s" s="0">
        <v>1460</v>
      </c>
      <c r="D1453" t="s" s="0">
        <v>7928</v>
      </c>
      <c r="E1453" t="s" s="0">
        <v>5862</v>
      </c>
      <c r="F1453" t="s" s="0">
        <v>9380</v>
      </c>
      <c r="G1453" t="s" s="0">
        <v>8124</v>
      </c>
      <c r="H1453" t="s" s="0">
        <v>8108</v>
      </c>
    </row>
    <row r="1454">
      <c r="A1454" t="s" s="0">
        <v>1387</v>
      </c>
      <c r="B1454" t="s" s="0">
        <v>1453</v>
      </c>
      <c r="C1454" t="s" s="0">
        <v>1458</v>
      </c>
      <c r="D1454" t="s" s="0">
        <v>7927</v>
      </c>
      <c r="E1454" t="s" s="0">
        <v>5862</v>
      </c>
      <c r="F1454" t="s" s="0">
        <v>9381</v>
      </c>
      <c r="G1454" t="s" s="0">
        <v>8124</v>
      </c>
      <c r="H1454" t="s" s="0">
        <v>8108</v>
      </c>
    </row>
    <row r="1455">
      <c r="A1455" t="s" s="0">
        <v>1387</v>
      </c>
      <c r="B1455" t="s" s="0">
        <v>1453</v>
      </c>
      <c r="C1455" t="s" s="0">
        <v>1454</v>
      </c>
      <c r="D1455" t="s" s="0">
        <v>7926</v>
      </c>
      <c r="E1455" t="s" s="0">
        <v>5862</v>
      </c>
      <c r="F1455" t="s" s="0">
        <v>9381</v>
      </c>
      <c r="G1455" t="s" s="0">
        <v>8124</v>
      </c>
      <c r="H1455" t="s" s="0">
        <v>8108</v>
      </c>
    </row>
    <row r="1456">
      <c r="A1456" t="s" s="0">
        <v>1387</v>
      </c>
      <c r="B1456" t="s" s="0">
        <v>1453</v>
      </c>
      <c r="C1456" t="s" s="0">
        <v>1455</v>
      </c>
      <c r="D1456" t="s" s="0">
        <v>7925</v>
      </c>
      <c r="E1456" t="s" s="0">
        <v>5862</v>
      </c>
      <c r="F1456" t="s" s="0">
        <v>9380</v>
      </c>
      <c r="G1456" t="s" s="0">
        <v>8124</v>
      </c>
      <c r="H1456" t="s" s="0">
        <v>8108</v>
      </c>
    </row>
    <row r="1457">
      <c r="A1457" t="s" s="0">
        <v>1387</v>
      </c>
      <c r="B1457" t="s" s="0">
        <v>1453</v>
      </c>
      <c r="C1457" t="s" s="0">
        <v>1456</v>
      </c>
      <c r="D1457" t="s" s="0">
        <v>7924</v>
      </c>
      <c r="E1457" t="s" s="0">
        <v>5862</v>
      </c>
      <c r="F1457" t="s" s="0">
        <v>9380</v>
      </c>
      <c r="G1457" t="s" s="0">
        <v>8124</v>
      </c>
      <c r="H1457" t="s" s="0">
        <v>8108</v>
      </c>
    </row>
    <row r="1458">
      <c r="A1458" t="s" s="0">
        <v>1387</v>
      </c>
      <c r="B1458" t="s" s="0">
        <v>1441</v>
      </c>
      <c r="C1458" t="s" s="0">
        <v>1445</v>
      </c>
      <c r="D1458" t="s" s="0">
        <v>7857</v>
      </c>
      <c r="E1458" t="s" s="0">
        <v>5862</v>
      </c>
      <c r="F1458" t="s" s="0">
        <v>9380</v>
      </c>
      <c r="G1458" t="s" s="0">
        <v>8124</v>
      </c>
      <c r="H1458" t="s" s="0">
        <v>8108</v>
      </c>
    </row>
    <row r="1459">
      <c r="A1459" t="s" s="0">
        <v>1387</v>
      </c>
      <c r="B1459" t="s" s="0">
        <v>1441</v>
      </c>
      <c r="C1459" t="s" s="0">
        <v>1444</v>
      </c>
      <c r="D1459" t="s" s="0">
        <v>7860</v>
      </c>
      <c r="E1459" t="s" s="0">
        <v>5862</v>
      </c>
      <c r="F1459" t="s" s="0">
        <v>9381</v>
      </c>
      <c r="G1459" t="s" s="0">
        <v>8124</v>
      </c>
      <c r="H1459" t="s" s="0">
        <v>8108</v>
      </c>
    </row>
    <row r="1460">
      <c r="A1460" t="s" s="0">
        <v>1387</v>
      </c>
      <c r="B1460" t="s" s="0">
        <v>1441</v>
      </c>
      <c r="C1460" t="s" s="0">
        <v>1443</v>
      </c>
      <c r="D1460" t="s" s="0">
        <v>7859</v>
      </c>
      <c r="E1460" t="s" s="0">
        <v>5862</v>
      </c>
      <c r="F1460" t="s" s="0">
        <v>9380</v>
      </c>
      <c r="G1460" t="s" s="0">
        <v>8124</v>
      </c>
      <c r="H1460" t="s" s="0">
        <v>8108</v>
      </c>
    </row>
    <row r="1461">
      <c r="A1461" t="s" s="0">
        <v>1387</v>
      </c>
      <c r="B1461" t="s" s="0">
        <v>1441</v>
      </c>
      <c r="C1461" t="s" s="0">
        <v>1442</v>
      </c>
      <c r="D1461" t="s" s="0">
        <v>7858</v>
      </c>
      <c r="E1461" t="s" s="0">
        <v>5862</v>
      </c>
      <c r="F1461" t="s" s="0">
        <v>9381</v>
      </c>
      <c r="G1461" t="s" s="0">
        <v>8124</v>
      </c>
      <c r="H1461" t="s" s="0">
        <v>8108</v>
      </c>
    </row>
    <row r="1462">
      <c r="A1462" t="s" s="0">
        <v>1387</v>
      </c>
      <c r="B1462" t="s" s="0">
        <v>1398</v>
      </c>
      <c r="C1462" t="s" s="0">
        <v>1399</v>
      </c>
      <c r="D1462" t="s" s="0">
        <v>7889</v>
      </c>
      <c r="E1462" t="s" s="0">
        <v>5862</v>
      </c>
      <c r="F1462" t="s" s="0">
        <v>9380</v>
      </c>
      <c r="G1462" t="s" s="0">
        <v>8124</v>
      </c>
      <c r="H1462" t="s" s="0">
        <v>8108</v>
      </c>
    </row>
    <row r="1463">
      <c r="A1463" t="s" s="0">
        <v>1387</v>
      </c>
      <c r="B1463" t="s" s="0">
        <v>1398</v>
      </c>
      <c r="C1463" t="s" s="0">
        <v>1401</v>
      </c>
      <c r="D1463" t="s" s="0">
        <v>7893</v>
      </c>
      <c r="E1463" t="s" s="0">
        <v>5862</v>
      </c>
      <c r="F1463" t="s" s="0">
        <v>9380</v>
      </c>
      <c r="G1463" t="s" s="0">
        <v>8124</v>
      </c>
      <c r="H1463" t="s" s="0">
        <v>8108</v>
      </c>
    </row>
    <row r="1464">
      <c r="A1464" t="s" s="0">
        <v>1387</v>
      </c>
      <c r="B1464" t="s" s="0">
        <v>1398</v>
      </c>
      <c r="C1464" t="s" s="0">
        <v>1407</v>
      </c>
      <c r="D1464" t="s" s="0">
        <v>7892</v>
      </c>
      <c r="E1464" t="s" s="0">
        <v>5862</v>
      </c>
      <c r="F1464" t="s" s="0">
        <v>9380</v>
      </c>
      <c r="G1464" t="s" s="0">
        <v>8124</v>
      </c>
      <c r="H1464" t="s" s="0">
        <v>8108</v>
      </c>
    </row>
    <row r="1465">
      <c r="A1465" t="s" s="0">
        <v>1387</v>
      </c>
      <c r="B1465" t="s" s="0">
        <v>1398</v>
      </c>
      <c r="C1465" t="s" s="0">
        <v>1403</v>
      </c>
      <c r="D1465" t="s" s="0">
        <v>7891</v>
      </c>
      <c r="E1465" t="s" s="0">
        <v>5862</v>
      </c>
      <c r="F1465" t="s" s="0">
        <v>9380</v>
      </c>
      <c r="G1465" t="s" s="0">
        <v>8124</v>
      </c>
      <c r="H1465" t="s" s="0">
        <v>8108</v>
      </c>
    </row>
    <row r="1466">
      <c r="A1466" t="s" s="0">
        <v>1387</v>
      </c>
      <c r="B1466" t="s" s="0">
        <v>1398</v>
      </c>
      <c r="C1466" t="s" s="0">
        <v>1406</v>
      </c>
      <c r="D1466" t="s" s="0">
        <v>7890</v>
      </c>
      <c r="E1466" t="s" s="0">
        <v>5862</v>
      </c>
      <c r="F1466" t="s" s="0">
        <v>9380</v>
      </c>
      <c r="G1466" t="s" s="0">
        <v>8124</v>
      </c>
      <c r="H1466" t="s" s="0">
        <v>8108</v>
      </c>
    </row>
    <row r="1467">
      <c r="A1467" t="s" s="0">
        <v>1387</v>
      </c>
      <c r="B1467" t="s" s="0">
        <v>1398</v>
      </c>
      <c r="C1467" t="s" s="0">
        <v>1400</v>
      </c>
      <c r="D1467" t="s" s="0">
        <v>7897</v>
      </c>
      <c r="E1467" t="s" s="0">
        <v>5862</v>
      </c>
      <c r="F1467" t="s" s="0">
        <v>9380</v>
      </c>
      <c r="G1467" t="s" s="0">
        <v>8124</v>
      </c>
      <c r="H1467" t="s" s="0">
        <v>8108</v>
      </c>
    </row>
    <row r="1468">
      <c r="A1468" t="s" s="0">
        <v>1387</v>
      </c>
      <c r="B1468" t="s" s="0">
        <v>1398</v>
      </c>
      <c r="C1468" t="s" s="0">
        <v>1405</v>
      </c>
      <c r="D1468" t="s" s="0">
        <v>7896</v>
      </c>
      <c r="E1468" t="s" s="0">
        <v>5862</v>
      </c>
      <c r="F1468" t="s" s="0">
        <v>9380</v>
      </c>
      <c r="G1468" t="s" s="0">
        <v>8124</v>
      </c>
      <c r="H1468" t="s" s="0">
        <v>8108</v>
      </c>
    </row>
    <row r="1469">
      <c r="A1469" t="s" s="0">
        <v>1387</v>
      </c>
      <c r="B1469" t="s" s="0">
        <v>1398</v>
      </c>
      <c r="C1469" t="s" s="0">
        <v>1404</v>
      </c>
      <c r="D1469" t="s" s="0">
        <v>7895</v>
      </c>
      <c r="E1469" t="s" s="0">
        <v>5862</v>
      </c>
      <c r="F1469" t="s" s="0">
        <v>9380</v>
      </c>
      <c r="G1469" t="s" s="0">
        <v>8124</v>
      </c>
      <c r="H1469" t="s" s="0">
        <v>8108</v>
      </c>
    </row>
    <row r="1470">
      <c r="A1470" t="s" s="0">
        <v>1387</v>
      </c>
      <c r="B1470" t="s" s="0">
        <v>1426</v>
      </c>
      <c r="C1470" t="s" s="0">
        <v>1427</v>
      </c>
      <c r="D1470" t="s" s="0">
        <v>7948</v>
      </c>
      <c r="E1470" t="s" s="0">
        <v>5862</v>
      </c>
      <c r="F1470" t="s" s="0">
        <v>9381</v>
      </c>
      <c r="G1470" t="s" s="0">
        <v>8124</v>
      </c>
      <c r="H1470" t="s" s="0">
        <v>8108</v>
      </c>
    </row>
    <row r="1471">
      <c r="A1471" t="s" s="0">
        <v>1387</v>
      </c>
      <c r="B1471" t="s" s="0">
        <v>1426</v>
      </c>
      <c r="C1471" t="s" s="0">
        <v>1428</v>
      </c>
      <c r="D1471" t="s" s="0">
        <v>7947</v>
      </c>
      <c r="E1471" t="s" s="0">
        <v>5862</v>
      </c>
      <c r="F1471" t="s" s="0">
        <v>9381</v>
      </c>
      <c r="G1471" t="s" s="0">
        <v>8124</v>
      </c>
      <c r="H1471" t="s" s="0">
        <v>8108</v>
      </c>
    </row>
    <row r="1472">
      <c r="A1472" t="s" s="0">
        <v>1387</v>
      </c>
      <c r="B1472" t="s" s="0">
        <v>1446</v>
      </c>
      <c r="C1472" t="s" s="0">
        <v>1451</v>
      </c>
      <c r="D1472" t="s" s="0">
        <v>7910</v>
      </c>
      <c r="E1472" t="s" s="0">
        <v>5862</v>
      </c>
      <c r="F1472" t="s" s="0">
        <v>9380</v>
      </c>
      <c r="G1472" t="s" s="0">
        <v>8124</v>
      </c>
      <c r="H1472" t="s" s="0">
        <v>8108</v>
      </c>
    </row>
    <row r="1473">
      <c r="A1473" t="s" s="0">
        <v>1387</v>
      </c>
      <c r="B1473" t="s" s="0">
        <v>1446</v>
      </c>
      <c r="C1473" t="s" s="0">
        <v>1449</v>
      </c>
      <c r="D1473" t="s" s="0">
        <v>7909</v>
      </c>
      <c r="E1473" t="s" s="0">
        <v>5862</v>
      </c>
      <c r="F1473" t="s" s="0">
        <v>9380</v>
      </c>
      <c r="G1473" t="s" s="0">
        <v>8124</v>
      </c>
      <c r="H1473" t="s" s="0">
        <v>8108</v>
      </c>
    </row>
    <row r="1474">
      <c r="A1474" t="s" s="0">
        <v>1387</v>
      </c>
      <c r="B1474" t="s" s="0">
        <v>1446</v>
      </c>
      <c r="C1474" t="s" s="0">
        <v>1448</v>
      </c>
      <c r="D1474" t="s" s="0">
        <v>7914</v>
      </c>
      <c r="E1474" t="s" s="0">
        <v>5862</v>
      </c>
      <c r="F1474" t="s" s="0">
        <v>9381</v>
      </c>
      <c r="G1474" t="s" s="0">
        <v>8124</v>
      </c>
      <c r="H1474" t="s" s="0">
        <v>8108</v>
      </c>
    </row>
    <row r="1475">
      <c r="A1475" t="s" s="0">
        <v>1387</v>
      </c>
      <c r="B1475" t="s" s="0">
        <v>1446</v>
      </c>
      <c r="C1475" t="s" s="0">
        <v>1450</v>
      </c>
      <c r="D1475" t="s" s="0">
        <v>7913</v>
      </c>
      <c r="E1475" t="s" s="0">
        <v>5862</v>
      </c>
      <c r="F1475" t="s" s="0">
        <v>9381</v>
      </c>
      <c r="G1475" t="s" s="0">
        <v>8124</v>
      </c>
      <c r="H1475" t="s" s="0">
        <v>8108</v>
      </c>
    </row>
    <row r="1476">
      <c r="A1476" t="s" s="0">
        <v>1387</v>
      </c>
      <c r="B1476" t="s" s="0">
        <v>1446</v>
      </c>
      <c r="C1476" t="s" s="0">
        <v>1452</v>
      </c>
      <c r="D1476" t="s" s="0">
        <v>7912</v>
      </c>
      <c r="E1476" t="s" s="0">
        <v>5862</v>
      </c>
      <c r="F1476" t="s" s="0">
        <v>9381</v>
      </c>
      <c r="G1476" t="s" s="0">
        <v>8124</v>
      </c>
      <c r="H1476" t="s" s="0">
        <v>8108</v>
      </c>
    </row>
    <row r="1477">
      <c r="A1477" t="s" s="0">
        <v>1387</v>
      </c>
      <c r="B1477" t="s" s="0">
        <v>1446</v>
      </c>
      <c r="C1477" t="s" s="0">
        <v>1447</v>
      </c>
      <c r="D1477" t="s" s="0">
        <v>7911</v>
      </c>
      <c r="E1477" t="s" s="0">
        <v>5862</v>
      </c>
      <c r="F1477" t="s" s="0">
        <v>9381</v>
      </c>
      <c r="G1477" t="s" s="0">
        <v>8124</v>
      </c>
      <c r="H1477" t="s" s="0">
        <v>8108</v>
      </c>
    </row>
    <row r="1478">
      <c r="A1478" t="s" s="0">
        <v>1387</v>
      </c>
      <c r="B1478" t="s" s="0">
        <v>1464</v>
      </c>
      <c r="C1478" t="s" s="0">
        <v>1469</v>
      </c>
      <c r="D1478" t="s" s="0">
        <v>7940</v>
      </c>
      <c r="E1478" t="s" s="0">
        <v>5862</v>
      </c>
      <c r="F1478" t="s" s="0">
        <v>9380</v>
      </c>
      <c r="G1478" t="s" s="0">
        <v>8124</v>
      </c>
      <c r="H1478" t="s" s="0">
        <v>8108</v>
      </c>
    </row>
    <row r="1479">
      <c r="A1479" t="s" s="0">
        <v>1387</v>
      </c>
      <c r="B1479" t="s" s="0">
        <v>1464</v>
      </c>
      <c r="C1479" t="s" s="0">
        <v>1473</v>
      </c>
      <c r="D1479" t="s" s="0">
        <v>7939</v>
      </c>
      <c r="E1479" t="s" s="0">
        <v>5862</v>
      </c>
      <c r="F1479" t="s" s="0">
        <v>9380</v>
      </c>
      <c r="G1479" t="s" s="0">
        <v>8124</v>
      </c>
      <c r="H1479" t="s" s="0">
        <v>8108</v>
      </c>
    </row>
    <row r="1480">
      <c r="A1480" t="s" s="0">
        <v>1387</v>
      </c>
      <c r="B1480" t="s" s="0">
        <v>1464</v>
      </c>
      <c r="C1480" t="s" s="0">
        <v>1471</v>
      </c>
      <c r="D1480" t="s" s="0">
        <v>7938</v>
      </c>
      <c r="E1480" t="s" s="0">
        <v>5862</v>
      </c>
      <c r="F1480" t="s" s="0">
        <v>9380</v>
      </c>
      <c r="G1480" t="s" s="0">
        <v>8124</v>
      </c>
      <c r="H1480" t="s" s="0">
        <v>8108</v>
      </c>
    </row>
    <row r="1481">
      <c r="A1481" t="s" s="0">
        <v>1387</v>
      </c>
      <c r="B1481" t="s" s="0">
        <v>1464</v>
      </c>
      <c r="C1481" t="s" s="0">
        <v>1476</v>
      </c>
      <c r="D1481" t="s" s="0">
        <v>7937</v>
      </c>
      <c r="E1481" t="s" s="0">
        <v>5862</v>
      </c>
      <c r="F1481" t="s" s="0">
        <v>9380</v>
      </c>
      <c r="G1481" t="s" s="0">
        <v>8124</v>
      </c>
      <c r="H1481" t="s" s="0">
        <v>8108</v>
      </c>
    </row>
    <row r="1482">
      <c r="A1482" t="s" s="0">
        <v>1387</v>
      </c>
      <c r="B1482" t="s" s="0">
        <v>1464</v>
      </c>
      <c r="C1482" t="s" s="0">
        <v>1475</v>
      </c>
      <c r="D1482" t="s" s="0">
        <v>7944</v>
      </c>
      <c r="E1482" t="s" s="0">
        <v>5862</v>
      </c>
      <c r="F1482" t="s" s="0">
        <v>9380</v>
      </c>
      <c r="G1482" t="s" s="0">
        <v>8124</v>
      </c>
      <c r="H1482" t="s" s="0">
        <v>8108</v>
      </c>
    </row>
    <row r="1483">
      <c r="A1483" t="s" s="0">
        <v>1387</v>
      </c>
      <c r="B1483" t="s" s="0">
        <v>1464</v>
      </c>
      <c r="C1483" t="s" s="0">
        <v>1470</v>
      </c>
      <c r="D1483" t="s" s="0">
        <v>7943</v>
      </c>
      <c r="E1483" t="s" s="0">
        <v>5862</v>
      </c>
      <c r="F1483" t="s" s="0">
        <v>9380</v>
      </c>
      <c r="G1483" t="s" s="0">
        <v>8124</v>
      </c>
      <c r="H1483" t="s" s="0">
        <v>8108</v>
      </c>
    </row>
    <row r="1484">
      <c r="A1484" t="s" s="0">
        <v>1387</v>
      </c>
      <c r="B1484" t="s" s="0">
        <v>1464</v>
      </c>
      <c r="C1484" t="s" s="0">
        <v>1472</v>
      </c>
      <c r="D1484" t="s" s="0">
        <v>7942</v>
      </c>
      <c r="E1484" t="s" s="0">
        <v>5862</v>
      </c>
      <c r="F1484" t="s" s="0">
        <v>9380</v>
      </c>
      <c r="G1484" t="s" s="0">
        <v>8124</v>
      </c>
      <c r="H1484" t="s" s="0">
        <v>8108</v>
      </c>
    </row>
    <row r="1485">
      <c r="A1485" t="s" s="0">
        <v>1387</v>
      </c>
      <c r="B1485" t="s" s="0">
        <v>1464</v>
      </c>
      <c r="C1485" t="s" s="0">
        <v>1474</v>
      </c>
      <c r="D1485" t="s" s="0">
        <v>7941</v>
      </c>
      <c r="E1485" t="s" s="0">
        <v>5862</v>
      </c>
      <c r="F1485" t="s" s="0">
        <v>9380</v>
      </c>
      <c r="G1485" t="s" s="0">
        <v>8124</v>
      </c>
      <c r="H1485" t="s" s="0">
        <v>8108</v>
      </c>
    </row>
    <row r="1486">
      <c r="A1486" t="s" s="0">
        <v>1387</v>
      </c>
      <c r="B1486" t="s" s="0">
        <v>1464</v>
      </c>
      <c r="C1486" t="s" s="0">
        <v>1466</v>
      </c>
      <c r="D1486" t="s" s="0">
        <v>7935</v>
      </c>
      <c r="E1486" t="s" s="0">
        <v>5862</v>
      </c>
      <c r="F1486" t="s" s="0">
        <v>9380</v>
      </c>
      <c r="G1486" t="s" s="0">
        <v>8124</v>
      </c>
      <c r="H1486" t="s" s="0">
        <v>8108</v>
      </c>
    </row>
    <row r="1487">
      <c r="A1487" t="s" s="0">
        <v>1387</v>
      </c>
      <c r="B1487" t="s" s="0">
        <v>1464</v>
      </c>
      <c r="C1487" t="s" s="0">
        <v>1465</v>
      </c>
      <c r="D1487" t="s" s="0">
        <v>7934</v>
      </c>
      <c r="E1487" t="s" s="0">
        <v>5862</v>
      </c>
      <c r="F1487" t="s" s="0">
        <v>9380</v>
      </c>
      <c r="G1487" t="s" s="0">
        <v>8124</v>
      </c>
      <c r="H1487" t="s" s="0">
        <v>8108</v>
      </c>
    </row>
    <row r="1488">
      <c r="A1488" t="s" s="0">
        <v>1387</v>
      </c>
      <c r="B1488" t="s" s="0">
        <v>1464</v>
      </c>
      <c r="C1488" t="s" s="0">
        <v>1468</v>
      </c>
      <c r="D1488" t="s" s="0">
        <v>7933</v>
      </c>
      <c r="E1488" t="s" s="0">
        <v>5862</v>
      </c>
      <c r="F1488" t="s" s="0">
        <v>9380</v>
      </c>
      <c r="G1488" t="s" s="0">
        <v>8124</v>
      </c>
      <c r="H1488" t="s" s="0">
        <v>8108</v>
      </c>
    </row>
    <row r="1489">
      <c r="A1489" t="s" s="0">
        <v>1387</v>
      </c>
      <c r="B1489" t="s" s="0">
        <v>1464</v>
      </c>
      <c r="C1489" t="s" s="0">
        <v>1477</v>
      </c>
      <c r="D1489" t="s" s="0">
        <v>7932</v>
      </c>
      <c r="E1489" t="s" s="0">
        <v>5862</v>
      </c>
      <c r="F1489" t="s" s="0">
        <v>9380</v>
      </c>
      <c r="G1489" t="s" s="0">
        <v>8124</v>
      </c>
      <c r="H1489" t="s" s="0">
        <v>8108</v>
      </c>
    </row>
    <row r="1490">
      <c r="A1490" t="s" s="0">
        <v>1387</v>
      </c>
      <c r="B1490" t="s" s="0">
        <v>1461</v>
      </c>
      <c r="C1490" t="s" s="0">
        <v>1462</v>
      </c>
      <c r="D1490" t="s" s="0">
        <v>7931</v>
      </c>
      <c r="E1490" t="s" s="0">
        <v>5862</v>
      </c>
      <c r="F1490" t="s" s="0">
        <v>9381</v>
      </c>
      <c r="G1490" t="s" s="0">
        <v>8124</v>
      </c>
      <c r="H1490" t="s" s="0">
        <v>8108</v>
      </c>
    </row>
    <row r="1491">
      <c r="A1491" t="s" s="0">
        <v>1387</v>
      </c>
      <c r="B1491" t="s" s="0">
        <v>1461</v>
      </c>
      <c r="C1491" t="s" s="0">
        <v>1463</v>
      </c>
      <c r="D1491" t="s" s="0">
        <v>7930</v>
      </c>
      <c r="E1491" t="s" s="0">
        <v>5862</v>
      </c>
      <c r="F1491" t="s" s="0">
        <v>9381</v>
      </c>
      <c r="G1491" t="s" s="0">
        <v>8124</v>
      </c>
      <c r="H1491" t="s" s="0">
        <v>8108</v>
      </c>
    </row>
    <row r="1492">
      <c r="A1492" t="s" s="0">
        <v>1387</v>
      </c>
      <c r="B1492" t="s" s="0">
        <v>1429</v>
      </c>
      <c r="C1492" t="s" s="0">
        <v>1434</v>
      </c>
      <c r="D1492" t="s" s="0">
        <v>7898</v>
      </c>
      <c r="E1492" t="s" s="0">
        <v>5862</v>
      </c>
      <c r="F1492" t="s" s="0">
        <v>9383</v>
      </c>
      <c r="G1492" t="s" s="0">
        <v>8124</v>
      </c>
      <c r="H1492" t="s" s="0">
        <v>8108</v>
      </c>
    </row>
    <row r="1493">
      <c r="A1493" t="s" s="0">
        <v>1387</v>
      </c>
      <c r="B1493" t="s" s="0">
        <v>1429</v>
      </c>
      <c r="C1493" t="s" s="0">
        <v>1438</v>
      </c>
      <c r="D1493" t="s" s="0">
        <v>7904</v>
      </c>
      <c r="E1493" t="s" s="0">
        <v>5862</v>
      </c>
      <c r="F1493" t="s" s="0">
        <v>9383</v>
      </c>
      <c r="G1493" t="s" s="0">
        <v>8124</v>
      </c>
      <c r="H1493" t="s" s="0">
        <v>8108</v>
      </c>
    </row>
    <row r="1494">
      <c r="A1494" t="s" s="0">
        <v>1387</v>
      </c>
      <c r="B1494" t="s" s="0">
        <v>1429</v>
      </c>
      <c r="C1494" t="s" s="0">
        <v>1439</v>
      </c>
      <c r="D1494" t="s" s="0">
        <v>7903</v>
      </c>
      <c r="E1494" t="s" s="0">
        <v>5862</v>
      </c>
      <c r="F1494" t="s" s="0">
        <v>9383</v>
      </c>
      <c r="G1494" t="s" s="0">
        <v>8124</v>
      </c>
      <c r="H1494" t="s" s="0">
        <v>8108</v>
      </c>
    </row>
    <row r="1495">
      <c r="A1495" t="s" s="0">
        <v>1387</v>
      </c>
      <c r="B1495" t="s" s="0">
        <v>1429</v>
      </c>
      <c r="C1495" t="s" s="0">
        <v>1431</v>
      </c>
      <c r="D1495" t="s" s="0">
        <v>7902</v>
      </c>
      <c r="E1495" t="s" s="0">
        <v>5862</v>
      </c>
      <c r="F1495" t="s" s="0">
        <v>9383</v>
      </c>
      <c r="G1495" t="s" s="0">
        <v>8124</v>
      </c>
      <c r="H1495" t="s" s="0">
        <v>8108</v>
      </c>
    </row>
    <row r="1496">
      <c r="A1496" t="s" s="0">
        <v>1387</v>
      </c>
      <c r="B1496" t="s" s="0">
        <v>1429</v>
      </c>
      <c r="C1496" t="s" s="0">
        <v>1433</v>
      </c>
      <c r="D1496" t="s" s="0">
        <v>7901</v>
      </c>
      <c r="E1496" t="s" s="0">
        <v>5862</v>
      </c>
      <c r="F1496" t="s" s="0">
        <v>9392</v>
      </c>
      <c r="G1496" t="s" s="0">
        <v>8124</v>
      </c>
      <c r="H1496" t="s" s="0">
        <v>8108</v>
      </c>
    </row>
    <row r="1497">
      <c r="A1497" t="s" s="0">
        <v>1387</v>
      </c>
      <c r="B1497" t="s" s="0">
        <v>1429</v>
      </c>
      <c r="C1497" t="s" s="0">
        <v>1432</v>
      </c>
      <c r="D1497" t="s" s="0">
        <v>7908</v>
      </c>
      <c r="E1497" t="s" s="0">
        <v>5862</v>
      </c>
      <c r="F1497" t="s" s="0">
        <v>9383</v>
      </c>
      <c r="G1497" t="s" s="0">
        <v>8124</v>
      </c>
      <c r="H1497" t="s" s="0">
        <v>8108</v>
      </c>
    </row>
    <row r="1498">
      <c r="A1498" t="s" s="0">
        <v>1387</v>
      </c>
      <c r="B1498" t="s" s="0">
        <v>1429</v>
      </c>
      <c r="C1498" t="s" s="0">
        <v>1436</v>
      </c>
      <c r="D1498" t="s" s="0">
        <v>7907</v>
      </c>
      <c r="E1498" t="s" s="0">
        <v>5862</v>
      </c>
      <c r="F1498" t="s" s="0">
        <v>9383</v>
      </c>
      <c r="G1498" t="s" s="0">
        <v>8124</v>
      </c>
      <c r="H1498" t="s" s="0">
        <v>8108</v>
      </c>
    </row>
    <row r="1499">
      <c r="A1499" t="s" s="0">
        <v>1387</v>
      </c>
      <c r="B1499" t="s" s="0">
        <v>1429</v>
      </c>
      <c r="C1499" t="s" s="0">
        <v>1437</v>
      </c>
      <c r="D1499" t="s" s="0">
        <v>7906</v>
      </c>
      <c r="E1499" t="s" s="0">
        <v>5862</v>
      </c>
      <c r="F1499" t="s" s="0">
        <v>9392</v>
      </c>
      <c r="G1499" t="s" s="0">
        <v>8124</v>
      </c>
      <c r="H1499" t="s" s="0">
        <v>8108</v>
      </c>
    </row>
    <row r="1500">
      <c r="A1500" t="s" s="0">
        <v>1387</v>
      </c>
      <c r="B1500" t="s" s="0">
        <v>1429</v>
      </c>
      <c r="C1500" t="s" s="0">
        <v>1430</v>
      </c>
      <c r="D1500" t="s" s="0">
        <v>7905</v>
      </c>
      <c r="E1500" t="s" s="0">
        <v>5862</v>
      </c>
      <c r="F1500" t="s" s="0">
        <v>9383</v>
      </c>
      <c r="G1500" t="s" s="0">
        <v>8124</v>
      </c>
      <c r="H1500" t="s" s="0">
        <v>8108</v>
      </c>
    </row>
    <row r="1501">
      <c r="A1501" t="s" s="0">
        <v>1387</v>
      </c>
      <c r="B1501" t="s" s="0">
        <v>1429</v>
      </c>
      <c r="C1501" t="s" s="0">
        <v>1440</v>
      </c>
      <c r="D1501" t="s" s="0">
        <v>7900</v>
      </c>
      <c r="E1501" t="s" s="0">
        <v>5862</v>
      </c>
      <c r="F1501" t="s" s="0">
        <v>9383</v>
      </c>
      <c r="G1501" t="s" s="0">
        <v>8124</v>
      </c>
      <c r="H1501" t="s" s="0">
        <v>8108</v>
      </c>
    </row>
    <row r="1502">
      <c r="A1502" t="s" s="0">
        <v>1387</v>
      </c>
      <c r="B1502" t="s" s="0">
        <v>1429</v>
      </c>
      <c r="C1502" t="s" s="0">
        <v>1435</v>
      </c>
      <c r="D1502" t="s" s="0">
        <v>7899</v>
      </c>
      <c r="E1502" t="s" s="0">
        <v>5862</v>
      </c>
      <c r="F1502" t="s" s="0">
        <v>9383</v>
      </c>
      <c r="G1502" t="s" s="0">
        <v>8124</v>
      </c>
      <c r="H1502" t="s" s="0">
        <v>8108</v>
      </c>
    </row>
    <row r="1503">
      <c r="A1503" t="s" s="0">
        <v>1387</v>
      </c>
      <c r="B1503" t="s" s="0">
        <v>1421</v>
      </c>
      <c r="C1503" t="s" s="0">
        <v>1422</v>
      </c>
      <c r="D1503" t="s" s="0">
        <v>7862</v>
      </c>
      <c r="E1503" t="s" s="0">
        <v>5862</v>
      </c>
      <c r="F1503" t="s" s="0">
        <v>9380</v>
      </c>
      <c r="G1503" t="s" s="0">
        <v>8124</v>
      </c>
      <c r="H1503" t="s" s="0">
        <v>8108</v>
      </c>
    </row>
    <row r="1504">
      <c r="A1504" t="s" s="0">
        <v>1387</v>
      </c>
      <c r="B1504" t="s" s="0">
        <v>1421</v>
      </c>
      <c r="C1504" t="s" s="0">
        <v>1424</v>
      </c>
      <c r="D1504" t="s" s="0">
        <v>7861</v>
      </c>
      <c r="E1504" t="s" s="0">
        <v>5862</v>
      </c>
      <c r="F1504" t="s" s="0">
        <v>9380</v>
      </c>
      <c r="G1504" t="s" s="0">
        <v>8124</v>
      </c>
      <c r="H1504" t="s" s="0">
        <v>8108</v>
      </c>
    </row>
    <row r="1505">
      <c r="A1505" t="s" s="0">
        <v>1387</v>
      </c>
      <c r="B1505" t="s" s="0">
        <v>1421</v>
      </c>
      <c r="C1505" t="s" s="0">
        <v>1425</v>
      </c>
      <c r="D1505" t="s" s="0">
        <v>7864</v>
      </c>
      <c r="E1505" t="s" s="0">
        <v>5862</v>
      </c>
      <c r="F1505" t="s" s="0">
        <v>9380</v>
      </c>
      <c r="G1505" t="s" s="0">
        <v>8124</v>
      </c>
      <c r="H1505" t="s" s="0">
        <v>8108</v>
      </c>
    </row>
    <row r="1506">
      <c r="A1506" t="s" s="0">
        <v>1387</v>
      </c>
      <c r="B1506" t="s" s="0">
        <v>1421</v>
      </c>
      <c r="C1506" t="s" s="0">
        <v>1423</v>
      </c>
      <c r="D1506" t="s" s="0">
        <v>7863</v>
      </c>
      <c r="E1506" t="s" s="0">
        <v>5862</v>
      </c>
      <c r="F1506" t="s" s="0">
        <v>9381</v>
      </c>
      <c r="G1506" t="s" s="0">
        <v>8124</v>
      </c>
      <c r="H1506" t="s" s="0">
        <v>8108</v>
      </c>
    </row>
    <row r="1507">
      <c r="A1507" t="s" s="0">
        <v>1387</v>
      </c>
      <c r="B1507" t="s" s="0">
        <v>1388</v>
      </c>
      <c r="C1507" t="s" s="0">
        <v>1389</v>
      </c>
      <c r="D1507" t="s" s="0">
        <v>7874</v>
      </c>
      <c r="E1507" t="s" s="0">
        <v>5862</v>
      </c>
      <c r="F1507" t="s" s="0">
        <v>9393</v>
      </c>
      <c r="G1507" t="s" s="0">
        <v>8124</v>
      </c>
      <c r="H1507" t="s" s="0">
        <v>8108</v>
      </c>
    </row>
    <row r="1508">
      <c r="A1508" t="s" s="0">
        <v>1387</v>
      </c>
      <c r="B1508" t="s" s="0">
        <v>1388</v>
      </c>
      <c r="C1508" t="s" s="0">
        <v>1395</v>
      </c>
      <c r="D1508" t="s" s="0">
        <v>7873</v>
      </c>
      <c r="E1508" t="s" s="0">
        <v>5862</v>
      </c>
      <c r="F1508" t="s" s="0">
        <v>9381</v>
      </c>
      <c r="G1508" t="s" s="0">
        <v>8124</v>
      </c>
      <c r="H1508" t="s" s="0">
        <v>8108</v>
      </c>
    </row>
    <row r="1509">
      <c r="A1509" t="s" s="0">
        <v>1387</v>
      </c>
      <c r="B1509" t="s" s="0">
        <v>1388</v>
      </c>
      <c r="C1509" t="s" s="0">
        <v>1394</v>
      </c>
      <c r="D1509" t="s" s="0">
        <v>7869</v>
      </c>
      <c r="E1509" t="s" s="0">
        <v>5862</v>
      </c>
      <c r="F1509" t="s" s="0">
        <v>9394</v>
      </c>
      <c r="G1509" t="s" s="0">
        <v>8124</v>
      </c>
      <c r="H1509" t="s" s="0">
        <v>8108</v>
      </c>
    </row>
    <row r="1510">
      <c r="A1510" t="s" s="0">
        <v>1387</v>
      </c>
      <c r="B1510" t="s" s="0">
        <v>1388</v>
      </c>
      <c r="C1510" t="s" s="0">
        <v>1392</v>
      </c>
      <c r="D1510" t="s" s="0">
        <v>7867</v>
      </c>
      <c r="E1510" t="s" s="0">
        <v>5862</v>
      </c>
      <c r="F1510" t="s" s="0">
        <v>9394</v>
      </c>
      <c r="G1510" t="s" s="0">
        <v>8124</v>
      </c>
      <c r="H1510" t="s" s="0">
        <v>8108</v>
      </c>
    </row>
    <row r="1511">
      <c r="A1511" t="s" s="0">
        <v>1387</v>
      </c>
      <c r="B1511" t="s" s="0">
        <v>1388</v>
      </c>
      <c r="C1511" t="s" s="0">
        <v>1396</v>
      </c>
      <c r="D1511" t="s" s="0">
        <v>7866</v>
      </c>
      <c r="E1511" t="s" s="0">
        <v>5862</v>
      </c>
      <c r="F1511" t="s" s="0">
        <v>9381</v>
      </c>
      <c r="G1511" t="s" s="0">
        <v>8124</v>
      </c>
      <c r="H1511" t="s" s="0">
        <v>8108</v>
      </c>
    </row>
    <row r="1512">
      <c r="A1512" t="s" s="0">
        <v>1387</v>
      </c>
      <c r="B1512" t="s" s="0">
        <v>1388</v>
      </c>
      <c r="C1512" t="s" s="0">
        <v>1390</v>
      </c>
      <c r="D1512" t="s" s="0">
        <v>7865</v>
      </c>
      <c r="E1512" t="s" s="0">
        <v>5862</v>
      </c>
      <c r="F1512" t="s" s="0">
        <v>9381</v>
      </c>
      <c r="G1512" t="s" s="0">
        <v>8124</v>
      </c>
      <c r="H1512" t="s" s="0">
        <v>8108</v>
      </c>
    </row>
    <row r="1513">
      <c r="A1513" t="s" s="0">
        <v>1387</v>
      </c>
      <c r="B1513" t="s" s="0">
        <v>1388</v>
      </c>
      <c r="C1513" t="s" s="0">
        <v>1391</v>
      </c>
      <c r="D1513" t="s" s="0">
        <v>7872</v>
      </c>
      <c r="E1513" t="s" s="0">
        <v>5862</v>
      </c>
      <c r="F1513" t="s" s="0">
        <v>9380</v>
      </c>
      <c r="G1513" t="s" s="0">
        <v>8124</v>
      </c>
      <c r="H1513" t="s" s="0">
        <v>8108</v>
      </c>
    </row>
    <row r="1514">
      <c r="A1514" t="s" s="0">
        <v>1387</v>
      </c>
      <c r="B1514" t="s" s="0">
        <v>1388</v>
      </c>
      <c r="C1514" t="s" s="0">
        <v>1397</v>
      </c>
      <c r="D1514" t="s" s="0">
        <v>7871</v>
      </c>
      <c r="E1514" t="s" s="0">
        <v>5862</v>
      </c>
      <c r="F1514" t="s" s="0">
        <v>9381</v>
      </c>
      <c r="G1514" t="s" s="0">
        <v>8124</v>
      </c>
      <c r="H1514" t="s" s="0">
        <v>8108</v>
      </c>
    </row>
    <row r="1515">
      <c r="A1515" t="s" s="0">
        <v>1387</v>
      </c>
      <c r="B1515" t="s" s="0">
        <v>1388</v>
      </c>
      <c r="C1515" t="s" s="0">
        <v>1393</v>
      </c>
      <c r="D1515" t="s" s="0">
        <v>7870</v>
      </c>
      <c r="E1515" t="s" s="0">
        <v>5862</v>
      </c>
      <c r="F1515" t="s" s="0">
        <v>9383</v>
      </c>
      <c r="G1515" t="s" s="0">
        <v>8124</v>
      </c>
      <c r="H1515" t="s" s="0">
        <v>8108</v>
      </c>
    </row>
    <row r="1516">
      <c r="A1516" t="s" s="0">
        <v>573</v>
      </c>
      <c r="B1516" t="s" s="0">
        <v>606</v>
      </c>
      <c r="C1516" t="s" s="0">
        <v>611</v>
      </c>
      <c r="D1516" t="s" s="0">
        <v>6571</v>
      </c>
      <c r="E1516" t="s" s="0">
        <v>5862</v>
      </c>
      <c r="F1516" t="s" s="0">
        <v>6644</v>
      </c>
      <c r="G1516" t="s" s="0">
        <v>9360</v>
      </c>
      <c r="H1516" t="s" s="0">
        <v>8108</v>
      </c>
    </row>
    <row r="1517">
      <c r="A1517" t="s" s="0">
        <v>573</v>
      </c>
      <c r="B1517" t="s" s="0">
        <v>606</v>
      </c>
      <c r="C1517" t="s" s="0">
        <v>607</v>
      </c>
      <c r="D1517" t="s" s="0">
        <v>6570</v>
      </c>
      <c r="E1517" t="s" s="0">
        <v>5862</v>
      </c>
      <c r="F1517" t="s" s="0">
        <v>6644</v>
      </c>
      <c r="G1517" t="s" s="0">
        <v>9360</v>
      </c>
      <c r="H1517" t="s" s="0">
        <v>8108</v>
      </c>
    </row>
    <row r="1518">
      <c r="A1518" t="s" s="0">
        <v>573</v>
      </c>
      <c r="B1518" t="s" s="0">
        <v>606</v>
      </c>
      <c r="C1518" t="s" s="0">
        <v>610</v>
      </c>
      <c r="D1518" t="s" s="0">
        <v>6574</v>
      </c>
      <c r="E1518" t="s" s="0">
        <v>5862</v>
      </c>
      <c r="F1518" t="s" s="0">
        <v>6644</v>
      </c>
      <c r="G1518" t="s" s="0">
        <v>9360</v>
      </c>
      <c r="H1518" t="s" s="0">
        <v>8108</v>
      </c>
    </row>
    <row r="1519">
      <c r="A1519" t="s" s="0">
        <v>573</v>
      </c>
      <c r="B1519" t="s" s="0">
        <v>606</v>
      </c>
      <c r="C1519" t="s" s="0">
        <v>608</v>
      </c>
      <c r="D1519" t="s" s="0">
        <v>6573</v>
      </c>
      <c r="E1519" t="s" s="0">
        <v>5862</v>
      </c>
      <c r="F1519" t="s" s="0">
        <v>6644</v>
      </c>
      <c r="G1519" t="s" s="0">
        <v>9360</v>
      </c>
      <c r="H1519" t="s" s="0">
        <v>8108</v>
      </c>
    </row>
    <row r="1520">
      <c r="A1520" t="s" s="0">
        <v>573</v>
      </c>
      <c r="B1520" t="s" s="0">
        <v>606</v>
      </c>
      <c r="C1520" t="s" s="0">
        <v>613</v>
      </c>
      <c r="D1520" t="s" s="0">
        <v>6572</v>
      </c>
      <c r="E1520" t="s" s="0">
        <v>5862</v>
      </c>
      <c r="F1520" t="s" s="0">
        <v>6644</v>
      </c>
      <c r="G1520" t="s" s="0">
        <v>9360</v>
      </c>
      <c r="H1520" t="s" s="0">
        <v>8108</v>
      </c>
    </row>
    <row r="1521">
      <c r="A1521" t="s" s="0">
        <v>573</v>
      </c>
      <c r="B1521" t="s" s="0">
        <v>597</v>
      </c>
      <c r="C1521" t="s" s="0">
        <v>598</v>
      </c>
      <c r="D1521" t="s" s="0">
        <v>6581</v>
      </c>
      <c r="E1521" t="s" s="0">
        <v>5862</v>
      </c>
      <c r="F1521" t="s" s="0">
        <v>6644</v>
      </c>
      <c r="G1521" t="s" s="0">
        <v>9360</v>
      </c>
      <c r="H1521" t="s" s="0">
        <v>8108</v>
      </c>
    </row>
    <row r="1522">
      <c r="A1522" t="s" s="0">
        <v>573</v>
      </c>
      <c r="B1522" t="s" s="0">
        <v>597</v>
      </c>
      <c r="C1522" t="s" s="0">
        <v>600</v>
      </c>
      <c r="D1522" t="s" s="0">
        <v>6584</v>
      </c>
      <c r="E1522" t="s" s="0">
        <v>5862</v>
      </c>
      <c r="F1522" t="s" s="0">
        <v>6644</v>
      </c>
      <c r="G1522" t="s" s="0">
        <v>9360</v>
      </c>
      <c r="H1522" t="s" s="0">
        <v>8108</v>
      </c>
    </row>
    <row r="1523">
      <c r="A1523" t="s" s="0">
        <v>573</v>
      </c>
      <c r="B1523" t="s" s="0">
        <v>597</v>
      </c>
      <c r="C1523" t="s" s="0">
        <v>601</v>
      </c>
      <c r="D1523" t="s" s="0">
        <v>6583</v>
      </c>
      <c r="E1523" t="s" s="0">
        <v>5862</v>
      </c>
      <c r="F1523" t="s" s="0">
        <v>6644</v>
      </c>
      <c r="G1523" t="s" s="0">
        <v>9360</v>
      </c>
      <c r="H1523" t="s" s="0">
        <v>8108</v>
      </c>
    </row>
    <row r="1524">
      <c r="A1524" t="s" s="0">
        <v>573</v>
      </c>
      <c r="B1524" t="s" s="0">
        <v>597</v>
      </c>
      <c r="C1524" t="s" s="0">
        <v>599</v>
      </c>
      <c r="D1524" t="s" s="0">
        <v>6582</v>
      </c>
      <c r="E1524" t="s" s="0">
        <v>5862</v>
      </c>
      <c r="F1524" t="s" s="0">
        <v>6644</v>
      </c>
      <c r="G1524" t="s" s="0">
        <v>9360</v>
      </c>
      <c r="H1524" t="s" s="0">
        <v>8108</v>
      </c>
    </row>
    <row r="1525">
      <c r="A1525" t="s" s="0">
        <v>573</v>
      </c>
      <c r="B1525" t="s" s="0">
        <v>602</v>
      </c>
      <c r="C1525" t="s" s="0">
        <v>605</v>
      </c>
      <c r="D1525" t="s" s="0">
        <v>6587</v>
      </c>
      <c r="E1525" t="s" s="0">
        <v>5862</v>
      </c>
      <c r="F1525" t="s" s="0">
        <v>6644</v>
      </c>
      <c r="G1525" t="s" s="0">
        <v>9360</v>
      </c>
      <c r="H1525" t="s" s="0">
        <v>8108</v>
      </c>
    </row>
    <row r="1526">
      <c r="A1526" t="s" s="0">
        <v>573</v>
      </c>
      <c r="B1526" t="s" s="0">
        <v>602</v>
      </c>
      <c r="C1526" t="s" s="0">
        <v>603</v>
      </c>
      <c r="D1526" t="s" s="0">
        <v>6586</v>
      </c>
      <c r="E1526" t="s" s="0">
        <v>5862</v>
      </c>
      <c r="F1526" t="s" s="0">
        <v>6644</v>
      </c>
      <c r="G1526" t="s" s="0">
        <v>9360</v>
      </c>
      <c r="H1526" t="s" s="0">
        <v>8108</v>
      </c>
    </row>
    <row r="1527">
      <c r="A1527" t="s" s="0">
        <v>573</v>
      </c>
      <c r="B1527" t="s" s="0">
        <v>602</v>
      </c>
      <c r="C1527" t="s" s="0">
        <v>604</v>
      </c>
      <c r="D1527" t="s" s="0">
        <v>6585</v>
      </c>
      <c r="E1527" t="s" s="0">
        <v>5862</v>
      </c>
      <c r="F1527" t="s" s="0">
        <v>6644</v>
      </c>
      <c r="G1527" t="s" s="0">
        <v>9360</v>
      </c>
      <c r="H1527" t="s" s="0">
        <v>8108</v>
      </c>
    </row>
    <row r="1528">
      <c r="A1528" t="s" s="0">
        <v>573</v>
      </c>
      <c r="B1528" t="s" s="0">
        <v>581</v>
      </c>
      <c r="C1528" t="s" s="0">
        <v>584</v>
      </c>
      <c r="D1528" t="s" s="0">
        <v>6596</v>
      </c>
      <c r="E1528" t="s" s="0">
        <v>5862</v>
      </c>
      <c r="F1528" t="s" s="0">
        <v>6644</v>
      </c>
      <c r="G1528" t="s" s="0">
        <v>9360</v>
      </c>
      <c r="H1528" t="s" s="0">
        <v>8108</v>
      </c>
    </row>
    <row r="1529">
      <c r="A1529" t="s" s="0">
        <v>573</v>
      </c>
      <c r="B1529" t="s" s="0">
        <v>581</v>
      </c>
      <c r="C1529" t="s" s="0">
        <v>6594</v>
      </c>
      <c r="D1529" t="s" s="0">
        <v>6595</v>
      </c>
      <c r="E1529" t="s" s="0">
        <v>5862</v>
      </c>
      <c r="F1529" t="s" s="0">
        <v>6644</v>
      </c>
      <c r="G1529" t="s" s="0">
        <v>9360</v>
      </c>
      <c r="H1529" t="s" s="0">
        <v>8108</v>
      </c>
    </row>
    <row r="1530">
      <c r="A1530" t="s" s="0">
        <v>573</v>
      </c>
      <c r="B1530" t="s" s="0">
        <v>581</v>
      </c>
      <c r="C1530" t="s" s="0">
        <v>588</v>
      </c>
      <c r="D1530" t="s" s="0">
        <v>6600</v>
      </c>
      <c r="E1530" t="s" s="0">
        <v>5862</v>
      </c>
      <c r="F1530" t="s" s="0">
        <v>6644</v>
      </c>
      <c r="G1530" t="s" s="0">
        <v>9360</v>
      </c>
      <c r="H1530" t="s" s="0">
        <v>8108</v>
      </c>
    </row>
    <row r="1531">
      <c r="A1531" t="s" s="0">
        <v>573</v>
      </c>
      <c r="B1531" t="s" s="0">
        <v>581</v>
      </c>
      <c r="C1531" t="s" s="0">
        <v>587</v>
      </c>
      <c r="D1531" t="s" s="0">
        <v>6599</v>
      </c>
      <c r="E1531" t="s" s="0">
        <v>5862</v>
      </c>
      <c r="F1531" t="s" s="0">
        <v>6644</v>
      </c>
      <c r="G1531" t="s" s="0">
        <v>9360</v>
      </c>
      <c r="H1531" t="s" s="0">
        <v>8108</v>
      </c>
    </row>
    <row r="1532">
      <c r="A1532" t="s" s="0">
        <v>573</v>
      </c>
      <c r="B1532" t="s" s="0">
        <v>581</v>
      </c>
      <c r="C1532" t="s" s="0">
        <v>589</v>
      </c>
      <c r="D1532" t="s" s="0">
        <v>6598</v>
      </c>
      <c r="E1532" t="s" s="0">
        <v>5862</v>
      </c>
      <c r="F1532" t="s" s="0">
        <v>6644</v>
      </c>
      <c r="G1532" t="s" s="0">
        <v>9360</v>
      </c>
      <c r="H1532" t="s" s="0">
        <v>8108</v>
      </c>
    </row>
    <row r="1533">
      <c r="A1533" t="s" s="0">
        <v>573</v>
      </c>
      <c r="B1533" t="s" s="0">
        <v>581</v>
      </c>
      <c r="C1533" t="s" s="0">
        <v>591</v>
      </c>
      <c r="D1533" t="s" s="0">
        <v>6597</v>
      </c>
      <c r="E1533" t="s" s="0">
        <v>5862</v>
      </c>
      <c r="F1533" t="s" s="0">
        <v>6644</v>
      </c>
      <c r="G1533" t="s" s="0">
        <v>9360</v>
      </c>
      <c r="H1533" t="s" s="0">
        <v>8108</v>
      </c>
    </row>
    <row r="1534">
      <c r="A1534" t="s" s="0">
        <v>573</v>
      </c>
      <c r="B1534" t="s" s="0">
        <v>581</v>
      </c>
      <c r="C1534" t="s" s="0">
        <v>583</v>
      </c>
      <c r="D1534" t="s" s="0">
        <v>6593</v>
      </c>
      <c r="E1534" t="s" s="0">
        <v>5862</v>
      </c>
      <c r="F1534" t="s" s="0">
        <v>6644</v>
      </c>
      <c r="G1534" t="s" s="0">
        <v>9360</v>
      </c>
      <c r="H1534" t="s" s="0">
        <v>8108</v>
      </c>
    </row>
    <row r="1535">
      <c r="A1535" t="s" s="0">
        <v>573</v>
      </c>
      <c r="B1535" t="s" s="0">
        <v>581</v>
      </c>
      <c r="C1535" t="s" s="0">
        <v>586</v>
      </c>
      <c r="D1535" t="s" s="0">
        <v>6592</v>
      </c>
      <c r="E1535" t="s" s="0">
        <v>5862</v>
      </c>
      <c r="F1535" t="s" s="0">
        <v>6644</v>
      </c>
      <c r="G1535" t="s" s="0">
        <v>9360</v>
      </c>
      <c r="H1535" t="s" s="0">
        <v>8108</v>
      </c>
    </row>
    <row r="1536">
      <c r="A1536" t="s" s="0">
        <v>573</v>
      </c>
      <c r="B1536" t="s" s="0">
        <v>581</v>
      </c>
      <c r="C1536" t="s" s="0">
        <v>590</v>
      </c>
      <c r="D1536" t="s" s="0">
        <v>6591</v>
      </c>
      <c r="E1536" t="s" s="0">
        <v>5862</v>
      </c>
      <c r="F1536" t="s" s="0">
        <v>6644</v>
      </c>
      <c r="G1536" t="s" s="0">
        <v>9360</v>
      </c>
      <c r="H1536" t="s" s="0">
        <v>8108</v>
      </c>
    </row>
    <row r="1537">
      <c r="A1537" t="s" s="0">
        <v>573</v>
      </c>
      <c r="B1537" t="s" s="0">
        <v>581</v>
      </c>
      <c r="C1537" t="s" s="0">
        <v>585</v>
      </c>
      <c r="D1537" t="s" s="0">
        <v>6590</v>
      </c>
      <c r="E1537" t="s" s="0">
        <v>5862</v>
      </c>
      <c r="F1537" t="s" s="0">
        <v>6644</v>
      </c>
      <c r="G1537" t="s" s="0">
        <v>9360</v>
      </c>
      <c r="H1537" t="s" s="0">
        <v>8108</v>
      </c>
    </row>
    <row r="1538">
      <c r="A1538" t="s" s="0">
        <v>573</v>
      </c>
      <c r="B1538" t="s" s="0">
        <v>593</v>
      </c>
      <c r="C1538" t="s" s="0">
        <v>595</v>
      </c>
      <c r="D1538" t="s" s="0">
        <v>6603</v>
      </c>
      <c r="E1538" t="s" s="0">
        <v>5862</v>
      </c>
      <c r="F1538" t="s" s="0">
        <v>6644</v>
      </c>
      <c r="G1538" t="s" s="0">
        <v>9360</v>
      </c>
      <c r="H1538" t="s" s="0">
        <v>8108</v>
      </c>
    </row>
    <row r="1539">
      <c r="A1539" t="s" s="0">
        <v>573</v>
      </c>
      <c r="B1539" t="s" s="0">
        <v>593</v>
      </c>
      <c r="C1539" t="s" s="0">
        <v>594</v>
      </c>
      <c r="D1539" t="s" s="0">
        <v>6602</v>
      </c>
      <c r="E1539" t="s" s="0">
        <v>5862</v>
      </c>
      <c r="F1539" t="s" s="0">
        <v>6644</v>
      </c>
      <c r="G1539" t="s" s="0">
        <v>9360</v>
      </c>
      <c r="H1539" t="s" s="0">
        <v>8108</v>
      </c>
    </row>
    <row r="1540">
      <c r="A1540" t="s" s="0">
        <v>573</v>
      </c>
      <c r="B1540" t="s" s="0">
        <v>593</v>
      </c>
      <c r="C1540" t="s" s="0">
        <v>596</v>
      </c>
      <c r="D1540" t="s" s="0">
        <v>6601</v>
      </c>
      <c r="E1540" t="s" s="0">
        <v>5862</v>
      </c>
      <c r="F1540" t="s" s="0">
        <v>6644</v>
      </c>
      <c r="G1540" t="s" s="0">
        <v>9360</v>
      </c>
      <c r="H1540" t="s" s="0">
        <v>8108</v>
      </c>
    </row>
    <row r="1541">
      <c r="A1541" t="s" s="0">
        <v>573</v>
      </c>
      <c r="B1541" t="s" s="0">
        <v>574</v>
      </c>
      <c r="C1541" t="s" s="0">
        <v>578</v>
      </c>
      <c r="D1541" t="s" s="0">
        <v>6580</v>
      </c>
      <c r="E1541" t="s" s="0">
        <v>5862</v>
      </c>
      <c r="F1541" t="s" s="0">
        <v>6644</v>
      </c>
      <c r="G1541" t="s" s="0">
        <v>9360</v>
      </c>
      <c r="H1541" t="s" s="0">
        <v>8108</v>
      </c>
    </row>
    <row r="1542">
      <c r="A1542" t="s" s="0">
        <v>573</v>
      </c>
      <c r="B1542" t="s" s="0">
        <v>574</v>
      </c>
      <c r="C1542" t="s" s="0">
        <v>576</v>
      </c>
      <c r="D1542" t="s" s="0">
        <v>6579</v>
      </c>
      <c r="E1542" t="s" s="0">
        <v>5862</v>
      </c>
      <c r="F1542" t="s" s="0">
        <v>6644</v>
      </c>
      <c r="G1542" t="s" s="0">
        <v>9360</v>
      </c>
      <c r="H1542" t="s" s="0">
        <v>8108</v>
      </c>
    </row>
    <row r="1543">
      <c r="A1543" t="s" s="0">
        <v>573</v>
      </c>
      <c r="B1543" t="s" s="0">
        <v>574</v>
      </c>
      <c r="C1543" t="s" s="0">
        <v>575</v>
      </c>
      <c r="D1543" t="s" s="0">
        <v>6578</v>
      </c>
      <c r="E1543" t="s" s="0">
        <v>5862</v>
      </c>
      <c r="F1543" t="s" s="0">
        <v>6644</v>
      </c>
      <c r="G1543" t="s" s="0">
        <v>9360</v>
      </c>
      <c r="H1543" t="s" s="0">
        <v>8108</v>
      </c>
    </row>
    <row r="1544">
      <c r="A1544" t="s" s="0">
        <v>468</v>
      </c>
      <c r="B1544" t="s" s="0">
        <v>8313</v>
      </c>
      <c r="C1544" t="s" s="0">
        <v>470</v>
      </c>
      <c r="D1544" t="s" s="0">
        <v>6478</v>
      </c>
      <c r="E1544" t="s" s="0">
        <v>5862</v>
      </c>
      <c r="F1544" t="s" s="0">
        <v>6644</v>
      </c>
      <c r="G1544" t="s" s="0">
        <v>9360</v>
      </c>
      <c r="H1544" t="s" s="0">
        <v>8108</v>
      </c>
    </row>
    <row r="1545">
      <c r="A1545" t="s" s="0">
        <v>468</v>
      </c>
      <c r="B1545" t="s" s="0">
        <v>8313</v>
      </c>
      <c r="C1545" t="s" s="0">
        <v>484</v>
      </c>
      <c r="D1545" t="s" s="0">
        <v>6477</v>
      </c>
      <c r="E1545" t="s" s="0">
        <v>5862</v>
      </c>
      <c r="F1545" t="s" s="0">
        <v>6644</v>
      </c>
      <c r="G1545" t="s" s="0">
        <v>9360</v>
      </c>
      <c r="H1545" t="s" s="0">
        <v>8108</v>
      </c>
    </row>
    <row r="1546">
      <c r="A1546" t="s" s="0">
        <v>468</v>
      </c>
      <c r="B1546" t="s" s="0">
        <v>8458</v>
      </c>
      <c r="C1546" t="s" s="0">
        <v>480</v>
      </c>
      <c r="D1546" t="s" s="0">
        <v>6482</v>
      </c>
      <c r="E1546" t="s" s="0">
        <v>5862</v>
      </c>
      <c r="F1546" t="s" s="0">
        <v>6644</v>
      </c>
      <c r="G1546" t="s" s="0">
        <v>9360</v>
      </c>
      <c r="H1546" t="s" s="0">
        <v>8108</v>
      </c>
    </row>
    <row r="1547">
      <c r="A1547" t="s" s="0">
        <v>468</v>
      </c>
      <c r="B1547" t="s" s="0">
        <v>8313</v>
      </c>
      <c r="C1547" t="s" s="0">
        <v>473</v>
      </c>
      <c r="D1547" t="s" s="0">
        <v>6481</v>
      </c>
      <c r="E1547" t="s" s="0">
        <v>5862</v>
      </c>
      <c r="F1547" t="s" s="0">
        <v>6644</v>
      </c>
      <c r="G1547" t="s" s="0">
        <v>9360</v>
      </c>
      <c r="H1547" t="s" s="0">
        <v>8108</v>
      </c>
    </row>
    <row r="1548">
      <c r="A1548" t="s" s="0">
        <v>468</v>
      </c>
      <c r="B1548" t="s" s="0">
        <v>8458</v>
      </c>
      <c r="C1548" t="s" s="0">
        <v>469</v>
      </c>
      <c r="D1548" t="s" s="0">
        <v>6480</v>
      </c>
      <c r="E1548" t="s" s="0">
        <v>5862</v>
      </c>
      <c r="F1548" t="s" s="0">
        <v>6644</v>
      </c>
      <c r="G1548" t="s" s="0">
        <v>9360</v>
      </c>
      <c r="H1548" t="s" s="0">
        <v>8108</v>
      </c>
    </row>
    <row r="1549">
      <c r="A1549" t="s" s="0">
        <v>468</v>
      </c>
      <c r="B1549" t="s" s="0">
        <v>8458</v>
      </c>
      <c r="C1549" t="s" s="0">
        <v>472</v>
      </c>
      <c r="D1549" t="s" s="0">
        <v>6479</v>
      </c>
      <c r="E1549" t="s" s="0">
        <v>5862</v>
      </c>
      <c r="F1549" t="s" s="0">
        <v>6644</v>
      </c>
      <c r="G1549" t="s" s="0">
        <v>9360</v>
      </c>
      <c r="H1549" t="s" s="0">
        <v>8108</v>
      </c>
    </row>
    <row r="1550">
      <c r="A1550" t="s" s="0">
        <v>468</v>
      </c>
      <c r="B1550" t="s" s="0">
        <v>8313</v>
      </c>
      <c r="C1550" t="s" s="0">
        <v>483</v>
      </c>
      <c r="D1550" t="s" s="0">
        <v>6484</v>
      </c>
      <c r="E1550" t="s" s="0">
        <v>5862</v>
      </c>
      <c r="F1550" t="s" s="0">
        <v>6644</v>
      </c>
      <c r="G1550" t="s" s="0">
        <v>9360</v>
      </c>
      <c r="H1550" t="s" s="0">
        <v>8108</v>
      </c>
    </row>
    <row r="1551">
      <c r="A1551" t="s" s="0">
        <v>468</v>
      </c>
      <c r="B1551" t="s" s="0">
        <v>8314</v>
      </c>
      <c r="C1551" t="s" s="0">
        <v>481</v>
      </c>
      <c r="D1551" t="s" s="0">
        <v>6483</v>
      </c>
      <c r="E1551" t="s" s="0">
        <v>5862</v>
      </c>
      <c r="F1551" t="s" s="0">
        <v>6644</v>
      </c>
      <c r="G1551" t="s" s="0">
        <v>9360</v>
      </c>
      <c r="H1551" t="s" s="0">
        <v>8108</v>
      </c>
    </row>
    <row r="1552">
      <c r="A1552" t="s" s="0">
        <v>467</v>
      </c>
      <c r="B1552" t="s" s="0">
        <v>528</v>
      </c>
      <c r="C1552" t="s" s="0">
        <v>531</v>
      </c>
      <c r="D1552" t="s" s="0">
        <v>6504</v>
      </c>
      <c r="E1552" t="s" s="0">
        <v>5862</v>
      </c>
      <c r="F1552" t="s" s="0">
        <v>9468</v>
      </c>
      <c r="G1552" t="s" s="0">
        <v>9377</v>
      </c>
      <c r="H1552" t="s" s="0">
        <v>8108</v>
      </c>
    </row>
    <row r="1553">
      <c r="A1553" t="s" s="0">
        <v>467</v>
      </c>
      <c r="B1553" t="s" s="0">
        <v>528</v>
      </c>
      <c r="C1553" t="s" s="0">
        <v>532</v>
      </c>
      <c r="D1553" t="s" s="0">
        <v>6503</v>
      </c>
      <c r="E1553" t="s" s="0">
        <v>5862</v>
      </c>
      <c r="F1553" t="s" s="0">
        <v>6644</v>
      </c>
      <c r="G1553" t="s" s="0">
        <v>9360</v>
      </c>
      <c r="H1553" t="s" s="0">
        <v>8108</v>
      </c>
    </row>
    <row r="1554">
      <c r="A1554" t="s" s="0">
        <v>467</v>
      </c>
      <c r="B1554" t="s" s="0">
        <v>528</v>
      </c>
      <c r="C1554" t="s" s="0">
        <v>529</v>
      </c>
      <c r="D1554" t="s" s="0">
        <v>6502</v>
      </c>
      <c r="E1554" t="s" s="0">
        <v>5862</v>
      </c>
      <c r="F1554" t="s" s="0">
        <v>6644</v>
      </c>
      <c r="G1554" t="s" s="0">
        <v>9360</v>
      </c>
      <c r="H1554" t="s" s="0">
        <v>8108</v>
      </c>
    </row>
    <row r="1555">
      <c r="A1555" t="s" s="0">
        <v>467</v>
      </c>
      <c r="B1555" t="s" s="0">
        <v>528</v>
      </c>
      <c r="C1555" t="s" s="0">
        <v>536</v>
      </c>
      <c r="D1555" t="s" s="0">
        <v>6501</v>
      </c>
      <c r="E1555" t="s" s="0">
        <v>5862</v>
      </c>
      <c r="F1555" t="s" s="0">
        <v>6644</v>
      </c>
      <c r="G1555" t="s" s="0">
        <v>9360</v>
      </c>
      <c r="H1555" t="s" s="0">
        <v>8108</v>
      </c>
    </row>
    <row r="1556">
      <c r="A1556" t="s" s="0">
        <v>467</v>
      </c>
      <c r="B1556" t="s" s="0">
        <v>528</v>
      </c>
      <c r="C1556" t="s" s="0">
        <v>535</v>
      </c>
      <c r="D1556" t="s" s="0">
        <v>6500</v>
      </c>
      <c r="E1556" t="s" s="0">
        <v>5862</v>
      </c>
      <c r="F1556" t="s" s="0">
        <v>6644</v>
      </c>
      <c r="G1556" t="s" s="0">
        <v>9360</v>
      </c>
      <c r="H1556" t="s" s="0">
        <v>8108</v>
      </c>
    </row>
    <row r="1557">
      <c r="A1557" t="s" s="0">
        <v>467</v>
      </c>
      <c r="B1557" t="s" s="0">
        <v>528</v>
      </c>
      <c r="C1557" t="s" s="0">
        <v>530</v>
      </c>
      <c r="D1557" t="s" s="0">
        <v>6499</v>
      </c>
      <c r="E1557" t="s" s="0">
        <v>5862</v>
      </c>
      <c r="F1557" t="s" s="0">
        <v>6644</v>
      </c>
      <c r="G1557" t="s" s="0">
        <v>9360</v>
      </c>
      <c r="H1557" t="s" s="0">
        <v>8108</v>
      </c>
    </row>
    <row r="1558">
      <c r="A1558" t="s" s="0">
        <v>467</v>
      </c>
      <c r="B1558" t="s" s="0">
        <v>498</v>
      </c>
      <c r="C1558" t="s" s="0">
        <v>501</v>
      </c>
      <c r="D1558" t="s" s="0">
        <v>6519</v>
      </c>
      <c r="E1558" t="s" s="0">
        <v>5862</v>
      </c>
      <c r="F1558" t="s" s="0">
        <v>6644</v>
      </c>
      <c r="G1558" t="s" s="0">
        <v>9360</v>
      </c>
      <c r="H1558" t="s" s="0">
        <v>8108</v>
      </c>
    </row>
    <row r="1559">
      <c r="A1559" t="s" s="0">
        <v>467</v>
      </c>
      <c r="B1559" t="s" s="0">
        <v>498</v>
      </c>
      <c r="C1559" t="s" s="0">
        <v>503</v>
      </c>
      <c r="D1559" t="s" s="0">
        <v>6518</v>
      </c>
      <c r="E1559" t="s" s="0">
        <v>5862</v>
      </c>
      <c r="F1559" t="s" s="0">
        <v>9468</v>
      </c>
      <c r="G1559" t="s" s="0">
        <v>9377</v>
      </c>
      <c r="H1559" t="s" s="0">
        <v>8108</v>
      </c>
    </row>
    <row r="1560">
      <c r="A1560" t="s" s="0">
        <v>467</v>
      </c>
      <c r="B1560" t="s" s="0">
        <v>498</v>
      </c>
      <c r="C1560" t="s" s="0">
        <v>511</v>
      </c>
      <c r="D1560" t="s" s="0">
        <v>6517</v>
      </c>
      <c r="E1560" t="s" s="0">
        <v>5862</v>
      </c>
      <c r="F1560" t="s" s="0">
        <v>6644</v>
      </c>
      <c r="G1560" t="s" s="0">
        <v>9360</v>
      </c>
      <c r="H1560" t="s" s="0">
        <v>8108</v>
      </c>
    </row>
    <row r="1561">
      <c r="A1561" t="s" s="0">
        <v>467</v>
      </c>
      <c r="B1561" t="s" s="0">
        <v>498</v>
      </c>
      <c r="C1561" t="s" s="0">
        <v>506</v>
      </c>
      <c r="D1561" t="s" s="0">
        <v>6516</v>
      </c>
      <c r="E1561" t="s" s="0">
        <v>5862</v>
      </c>
      <c r="F1561" t="s" s="0">
        <v>6644</v>
      </c>
      <c r="G1561" t="s" s="0">
        <v>9360</v>
      </c>
      <c r="H1561" t="s" s="0">
        <v>8108</v>
      </c>
    </row>
    <row r="1562">
      <c r="A1562" t="s" s="0">
        <v>467</v>
      </c>
      <c r="B1562" t="s" s="0">
        <v>512</v>
      </c>
      <c r="C1562" t="s" s="0">
        <v>513</v>
      </c>
      <c r="D1562" t="s" s="0">
        <v>6533</v>
      </c>
      <c r="E1562" t="s" s="0">
        <v>5862</v>
      </c>
      <c r="F1562" t="s" s="0">
        <v>6644</v>
      </c>
      <c r="G1562" t="s" s="0">
        <v>9360</v>
      </c>
      <c r="H1562" t="s" s="0">
        <v>8108</v>
      </c>
    </row>
    <row r="1563">
      <c r="A1563" t="s" s="0">
        <v>467</v>
      </c>
      <c r="B1563" t="s" s="0">
        <v>512</v>
      </c>
      <c r="C1563" t="s" s="0">
        <v>521</v>
      </c>
      <c r="D1563" t="s" s="0">
        <v>6534</v>
      </c>
      <c r="E1563" t="s" s="0">
        <v>5862</v>
      </c>
      <c r="F1563" t="s" s="0">
        <v>6644</v>
      </c>
      <c r="G1563" t="s" s="0">
        <v>9360</v>
      </c>
      <c r="H1563" t="s" s="0">
        <v>8108</v>
      </c>
    </row>
    <row r="1564">
      <c r="A1564" t="s" s="0">
        <v>467</v>
      </c>
      <c r="B1564" t="s" s="0">
        <v>485</v>
      </c>
      <c r="C1564" t="s" s="0">
        <v>496</v>
      </c>
      <c r="D1564" t="s" s="0">
        <v>6494</v>
      </c>
      <c r="E1564" t="s" s="0">
        <v>5862</v>
      </c>
      <c r="F1564" t="s" s="0">
        <v>6644</v>
      </c>
      <c r="G1564" t="s" s="0">
        <v>9360</v>
      </c>
      <c r="H1564" t="s" s="0">
        <v>8108</v>
      </c>
    </row>
    <row r="1565">
      <c r="A1565" t="s" s="0">
        <v>467</v>
      </c>
      <c r="B1565" t="s" s="0">
        <v>485</v>
      </c>
      <c r="C1565" t="s" s="0">
        <v>492</v>
      </c>
      <c r="D1565" t="s" s="0">
        <v>6489</v>
      </c>
      <c r="E1565" t="s" s="0">
        <v>5862</v>
      </c>
      <c r="F1565" t="s" s="0">
        <v>6644</v>
      </c>
      <c r="G1565" t="s" s="0">
        <v>9360</v>
      </c>
      <c r="H1565" t="s" s="0">
        <v>8108</v>
      </c>
    </row>
    <row r="1566">
      <c r="A1566" t="s" s="0">
        <v>467</v>
      </c>
      <c r="B1566" t="s" s="0">
        <v>485</v>
      </c>
      <c r="C1566" t="s" s="0">
        <v>487</v>
      </c>
      <c r="D1566" t="s" s="0">
        <v>6488</v>
      </c>
      <c r="E1566" t="s" s="0">
        <v>5862</v>
      </c>
      <c r="F1566" t="s" s="0">
        <v>6644</v>
      </c>
      <c r="G1566" t="s" s="0">
        <v>9360</v>
      </c>
      <c r="H1566" t="s" s="0">
        <v>8108</v>
      </c>
    </row>
    <row r="1567">
      <c r="A1567" t="s" s="0">
        <v>467</v>
      </c>
      <c r="B1567" t="s" s="0">
        <v>485</v>
      </c>
      <c r="C1567" t="s" s="0">
        <v>489</v>
      </c>
      <c r="D1567" t="s" s="0">
        <v>6487</v>
      </c>
      <c r="E1567" t="s" s="0">
        <v>5862</v>
      </c>
      <c r="F1567" t="s" s="0">
        <v>6644</v>
      </c>
      <c r="G1567" t="s" s="0">
        <v>9360</v>
      </c>
      <c r="H1567" t="s" s="0">
        <v>8108</v>
      </c>
    </row>
    <row r="1568">
      <c r="A1568" t="s" s="0">
        <v>467</v>
      </c>
      <c r="B1568" t="s" s="0">
        <v>485</v>
      </c>
      <c r="C1568" t="s" s="0">
        <v>491</v>
      </c>
      <c r="D1568" t="s" s="0">
        <v>6486</v>
      </c>
      <c r="E1568" t="s" s="0">
        <v>5862</v>
      </c>
      <c r="F1568" t="s" s="0">
        <v>6644</v>
      </c>
      <c r="G1568" t="s" s="0">
        <v>9360</v>
      </c>
      <c r="H1568" t="s" s="0">
        <v>8108</v>
      </c>
    </row>
    <row r="1569">
      <c r="A1569" t="s" s="0">
        <v>467</v>
      </c>
      <c r="B1569" t="s" s="0">
        <v>485</v>
      </c>
      <c r="C1569" t="s" s="0">
        <v>494</v>
      </c>
      <c r="D1569" t="s" s="0">
        <v>6493</v>
      </c>
      <c r="E1569" t="s" s="0">
        <v>5862</v>
      </c>
      <c r="F1569" t="s" s="0">
        <v>6644</v>
      </c>
      <c r="G1569" t="s" s="0">
        <v>9360</v>
      </c>
      <c r="H1569" t="s" s="0">
        <v>8108</v>
      </c>
    </row>
    <row r="1570">
      <c r="A1570" t="s" s="0">
        <v>467</v>
      </c>
      <c r="B1570" t="s" s="0">
        <v>485</v>
      </c>
      <c r="C1570" t="s" s="0">
        <v>493</v>
      </c>
      <c r="D1570" t="s" s="0">
        <v>6492</v>
      </c>
      <c r="E1570" t="s" s="0">
        <v>5862</v>
      </c>
      <c r="F1570" t="s" s="0">
        <v>6644</v>
      </c>
      <c r="G1570" t="s" s="0">
        <v>9360</v>
      </c>
      <c r="H1570" t="s" s="0">
        <v>8108</v>
      </c>
    </row>
    <row r="1571">
      <c r="A1571" t="s" s="0">
        <v>467</v>
      </c>
      <c r="B1571" t="s" s="0">
        <v>485</v>
      </c>
      <c r="C1571" t="s" s="0">
        <v>486</v>
      </c>
      <c r="D1571" t="s" s="0">
        <v>6491</v>
      </c>
      <c r="E1571" t="s" s="0">
        <v>5862</v>
      </c>
      <c r="F1571" t="s" s="0">
        <v>6644</v>
      </c>
      <c r="G1571" t="s" s="0">
        <v>9360</v>
      </c>
      <c r="H1571" t="s" s="0">
        <v>8108</v>
      </c>
    </row>
    <row r="1572">
      <c r="A1572" t="s" s="0">
        <v>467</v>
      </c>
      <c r="B1572" t="s" s="0">
        <v>485</v>
      </c>
      <c r="C1572" t="s" s="0">
        <v>497</v>
      </c>
      <c r="D1572" t="s" s="0">
        <v>6490</v>
      </c>
      <c r="E1572" t="s" s="0">
        <v>5862</v>
      </c>
      <c r="F1572" t="s" s="0">
        <v>6644</v>
      </c>
      <c r="G1572" t="s" s="0">
        <v>9360</v>
      </c>
      <c r="H1572" t="s" s="0">
        <v>8108</v>
      </c>
    </row>
    <row r="1573">
      <c r="A1573" t="s" s="0">
        <v>467</v>
      </c>
      <c r="B1573" t="s" s="0">
        <v>485</v>
      </c>
      <c r="C1573" t="s" s="0">
        <v>490</v>
      </c>
      <c r="D1573" t="s" s="0">
        <v>6496</v>
      </c>
      <c r="E1573" t="s" s="0">
        <v>5862</v>
      </c>
      <c r="F1573" t="s" s="0">
        <v>6644</v>
      </c>
      <c r="G1573" t="s" s="0">
        <v>9360</v>
      </c>
      <c r="H1573" t="s" s="0">
        <v>8108</v>
      </c>
    </row>
    <row r="1574">
      <c r="A1574" t="s" s="0">
        <v>467</v>
      </c>
      <c r="B1574" t="s" s="0">
        <v>485</v>
      </c>
      <c r="C1574" t="s" s="0">
        <v>488</v>
      </c>
      <c r="D1574" t="s" s="0">
        <v>6495</v>
      </c>
      <c r="E1574" t="s" s="0">
        <v>5862</v>
      </c>
      <c r="F1574" t="s" s="0">
        <v>6644</v>
      </c>
      <c r="G1574" t="s" s="0">
        <v>9360</v>
      </c>
      <c r="H1574" t="s" s="0">
        <v>8108</v>
      </c>
    </row>
    <row r="1575">
      <c r="A1575" t="s" s="0">
        <v>1005</v>
      </c>
      <c r="B1575" t="s" s="0">
        <v>995</v>
      </c>
      <c r="C1575" t="s" s="0">
        <v>996</v>
      </c>
      <c r="D1575" t="s" s="0">
        <v>6789</v>
      </c>
      <c r="E1575" t="s" s="0">
        <v>5862</v>
      </c>
      <c r="F1575" t="s" s="0">
        <v>9402</v>
      </c>
      <c r="G1575" t="s" s="0">
        <v>9377</v>
      </c>
      <c r="H1575" t="s" s="0">
        <v>8108</v>
      </c>
    </row>
    <row r="1576">
      <c r="A1576" t="s" s="0">
        <v>1005</v>
      </c>
      <c r="B1576" t="s" s="0">
        <v>8973</v>
      </c>
      <c r="C1576" t="s" s="0">
        <v>1007</v>
      </c>
      <c r="D1576" t="s" s="0">
        <v>6777</v>
      </c>
      <c r="E1576" t="s" s="0">
        <v>5862</v>
      </c>
      <c r="F1576" t="s" s="0">
        <v>9395</v>
      </c>
      <c r="G1576" t="s" s="0">
        <v>8544</v>
      </c>
      <c r="H1576" t="s" s="0">
        <v>8108</v>
      </c>
    </row>
    <row r="1577">
      <c r="A1577" t="s" s="0">
        <v>1005</v>
      </c>
      <c r="B1577" t="s" s="0">
        <v>8973</v>
      </c>
      <c r="C1577" t="s" s="0">
        <v>1006</v>
      </c>
      <c r="D1577" t="s" s="0">
        <v>6779</v>
      </c>
      <c r="E1577" t="s" s="0">
        <v>5862</v>
      </c>
      <c r="F1577" t="s" s="0">
        <v>6644</v>
      </c>
      <c r="G1577" t="s" s="0">
        <v>9360</v>
      </c>
      <c r="H1577" t="s" s="0">
        <v>8108</v>
      </c>
    </row>
    <row r="1578">
      <c r="A1578" t="s" s="0">
        <v>8954</v>
      </c>
      <c r="B1578" t="s" s="0">
        <v>1042</v>
      </c>
      <c r="C1578" t="s" s="0">
        <v>8975</v>
      </c>
      <c r="D1578" t="s" s="0">
        <v>6775</v>
      </c>
      <c r="E1578" t="s" s="0">
        <v>5862</v>
      </c>
      <c r="F1578" t="s" s="0">
        <v>9396</v>
      </c>
      <c r="G1578" t="s" s="0">
        <v>8544</v>
      </c>
      <c r="H1578" t="s" s="0">
        <v>8108</v>
      </c>
    </row>
    <row r="1579">
      <c r="A1579" t="s" s="0">
        <v>8954</v>
      </c>
      <c r="B1579" t="s" s="0">
        <v>1042</v>
      </c>
      <c r="C1579" t="s" s="0">
        <v>1047</v>
      </c>
      <c r="D1579" t="s" s="0">
        <v>6774</v>
      </c>
      <c r="E1579" t="s" s="0">
        <v>5862</v>
      </c>
      <c r="F1579" t="s" s="0">
        <v>9402</v>
      </c>
      <c r="G1579" t="s" s="0">
        <v>9377</v>
      </c>
      <c r="H1579" t="s" s="0">
        <v>8108</v>
      </c>
    </row>
    <row r="1580">
      <c r="A1580" t="s" s="0">
        <v>8954</v>
      </c>
      <c r="B1580" t="s" s="0">
        <v>1042</v>
      </c>
      <c r="C1580" t="s" s="0">
        <v>1045</v>
      </c>
      <c r="D1580" t="s" s="0">
        <v>6773</v>
      </c>
      <c r="E1580" t="s" s="0">
        <v>5862</v>
      </c>
      <c r="F1580" t="s" s="0">
        <v>9402</v>
      </c>
      <c r="G1580" t="s" s="0">
        <v>9377</v>
      </c>
      <c r="H1580" t="s" s="0">
        <v>8108</v>
      </c>
    </row>
    <row r="1581">
      <c r="A1581" t="s" s="0">
        <v>8954</v>
      </c>
      <c r="B1581" t="s" s="0">
        <v>1042</v>
      </c>
      <c r="C1581" t="s" s="0">
        <v>1044</v>
      </c>
      <c r="D1581" t="s" s="0">
        <v>6772</v>
      </c>
      <c r="E1581" t="s" s="0">
        <v>5862</v>
      </c>
      <c r="F1581" t="s" s="0">
        <v>9402</v>
      </c>
      <c r="G1581" t="s" s="0">
        <v>9377</v>
      </c>
      <c r="H1581" t="s" s="0">
        <v>8108</v>
      </c>
    </row>
    <row r="1582">
      <c r="A1582" t="s" s="0">
        <v>8954</v>
      </c>
      <c r="B1582" t="s" s="0">
        <v>1042</v>
      </c>
      <c r="C1582" t="s" s="0">
        <v>1046</v>
      </c>
      <c r="D1582" t="s" s="0">
        <v>6771</v>
      </c>
      <c r="E1582" t="s" s="0">
        <v>5862</v>
      </c>
      <c r="F1582" t="s" s="0">
        <v>9402</v>
      </c>
      <c r="G1582" t="s" s="0">
        <v>9377</v>
      </c>
      <c r="H1582" t="s" s="0">
        <v>8108</v>
      </c>
    </row>
    <row r="1583">
      <c r="A1583" t="s" s="0">
        <v>8954</v>
      </c>
      <c r="B1583" t="s" s="0">
        <v>966</v>
      </c>
      <c r="C1583" t="s" s="0">
        <v>968</v>
      </c>
      <c r="D1583" t="s" s="0">
        <v>6790</v>
      </c>
      <c r="E1583" t="s" s="0">
        <v>5862</v>
      </c>
      <c r="F1583" t="s" s="0">
        <v>9402</v>
      </c>
      <c r="G1583" t="s" s="0">
        <v>9377</v>
      </c>
      <c r="H1583" t="s" s="0">
        <v>8108</v>
      </c>
    </row>
    <row r="1584">
      <c r="A1584" t="s" s="0">
        <v>8954</v>
      </c>
      <c r="B1584" t="s" s="0">
        <v>966</v>
      </c>
      <c r="C1584" t="s" s="0">
        <v>973</v>
      </c>
      <c r="D1584" t="s" s="0">
        <v>6794</v>
      </c>
      <c r="E1584" t="s" s="0">
        <v>5862</v>
      </c>
      <c r="F1584" t="s" s="0">
        <v>9402</v>
      </c>
      <c r="G1584" t="s" s="0">
        <v>9377</v>
      </c>
      <c r="H1584" t="s" s="0">
        <v>8108</v>
      </c>
    </row>
    <row r="1585">
      <c r="A1585" t="s" s="0">
        <v>8954</v>
      </c>
      <c r="B1585" t="s" s="0">
        <v>966</v>
      </c>
      <c r="C1585" t="s" s="0">
        <v>971</v>
      </c>
      <c r="D1585" t="s" s="0">
        <v>6793</v>
      </c>
      <c r="E1585" t="s" s="0">
        <v>5862</v>
      </c>
      <c r="F1585" t="s" s="0">
        <v>9402</v>
      </c>
      <c r="G1585" t="s" s="0">
        <v>9377</v>
      </c>
      <c r="H1585" t="s" s="0">
        <v>8108</v>
      </c>
    </row>
    <row r="1586">
      <c r="A1586" t="s" s="0">
        <v>8954</v>
      </c>
      <c r="B1586" t="s" s="0">
        <v>966</v>
      </c>
      <c r="C1586" t="s" s="0">
        <v>972</v>
      </c>
      <c r="D1586" t="s" s="0">
        <v>6792</v>
      </c>
      <c r="E1586" t="s" s="0">
        <v>5862</v>
      </c>
      <c r="F1586" t="s" s="0">
        <v>9402</v>
      </c>
      <c r="G1586" t="s" s="0">
        <v>9377</v>
      </c>
      <c r="H1586" t="s" s="0">
        <v>8108</v>
      </c>
    </row>
    <row r="1587">
      <c r="A1587" t="s" s="0">
        <v>8954</v>
      </c>
      <c r="B1587" t="s" s="0">
        <v>966</v>
      </c>
      <c r="C1587" t="s" s="0">
        <v>970</v>
      </c>
      <c r="D1587" t="s" s="0">
        <v>6791</v>
      </c>
      <c r="E1587" t="s" s="0">
        <v>5862</v>
      </c>
      <c r="F1587" t="s" s="0">
        <v>9402</v>
      </c>
      <c r="G1587" t="s" s="0">
        <v>9377</v>
      </c>
      <c r="H1587" t="s" s="0">
        <v>8108</v>
      </c>
    </row>
    <row r="1588">
      <c r="A1588" t="s" s="0">
        <v>8954</v>
      </c>
      <c r="B1588" t="s" s="0">
        <v>966</v>
      </c>
      <c r="C1588" t="s" s="0">
        <v>975</v>
      </c>
      <c r="D1588" t="s" s="0">
        <v>6798</v>
      </c>
      <c r="E1588" t="s" s="0">
        <v>5862</v>
      </c>
      <c r="F1588" t="s" s="0">
        <v>9480</v>
      </c>
      <c r="G1588" t="s" s="0">
        <v>8544</v>
      </c>
      <c r="H1588" t="s" s="0">
        <v>8108</v>
      </c>
    </row>
    <row r="1589">
      <c r="A1589" t="s" s="0">
        <v>8954</v>
      </c>
      <c r="B1589" t="s" s="0">
        <v>966</v>
      </c>
      <c r="C1589" t="s" s="0">
        <v>969</v>
      </c>
      <c r="D1589" t="s" s="0">
        <v>6797</v>
      </c>
      <c r="E1589" t="s" s="0">
        <v>5862</v>
      </c>
      <c r="F1589" t="s" s="0">
        <v>9402</v>
      </c>
      <c r="G1589" t="s" s="0">
        <v>9377</v>
      </c>
      <c r="H1589" t="s" s="0">
        <v>8108</v>
      </c>
    </row>
    <row r="1590">
      <c r="A1590" t="s" s="0">
        <v>8954</v>
      </c>
      <c r="B1590" t="s" s="0">
        <v>966</v>
      </c>
      <c r="C1590" t="s" s="0">
        <v>974</v>
      </c>
      <c r="D1590" t="s" s="0">
        <v>6796</v>
      </c>
      <c r="E1590" t="s" s="0">
        <v>5862</v>
      </c>
      <c r="F1590" t="s" s="0">
        <v>9402</v>
      </c>
      <c r="G1590" t="s" s="0">
        <v>9377</v>
      </c>
      <c r="H1590" t="s" s="0">
        <v>8108</v>
      </c>
    </row>
    <row r="1591">
      <c r="A1591" t="s" s="0">
        <v>8954</v>
      </c>
      <c r="B1591" t="s" s="0">
        <v>966</v>
      </c>
      <c r="C1591" t="s" s="0">
        <v>967</v>
      </c>
      <c r="D1591" t="s" s="0">
        <v>6795</v>
      </c>
      <c r="E1591" t="s" s="0">
        <v>5862</v>
      </c>
      <c r="F1591" t="s" s="0">
        <v>9402</v>
      </c>
      <c r="G1591" t="s" s="0">
        <v>9377</v>
      </c>
      <c r="H1591" t="s" s="0">
        <v>8108</v>
      </c>
    </row>
    <row r="1592">
      <c r="A1592" t="s" s="0">
        <v>8954</v>
      </c>
      <c r="B1592" t="s" s="0">
        <v>1036</v>
      </c>
      <c r="C1592" t="s" s="0">
        <v>1038</v>
      </c>
      <c r="D1592" t="s" s="0">
        <v>6887</v>
      </c>
      <c r="E1592" t="s" s="0">
        <v>5862</v>
      </c>
      <c r="F1592" t="s" s="0">
        <v>9402</v>
      </c>
      <c r="G1592" t="s" s="0">
        <v>9377</v>
      </c>
      <c r="H1592" t="s" s="0">
        <v>8108</v>
      </c>
    </row>
    <row r="1593">
      <c r="A1593" t="s" s="0">
        <v>8954</v>
      </c>
      <c r="B1593" t="s" s="0">
        <v>1036</v>
      </c>
      <c r="C1593" t="s" s="0">
        <v>1039</v>
      </c>
      <c r="D1593" t="s" s="0">
        <v>6886</v>
      </c>
      <c r="E1593" t="s" s="0">
        <v>5862</v>
      </c>
      <c r="F1593" t="s" s="0">
        <v>9402</v>
      </c>
      <c r="G1593" t="s" s="0">
        <v>9377</v>
      </c>
      <c r="H1593" t="s" s="0">
        <v>8108</v>
      </c>
    </row>
    <row r="1594">
      <c r="A1594" t="s" s="0">
        <v>8954</v>
      </c>
      <c r="B1594" t="s" s="0">
        <v>1036</v>
      </c>
      <c r="C1594" t="s" s="0">
        <v>1037</v>
      </c>
      <c r="D1594" t="s" s="0">
        <v>6885</v>
      </c>
      <c r="E1594" t="s" s="0">
        <v>5862</v>
      </c>
      <c r="F1594" t="s" s="0">
        <v>9402</v>
      </c>
      <c r="G1594" t="s" s="0">
        <v>9377</v>
      </c>
      <c r="H1594" t="s" s="0">
        <v>8108</v>
      </c>
    </row>
    <row r="1595">
      <c r="A1595" t="s" s="0">
        <v>8954</v>
      </c>
      <c r="B1595" t="s" s="0">
        <v>1036</v>
      </c>
      <c r="C1595" t="s" s="0">
        <v>1041</v>
      </c>
      <c r="D1595" t="s" s="0">
        <v>6884</v>
      </c>
      <c r="E1595" t="s" s="0">
        <v>5862</v>
      </c>
      <c r="F1595" t="s" s="0">
        <v>9402</v>
      </c>
      <c r="G1595" t="s" s="0">
        <v>9377</v>
      </c>
      <c r="H1595" t="s" s="0">
        <v>8108</v>
      </c>
    </row>
    <row r="1596">
      <c r="A1596" t="s" s="0">
        <v>8954</v>
      </c>
      <c r="B1596" t="s" s="0">
        <v>1036</v>
      </c>
      <c r="C1596" t="s" s="0">
        <v>1040</v>
      </c>
      <c r="D1596" t="s" s="0">
        <v>6883</v>
      </c>
      <c r="E1596" t="s" s="0">
        <v>5862</v>
      </c>
      <c r="F1596" t="s" s="0">
        <v>9402</v>
      </c>
      <c r="G1596" t="s" s="0">
        <v>9377</v>
      </c>
      <c r="H1596" t="s" s="0">
        <v>8108</v>
      </c>
    </row>
    <row r="1597">
      <c r="A1597" t="s" s="0">
        <v>8954</v>
      </c>
      <c r="B1597" t="s" s="0">
        <v>922</v>
      </c>
      <c r="C1597" t="s" s="0">
        <v>933</v>
      </c>
      <c r="D1597" t="s" s="0">
        <v>6878</v>
      </c>
      <c r="E1597" t="s" s="0">
        <v>5862</v>
      </c>
      <c r="F1597" t="s" s="0">
        <v>6644</v>
      </c>
      <c r="G1597" t="s" s="0">
        <v>9360</v>
      </c>
      <c r="H1597" t="s" s="0">
        <v>8108</v>
      </c>
    </row>
    <row r="1598">
      <c r="A1598" t="s" s="0">
        <v>8954</v>
      </c>
      <c r="B1598" t="s" s="0">
        <v>922</v>
      </c>
      <c r="C1598" t="s" s="0">
        <v>926</v>
      </c>
      <c r="D1598" t="s" s="0">
        <v>6877</v>
      </c>
      <c r="E1598" t="s" s="0">
        <v>5862</v>
      </c>
      <c r="F1598" t="s" s="0">
        <v>6644</v>
      </c>
      <c r="G1598" t="s" s="0">
        <v>9360</v>
      </c>
      <c r="H1598" t="s" s="0">
        <v>8108</v>
      </c>
    </row>
    <row r="1599">
      <c r="A1599" t="s" s="0">
        <v>8954</v>
      </c>
      <c r="B1599" t="s" s="0">
        <v>922</v>
      </c>
      <c r="C1599" t="s" s="0">
        <v>935</v>
      </c>
      <c r="D1599" t="s" s="0">
        <v>6876</v>
      </c>
      <c r="E1599" t="s" s="0">
        <v>5862</v>
      </c>
      <c r="F1599" t="s" s="0">
        <v>6644</v>
      </c>
      <c r="G1599" t="s" s="0">
        <v>9360</v>
      </c>
      <c r="H1599" t="s" s="0">
        <v>8108</v>
      </c>
    </row>
    <row r="1600">
      <c r="A1600" t="s" s="0">
        <v>8954</v>
      </c>
      <c r="B1600" t="s" s="0">
        <v>922</v>
      </c>
      <c r="C1600" t="s" s="0">
        <v>923</v>
      </c>
      <c r="D1600" t="s" s="0">
        <v>6882</v>
      </c>
      <c r="E1600" t="s" s="0">
        <v>5862</v>
      </c>
      <c r="F1600" t="s" s="0">
        <v>6644</v>
      </c>
      <c r="G1600" t="s" s="0">
        <v>9360</v>
      </c>
      <c r="H1600" t="s" s="0">
        <v>8108</v>
      </c>
    </row>
    <row r="1601">
      <c r="A1601" t="s" s="0">
        <v>8954</v>
      </c>
      <c r="B1601" t="s" s="0">
        <v>922</v>
      </c>
      <c r="C1601" t="s" s="0">
        <v>932</v>
      </c>
      <c r="D1601" t="s" s="0">
        <v>6881</v>
      </c>
      <c r="E1601" t="s" s="0">
        <v>5862</v>
      </c>
      <c r="F1601" t="s" s="0">
        <v>6644</v>
      </c>
      <c r="G1601" t="s" s="0">
        <v>9360</v>
      </c>
      <c r="H1601" t="s" s="0">
        <v>8108</v>
      </c>
    </row>
    <row r="1602">
      <c r="A1602" t="s" s="0">
        <v>8954</v>
      </c>
      <c r="B1602" t="s" s="0">
        <v>922</v>
      </c>
      <c r="C1602" t="s" s="0">
        <v>934</v>
      </c>
      <c r="D1602" t="s" s="0">
        <v>6880</v>
      </c>
      <c r="E1602" t="s" s="0">
        <v>5862</v>
      </c>
      <c r="F1602" t="s" s="0">
        <v>6644</v>
      </c>
      <c r="G1602" t="s" s="0">
        <v>9360</v>
      </c>
      <c r="H1602" t="s" s="0">
        <v>8108</v>
      </c>
    </row>
    <row r="1603">
      <c r="A1603" t="s" s="0">
        <v>8954</v>
      </c>
      <c r="B1603" t="s" s="0">
        <v>922</v>
      </c>
      <c r="C1603" t="s" s="0">
        <v>928</v>
      </c>
      <c r="D1603" t="s" s="0">
        <v>6879</v>
      </c>
      <c r="E1603" t="s" s="0">
        <v>5862</v>
      </c>
      <c r="F1603" t="s" s="0">
        <v>6644</v>
      </c>
      <c r="G1603" t="s" s="0">
        <v>9360</v>
      </c>
      <c r="H1603" t="s" s="0">
        <v>8108</v>
      </c>
    </row>
    <row r="1604">
      <c r="A1604" t="s" s="0">
        <v>8954</v>
      </c>
      <c r="B1604" t="s" s="0">
        <v>922</v>
      </c>
      <c r="C1604" t="s" s="0">
        <v>8980</v>
      </c>
      <c r="D1604" t="s" s="0">
        <v>6873</v>
      </c>
      <c r="E1604" t="s" s="0">
        <v>5862</v>
      </c>
      <c r="F1604" t="s" s="0">
        <v>6644</v>
      </c>
      <c r="G1604" t="s" s="0">
        <v>9360</v>
      </c>
      <c r="H1604" t="s" s="0">
        <v>8108</v>
      </c>
    </row>
    <row r="1605">
      <c r="A1605" t="s" s="0">
        <v>8954</v>
      </c>
      <c r="B1605" t="s" s="0">
        <v>922</v>
      </c>
      <c r="C1605" t="s" s="0">
        <v>924</v>
      </c>
      <c r="D1605" t="s" s="0">
        <v>6872</v>
      </c>
      <c r="E1605" t="s" s="0">
        <v>5862</v>
      </c>
      <c r="F1605" t="s" s="0">
        <v>6644</v>
      </c>
      <c r="G1605" t="s" s="0">
        <v>9360</v>
      </c>
      <c r="H1605" t="s" s="0">
        <v>8108</v>
      </c>
    </row>
    <row r="1606">
      <c r="A1606" t="s" s="0">
        <v>8954</v>
      </c>
      <c r="B1606" t="s" s="0">
        <v>922</v>
      </c>
      <c r="C1606" t="s" s="0">
        <v>930</v>
      </c>
      <c r="D1606" t="s" s="0">
        <v>6871</v>
      </c>
      <c r="E1606" t="s" s="0">
        <v>5862</v>
      </c>
      <c r="F1606" t="s" s="0">
        <v>6644</v>
      </c>
      <c r="G1606" t="s" s="0">
        <v>9360</v>
      </c>
      <c r="H1606" t="s" s="0">
        <v>8108</v>
      </c>
    </row>
    <row r="1607">
      <c r="A1607" t="s" s="0">
        <v>8954</v>
      </c>
      <c r="B1607" t="s" s="0">
        <v>922</v>
      </c>
      <c r="C1607" t="s" s="0">
        <v>927</v>
      </c>
      <c r="D1607" t="s" s="0">
        <v>6870</v>
      </c>
      <c r="E1607" t="s" s="0">
        <v>5862</v>
      </c>
      <c r="F1607" t="s" s="0">
        <v>6644</v>
      </c>
      <c r="G1607" t="s" s="0">
        <v>9360</v>
      </c>
      <c r="H1607" t="s" s="0">
        <v>8108</v>
      </c>
    </row>
    <row r="1608">
      <c r="A1608" t="s" s="0">
        <v>8954</v>
      </c>
      <c r="B1608" t="s" s="0">
        <v>922</v>
      </c>
      <c r="C1608" t="s" s="0">
        <v>931</v>
      </c>
      <c r="D1608" t="s" s="0">
        <v>6875</v>
      </c>
      <c r="E1608" t="s" s="0">
        <v>5862</v>
      </c>
      <c r="F1608" t="s" s="0">
        <v>6644</v>
      </c>
      <c r="G1608" t="s" s="0">
        <v>9360</v>
      </c>
      <c r="H1608" t="s" s="0">
        <v>8108</v>
      </c>
    </row>
    <row r="1609">
      <c r="A1609" t="s" s="0">
        <v>8954</v>
      </c>
      <c r="B1609" t="s" s="0">
        <v>922</v>
      </c>
      <c r="C1609" t="s" s="0">
        <v>929</v>
      </c>
      <c r="D1609" t="s" s="0">
        <v>6874</v>
      </c>
      <c r="E1609" t="s" s="0">
        <v>5862</v>
      </c>
      <c r="F1609" t="s" s="0">
        <v>6644</v>
      </c>
      <c r="G1609" t="s" s="0">
        <v>9360</v>
      </c>
      <c r="H1609" t="s" s="0">
        <v>8108</v>
      </c>
    </row>
    <row r="1610">
      <c r="A1610" t="s" s="0">
        <v>8954</v>
      </c>
      <c r="B1610" t="s" s="0">
        <v>942</v>
      </c>
      <c r="C1610" t="s" s="0">
        <v>944</v>
      </c>
      <c r="D1610" t="s" s="0">
        <v>6860</v>
      </c>
      <c r="E1610" t="s" s="0">
        <v>5862</v>
      </c>
      <c r="F1610" t="s" s="0">
        <v>9481</v>
      </c>
      <c r="G1610" t="s" s="0">
        <v>8124</v>
      </c>
      <c r="H1610" t="s" s="0">
        <v>8108</v>
      </c>
    </row>
    <row r="1611">
      <c r="A1611" t="s" s="0">
        <v>8954</v>
      </c>
      <c r="B1611" t="s" s="0">
        <v>942</v>
      </c>
      <c r="C1611" t="s" s="0">
        <v>8981</v>
      </c>
      <c r="D1611" t="s" s="0">
        <v>6859</v>
      </c>
      <c r="E1611" t="s" s="0">
        <v>5862</v>
      </c>
      <c r="F1611" t="s" s="0">
        <v>9402</v>
      </c>
      <c r="G1611" t="s" s="0">
        <v>9377</v>
      </c>
      <c r="H1611" t="s" s="0">
        <v>8108</v>
      </c>
    </row>
    <row r="1612">
      <c r="A1612" t="s" s="0">
        <v>8954</v>
      </c>
      <c r="B1612" t="s" s="0">
        <v>942</v>
      </c>
      <c r="C1612" t="s" s="0">
        <v>947</v>
      </c>
      <c r="D1612" t="s" s="0">
        <v>6857</v>
      </c>
      <c r="E1612" t="s" s="0">
        <v>5862</v>
      </c>
      <c r="F1612" t="s" s="0">
        <v>9402</v>
      </c>
      <c r="G1612" t="s" s="0">
        <v>9377</v>
      </c>
      <c r="H1612" t="s" s="0">
        <v>8108</v>
      </c>
    </row>
    <row r="1613">
      <c r="A1613" t="s" s="0">
        <v>8954</v>
      </c>
      <c r="B1613" t="s" s="0">
        <v>942</v>
      </c>
      <c r="C1613" t="s" s="0">
        <v>943</v>
      </c>
      <c r="D1613" t="s" s="0">
        <v>6856</v>
      </c>
      <c r="E1613" t="s" s="0">
        <v>5862</v>
      </c>
      <c r="F1613" t="s" s="0">
        <v>9402</v>
      </c>
      <c r="G1613" t="s" s="0">
        <v>9377</v>
      </c>
      <c r="H1613" t="s" s="0">
        <v>8108</v>
      </c>
    </row>
    <row r="1614">
      <c r="A1614" t="s" s="0">
        <v>8954</v>
      </c>
      <c r="B1614" t="s" s="0">
        <v>942</v>
      </c>
      <c r="C1614" t="s" s="0">
        <v>948</v>
      </c>
      <c r="D1614" t="s" s="0">
        <v>6855</v>
      </c>
      <c r="E1614" t="s" s="0">
        <v>5862</v>
      </c>
      <c r="F1614" t="s" s="0">
        <v>9402</v>
      </c>
      <c r="G1614" t="s" s="0">
        <v>9377</v>
      </c>
      <c r="H1614" t="s" s="0">
        <v>8108</v>
      </c>
    </row>
    <row r="1615">
      <c r="A1615" t="s" s="0">
        <v>8954</v>
      </c>
      <c r="B1615" t="s" s="0">
        <v>942</v>
      </c>
      <c r="C1615" t="s" s="0">
        <v>949</v>
      </c>
      <c r="D1615" t="s" s="0">
        <v>6854</v>
      </c>
      <c r="E1615" t="s" s="0">
        <v>5862</v>
      </c>
      <c r="F1615" t="s" s="0">
        <v>9402</v>
      </c>
      <c r="G1615" t="s" s="0">
        <v>9377</v>
      </c>
      <c r="H1615" t="s" s="0">
        <v>8108</v>
      </c>
    </row>
    <row r="1616">
      <c r="A1616" t="s" s="0">
        <v>8954</v>
      </c>
      <c r="B1616" t="s" s="0">
        <v>942</v>
      </c>
      <c r="C1616" t="s" s="0">
        <v>946</v>
      </c>
      <c r="D1616" t="s" s="0">
        <v>6858</v>
      </c>
      <c r="E1616" t="s" s="0">
        <v>5862</v>
      </c>
      <c r="F1616" t="s" s="0">
        <v>9402</v>
      </c>
      <c r="G1616" t="s" s="0">
        <v>9377</v>
      </c>
      <c r="H1616" t="s" s="0">
        <v>8108</v>
      </c>
    </row>
    <row r="1617">
      <c r="A1617" t="s" s="0">
        <v>8954</v>
      </c>
      <c r="B1617" t="s" s="0">
        <v>1023</v>
      </c>
      <c r="C1617" t="s" s="0">
        <v>1025</v>
      </c>
      <c r="D1617" t="s" s="0">
        <v>6750</v>
      </c>
      <c r="E1617" t="s" s="0">
        <v>5862</v>
      </c>
      <c r="F1617" t="s" s="0">
        <v>6644</v>
      </c>
      <c r="G1617" t="s" s="0">
        <v>9360</v>
      </c>
      <c r="H1617" t="s" s="0">
        <v>8108</v>
      </c>
    </row>
    <row r="1618">
      <c r="A1618" t="s" s="0">
        <v>8954</v>
      </c>
      <c r="B1618" t="s" s="0">
        <v>1023</v>
      </c>
      <c r="C1618" t="s" s="0">
        <v>1030</v>
      </c>
      <c r="D1618" t="s" s="0">
        <v>6749</v>
      </c>
      <c r="E1618" t="s" s="0">
        <v>5862</v>
      </c>
      <c r="F1618" t="s" s="0">
        <v>6644</v>
      </c>
      <c r="G1618" t="s" s="0">
        <v>9360</v>
      </c>
      <c r="H1618" t="s" s="0">
        <v>8108</v>
      </c>
    </row>
    <row r="1619">
      <c r="A1619" t="s" s="0">
        <v>8954</v>
      </c>
      <c r="B1619" t="s" s="0">
        <v>1023</v>
      </c>
      <c r="C1619" t="s" s="0">
        <v>1026</v>
      </c>
      <c r="D1619" t="s" s="0">
        <v>6748</v>
      </c>
      <c r="E1619" t="s" s="0">
        <v>5862</v>
      </c>
      <c r="F1619" t="s" s="0">
        <v>6644</v>
      </c>
      <c r="G1619" t="s" s="0">
        <v>9360</v>
      </c>
      <c r="H1619" t="s" s="0">
        <v>8108</v>
      </c>
    </row>
    <row r="1620">
      <c r="A1620" t="s" s="0">
        <v>8954</v>
      </c>
      <c r="B1620" t="s" s="0">
        <v>1023</v>
      </c>
      <c r="C1620" t="s" s="0">
        <v>1035</v>
      </c>
      <c r="D1620" t="s" s="0">
        <v>6754</v>
      </c>
      <c r="E1620" t="s" s="0">
        <v>5862</v>
      </c>
      <c r="F1620" t="s" s="0">
        <v>9402</v>
      </c>
      <c r="G1620" t="s" s="0">
        <v>9377</v>
      </c>
      <c r="H1620" t="s" s="0">
        <v>8108</v>
      </c>
    </row>
    <row r="1621">
      <c r="A1621" t="s" s="0">
        <v>8954</v>
      </c>
      <c r="B1621" t="s" s="0">
        <v>1023</v>
      </c>
      <c r="C1621" t="s" s="0">
        <v>1031</v>
      </c>
      <c r="D1621" t="s" s="0">
        <v>6753</v>
      </c>
      <c r="E1621" t="s" s="0">
        <v>5862</v>
      </c>
      <c r="F1621" t="s" s="0">
        <v>9402</v>
      </c>
      <c r="G1621" t="s" s="0">
        <v>9377</v>
      </c>
      <c r="H1621" t="s" s="0">
        <v>8108</v>
      </c>
    </row>
    <row r="1622">
      <c r="A1622" t="s" s="0">
        <v>8954</v>
      </c>
      <c r="B1622" t="s" s="0">
        <v>1023</v>
      </c>
      <c r="C1622" t="s" s="0">
        <v>1024</v>
      </c>
      <c r="D1622" t="s" s="0">
        <v>6752</v>
      </c>
      <c r="E1622" t="s" s="0">
        <v>5862</v>
      </c>
      <c r="F1622" t="s" s="0">
        <v>9402</v>
      </c>
      <c r="G1622" t="s" s="0">
        <v>9377</v>
      </c>
      <c r="H1622" t="s" s="0">
        <v>8108</v>
      </c>
    </row>
    <row r="1623">
      <c r="A1623" t="s" s="0">
        <v>8954</v>
      </c>
      <c r="B1623" t="s" s="0">
        <v>1023</v>
      </c>
      <c r="C1623" t="s" s="0">
        <v>1029</v>
      </c>
      <c r="D1623" t="s" s="0">
        <v>6751</v>
      </c>
      <c r="E1623" t="s" s="0">
        <v>5862</v>
      </c>
      <c r="F1623" t="s" s="0">
        <v>9482</v>
      </c>
      <c r="G1623" t="s" s="0">
        <v>8124</v>
      </c>
      <c r="H1623" t="s" s="0">
        <v>8108</v>
      </c>
    </row>
    <row r="1624">
      <c r="A1624" t="s" s="0">
        <v>8954</v>
      </c>
      <c r="B1624" t="s" s="0">
        <v>1023</v>
      </c>
      <c r="C1624" t="s" s="0">
        <v>1028</v>
      </c>
      <c r="D1624" t="s" s="0">
        <v>6759</v>
      </c>
      <c r="E1624" t="s" s="0">
        <v>5862</v>
      </c>
      <c r="F1624" t="s" s="0">
        <v>9402</v>
      </c>
      <c r="G1624" t="s" s="0">
        <v>9377</v>
      </c>
      <c r="H1624" t="s" s="0">
        <v>8108</v>
      </c>
    </row>
    <row r="1625">
      <c r="A1625" t="s" s="0">
        <v>8954</v>
      </c>
      <c r="B1625" t="s" s="0">
        <v>1023</v>
      </c>
      <c r="C1625" t="s" s="0">
        <v>6757</v>
      </c>
      <c r="D1625" t="s" s="0">
        <v>6758</v>
      </c>
      <c r="E1625" t="s" s="0">
        <v>5862</v>
      </c>
      <c r="F1625" t="s" s="0">
        <v>9402</v>
      </c>
      <c r="G1625" t="s" s="0">
        <v>9377</v>
      </c>
      <c r="H1625" t="s" s="0">
        <v>8108</v>
      </c>
    </row>
    <row r="1626">
      <c r="A1626" t="s" s="0">
        <v>8954</v>
      </c>
      <c r="B1626" t="s" s="0">
        <v>1023</v>
      </c>
      <c r="C1626" t="s" s="0">
        <v>1032</v>
      </c>
      <c r="D1626" t="s" s="0">
        <v>6756</v>
      </c>
      <c r="E1626" t="s" s="0">
        <v>5862</v>
      </c>
      <c r="F1626" t="s" s="0">
        <v>9402</v>
      </c>
      <c r="G1626" t="s" s="0">
        <v>9377</v>
      </c>
      <c r="H1626" t="s" s="0">
        <v>8108</v>
      </c>
    </row>
    <row r="1627">
      <c r="A1627" t="s" s="0">
        <v>8954</v>
      </c>
      <c r="B1627" t="s" s="0">
        <v>1023</v>
      </c>
      <c r="C1627" t="s" s="0">
        <v>1027</v>
      </c>
      <c r="D1627" t="s" s="0">
        <v>6755</v>
      </c>
      <c r="E1627" t="s" s="0">
        <v>5862</v>
      </c>
      <c r="F1627" t="s" s="0">
        <v>9402</v>
      </c>
      <c r="G1627" t="s" s="0">
        <v>9377</v>
      </c>
      <c r="H1627" t="s" s="0">
        <v>8108</v>
      </c>
    </row>
    <row r="1628">
      <c r="A1628" t="s" s="0">
        <v>8315</v>
      </c>
      <c r="B1628" t="s" s="0">
        <v>976</v>
      </c>
      <c r="C1628" t="s" s="0">
        <v>8982</v>
      </c>
      <c r="D1628" t="s" s="0">
        <v>6841</v>
      </c>
      <c r="E1628" t="s" s="0">
        <v>5862</v>
      </c>
      <c r="F1628" t="s" s="0">
        <v>9385</v>
      </c>
      <c r="G1628" t="s" s="0">
        <v>8124</v>
      </c>
      <c r="H1628" t="s" s="0">
        <v>8108</v>
      </c>
    </row>
    <row r="1629">
      <c r="A1629" t="s" s="0">
        <v>8315</v>
      </c>
      <c r="B1629" t="s" s="0">
        <v>976</v>
      </c>
      <c r="C1629" t="s" s="0">
        <v>987</v>
      </c>
      <c r="D1629" t="s" s="0">
        <v>6840</v>
      </c>
      <c r="E1629" t="s" s="0">
        <v>5862</v>
      </c>
      <c r="F1629" t="s" s="0">
        <v>9385</v>
      </c>
      <c r="G1629" t="s" s="0">
        <v>8124</v>
      </c>
      <c r="H1629" t="s" s="0">
        <v>8108</v>
      </c>
    </row>
    <row r="1630">
      <c r="A1630" t="s" s="0">
        <v>8315</v>
      </c>
      <c r="B1630" t="s" s="0">
        <v>976</v>
      </c>
      <c r="C1630" t="s" s="0">
        <v>986</v>
      </c>
      <c r="D1630" t="s" s="0">
        <v>6839</v>
      </c>
      <c r="E1630" t="s" s="0">
        <v>5862</v>
      </c>
      <c r="F1630" t="s" s="0">
        <v>9385</v>
      </c>
      <c r="G1630" t="s" s="0">
        <v>8124</v>
      </c>
      <c r="H1630" t="s" s="0">
        <v>8108</v>
      </c>
    </row>
    <row r="1631">
      <c r="A1631" t="s" s="0">
        <v>8315</v>
      </c>
      <c r="B1631" t="s" s="0">
        <v>976</v>
      </c>
      <c r="C1631" t="s" s="0">
        <v>992</v>
      </c>
      <c r="D1631" t="s" s="0">
        <v>6838</v>
      </c>
      <c r="E1631" t="s" s="0">
        <v>5862</v>
      </c>
      <c r="F1631" t="s" s="0">
        <v>9385</v>
      </c>
      <c r="G1631" t="s" s="0">
        <v>8124</v>
      </c>
      <c r="H1631" t="s" s="0">
        <v>8108</v>
      </c>
    </row>
    <row r="1632">
      <c r="A1632" t="s" s="0">
        <v>8315</v>
      </c>
      <c r="B1632" t="s" s="0">
        <v>976</v>
      </c>
      <c r="C1632" t="s" s="0">
        <v>990</v>
      </c>
      <c r="D1632" t="s" s="0">
        <v>6845</v>
      </c>
      <c r="E1632" t="s" s="0">
        <v>5862</v>
      </c>
      <c r="F1632" t="s" s="0">
        <v>9385</v>
      </c>
      <c r="G1632" t="s" s="0">
        <v>8124</v>
      </c>
      <c r="H1632" t="s" s="0">
        <v>8108</v>
      </c>
    </row>
    <row r="1633">
      <c r="A1633" t="s" s="0">
        <v>8315</v>
      </c>
      <c r="B1633" t="s" s="0">
        <v>976</v>
      </c>
      <c r="C1633" t="s" s="0">
        <v>983</v>
      </c>
      <c r="D1633" t="s" s="0">
        <v>6844</v>
      </c>
      <c r="E1633" t="s" s="0">
        <v>5862</v>
      </c>
      <c r="F1633" t="s" s="0">
        <v>9385</v>
      </c>
      <c r="G1633" t="s" s="0">
        <v>8124</v>
      </c>
      <c r="H1633" t="s" s="0">
        <v>8108</v>
      </c>
    </row>
    <row r="1634">
      <c r="A1634" t="s" s="0">
        <v>8315</v>
      </c>
      <c r="B1634" t="s" s="0">
        <v>976</v>
      </c>
      <c r="C1634" t="s" s="0">
        <v>978</v>
      </c>
      <c r="D1634" t="s" s="0">
        <v>6843</v>
      </c>
      <c r="E1634" t="s" s="0">
        <v>5862</v>
      </c>
      <c r="F1634" t="s" s="0">
        <v>9385</v>
      </c>
      <c r="G1634" t="s" s="0">
        <v>8124</v>
      </c>
      <c r="H1634" t="s" s="0">
        <v>8108</v>
      </c>
    </row>
    <row r="1635">
      <c r="A1635" t="s" s="0">
        <v>8315</v>
      </c>
      <c r="B1635" t="s" s="0">
        <v>976</v>
      </c>
      <c r="C1635" t="s" s="0">
        <v>977</v>
      </c>
      <c r="D1635" t="s" s="0">
        <v>6842</v>
      </c>
      <c r="E1635" t="s" s="0">
        <v>5862</v>
      </c>
      <c r="F1635" t="s" s="0">
        <v>9385</v>
      </c>
      <c r="G1635" t="s" s="0">
        <v>8124</v>
      </c>
      <c r="H1635" t="s" s="0">
        <v>8108</v>
      </c>
    </row>
    <row r="1636">
      <c r="A1636" t="s" s="0">
        <v>8315</v>
      </c>
      <c r="B1636" t="s" s="0">
        <v>976</v>
      </c>
      <c r="C1636" t="s" s="0">
        <v>980</v>
      </c>
      <c r="D1636" t="s" s="0">
        <v>6833</v>
      </c>
      <c r="E1636" t="s" s="0">
        <v>5862</v>
      </c>
      <c r="F1636" t="s" s="0">
        <v>9385</v>
      </c>
      <c r="G1636" t="s" s="0">
        <v>8124</v>
      </c>
      <c r="H1636" t="s" s="0">
        <v>8108</v>
      </c>
    </row>
    <row r="1637">
      <c r="A1637" t="s" s="0">
        <v>8315</v>
      </c>
      <c r="B1637" t="s" s="0">
        <v>976</v>
      </c>
      <c r="C1637" t="s" s="0">
        <v>8983</v>
      </c>
      <c r="D1637" t="s" s="0">
        <v>6832</v>
      </c>
      <c r="E1637" t="s" s="0">
        <v>5862</v>
      </c>
      <c r="F1637" t="s" s="0">
        <v>9385</v>
      </c>
      <c r="G1637" t="s" s="0">
        <v>8124</v>
      </c>
      <c r="H1637" t="s" s="0">
        <v>8108</v>
      </c>
    </row>
    <row r="1638">
      <c r="A1638" t="s" s="0">
        <v>8315</v>
      </c>
      <c r="B1638" t="s" s="0">
        <v>976</v>
      </c>
      <c r="C1638" t="s" s="0">
        <v>984</v>
      </c>
      <c r="D1638" t="s" s="0">
        <v>6831</v>
      </c>
      <c r="E1638" t="s" s="0">
        <v>5862</v>
      </c>
      <c r="F1638" t="s" s="0">
        <v>9385</v>
      </c>
      <c r="G1638" t="s" s="0">
        <v>8124</v>
      </c>
      <c r="H1638" t="s" s="0">
        <v>8108</v>
      </c>
    </row>
    <row r="1639">
      <c r="A1639" t="s" s="0">
        <v>8315</v>
      </c>
      <c r="B1639" t="s" s="0">
        <v>976</v>
      </c>
      <c r="C1639" t="s" s="0">
        <v>994</v>
      </c>
      <c r="D1639" t="s" s="0">
        <v>6830</v>
      </c>
      <c r="E1639" t="s" s="0">
        <v>5862</v>
      </c>
      <c r="F1639" t="s" s="0">
        <v>9385</v>
      </c>
      <c r="G1639" t="s" s="0">
        <v>8124</v>
      </c>
      <c r="H1639" t="s" s="0">
        <v>8108</v>
      </c>
    </row>
    <row r="1640">
      <c r="A1640" t="s" s="0">
        <v>8315</v>
      </c>
      <c r="B1640" t="s" s="0">
        <v>976</v>
      </c>
      <c r="C1640" t="s" s="0">
        <v>985</v>
      </c>
      <c r="D1640" t="s" s="0">
        <v>6837</v>
      </c>
      <c r="E1640" t="s" s="0">
        <v>5862</v>
      </c>
      <c r="F1640" t="s" s="0">
        <v>9385</v>
      </c>
      <c r="G1640" t="s" s="0">
        <v>8124</v>
      </c>
      <c r="H1640" t="s" s="0">
        <v>8108</v>
      </c>
    </row>
    <row r="1641">
      <c r="A1641" t="s" s="0">
        <v>8315</v>
      </c>
      <c r="B1641" t="s" s="0">
        <v>976</v>
      </c>
      <c r="C1641" t="s" s="0">
        <v>991</v>
      </c>
      <c r="D1641" t="s" s="0">
        <v>6836</v>
      </c>
      <c r="E1641" t="s" s="0">
        <v>5862</v>
      </c>
      <c r="F1641" t="s" s="0">
        <v>9385</v>
      </c>
      <c r="G1641" t="s" s="0">
        <v>8124</v>
      </c>
      <c r="H1641" t="s" s="0">
        <v>8108</v>
      </c>
    </row>
    <row r="1642">
      <c r="A1642" t="s" s="0">
        <v>8315</v>
      </c>
      <c r="B1642" t="s" s="0">
        <v>976</v>
      </c>
      <c r="C1642" t="s" s="0">
        <v>988</v>
      </c>
      <c r="D1642" t="s" s="0">
        <v>6835</v>
      </c>
      <c r="E1642" t="s" s="0">
        <v>5862</v>
      </c>
      <c r="F1642" t="s" s="0">
        <v>9385</v>
      </c>
      <c r="G1642" t="s" s="0">
        <v>8124</v>
      </c>
      <c r="H1642" t="s" s="0">
        <v>8108</v>
      </c>
    </row>
    <row r="1643">
      <c r="A1643" t="s" s="0">
        <v>8315</v>
      </c>
      <c r="B1643" t="s" s="0">
        <v>976</v>
      </c>
      <c r="C1643" t="s" s="0">
        <v>989</v>
      </c>
      <c r="D1643" t="s" s="0">
        <v>6834</v>
      </c>
      <c r="E1643" t="s" s="0">
        <v>5862</v>
      </c>
      <c r="F1643" t="s" s="0">
        <v>9385</v>
      </c>
      <c r="G1643" t="s" s="0">
        <v>8124</v>
      </c>
      <c r="H1643" t="s" s="0">
        <v>8108</v>
      </c>
    </row>
    <row r="1644">
      <c r="A1644" t="s" s="0">
        <v>8954</v>
      </c>
      <c r="B1644" t="s" s="0">
        <v>1014</v>
      </c>
      <c r="C1644" t="s" s="0">
        <v>1015</v>
      </c>
      <c r="D1644" t="s" s="0">
        <v>6808</v>
      </c>
      <c r="E1644" t="s" s="0">
        <v>5862</v>
      </c>
      <c r="F1644" t="s" s="0">
        <v>9402</v>
      </c>
      <c r="G1644" t="s" s="0">
        <v>9377</v>
      </c>
      <c r="H1644" t="s" s="0">
        <v>8108</v>
      </c>
    </row>
    <row r="1645">
      <c r="A1645" t="s" s="0">
        <v>8954</v>
      </c>
      <c r="B1645" t="s" s="0">
        <v>1014</v>
      </c>
      <c r="C1645" t="s" s="0">
        <v>1017</v>
      </c>
      <c r="D1645" t="s" s="0">
        <v>6807</v>
      </c>
      <c r="E1645" t="s" s="0">
        <v>5862</v>
      </c>
      <c r="F1645" t="s" s="0">
        <v>9402</v>
      </c>
      <c r="G1645" t="s" s="0">
        <v>9377</v>
      </c>
      <c r="H1645" t="s" s="0">
        <v>8108</v>
      </c>
    </row>
    <row r="1646">
      <c r="A1646" t="s" s="0">
        <v>8954</v>
      </c>
      <c r="B1646" t="s" s="0">
        <v>1014</v>
      </c>
      <c r="C1646" t="s" s="0">
        <v>1018</v>
      </c>
      <c r="D1646" t="s" s="0">
        <v>6806</v>
      </c>
      <c r="E1646" t="s" s="0">
        <v>5862</v>
      </c>
      <c r="F1646" t="s" s="0">
        <v>9402</v>
      </c>
      <c r="G1646" t="s" s="0">
        <v>9377</v>
      </c>
      <c r="H1646" t="s" s="0">
        <v>8108</v>
      </c>
    </row>
    <row r="1647">
      <c r="A1647" t="s" s="0">
        <v>8954</v>
      </c>
      <c r="B1647" t="s" s="0">
        <v>1014</v>
      </c>
      <c r="C1647" t="s" s="0">
        <v>1021</v>
      </c>
      <c r="D1647" t="s" s="0">
        <v>6805</v>
      </c>
      <c r="E1647" t="s" s="0">
        <v>5862</v>
      </c>
      <c r="F1647" t="s" s="0">
        <v>9402</v>
      </c>
      <c r="G1647" t="s" s="0">
        <v>9377</v>
      </c>
      <c r="H1647" t="s" s="0">
        <v>8108</v>
      </c>
    </row>
    <row r="1648">
      <c r="A1648" t="s" s="0">
        <v>8954</v>
      </c>
      <c r="B1648" t="s" s="0">
        <v>1014</v>
      </c>
      <c r="C1648" t="s" s="0">
        <v>1022</v>
      </c>
      <c r="D1648" t="s" s="0">
        <v>6813</v>
      </c>
      <c r="E1648" t="s" s="0">
        <v>5862</v>
      </c>
      <c r="F1648" t="s" s="0">
        <v>9402</v>
      </c>
      <c r="G1648" t="s" s="0">
        <v>9377</v>
      </c>
      <c r="H1648" t="s" s="0">
        <v>8108</v>
      </c>
    </row>
    <row r="1649">
      <c r="A1649" t="s" s="0">
        <v>8954</v>
      </c>
      <c r="B1649" t="s" s="0">
        <v>1014</v>
      </c>
      <c r="C1649" t="s" s="0">
        <v>1016</v>
      </c>
      <c r="D1649" t="s" s="0">
        <v>6812</v>
      </c>
      <c r="E1649" t="s" s="0">
        <v>5862</v>
      </c>
      <c r="F1649" t="s" s="0">
        <v>9402</v>
      </c>
      <c r="G1649" t="s" s="0">
        <v>9377</v>
      </c>
      <c r="H1649" t="s" s="0">
        <v>8108</v>
      </c>
    </row>
    <row r="1650">
      <c r="A1650" t="s" s="0">
        <v>8954</v>
      </c>
      <c r="B1650" t="s" s="0">
        <v>1014</v>
      </c>
      <c r="C1650" t="s" s="0">
        <v>1020</v>
      </c>
      <c r="D1650" t="s" s="0">
        <v>6810</v>
      </c>
      <c r="E1650" t="s" s="0">
        <v>5862</v>
      </c>
      <c r="F1650" t="s" s="0">
        <v>9483</v>
      </c>
      <c r="G1650" t="s" s="0">
        <v>8124</v>
      </c>
      <c r="H1650" t="s" s="0">
        <v>8108</v>
      </c>
    </row>
    <row r="1651">
      <c r="A1651" t="s" s="0">
        <v>8954</v>
      </c>
      <c r="B1651" t="s" s="0">
        <v>1014</v>
      </c>
      <c r="C1651" t="s" s="0">
        <v>1019</v>
      </c>
      <c r="D1651" t="s" s="0">
        <v>6809</v>
      </c>
      <c r="E1651" t="s" s="0">
        <v>5862</v>
      </c>
      <c r="F1651" t="s" s="0">
        <v>9402</v>
      </c>
      <c r="G1651" t="s" s="0">
        <v>9377</v>
      </c>
      <c r="H1651" t="s" s="0">
        <v>8108</v>
      </c>
    </row>
    <row r="1652">
      <c r="A1652" t="s" s="0">
        <v>8954</v>
      </c>
      <c r="B1652" t="s" s="0">
        <v>1048</v>
      </c>
      <c r="C1652" t="s" s="0">
        <v>1049</v>
      </c>
      <c r="D1652" t="s" s="0">
        <v>6827</v>
      </c>
      <c r="E1652" t="s" s="0">
        <v>5862</v>
      </c>
      <c r="F1652" t="s" s="0">
        <v>9402</v>
      </c>
      <c r="G1652" t="s" s="0">
        <v>9377</v>
      </c>
      <c r="H1652" t="s" s="0">
        <v>8108</v>
      </c>
    </row>
    <row r="1653">
      <c r="A1653" t="s" s="0">
        <v>8954</v>
      </c>
      <c r="B1653" t="s" s="0">
        <v>1048</v>
      </c>
      <c r="C1653" t="s" s="0">
        <v>1052</v>
      </c>
      <c r="D1653" t="s" s="0">
        <v>6826</v>
      </c>
      <c r="E1653" t="s" s="0">
        <v>5862</v>
      </c>
      <c r="F1653" t="s" s="0">
        <v>9402</v>
      </c>
      <c r="G1653" t="s" s="0">
        <v>9377</v>
      </c>
      <c r="H1653" t="s" s="0">
        <v>8108</v>
      </c>
    </row>
    <row r="1654">
      <c r="A1654" t="s" s="0">
        <v>8954</v>
      </c>
      <c r="B1654" t="s" s="0">
        <v>1048</v>
      </c>
      <c r="C1654" t="s" s="0">
        <v>1050</v>
      </c>
      <c r="D1654" t="s" s="0">
        <v>6825</v>
      </c>
      <c r="E1654" t="s" s="0">
        <v>5862</v>
      </c>
      <c r="F1654" t="s" s="0">
        <v>9402</v>
      </c>
      <c r="G1654" t="s" s="0">
        <v>9377</v>
      </c>
      <c r="H1654" t="s" s="0">
        <v>8108</v>
      </c>
    </row>
    <row r="1655">
      <c r="A1655" t="s" s="0">
        <v>8954</v>
      </c>
      <c r="B1655" t="s" s="0">
        <v>1048</v>
      </c>
      <c r="C1655" t="s" s="0">
        <v>1051</v>
      </c>
      <c r="D1655" t="s" s="0">
        <v>6824</v>
      </c>
      <c r="E1655" t="s" s="0">
        <v>5862</v>
      </c>
      <c r="F1655" t="s" s="0">
        <v>9402</v>
      </c>
      <c r="G1655" t="s" s="0">
        <v>9377</v>
      </c>
      <c r="H1655" t="s" s="0">
        <v>8108</v>
      </c>
    </row>
    <row r="1656">
      <c r="A1656" t="s" s="0">
        <v>1005</v>
      </c>
      <c r="B1656" t="s" s="0">
        <v>1053</v>
      </c>
      <c r="C1656" t="s" s="0">
        <v>1054</v>
      </c>
      <c r="D1656" t="s" s="0">
        <v>6892</v>
      </c>
      <c r="E1656" t="s" s="0">
        <v>5862</v>
      </c>
      <c r="F1656" t="s" s="0">
        <v>6644</v>
      </c>
      <c r="G1656" t="s" s="0">
        <v>9360</v>
      </c>
      <c r="H1656" t="s" s="0">
        <v>8108</v>
      </c>
    </row>
    <row r="1657">
      <c r="A1657" t="s" s="0">
        <v>1005</v>
      </c>
      <c r="B1657" t="s" s="0">
        <v>1053</v>
      </c>
      <c r="C1657" t="s" s="0">
        <v>1055</v>
      </c>
      <c r="D1657" t="s" s="0">
        <v>6891</v>
      </c>
      <c r="E1657" t="s" s="0">
        <v>5862</v>
      </c>
      <c r="F1657" t="s" s="0">
        <v>6644</v>
      </c>
      <c r="G1657" t="s" s="0">
        <v>9360</v>
      </c>
      <c r="H1657" t="s" s="0">
        <v>8108</v>
      </c>
    </row>
    <row r="1658">
      <c r="A1658" t="s" s="0">
        <v>1005</v>
      </c>
      <c r="B1658" t="s" s="0">
        <v>1053</v>
      </c>
      <c r="C1658" t="s" s="0">
        <v>1056</v>
      </c>
      <c r="D1658" t="s" s="0">
        <v>6890</v>
      </c>
      <c r="E1658" t="s" s="0">
        <v>5862</v>
      </c>
      <c r="F1658" t="s" s="0">
        <v>6644</v>
      </c>
      <c r="G1658" t="s" s="0">
        <v>9360</v>
      </c>
      <c r="H1658" t="s" s="0">
        <v>8108</v>
      </c>
    </row>
    <row r="1659">
      <c r="A1659" t="s" s="0">
        <v>8954</v>
      </c>
      <c r="B1659" t="s" s="0">
        <v>936</v>
      </c>
      <c r="C1659" t="s" s="0">
        <v>938</v>
      </c>
      <c r="D1659" t="s" s="0">
        <v>6868</v>
      </c>
      <c r="E1659" t="s" s="0">
        <v>5862</v>
      </c>
      <c r="F1659" t="s" s="0">
        <v>9399</v>
      </c>
      <c r="G1659" t="s" s="0">
        <v>8544</v>
      </c>
      <c r="H1659" t="s" s="0">
        <v>8108</v>
      </c>
    </row>
    <row r="1660">
      <c r="A1660" t="s" s="0">
        <v>8954</v>
      </c>
      <c r="B1660" t="s" s="0">
        <v>936</v>
      </c>
      <c r="C1660" t="s" s="0">
        <v>940</v>
      </c>
      <c r="D1660" t="s" s="0">
        <v>6866</v>
      </c>
      <c r="E1660" t="s" s="0">
        <v>5862</v>
      </c>
      <c r="F1660" t="s" s="0">
        <v>9400</v>
      </c>
      <c r="G1660" t="s" s="0">
        <v>8544</v>
      </c>
      <c r="H1660" t="s" s="0">
        <v>8108</v>
      </c>
    </row>
    <row r="1661">
      <c r="A1661" t="s" s="0">
        <v>8954</v>
      </c>
      <c r="B1661" t="s" s="0">
        <v>936</v>
      </c>
      <c r="C1661" t="s" s="0">
        <v>939</v>
      </c>
      <c r="D1661" t="s" s="0">
        <v>6864</v>
      </c>
      <c r="E1661" t="s" s="0">
        <v>5862</v>
      </c>
      <c r="F1661" t="s" s="0">
        <v>9401</v>
      </c>
      <c r="G1661" t="s" s="0">
        <v>8124</v>
      </c>
      <c r="H1661" t="s" s="0">
        <v>8108</v>
      </c>
    </row>
    <row r="1662">
      <c r="A1662" t="s" s="0">
        <v>8954</v>
      </c>
      <c r="B1662" t="s" s="0">
        <v>936</v>
      </c>
      <c r="C1662" t="s" s="0">
        <v>937</v>
      </c>
      <c r="D1662" t="s" s="0">
        <v>6863</v>
      </c>
      <c r="E1662" t="s" s="0">
        <v>5862</v>
      </c>
      <c r="F1662" t="s" s="0">
        <v>6644</v>
      </c>
      <c r="G1662" t="s" s="0">
        <v>9360</v>
      </c>
      <c r="H1662" t="s" s="0">
        <v>8108</v>
      </c>
    </row>
    <row r="1663">
      <c r="A1663" t="s" s="0">
        <v>8315</v>
      </c>
      <c r="B1663" t="s" s="0">
        <v>877</v>
      </c>
      <c r="C1663" t="s" s="0">
        <v>881</v>
      </c>
      <c r="D1663" t="s" s="0">
        <v>6741</v>
      </c>
      <c r="E1663" t="s" s="0">
        <v>5862</v>
      </c>
      <c r="F1663" t="s" s="0">
        <v>9385</v>
      </c>
      <c r="G1663" t="s" s="0">
        <v>8124</v>
      </c>
      <c r="H1663" t="s" s="0">
        <v>8108</v>
      </c>
    </row>
    <row r="1664">
      <c r="A1664" t="s" s="0">
        <v>8315</v>
      </c>
      <c r="B1664" t="s" s="0">
        <v>877</v>
      </c>
      <c r="C1664" t="s" s="0">
        <v>8987</v>
      </c>
      <c r="D1664" t="s" s="0">
        <v>6745</v>
      </c>
      <c r="E1664" t="s" s="0">
        <v>5862</v>
      </c>
      <c r="F1664" t="s" s="0">
        <v>9385</v>
      </c>
      <c r="G1664" t="s" s="0">
        <v>8124</v>
      </c>
      <c r="H1664" t="s" s="0">
        <v>8108</v>
      </c>
    </row>
    <row r="1665">
      <c r="A1665" t="s" s="0">
        <v>8315</v>
      </c>
      <c r="B1665" t="s" s="0">
        <v>877</v>
      </c>
      <c r="C1665" t="s" s="0">
        <v>882</v>
      </c>
      <c r="D1665" t="s" s="0">
        <v>6744</v>
      </c>
      <c r="E1665" t="s" s="0">
        <v>5862</v>
      </c>
      <c r="F1665" t="s" s="0">
        <v>9385</v>
      </c>
      <c r="G1665" t="s" s="0">
        <v>8124</v>
      </c>
      <c r="H1665" t="s" s="0">
        <v>8108</v>
      </c>
    </row>
    <row r="1666">
      <c r="A1666" t="s" s="0">
        <v>8315</v>
      </c>
      <c r="B1666" t="s" s="0">
        <v>877</v>
      </c>
      <c r="C1666" t="s" s="0">
        <v>885</v>
      </c>
      <c r="D1666" t="s" s="0">
        <v>6743</v>
      </c>
      <c r="E1666" t="s" s="0">
        <v>5862</v>
      </c>
      <c r="F1666" t="s" s="0">
        <v>9385</v>
      </c>
      <c r="G1666" t="s" s="0">
        <v>8124</v>
      </c>
      <c r="H1666" t="s" s="0">
        <v>8108</v>
      </c>
    </row>
    <row r="1667">
      <c r="A1667" t="s" s="0">
        <v>8315</v>
      </c>
      <c r="B1667" t="s" s="0">
        <v>877</v>
      </c>
      <c r="C1667" t="s" s="0">
        <v>883</v>
      </c>
      <c r="D1667" t="s" s="0">
        <v>6742</v>
      </c>
      <c r="E1667" t="s" s="0">
        <v>5862</v>
      </c>
      <c r="F1667" t="s" s="0">
        <v>9385</v>
      </c>
      <c r="G1667" t="s" s="0">
        <v>8124</v>
      </c>
      <c r="H1667" t="s" s="0">
        <v>8108</v>
      </c>
    </row>
    <row r="1668">
      <c r="A1668" t="s" s="0">
        <v>8315</v>
      </c>
      <c r="B1668" t="s" s="0">
        <v>877</v>
      </c>
      <c r="C1668" t="s" s="0">
        <v>896</v>
      </c>
      <c r="D1668" t="s" s="0">
        <v>6736</v>
      </c>
      <c r="E1668" t="s" s="0">
        <v>5862</v>
      </c>
      <c r="F1668" t="s" s="0">
        <v>9385</v>
      </c>
      <c r="G1668" t="s" s="0">
        <v>8124</v>
      </c>
      <c r="H1668" t="s" s="0">
        <v>8108</v>
      </c>
    </row>
    <row r="1669">
      <c r="A1669" t="s" s="0">
        <v>8315</v>
      </c>
      <c r="B1669" t="s" s="0">
        <v>877</v>
      </c>
      <c r="C1669" t="s" s="0">
        <v>884</v>
      </c>
      <c r="D1669" t="s" s="0">
        <v>6735</v>
      </c>
      <c r="E1669" t="s" s="0">
        <v>5862</v>
      </c>
      <c r="F1669" t="s" s="0">
        <v>9385</v>
      </c>
      <c r="G1669" t="s" s="0">
        <v>8124</v>
      </c>
      <c r="H1669" t="s" s="0">
        <v>8108</v>
      </c>
    </row>
    <row r="1670">
      <c r="A1670" t="s" s="0">
        <v>8315</v>
      </c>
      <c r="B1670" t="s" s="0">
        <v>877</v>
      </c>
      <c r="C1670" t="s" s="0">
        <v>880</v>
      </c>
      <c r="D1670" t="s" s="0">
        <v>6734</v>
      </c>
      <c r="E1670" t="s" s="0">
        <v>5862</v>
      </c>
      <c r="F1670" t="s" s="0">
        <v>9385</v>
      </c>
      <c r="G1670" t="s" s="0">
        <v>8124</v>
      </c>
      <c r="H1670" t="s" s="0">
        <v>8108</v>
      </c>
    </row>
    <row r="1671">
      <c r="A1671" t="s" s="0">
        <v>8315</v>
      </c>
      <c r="B1671" t="s" s="0">
        <v>877</v>
      </c>
      <c r="C1671" t="s" s="0">
        <v>895</v>
      </c>
      <c r="D1671" t="s" s="0">
        <v>6733</v>
      </c>
      <c r="E1671" t="s" s="0">
        <v>5862</v>
      </c>
      <c r="F1671" t="s" s="0">
        <v>9385</v>
      </c>
      <c r="G1671" t="s" s="0">
        <v>8124</v>
      </c>
      <c r="H1671" t="s" s="0">
        <v>8108</v>
      </c>
    </row>
    <row r="1672">
      <c r="A1672" t="s" s="0">
        <v>8315</v>
      </c>
      <c r="B1672" t="s" s="0">
        <v>877</v>
      </c>
      <c r="C1672" t="s" s="0">
        <v>887</v>
      </c>
      <c r="D1672" t="s" s="0">
        <v>6739</v>
      </c>
      <c r="E1672" t="s" s="0">
        <v>5862</v>
      </c>
      <c r="F1672" t="s" s="0">
        <v>9385</v>
      </c>
      <c r="G1672" t="s" s="0">
        <v>8124</v>
      </c>
      <c r="H1672" t="s" s="0">
        <v>8108</v>
      </c>
    </row>
    <row r="1673">
      <c r="A1673" t="s" s="0">
        <v>8315</v>
      </c>
      <c r="B1673" t="s" s="0">
        <v>877</v>
      </c>
      <c r="C1673" t="s" s="0">
        <v>879</v>
      </c>
      <c r="D1673" t="s" s="0">
        <v>6738</v>
      </c>
      <c r="E1673" t="s" s="0">
        <v>5862</v>
      </c>
      <c r="F1673" t="s" s="0">
        <v>9385</v>
      </c>
      <c r="G1673" t="s" s="0">
        <v>8124</v>
      </c>
      <c r="H1673" t="s" s="0">
        <v>8108</v>
      </c>
    </row>
    <row r="1674">
      <c r="A1674" t="s" s="0">
        <v>8315</v>
      </c>
      <c r="B1674" t="s" s="0">
        <v>877</v>
      </c>
      <c r="C1674" t="s" s="0">
        <v>891</v>
      </c>
      <c r="D1674" t="s" s="0">
        <v>6737</v>
      </c>
      <c r="E1674" t="s" s="0">
        <v>5862</v>
      </c>
      <c r="F1674" t="s" s="0">
        <v>9385</v>
      </c>
      <c r="G1674" t="s" s="0">
        <v>8124</v>
      </c>
      <c r="H1674" t="s" s="0">
        <v>8108</v>
      </c>
    </row>
    <row r="1675">
      <c r="A1675" t="s" s="0">
        <v>8315</v>
      </c>
      <c r="B1675" t="s" s="0">
        <v>877</v>
      </c>
      <c r="C1675" t="s" s="0">
        <v>888</v>
      </c>
      <c r="D1675" t="s" s="0">
        <v>6732</v>
      </c>
      <c r="E1675" t="s" s="0">
        <v>5862</v>
      </c>
      <c r="F1675" t="s" s="0">
        <v>9385</v>
      </c>
      <c r="G1675" t="s" s="0">
        <v>8124</v>
      </c>
      <c r="H1675" t="s" s="0">
        <v>8108</v>
      </c>
    </row>
    <row r="1676">
      <c r="A1676" t="s" s="0">
        <v>8315</v>
      </c>
      <c r="B1676" t="s" s="0">
        <v>877</v>
      </c>
      <c r="C1676" t="s" s="0">
        <v>899</v>
      </c>
      <c r="D1676" t="s" s="0">
        <v>6731</v>
      </c>
      <c r="E1676" t="s" s="0">
        <v>5862</v>
      </c>
      <c r="F1676" t="s" s="0">
        <v>9385</v>
      </c>
      <c r="G1676" t="s" s="0">
        <v>8124</v>
      </c>
      <c r="H1676" t="s" s="0">
        <v>8108</v>
      </c>
    </row>
    <row r="1677">
      <c r="A1677" t="s" s="0">
        <v>8315</v>
      </c>
      <c r="B1677" t="s" s="0">
        <v>877</v>
      </c>
      <c r="C1677" t="s" s="0">
        <v>894</v>
      </c>
      <c r="D1677" t="s" s="0">
        <v>6730</v>
      </c>
      <c r="E1677" t="s" s="0">
        <v>5862</v>
      </c>
      <c r="F1677" t="s" s="0">
        <v>9385</v>
      </c>
      <c r="G1677" t="s" s="0">
        <v>8124</v>
      </c>
      <c r="H1677" t="s" s="0">
        <v>8108</v>
      </c>
    </row>
    <row r="1678">
      <c r="A1678" t="s" s="0">
        <v>8315</v>
      </c>
      <c r="B1678" t="s" s="0">
        <v>877</v>
      </c>
      <c r="C1678" t="s" s="0">
        <v>893</v>
      </c>
      <c r="D1678" t="s" s="0">
        <v>6729</v>
      </c>
      <c r="E1678" t="s" s="0">
        <v>5862</v>
      </c>
      <c r="F1678" t="s" s="0">
        <v>9385</v>
      </c>
      <c r="G1678" t="s" s="0">
        <v>8124</v>
      </c>
      <c r="H1678" t="s" s="0">
        <v>8108</v>
      </c>
    </row>
    <row r="1679">
      <c r="A1679" t="s" s="0">
        <v>8954</v>
      </c>
      <c r="B1679" t="s" s="0">
        <v>9469</v>
      </c>
      <c r="C1679" t="s" s="0">
        <v>1065</v>
      </c>
      <c r="D1679" t="s" s="0">
        <v>6818</v>
      </c>
      <c r="E1679" t="s" s="0">
        <v>5862</v>
      </c>
      <c r="F1679" t="s" s="0">
        <v>9402</v>
      </c>
      <c r="G1679" t="s" s="0">
        <v>9377</v>
      </c>
      <c r="H1679" t="s" s="0">
        <v>8108</v>
      </c>
    </row>
    <row r="1680">
      <c r="A1680" t="s" s="0">
        <v>8954</v>
      </c>
      <c r="B1680" t="s" s="0">
        <v>9469</v>
      </c>
      <c r="C1680" t="s" s="0">
        <v>1064</v>
      </c>
      <c r="D1680" t="s" s="0">
        <v>6816</v>
      </c>
      <c r="E1680" t="s" s="0">
        <v>5862</v>
      </c>
      <c r="F1680" t="s" s="0">
        <v>9403</v>
      </c>
      <c r="G1680" t="s" s="0">
        <v>8544</v>
      </c>
      <c r="H1680" t="s" s="0">
        <v>8108</v>
      </c>
    </row>
    <row r="1681">
      <c r="A1681" t="s" s="0">
        <v>8954</v>
      </c>
      <c r="B1681" t="s" s="0">
        <v>1057</v>
      </c>
      <c r="C1681" t="s" s="0">
        <v>1063</v>
      </c>
      <c r="D1681" t="s" s="0">
        <v>6815</v>
      </c>
      <c r="E1681" t="s" s="0">
        <v>5862</v>
      </c>
      <c r="F1681" t="s" s="0">
        <v>9402</v>
      </c>
      <c r="G1681" t="s" s="0">
        <v>9377</v>
      </c>
      <c r="H1681" t="s" s="0">
        <v>8108</v>
      </c>
    </row>
    <row r="1682">
      <c r="A1682" t="s" s="0">
        <v>8954</v>
      </c>
      <c r="B1682" t="s" s="0">
        <v>1057</v>
      </c>
      <c r="C1682" t="s" s="0">
        <v>1060</v>
      </c>
      <c r="D1682" t="s" s="0">
        <v>6814</v>
      </c>
      <c r="E1682" t="s" s="0">
        <v>5862</v>
      </c>
      <c r="F1682" t="s" s="0">
        <v>9402</v>
      </c>
      <c r="G1682" t="s" s="0">
        <v>9377</v>
      </c>
      <c r="H1682" t="s" s="0">
        <v>8108</v>
      </c>
    </row>
    <row r="1683">
      <c r="A1683" t="s" s="0">
        <v>8954</v>
      </c>
      <c r="B1683" t="s" s="0">
        <v>9469</v>
      </c>
      <c r="C1683" t="s" s="0">
        <v>1058</v>
      </c>
      <c r="D1683" t="s" s="0">
        <v>6823</v>
      </c>
      <c r="E1683" t="s" s="0">
        <v>5862</v>
      </c>
      <c r="F1683" t="s" s="0">
        <v>9484</v>
      </c>
      <c r="G1683" t="s" s="0">
        <v>8124</v>
      </c>
      <c r="H1683" t="s" s="0">
        <v>8108</v>
      </c>
    </row>
    <row r="1684">
      <c r="A1684" t="s" s="0">
        <v>8954</v>
      </c>
      <c r="B1684" t="s" s="0">
        <v>1057</v>
      </c>
      <c r="C1684" t="s" s="0">
        <v>1062</v>
      </c>
      <c r="D1684" t="s" s="0">
        <v>6822</v>
      </c>
      <c r="E1684" t="s" s="0">
        <v>5862</v>
      </c>
      <c r="F1684" t="s" s="0">
        <v>9402</v>
      </c>
      <c r="G1684" t="s" s="0">
        <v>9377</v>
      </c>
      <c r="H1684" t="s" s="0">
        <v>8108</v>
      </c>
    </row>
    <row r="1685">
      <c r="A1685" t="s" s="0">
        <v>8954</v>
      </c>
      <c r="B1685" t="s" s="0">
        <v>1057</v>
      </c>
      <c r="C1685" t="s" s="0">
        <v>1061</v>
      </c>
      <c r="D1685" t="s" s="0">
        <v>6821</v>
      </c>
      <c r="E1685" t="s" s="0">
        <v>5862</v>
      </c>
      <c r="F1685" t="s" s="0">
        <v>9480</v>
      </c>
      <c r="G1685" t="s" s="0">
        <v>8544</v>
      </c>
      <c r="H1685" t="s" s="0">
        <v>8108</v>
      </c>
    </row>
    <row r="1686">
      <c r="A1686" t="s" s="0">
        <v>8954</v>
      </c>
      <c r="B1686" t="s" s="0">
        <v>1057</v>
      </c>
      <c r="C1686" t="s" s="0">
        <v>1059</v>
      </c>
      <c r="D1686" t="s" s="0">
        <v>6820</v>
      </c>
      <c r="E1686" t="s" s="0">
        <v>5862</v>
      </c>
      <c r="F1686" t="s" s="0">
        <v>9402</v>
      </c>
      <c r="G1686" t="s" s="0">
        <v>9377</v>
      </c>
      <c r="H1686" t="s" s="0">
        <v>8108</v>
      </c>
    </row>
    <row r="1687">
      <c r="A1687" t="s" s="0">
        <v>8315</v>
      </c>
      <c r="B1687" t="s" s="0">
        <v>950</v>
      </c>
      <c r="C1687" t="s" s="0">
        <v>955</v>
      </c>
      <c r="D1687" t="s" s="0">
        <v>6691</v>
      </c>
      <c r="E1687" t="s" s="0">
        <v>5862</v>
      </c>
      <c r="F1687" t="s" s="0">
        <v>9404</v>
      </c>
      <c r="G1687" t="s" s="0">
        <v>8124</v>
      </c>
      <c r="H1687" t="s" s="0">
        <v>8108</v>
      </c>
    </row>
    <row r="1688">
      <c r="A1688" t="s" s="0">
        <v>8315</v>
      </c>
      <c r="B1688" t="s" s="0">
        <v>950</v>
      </c>
      <c r="C1688" t="s" s="0">
        <v>954</v>
      </c>
      <c r="D1688" t="s" s="0">
        <v>6690</v>
      </c>
      <c r="E1688" t="s" s="0">
        <v>5862</v>
      </c>
      <c r="F1688" t="s" s="0">
        <v>9422</v>
      </c>
      <c r="G1688" t="s" s="0">
        <v>8124</v>
      </c>
      <c r="H1688" t="s" s="0">
        <v>8108</v>
      </c>
    </row>
    <row r="1689">
      <c r="A1689" t="s" s="0">
        <v>8315</v>
      </c>
      <c r="B1689" t="s" s="0">
        <v>950</v>
      </c>
      <c r="C1689" t="s" s="0">
        <v>8991</v>
      </c>
      <c r="D1689" t="s" s="0">
        <v>6689</v>
      </c>
      <c r="E1689" t="s" s="0">
        <v>5862</v>
      </c>
      <c r="F1689" t="s" s="0">
        <v>9385</v>
      </c>
      <c r="G1689" t="s" s="0">
        <v>8124</v>
      </c>
      <c r="H1689" t="s" s="0">
        <v>8108</v>
      </c>
    </row>
    <row r="1690">
      <c r="A1690" t="s" s="0">
        <v>8315</v>
      </c>
      <c r="B1690" t="s" s="0">
        <v>950</v>
      </c>
      <c r="C1690" t="s" s="0">
        <v>959</v>
      </c>
      <c r="D1690" t="s" s="0">
        <v>6688</v>
      </c>
      <c r="E1690" t="s" s="0">
        <v>5862</v>
      </c>
      <c r="F1690" t="s" s="0">
        <v>9385</v>
      </c>
      <c r="G1690" t="s" s="0">
        <v>8124</v>
      </c>
      <c r="H1690" t="s" s="0">
        <v>8108</v>
      </c>
    </row>
    <row r="1691">
      <c r="A1691" t="s" s="0">
        <v>8315</v>
      </c>
      <c r="B1691" t="s" s="0">
        <v>950</v>
      </c>
      <c r="C1691" t="s" s="0">
        <v>961</v>
      </c>
      <c r="D1691" t="s" s="0">
        <v>6683</v>
      </c>
      <c r="E1691" t="s" s="0">
        <v>5862</v>
      </c>
      <c r="F1691" t="s" s="0">
        <v>9385</v>
      </c>
      <c r="G1691" t="s" s="0">
        <v>8124</v>
      </c>
      <c r="H1691" t="s" s="0">
        <v>8108</v>
      </c>
    </row>
    <row r="1692">
      <c r="A1692" t="s" s="0">
        <v>8315</v>
      </c>
      <c r="B1692" t="s" s="0">
        <v>950</v>
      </c>
      <c r="C1692" t="s" s="0">
        <v>958</v>
      </c>
      <c r="D1692" t="s" s="0">
        <v>6682</v>
      </c>
      <c r="E1692" t="s" s="0">
        <v>5862</v>
      </c>
      <c r="F1692" t="s" s="0">
        <v>9385</v>
      </c>
      <c r="G1692" t="s" s="0">
        <v>8124</v>
      </c>
      <c r="H1692" t="s" s="0">
        <v>8108</v>
      </c>
    </row>
    <row r="1693">
      <c r="A1693" t="s" s="0">
        <v>8315</v>
      </c>
      <c r="B1693" t="s" s="0">
        <v>950</v>
      </c>
      <c r="C1693" t="s" s="0">
        <v>8992</v>
      </c>
      <c r="D1693" t="s" s="0">
        <v>6681</v>
      </c>
      <c r="E1693" t="s" s="0">
        <v>5862</v>
      </c>
      <c r="F1693" t="s" s="0">
        <v>9385</v>
      </c>
      <c r="G1693" t="s" s="0">
        <v>8124</v>
      </c>
      <c r="H1693" t="s" s="0">
        <v>8108</v>
      </c>
    </row>
    <row r="1694">
      <c r="A1694" t="s" s="0">
        <v>8315</v>
      </c>
      <c r="B1694" t="s" s="0">
        <v>950</v>
      </c>
      <c r="C1694" t="s" s="0">
        <v>960</v>
      </c>
      <c r="D1694" t="s" s="0">
        <v>6680</v>
      </c>
      <c r="E1694" t="s" s="0">
        <v>5862</v>
      </c>
      <c r="F1694" t="s" s="0">
        <v>9385</v>
      </c>
      <c r="G1694" t="s" s="0">
        <v>8124</v>
      </c>
      <c r="H1694" t="s" s="0">
        <v>8108</v>
      </c>
    </row>
    <row r="1695">
      <c r="A1695" t="s" s="0">
        <v>8315</v>
      </c>
      <c r="B1695" t="s" s="0">
        <v>950</v>
      </c>
      <c r="C1695" t="s" s="0">
        <v>963</v>
      </c>
      <c r="D1695" t="s" s="0">
        <v>6687</v>
      </c>
      <c r="E1695" t="s" s="0">
        <v>5862</v>
      </c>
      <c r="F1695" t="s" s="0">
        <v>9385</v>
      </c>
      <c r="G1695" t="s" s="0">
        <v>8124</v>
      </c>
      <c r="H1695" t="s" s="0">
        <v>8108</v>
      </c>
    </row>
    <row r="1696">
      <c r="A1696" t="s" s="0">
        <v>8315</v>
      </c>
      <c r="B1696" t="s" s="0">
        <v>950</v>
      </c>
      <c r="C1696" t="s" s="0">
        <v>8993</v>
      </c>
      <c r="D1696" t="s" s="0">
        <v>6686</v>
      </c>
      <c r="E1696" t="s" s="0">
        <v>5862</v>
      </c>
      <c r="F1696" t="s" s="0">
        <v>9385</v>
      </c>
      <c r="G1696" t="s" s="0">
        <v>8124</v>
      </c>
      <c r="H1696" t="s" s="0">
        <v>8108</v>
      </c>
    </row>
    <row r="1697">
      <c r="A1697" t="s" s="0">
        <v>8315</v>
      </c>
      <c r="B1697" t="s" s="0">
        <v>950</v>
      </c>
      <c r="C1697" t="s" s="0">
        <v>953</v>
      </c>
      <c r="D1697" t="s" s="0">
        <v>6685</v>
      </c>
      <c r="E1697" t="s" s="0">
        <v>5862</v>
      </c>
      <c r="F1697" t="s" s="0">
        <v>9385</v>
      </c>
      <c r="G1697" t="s" s="0">
        <v>8124</v>
      </c>
      <c r="H1697" t="s" s="0">
        <v>8108</v>
      </c>
    </row>
    <row r="1698">
      <c r="A1698" t="s" s="0">
        <v>8315</v>
      </c>
      <c r="B1698" t="s" s="0">
        <v>950</v>
      </c>
      <c r="C1698" t="s" s="0">
        <v>952</v>
      </c>
      <c r="D1698" t="s" s="0">
        <v>6684</v>
      </c>
      <c r="E1698" t="s" s="0">
        <v>5862</v>
      </c>
      <c r="F1698" t="s" s="0">
        <v>9385</v>
      </c>
      <c r="G1698" t="s" s="0">
        <v>8124</v>
      </c>
      <c r="H1698" t="s" s="0">
        <v>8108</v>
      </c>
    </row>
    <row r="1699">
      <c r="A1699" t="s" s="0">
        <v>8315</v>
      </c>
      <c r="B1699" t="s" s="0">
        <v>950</v>
      </c>
      <c r="C1699" t="s" s="0">
        <v>962</v>
      </c>
      <c r="D1699" t="s" s="0">
        <v>6679</v>
      </c>
      <c r="E1699" t="s" s="0">
        <v>5862</v>
      </c>
      <c r="F1699" t="s" s="0">
        <v>9385</v>
      </c>
      <c r="G1699" t="s" s="0">
        <v>8124</v>
      </c>
      <c r="H1699" t="s" s="0">
        <v>8108</v>
      </c>
    </row>
    <row r="1700">
      <c r="A1700" t="s" s="0">
        <v>1326</v>
      </c>
      <c r="B1700" t="s" s="0">
        <v>1381</v>
      </c>
      <c r="C1700" t="s" s="0">
        <v>1382</v>
      </c>
      <c r="D1700" t="s" s="0">
        <v>6051</v>
      </c>
      <c r="E1700" t="s" s="0">
        <v>5862</v>
      </c>
      <c r="F1700" t="s" s="0">
        <v>6644</v>
      </c>
      <c r="G1700" t="s" s="0">
        <v>9360</v>
      </c>
      <c r="H1700" t="s" s="0">
        <v>8108</v>
      </c>
    </row>
    <row r="1701">
      <c r="A1701" t="s" s="0">
        <v>1326</v>
      </c>
      <c r="B1701" t="s" s="0">
        <v>1381</v>
      </c>
      <c r="C1701" t="s" s="0">
        <v>1383</v>
      </c>
      <c r="D1701" t="s" s="0">
        <v>6050</v>
      </c>
      <c r="E1701" t="s" s="0">
        <v>5862</v>
      </c>
      <c r="F1701" t="s" s="0">
        <v>6644</v>
      </c>
      <c r="G1701" t="s" s="0">
        <v>9360</v>
      </c>
      <c r="H1701" t="s" s="0">
        <v>8108</v>
      </c>
    </row>
    <row r="1702">
      <c r="A1702" t="s" s="0">
        <v>116</v>
      </c>
      <c r="B1702" t="s" s="0">
        <v>120</v>
      </c>
      <c r="C1702" t="s" s="0">
        <v>121</v>
      </c>
      <c r="D1702" t="s" s="0">
        <v>6667</v>
      </c>
      <c r="E1702" t="s" s="0">
        <v>5862</v>
      </c>
      <c r="F1702" t="s" s="0">
        <v>6644</v>
      </c>
      <c r="G1702" t="s" s="0">
        <v>9360</v>
      </c>
      <c r="H1702" t="s" s="0">
        <v>8108</v>
      </c>
    </row>
    <row r="1703">
      <c r="A1703" t="s" s="0">
        <v>292</v>
      </c>
      <c r="B1703" t="s" s="0">
        <v>50</v>
      </c>
      <c r="C1703" t="s" s="0">
        <v>331</v>
      </c>
      <c r="D1703" t="s" s="0">
        <v>6993</v>
      </c>
      <c r="E1703" t="s" s="0">
        <v>5862</v>
      </c>
      <c r="F1703" t="s" s="0">
        <v>9380</v>
      </c>
      <c r="G1703" t="s" s="0">
        <v>8124</v>
      </c>
      <c r="H1703" t="s" s="0">
        <v>8108</v>
      </c>
    </row>
    <row r="1704">
      <c r="A1704" t="s" s="0">
        <v>292</v>
      </c>
      <c r="B1704" t="s" s="0">
        <v>293</v>
      </c>
      <c r="C1704" t="s" s="0">
        <v>297</v>
      </c>
      <c r="D1704" t="s" s="0">
        <v>6959</v>
      </c>
      <c r="E1704" t="s" s="0">
        <v>5862</v>
      </c>
      <c r="F1704" t="s" s="0">
        <v>9381</v>
      </c>
      <c r="G1704" t="s" s="0">
        <v>8124</v>
      </c>
      <c r="H1704" t="s" s="0">
        <v>8108</v>
      </c>
    </row>
    <row r="1705">
      <c r="A1705" t="s" s="0">
        <v>659</v>
      </c>
      <c r="B1705" t="s" s="0">
        <v>665</v>
      </c>
      <c r="C1705" t="s" s="0">
        <v>678</v>
      </c>
      <c r="D1705" t="s" s="0">
        <v>7064</v>
      </c>
      <c r="E1705" t="s" s="0">
        <v>5862</v>
      </c>
      <c r="F1705" t="s" s="0">
        <v>6644</v>
      </c>
      <c r="G1705" t="s" s="0">
        <v>9360</v>
      </c>
      <c r="H1705" t="s" s="0">
        <v>8108</v>
      </c>
    </row>
    <row r="1706">
      <c r="A1706" t="s" s="0">
        <v>659</v>
      </c>
      <c r="B1706" t="s" s="0">
        <v>665</v>
      </c>
      <c r="C1706" t="s" s="0">
        <v>672</v>
      </c>
      <c r="D1706" t="s" s="0">
        <v>7063</v>
      </c>
      <c r="E1706" t="s" s="0">
        <v>5862</v>
      </c>
      <c r="F1706" t="s" s="0">
        <v>6644</v>
      </c>
      <c r="G1706" t="s" s="0">
        <v>9360</v>
      </c>
      <c r="H1706" t="s" s="0">
        <v>8108</v>
      </c>
    </row>
    <row r="1707">
      <c r="A1707" t="s" s="0">
        <v>659</v>
      </c>
      <c r="B1707" t="s" s="0">
        <v>695</v>
      </c>
      <c r="C1707" t="s" s="0">
        <v>698</v>
      </c>
      <c r="D1707" t="s" s="0">
        <v>7069</v>
      </c>
      <c r="E1707" t="s" s="0">
        <v>5862</v>
      </c>
      <c r="F1707" t="s" s="0">
        <v>6644</v>
      </c>
      <c r="G1707" t="s" s="0">
        <v>9360</v>
      </c>
      <c r="H1707" t="s" s="0">
        <v>8108</v>
      </c>
    </row>
    <row r="1708">
      <c r="A1708" t="s" s="0">
        <v>659</v>
      </c>
      <c r="B1708" t="s" s="0">
        <v>771</v>
      </c>
      <c r="C1708" t="s" s="0">
        <v>776</v>
      </c>
      <c r="D1708" t="s" s="0">
        <v>7089</v>
      </c>
      <c r="E1708" t="s" s="0">
        <v>5862</v>
      </c>
      <c r="F1708" t="s" s="0">
        <v>6644</v>
      </c>
      <c r="G1708" t="s" s="0">
        <v>9360</v>
      </c>
      <c r="H1708" t="s" s="0">
        <v>8108</v>
      </c>
    </row>
    <row r="1709">
      <c r="A1709" t="s" s="0">
        <v>659</v>
      </c>
      <c r="B1709" t="s" s="0">
        <v>771</v>
      </c>
      <c r="C1709" t="s" s="0">
        <v>788</v>
      </c>
      <c r="D1709" t="s" s="0">
        <v>7088</v>
      </c>
      <c r="E1709" t="s" s="0">
        <v>5862</v>
      </c>
      <c r="F1709" t="s" s="0">
        <v>6644</v>
      </c>
      <c r="G1709" t="s" s="0">
        <v>9360</v>
      </c>
      <c r="H1709" t="s" s="0">
        <v>8108</v>
      </c>
    </row>
    <row r="1710">
      <c r="A1710" t="s" s="0">
        <v>659</v>
      </c>
      <c r="B1710" t="s" s="0">
        <v>771</v>
      </c>
      <c r="C1710" t="s" s="0">
        <v>774</v>
      </c>
      <c r="D1710" t="s" s="0">
        <v>7092</v>
      </c>
      <c r="E1710" t="s" s="0">
        <v>5862</v>
      </c>
      <c r="F1710" t="s" s="0">
        <v>6644</v>
      </c>
      <c r="G1710" t="s" s="0">
        <v>9360</v>
      </c>
      <c r="H1710" t="s" s="0">
        <v>8108</v>
      </c>
    </row>
    <row r="1711">
      <c r="A1711" t="s" s="0">
        <v>659</v>
      </c>
      <c r="B1711" t="s" s="0">
        <v>771</v>
      </c>
      <c r="C1711" t="s" s="0">
        <v>773</v>
      </c>
      <c r="D1711" t="s" s="0">
        <v>7091</v>
      </c>
      <c r="E1711" t="s" s="0">
        <v>5862</v>
      </c>
      <c r="F1711" t="s" s="0">
        <v>6644</v>
      </c>
      <c r="G1711" t="s" s="0">
        <v>9360</v>
      </c>
      <c r="H1711" t="s" s="0">
        <v>8108</v>
      </c>
    </row>
    <row r="1712">
      <c r="A1712" t="s" s="0">
        <v>659</v>
      </c>
      <c r="B1712" t="s" s="0">
        <v>771</v>
      </c>
      <c r="C1712" t="s" s="0">
        <v>772</v>
      </c>
      <c r="D1712" t="s" s="0">
        <v>7090</v>
      </c>
      <c r="E1712" t="s" s="0">
        <v>5862</v>
      </c>
      <c r="F1712" t="s" s="0">
        <v>6644</v>
      </c>
      <c r="G1712" t="s" s="0">
        <v>9360</v>
      </c>
      <c r="H1712" t="s" s="0">
        <v>8108</v>
      </c>
    </row>
    <row r="1713">
      <c r="A1713" t="s" s="0">
        <v>659</v>
      </c>
      <c r="B1713" t="s" s="0">
        <v>771</v>
      </c>
      <c r="C1713" t="s" s="0">
        <v>778</v>
      </c>
      <c r="D1713" t="s" s="0">
        <v>7098</v>
      </c>
      <c r="E1713" t="s" s="0">
        <v>5862</v>
      </c>
      <c r="F1713" t="s" s="0">
        <v>6644</v>
      </c>
      <c r="G1713" t="s" s="0">
        <v>9360</v>
      </c>
      <c r="H1713" t="s" s="0">
        <v>8108</v>
      </c>
    </row>
    <row r="1714">
      <c r="A1714" t="s" s="0">
        <v>659</v>
      </c>
      <c r="B1714" t="s" s="0">
        <v>771</v>
      </c>
      <c r="C1714" t="s" s="0">
        <v>787</v>
      </c>
      <c r="D1714" t="s" s="0">
        <v>7097</v>
      </c>
      <c r="E1714" t="s" s="0">
        <v>5862</v>
      </c>
      <c r="F1714" t="s" s="0">
        <v>6644</v>
      </c>
      <c r="G1714" t="s" s="0">
        <v>9360</v>
      </c>
      <c r="H1714" t="s" s="0">
        <v>8108</v>
      </c>
    </row>
    <row r="1715">
      <c r="A1715" t="s" s="0">
        <v>659</v>
      </c>
      <c r="B1715" t="s" s="0">
        <v>771</v>
      </c>
      <c r="C1715" t="s" s="0">
        <v>775</v>
      </c>
      <c r="D1715" t="s" s="0">
        <v>7096</v>
      </c>
      <c r="E1715" t="s" s="0">
        <v>5862</v>
      </c>
      <c r="F1715" t="s" s="0">
        <v>9380</v>
      </c>
      <c r="G1715" t="s" s="0">
        <v>8124</v>
      </c>
      <c r="H1715" t="s" s="0">
        <v>8108</v>
      </c>
    </row>
    <row r="1716">
      <c r="A1716" t="s" s="0">
        <v>750</v>
      </c>
      <c r="B1716" t="s" s="0">
        <v>8381</v>
      </c>
      <c r="C1716" t="s" s="0">
        <v>761</v>
      </c>
      <c r="D1716" t="s" s="0">
        <v>7122</v>
      </c>
      <c r="E1716" t="s" s="0">
        <v>5862</v>
      </c>
      <c r="F1716" t="s" s="0">
        <v>6644</v>
      </c>
      <c r="G1716" t="s" s="0">
        <v>9360</v>
      </c>
      <c r="H1716" t="s" s="0">
        <v>8108</v>
      </c>
    </row>
    <row r="1717">
      <c r="A1717" t="s" s="0">
        <v>659</v>
      </c>
      <c r="B1717" t="s" s="0">
        <v>771</v>
      </c>
      <c r="C1717" t="s" s="0">
        <v>782</v>
      </c>
      <c r="D1717" t="s" s="0">
        <v>7102</v>
      </c>
      <c r="E1717" t="s" s="0">
        <v>5862</v>
      </c>
      <c r="F1717" t="s" s="0">
        <v>6644</v>
      </c>
      <c r="G1717" t="s" s="0">
        <v>9360</v>
      </c>
      <c r="H1717" t="s" s="0">
        <v>8108</v>
      </c>
    </row>
    <row r="1718">
      <c r="A1718" t="s" s="0">
        <v>659</v>
      </c>
      <c r="B1718" t="s" s="0">
        <v>771</v>
      </c>
      <c r="C1718" t="s" s="0">
        <v>777</v>
      </c>
      <c r="D1718" t="s" s="0">
        <v>7101</v>
      </c>
      <c r="E1718" t="s" s="0">
        <v>5862</v>
      </c>
      <c r="F1718" t="s" s="0">
        <v>6644</v>
      </c>
      <c r="G1718" t="s" s="0">
        <v>9360</v>
      </c>
      <c r="H1718" t="s" s="0">
        <v>8108</v>
      </c>
    </row>
    <row r="1719">
      <c r="A1719" t="s" s="0">
        <v>659</v>
      </c>
      <c r="B1719" t="s" s="0">
        <v>771</v>
      </c>
      <c r="C1719" t="s" s="0">
        <v>781</v>
      </c>
      <c r="D1719" t="s" s="0">
        <v>7100</v>
      </c>
      <c r="E1719" t="s" s="0">
        <v>5862</v>
      </c>
      <c r="F1719" t="s" s="0">
        <v>6644</v>
      </c>
      <c r="G1719" t="s" s="0">
        <v>9360</v>
      </c>
      <c r="H1719" t="s" s="0">
        <v>8108</v>
      </c>
    </row>
    <row r="1720">
      <c r="A1720" t="s" s="0">
        <v>659</v>
      </c>
      <c r="B1720" t="s" s="0">
        <v>771</v>
      </c>
      <c r="C1720" t="s" s="0">
        <v>785</v>
      </c>
      <c r="D1720" t="s" s="0">
        <v>7099</v>
      </c>
      <c r="E1720" t="s" s="0">
        <v>5862</v>
      </c>
      <c r="F1720" t="s" s="0">
        <v>6644</v>
      </c>
      <c r="G1720" t="s" s="0">
        <v>9360</v>
      </c>
      <c r="H1720" t="s" s="0">
        <v>8108</v>
      </c>
    </row>
    <row r="1721">
      <c r="A1721" t="s" s="0">
        <v>659</v>
      </c>
      <c r="B1721" t="s" s="0">
        <v>771</v>
      </c>
      <c r="C1721" t="s" s="0">
        <v>791</v>
      </c>
      <c r="D1721" t="s" s="0">
        <v>7095</v>
      </c>
      <c r="E1721" t="s" s="0">
        <v>5862</v>
      </c>
      <c r="F1721" t="s" s="0">
        <v>6644</v>
      </c>
      <c r="G1721" t="s" s="0">
        <v>9360</v>
      </c>
      <c r="H1721" t="s" s="0">
        <v>8108</v>
      </c>
    </row>
    <row r="1722">
      <c r="A1722" t="s" s="0">
        <v>659</v>
      </c>
      <c r="B1722" t="s" s="0">
        <v>771</v>
      </c>
      <c r="C1722" t="s" s="0">
        <v>780</v>
      </c>
      <c r="D1722" t="s" s="0">
        <v>7094</v>
      </c>
      <c r="E1722" t="s" s="0">
        <v>5862</v>
      </c>
      <c r="F1722" t="s" s="0">
        <v>6644</v>
      </c>
      <c r="G1722" t="s" s="0">
        <v>9360</v>
      </c>
      <c r="H1722" t="s" s="0">
        <v>8108</v>
      </c>
    </row>
    <row r="1723">
      <c r="A1723" t="s" s="0">
        <v>659</v>
      </c>
      <c r="B1723" t="s" s="0">
        <v>771</v>
      </c>
      <c r="C1723" t="s" s="0">
        <v>790</v>
      </c>
      <c r="D1723" t="s" s="0">
        <v>7093</v>
      </c>
      <c r="E1723" t="s" s="0">
        <v>5862</v>
      </c>
      <c r="F1723" t="s" s="0">
        <v>6644</v>
      </c>
      <c r="G1723" t="s" s="0">
        <v>9360</v>
      </c>
      <c r="H1723" t="s" s="0">
        <v>8108</v>
      </c>
    </row>
    <row r="1724">
      <c r="A1724" t="s" s="0">
        <v>750</v>
      </c>
      <c r="B1724" t="s" s="0">
        <v>8381</v>
      </c>
      <c r="C1724" t="s" s="0">
        <v>758</v>
      </c>
      <c r="D1724" t="s" s="0">
        <v>7115</v>
      </c>
      <c r="E1724" t="s" s="0">
        <v>5862</v>
      </c>
      <c r="F1724" t="s" s="0">
        <v>6644</v>
      </c>
      <c r="G1724" t="s" s="0">
        <v>9360</v>
      </c>
      <c r="H1724" t="s" s="0">
        <v>8108</v>
      </c>
    </row>
    <row r="1725">
      <c r="A1725" t="s" s="0">
        <v>750</v>
      </c>
      <c r="B1725" t="s" s="0">
        <v>8381</v>
      </c>
      <c r="C1725" t="s" s="0">
        <v>8994</v>
      </c>
      <c r="D1725" t="s" s="0">
        <v>7121</v>
      </c>
      <c r="E1725" t="s" s="0">
        <v>5862</v>
      </c>
      <c r="F1725" t="s" s="0">
        <v>6644</v>
      </c>
      <c r="G1725" t="s" s="0">
        <v>9360</v>
      </c>
      <c r="H1725" t="s" s="0">
        <v>8108</v>
      </c>
    </row>
    <row r="1726">
      <c r="A1726" t="s" s="0">
        <v>750</v>
      </c>
      <c r="B1726" t="s" s="0">
        <v>8381</v>
      </c>
      <c r="C1726" t="s" s="0">
        <v>757</v>
      </c>
      <c r="D1726" t="s" s="0">
        <v>7120</v>
      </c>
      <c r="E1726" t="s" s="0">
        <v>5862</v>
      </c>
      <c r="F1726" t="s" s="0">
        <v>6644</v>
      </c>
      <c r="G1726" t="s" s="0">
        <v>9360</v>
      </c>
      <c r="H1726" t="s" s="0">
        <v>8108</v>
      </c>
    </row>
    <row r="1727">
      <c r="A1727" t="s" s="0">
        <v>750</v>
      </c>
      <c r="B1727" t="s" s="0">
        <v>8381</v>
      </c>
      <c r="C1727" t="s" s="0">
        <v>7118</v>
      </c>
      <c r="D1727" t="s" s="0">
        <v>7119</v>
      </c>
      <c r="E1727" t="s" s="0">
        <v>5862</v>
      </c>
      <c r="F1727" t="s" s="0">
        <v>6644</v>
      </c>
      <c r="G1727" t="s" s="0">
        <v>9360</v>
      </c>
      <c r="H1727" t="s" s="0">
        <v>8108</v>
      </c>
    </row>
    <row r="1728">
      <c r="A1728" t="s" s="0">
        <v>750</v>
      </c>
      <c r="B1728" t="s" s="0">
        <v>8996</v>
      </c>
      <c r="C1728" t="s" s="0">
        <v>7116</v>
      </c>
      <c r="D1728" t="s" s="0">
        <v>7117</v>
      </c>
      <c r="E1728" t="s" s="0">
        <v>5862</v>
      </c>
      <c r="F1728" t="s" s="0">
        <v>6644</v>
      </c>
      <c r="G1728" t="s" s="0">
        <v>9360</v>
      </c>
      <c r="H1728" t="s" s="0">
        <v>8108</v>
      </c>
    </row>
    <row r="1729">
      <c r="A1729" t="s" s="0">
        <v>750</v>
      </c>
      <c r="B1729" t="s" s="0">
        <v>8996</v>
      </c>
      <c r="C1729" t="s" s="0">
        <v>756</v>
      </c>
      <c r="D1729" t="s" s="0">
        <v>7110</v>
      </c>
      <c r="E1729" t="s" s="0">
        <v>5862</v>
      </c>
      <c r="F1729" t="s" s="0">
        <v>6644</v>
      </c>
      <c r="G1729" t="s" s="0">
        <v>9360</v>
      </c>
      <c r="H1729" t="s" s="0">
        <v>8108</v>
      </c>
    </row>
    <row r="1730">
      <c r="A1730" t="s" s="0">
        <v>750</v>
      </c>
      <c r="B1730" t="s" s="0">
        <v>8381</v>
      </c>
      <c r="C1730" t="s" s="0">
        <v>7108</v>
      </c>
      <c r="D1730" t="s" s="0">
        <v>7109</v>
      </c>
      <c r="E1730" t="s" s="0">
        <v>5862</v>
      </c>
      <c r="F1730" t="s" s="0">
        <v>6644</v>
      </c>
      <c r="G1730" t="s" s="0">
        <v>9360</v>
      </c>
      <c r="H1730" t="s" s="0">
        <v>8108</v>
      </c>
    </row>
    <row r="1731">
      <c r="A1731" t="s" s="0">
        <v>750</v>
      </c>
      <c r="B1731" t="s" s="0">
        <v>8381</v>
      </c>
      <c r="C1731" t="s" s="0">
        <v>751</v>
      </c>
      <c r="D1731" t="s" s="0">
        <v>7107</v>
      </c>
      <c r="E1731" t="s" s="0">
        <v>5862</v>
      </c>
      <c r="F1731" t="s" s="0">
        <v>6644</v>
      </c>
      <c r="G1731" t="s" s="0">
        <v>9360</v>
      </c>
      <c r="H1731" t="s" s="0">
        <v>8108</v>
      </c>
    </row>
    <row r="1732">
      <c r="A1732" t="s" s="0">
        <v>750</v>
      </c>
      <c r="B1732" t="s" s="0">
        <v>8381</v>
      </c>
      <c r="C1732" t="s" s="0">
        <v>753</v>
      </c>
      <c r="D1732" t="s" s="0">
        <v>7114</v>
      </c>
      <c r="E1732" t="s" s="0">
        <v>5862</v>
      </c>
      <c r="F1732" t="s" s="0">
        <v>6644</v>
      </c>
      <c r="G1732" t="s" s="0">
        <v>9360</v>
      </c>
      <c r="H1732" t="s" s="0">
        <v>8108</v>
      </c>
    </row>
    <row r="1733">
      <c r="A1733" t="s" s="0">
        <v>750</v>
      </c>
      <c r="B1733" t="s" s="0">
        <v>8381</v>
      </c>
      <c r="C1733" t="s" s="0">
        <v>759</v>
      </c>
      <c r="D1733" t="s" s="0">
        <v>7113</v>
      </c>
      <c r="E1733" t="s" s="0">
        <v>5862</v>
      </c>
      <c r="F1733" t="s" s="0">
        <v>6644</v>
      </c>
      <c r="G1733" t="s" s="0">
        <v>9360</v>
      </c>
      <c r="H1733" t="s" s="0">
        <v>8108</v>
      </c>
    </row>
    <row r="1734">
      <c r="A1734" t="s" s="0">
        <v>750</v>
      </c>
      <c r="B1734" t="s" s="0">
        <v>8999</v>
      </c>
      <c r="C1734" t="s" s="0">
        <v>754</v>
      </c>
      <c r="D1734" t="s" s="0">
        <v>7112</v>
      </c>
      <c r="E1734" t="s" s="0">
        <v>5862</v>
      </c>
      <c r="F1734" t="s" s="0">
        <v>6644</v>
      </c>
      <c r="G1734" t="s" s="0">
        <v>9360</v>
      </c>
      <c r="H1734" t="s" s="0">
        <v>8108</v>
      </c>
    </row>
    <row r="1735">
      <c r="A1735" t="s" s="0">
        <v>750</v>
      </c>
      <c r="B1735" t="s" s="0">
        <v>8999</v>
      </c>
      <c r="C1735" t="s" s="0">
        <v>755</v>
      </c>
      <c r="D1735" t="s" s="0">
        <v>7111</v>
      </c>
      <c r="E1735" t="s" s="0">
        <v>5862</v>
      </c>
      <c r="F1735" t="s" s="0">
        <v>6644</v>
      </c>
      <c r="G1735" t="s" s="0">
        <v>9360</v>
      </c>
      <c r="H1735" t="s" s="0">
        <v>8108</v>
      </c>
    </row>
    <row r="1736">
      <c r="A1736" t="s" s="0">
        <v>659</v>
      </c>
      <c r="B1736" t="s" s="0">
        <v>792</v>
      </c>
      <c r="C1736" t="s" s="0">
        <v>793</v>
      </c>
      <c r="D1736" t="s" s="0">
        <v>7178</v>
      </c>
      <c r="E1736" t="s" s="0">
        <v>5862</v>
      </c>
      <c r="F1736" t="s" s="0">
        <v>6644</v>
      </c>
      <c r="G1736" t="s" s="0">
        <v>9360</v>
      </c>
      <c r="H1736" t="s" s="0">
        <v>8108</v>
      </c>
    </row>
    <row r="1737">
      <c r="A1737" t="s" s="0">
        <v>659</v>
      </c>
      <c r="B1737" t="s" s="0">
        <v>792</v>
      </c>
      <c r="C1737" t="s" s="0">
        <v>804</v>
      </c>
      <c r="D1737" t="s" s="0">
        <v>7177</v>
      </c>
      <c r="E1737" t="s" s="0">
        <v>5862</v>
      </c>
      <c r="F1737" t="s" s="0">
        <v>6644</v>
      </c>
      <c r="G1737" t="s" s="0">
        <v>9360</v>
      </c>
      <c r="H1737" t="s" s="0">
        <v>8108</v>
      </c>
    </row>
    <row r="1738">
      <c r="A1738" t="s" s="0">
        <v>659</v>
      </c>
      <c r="B1738" t="s" s="0">
        <v>792</v>
      </c>
      <c r="C1738" t="s" s="0">
        <v>803</v>
      </c>
      <c r="D1738" t="s" s="0">
        <v>7176</v>
      </c>
      <c r="E1738" t="s" s="0">
        <v>5862</v>
      </c>
      <c r="F1738" t="s" s="0">
        <v>6644</v>
      </c>
      <c r="G1738" t="s" s="0">
        <v>9360</v>
      </c>
      <c r="H1738" t="s" s="0">
        <v>8108</v>
      </c>
    </row>
    <row r="1739">
      <c r="A1739" t="s" s="0">
        <v>659</v>
      </c>
      <c r="B1739" t="s" s="0">
        <v>792</v>
      </c>
      <c r="C1739" t="s" s="0">
        <v>807</v>
      </c>
      <c r="D1739" t="s" s="0">
        <v>7175</v>
      </c>
      <c r="E1739" t="s" s="0">
        <v>5862</v>
      </c>
      <c r="F1739" t="s" s="0">
        <v>6644</v>
      </c>
      <c r="G1739" t="s" s="0">
        <v>9360</v>
      </c>
      <c r="H1739" t="s" s="0">
        <v>8108</v>
      </c>
    </row>
    <row r="1740">
      <c r="A1740" t="s" s="0">
        <v>659</v>
      </c>
      <c r="B1740" t="s" s="0">
        <v>715</v>
      </c>
      <c r="C1740" t="s" s="0">
        <v>737</v>
      </c>
      <c r="D1740" t="s" s="0">
        <v>7145</v>
      </c>
      <c r="E1740" t="s" s="0">
        <v>5862</v>
      </c>
      <c r="F1740" t="s" s="0">
        <v>9380</v>
      </c>
      <c r="G1740" t="s" s="0">
        <v>8124</v>
      </c>
      <c r="H1740" t="s" s="0">
        <v>8108</v>
      </c>
    </row>
    <row r="1741">
      <c r="A1741" t="s" s="0">
        <v>659</v>
      </c>
      <c r="B1741" t="s" s="0">
        <v>763</v>
      </c>
      <c r="C1741" t="s" s="0">
        <v>766</v>
      </c>
      <c r="D1741" t="s" s="0">
        <v>7018</v>
      </c>
      <c r="E1741" t="s" s="0">
        <v>5862</v>
      </c>
      <c r="F1741" t="s" s="0">
        <v>6644</v>
      </c>
      <c r="G1741" t="s" s="0">
        <v>9360</v>
      </c>
      <c r="H1741" t="s" s="0">
        <v>8108</v>
      </c>
    </row>
    <row r="1742">
      <c r="A1742" t="s" s="0">
        <v>659</v>
      </c>
      <c r="B1742" t="s" s="0">
        <v>763</v>
      </c>
      <c r="C1742" t="s" s="0">
        <v>768</v>
      </c>
      <c r="D1742" t="s" s="0">
        <v>7017</v>
      </c>
      <c r="E1742" t="s" s="0">
        <v>5862</v>
      </c>
      <c r="F1742" t="s" s="0">
        <v>6644</v>
      </c>
      <c r="G1742" t="s" s="0">
        <v>9360</v>
      </c>
      <c r="H1742" t="s" s="0">
        <v>8108</v>
      </c>
    </row>
    <row r="1743">
      <c r="A1743" t="s" s="0">
        <v>659</v>
      </c>
      <c r="B1743" t="s" s="0">
        <v>809</v>
      </c>
      <c r="C1743" t="s" s="0">
        <v>811</v>
      </c>
      <c r="D1743" t="s" s="0">
        <v>7030</v>
      </c>
      <c r="E1743" t="s" s="0">
        <v>5862</v>
      </c>
      <c r="F1743" t="s" s="0">
        <v>6644</v>
      </c>
      <c r="G1743" t="s" s="0">
        <v>9360</v>
      </c>
      <c r="H1743" t="s" s="0">
        <v>8108</v>
      </c>
    </row>
    <row r="1744">
      <c r="A1744" t="s" s="0">
        <v>659</v>
      </c>
      <c r="B1744" t="s" s="0">
        <v>809</v>
      </c>
      <c r="C1744" t="s" s="0">
        <v>810</v>
      </c>
      <c r="D1744" t="s" s="0">
        <v>7034</v>
      </c>
      <c r="E1744" t="s" s="0">
        <v>5862</v>
      </c>
      <c r="F1744" t="s" s="0">
        <v>6644</v>
      </c>
      <c r="G1744" t="s" s="0">
        <v>9360</v>
      </c>
      <c r="H1744" t="s" s="0">
        <v>8108</v>
      </c>
    </row>
    <row r="1745">
      <c r="A1745" t="s" s="0">
        <v>659</v>
      </c>
      <c r="B1745" t="s" s="0">
        <v>809</v>
      </c>
      <c r="C1745" t="s" s="0">
        <v>818</v>
      </c>
      <c r="D1745" t="s" s="0">
        <v>7033</v>
      </c>
      <c r="E1745" t="s" s="0">
        <v>5862</v>
      </c>
      <c r="F1745" t="s" s="0">
        <v>9380</v>
      </c>
      <c r="G1745" t="s" s="0">
        <v>8124</v>
      </c>
      <c r="H1745" t="s" s="0">
        <v>8108</v>
      </c>
    </row>
    <row r="1746">
      <c r="A1746" t="s" s="0">
        <v>659</v>
      </c>
      <c r="B1746" t="s" s="0">
        <v>809</v>
      </c>
      <c r="C1746" t="s" s="0">
        <v>817</v>
      </c>
      <c r="D1746" t="s" s="0">
        <v>7032</v>
      </c>
      <c r="E1746" t="s" s="0">
        <v>5862</v>
      </c>
      <c r="F1746" t="s" s="0">
        <v>9380</v>
      </c>
      <c r="G1746" t="s" s="0">
        <v>8124</v>
      </c>
      <c r="H1746" t="s" s="0">
        <v>8108</v>
      </c>
    </row>
    <row r="1747">
      <c r="A1747" t="s" s="0">
        <v>659</v>
      </c>
      <c r="B1747" t="s" s="0">
        <v>809</v>
      </c>
      <c r="C1747" t="s" s="0">
        <v>815</v>
      </c>
      <c r="D1747" t="s" s="0">
        <v>7031</v>
      </c>
      <c r="E1747" t="s" s="0">
        <v>5862</v>
      </c>
      <c r="F1747" t="s" s="0">
        <v>6644</v>
      </c>
      <c r="G1747" t="s" s="0">
        <v>9360</v>
      </c>
      <c r="H1747" t="s" s="0">
        <v>8108</v>
      </c>
    </row>
    <row r="1748">
      <c r="A1748" t="s" s="0">
        <v>659</v>
      </c>
      <c r="B1748" t="s" s="0">
        <v>809</v>
      </c>
      <c r="C1748" t="s" s="0">
        <v>814</v>
      </c>
      <c r="D1748" t="s" s="0">
        <v>7035</v>
      </c>
      <c r="E1748" t="s" s="0">
        <v>5862</v>
      </c>
      <c r="F1748" t="s" s="0">
        <v>6644</v>
      </c>
      <c r="G1748" t="s" s="0">
        <v>9360</v>
      </c>
      <c r="H1748" t="s" s="0">
        <v>8108</v>
      </c>
    </row>
    <row r="1749">
      <c r="A1749" t="s" s="0">
        <v>659</v>
      </c>
      <c r="B1749" t="s" s="0">
        <v>660</v>
      </c>
      <c r="C1749" t="s" s="0">
        <v>662</v>
      </c>
      <c r="D1749" t="s" s="0">
        <v>7041</v>
      </c>
      <c r="E1749" t="s" s="0">
        <v>5862</v>
      </c>
      <c r="F1749" t="s" s="0">
        <v>6644</v>
      </c>
      <c r="G1749" t="s" s="0">
        <v>9360</v>
      </c>
      <c r="H1749" t="s" s="0">
        <v>8108</v>
      </c>
    </row>
    <row r="1750">
      <c r="A1750" t="s" s="0">
        <v>659</v>
      </c>
      <c r="B1750" t="s" s="0">
        <v>660</v>
      </c>
      <c r="C1750" t="s" s="0">
        <v>663</v>
      </c>
      <c r="D1750" t="s" s="0">
        <v>7040</v>
      </c>
      <c r="E1750" t="s" s="0">
        <v>5862</v>
      </c>
      <c r="F1750" t="s" s="0">
        <v>6644</v>
      </c>
      <c r="G1750" t="s" s="0">
        <v>9360</v>
      </c>
      <c r="H1750" t="s" s="0">
        <v>8108</v>
      </c>
    </row>
    <row r="1751">
      <c r="A1751" t="s" s="0">
        <v>659</v>
      </c>
      <c r="B1751" t="s" s="0">
        <v>660</v>
      </c>
      <c r="C1751" t="s" s="0">
        <v>661</v>
      </c>
      <c r="D1751" t="s" s="0">
        <v>7039</v>
      </c>
      <c r="E1751" t="s" s="0">
        <v>5862</v>
      </c>
      <c r="F1751" t="s" s="0">
        <v>6644</v>
      </c>
      <c r="G1751" t="s" s="0">
        <v>9360</v>
      </c>
      <c r="H1751" t="s" s="0">
        <v>8108</v>
      </c>
    </row>
    <row r="1752">
      <c r="A1752" t="s" s="0">
        <v>659</v>
      </c>
      <c r="B1752" t="s" s="0">
        <v>660</v>
      </c>
      <c r="C1752" t="s" s="0">
        <v>664</v>
      </c>
      <c r="D1752" t="s" s="0">
        <v>7038</v>
      </c>
      <c r="E1752" t="s" s="0">
        <v>5862</v>
      </c>
      <c r="F1752" t="s" s="0">
        <v>6644</v>
      </c>
      <c r="G1752" t="s" s="0">
        <v>9360</v>
      </c>
      <c r="H1752" t="s" s="0">
        <v>8108</v>
      </c>
    </row>
    <row r="1753">
      <c r="A1753" t="s" s="0">
        <v>659</v>
      </c>
      <c r="B1753" t="s" s="0">
        <v>771</v>
      </c>
      <c r="C1753" t="s" s="0">
        <v>783</v>
      </c>
      <c r="D1753" t="s" s="0">
        <v>7087</v>
      </c>
      <c r="E1753" t="s" s="0">
        <v>5862</v>
      </c>
      <c r="F1753" t="s" s="0">
        <v>6644</v>
      </c>
      <c r="G1753" t="s" s="0">
        <v>9360</v>
      </c>
      <c r="H1753" t="s" s="0">
        <v>8108</v>
      </c>
    </row>
    <row r="1754">
      <c r="A1754" t="s" s="0">
        <v>659</v>
      </c>
      <c r="B1754" t="s" s="0">
        <v>771</v>
      </c>
      <c r="C1754" t="s" s="0">
        <v>789</v>
      </c>
      <c r="D1754" t="s" s="0">
        <v>7086</v>
      </c>
      <c r="E1754" t="s" s="0">
        <v>5862</v>
      </c>
      <c r="F1754" t="s" s="0">
        <v>6644</v>
      </c>
      <c r="G1754" t="s" s="0">
        <v>9360</v>
      </c>
      <c r="H1754" t="s" s="0">
        <v>8108</v>
      </c>
    </row>
    <row r="1755">
      <c r="A1755" t="s" s="0">
        <v>659</v>
      </c>
      <c r="B1755" t="s" s="0">
        <v>771</v>
      </c>
      <c r="C1755" t="s" s="0">
        <v>786</v>
      </c>
      <c r="D1755" t="s" s="0">
        <v>7085</v>
      </c>
      <c r="E1755" t="s" s="0">
        <v>5862</v>
      </c>
      <c r="F1755" t="s" s="0">
        <v>6644</v>
      </c>
      <c r="G1755" t="s" s="0">
        <v>9360</v>
      </c>
      <c r="H1755" t="s" s="0">
        <v>8108</v>
      </c>
    </row>
    <row r="1756">
      <c r="A1756" t="s" s="0">
        <v>659</v>
      </c>
      <c r="B1756" t="s" s="0">
        <v>771</v>
      </c>
      <c r="C1756" t="s" s="0">
        <v>784</v>
      </c>
      <c r="D1756" t="s" s="0">
        <v>7084</v>
      </c>
      <c r="E1756" t="s" s="0">
        <v>5862</v>
      </c>
      <c r="F1756" t="s" s="0">
        <v>6644</v>
      </c>
      <c r="G1756" t="s" s="0">
        <v>9360</v>
      </c>
      <c r="H1756" t="s" s="0">
        <v>8108</v>
      </c>
    </row>
    <row r="1757">
      <c r="A1757" t="s" s="0">
        <v>659</v>
      </c>
      <c r="B1757" t="s" s="0">
        <v>822</v>
      </c>
      <c r="C1757" t="s" s="0">
        <v>823</v>
      </c>
      <c r="D1757" t="s" s="0">
        <v>7036</v>
      </c>
      <c r="E1757" t="s" s="0">
        <v>5862</v>
      </c>
      <c r="F1757" t="s" s="0">
        <v>6644</v>
      </c>
      <c r="G1757" t="s" s="0">
        <v>9360</v>
      </c>
      <c r="H1757" t="s" s="0">
        <v>8108</v>
      </c>
    </row>
    <row r="1758">
      <c r="A1758" t="s" s="0">
        <v>659</v>
      </c>
      <c r="B1758" t="s" s="0">
        <v>822</v>
      </c>
      <c r="C1758" t="s" s="0">
        <v>824</v>
      </c>
      <c r="D1758" t="s" s="0">
        <v>7037</v>
      </c>
      <c r="E1758" t="s" s="0">
        <v>5862</v>
      </c>
      <c r="F1758" t="s" s="0">
        <v>6644</v>
      </c>
      <c r="G1758" t="s" s="0">
        <v>9360</v>
      </c>
      <c r="H1758" t="s" s="0">
        <v>8108</v>
      </c>
    </row>
    <row r="1759">
      <c r="A1759" t="s" s="0">
        <v>659</v>
      </c>
      <c r="B1759" t="s" s="0">
        <v>665</v>
      </c>
      <c r="C1759" t="s" s="0">
        <v>683</v>
      </c>
      <c r="D1759" t="s" s="0">
        <v>7047</v>
      </c>
      <c r="E1759" t="s" s="0">
        <v>5862</v>
      </c>
      <c r="F1759" t="s" s="0">
        <v>9380</v>
      </c>
      <c r="G1759" t="s" s="0">
        <v>8124</v>
      </c>
      <c r="H1759" t="s" s="0">
        <v>8108</v>
      </c>
    </row>
    <row r="1760">
      <c r="A1760" t="s" s="0">
        <v>659</v>
      </c>
      <c r="B1760" t="s" s="0">
        <v>665</v>
      </c>
      <c r="C1760" t="s" s="0">
        <v>682</v>
      </c>
      <c r="D1760" t="s" s="0">
        <v>7046</v>
      </c>
      <c r="E1760" t="s" s="0">
        <v>5862</v>
      </c>
      <c r="F1760" t="s" s="0">
        <v>6644</v>
      </c>
      <c r="G1760" t="s" s="0">
        <v>9360</v>
      </c>
      <c r="H1760" t="s" s="0">
        <v>8108</v>
      </c>
    </row>
    <row r="1761">
      <c r="A1761" t="s" s="0">
        <v>659</v>
      </c>
      <c r="B1761" t="s" s="0">
        <v>665</v>
      </c>
      <c r="C1761" t="s" s="0">
        <v>687</v>
      </c>
      <c r="D1761" t="s" s="0">
        <v>7045</v>
      </c>
      <c r="E1761" t="s" s="0">
        <v>5862</v>
      </c>
      <c r="F1761" t="s" s="0">
        <v>6644</v>
      </c>
      <c r="G1761" t="s" s="0">
        <v>9360</v>
      </c>
      <c r="H1761" t="s" s="0">
        <v>8108</v>
      </c>
    </row>
    <row r="1762">
      <c r="A1762" t="s" s="0">
        <v>659</v>
      </c>
      <c r="B1762" t="s" s="0">
        <v>665</v>
      </c>
      <c r="C1762" t="s" s="0">
        <v>685</v>
      </c>
      <c r="D1762" t="s" s="0">
        <v>7050</v>
      </c>
      <c r="E1762" t="s" s="0">
        <v>5862</v>
      </c>
      <c r="F1762" t="s" s="0">
        <v>9380</v>
      </c>
      <c r="G1762" t="s" s="0">
        <v>8124</v>
      </c>
      <c r="H1762" t="s" s="0">
        <v>8108</v>
      </c>
    </row>
    <row r="1763">
      <c r="A1763" t="s" s="0">
        <v>659</v>
      </c>
      <c r="B1763" t="s" s="0">
        <v>665</v>
      </c>
      <c r="C1763" t="s" s="0">
        <v>686</v>
      </c>
      <c r="D1763" t="s" s="0">
        <v>7049</v>
      </c>
      <c r="E1763" t="s" s="0">
        <v>5862</v>
      </c>
      <c r="F1763" t="s" s="0">
        <v>9380</v>
      </c>
      <c r="G1763" t="s" s="0">
        <v>8124</v>
      </c>
      <c r="H1763" t="s" s="0">
        <v>8108</v>
      </c>
    </row>
    <row r="1764">
      <c r="A1764" t="s" s="0">
        <v>659</v>
      </c>
      <c r="B1764" t="s" s="0">
        <v>665</v>
      </c>
      <c r="C1764" t="s" s="0">
        <v>681</v>
      </c>
      <c r="D1764" t="s" s="0">
        <v>7048</v>
      </c>
      <c r="E1764" t="s" s="0">
        <v>5862</v>
      </c>
      <c r="F1764" t="s" s="0">
        <v>9380</v>
      </c>
      <c r="G1764" t="s" s="0">
        <v>8124</v>
      </c>
      <c r="H1764" t="s" s="0">
        <v>8108</v>
      </c>
    </row>
    <row r="1765">
      <c r="A1765" t="s" s="0">
        <v>659</v>
      </c>
      <c r="B1765" t="s" s="0">
        <v>701</v>
      </c>
      <c r="C1765" t="s" s="0">
        <v>714</v>
      </c>
      <c r="D1765" t="s" s="0">
        <v>7082</v>
      </c>
      <c r="E1765" t="s" s="0">
        <v>5862</v>
      </c>
      <c r="F1765" t="s" s="0">
        <v>9380</v>
      </c>
      <c r="G1765" t="s" s="0">
        <v>8124</v>
      </c>
      <c r="H1765" t="s" s="0">
        <v>8108</v>
      </c>
    </row>
    <row r="1766">
      <c r="A1766" t="s" s="0">
        <v>659</v>
      </c>
      <c r="B1766" t="s" s="0">
        <v>665</v>
      </c>
      <c r="C1766" t="s" s="0">
        <v>669</v>
      </c>
      <c r="D1766" t="s" s="0">
        <v>7059</v>
      </c>
      <c r="E1766" t="s" s="0">
        <v>5862</v>
      </c>
      <c r="F1766" t="s" s="0">
        <v>6644</v>
      </c>
      <c r="G1766" t="s" s="0">
        <v>9360</v>
      </c>
      <c r="H1766" t="s" s="0">
        <v>8108</v>
      </c>
    </row>
    <row r="1767">
      <c r="A1767" t="s" s="0">
        <v>659</v>
      </c>
      <c r="B1767" t="s" s="0">
        <v>665</v>
      </c>
      <c r="C1767" t="s" s="0">
        <v>688</v>
      </c>
      <c r="D1767" t="s" s="0">
        <v>7058</v>
      </c>
      <c r="E1767" t="s" s="0">
        <v>5862</v>
      </c>
      <c r="F1767" t="s" s="0">
        <v>9380</v>
      </c>
      <c r="G1767" t="s" s="0">
        <v>8124</v>
      </c>
      <c r="H1767" t="s" s="0">
        <v>8108</v>
      </c>
    </row>
    <row r="1768">
      <c r="A1768" t="s" s="0">
        <v>659</v>
      </c>
      <c r="B1768" t="s" s="0">
        <v>665</v>
      </c>
      <c r="C1768" t="s" s="0">
        <v>667</v>
      </c>
      <c r="D1768" t="s" s="0">
        <v>7057</v>
      </c>
      <c r="E1768" t="s" s="0">
        <v>5862</v>
      </c>
      <c r="F1768" t="s" s="0">
        <v>6644</v>
      </c>
      <c r="G1768" t="s" s="0">
        <v>9360</v>
      </c>
      <c r="H1768" t="s" s="0">
        <v>8108</v>
      </c>
    </row>
    <row r="1769">
      <c r="A1769" t="s" s="0">
        <v>659</v>
      </c>
      <c r="B1769" t="s" s="0">
        <v>665</v>
      </c>
      <c r="C1769" t="s" s="0">
        <v>670</v>
      </c>
      <c r="D1769" t="s" s="0">
        <v>7062</v>
      </c>
      <c r="E1769" t="s" s="0">
        <v>5862</v>
      </c>
      <c r="F1769" t="s" s="0">
        <v>6644</v>
      </c>
      <c r="G1769" t="s" s="0">
        <v>9360</v>
      </c>
      <c r="H1769" t="s" s="0">
        <v>8108</v>
      </c>
    </row>
    <row r="1770">
      <c r="A1770" t="s" s="0">
        <v>659</v>
      </c>
      <c r="B1770" t="s" s="0">
        <v>665</v>
      </c>
      <c r="C1770" t="s" s="0">
        <v>673</v>
      </c>
      <c r="D1770" t="s" s="0">
        <v>7061</v>
      </c>
      <c r="E1770" t="s" s="0">
        <v>5862</v>
      </c>
      <c r="F1770" t="s" s="0">
        <v>9380</v>
      </c>
      <c r="G1770" t="s" s="0">
        <v>8124</v>
      </c>
      <c r="H1770" t="s" s="0">
        <v>8108</v>
      </c>
    </row>
    <row r="1771">
      <c r="A1771" t="s" s="0">
        <v>659</v>
      </c>
      <c r="B1771" t="s" s="0">
        <v>665</v>
      </c>
      <c r="C1771" t="s" s="0">
        <v>680</v>
      </c>
      <c r="D1771" t="s" s="0">
        <v>7060</v>
      </c>
      <c r="E1771" t="s" s="0">
        <v>5862</v>
      </c>
      <c r="F1771" t="s" s="0">
        <v>6644</v>
      </c>
      <c r="G1771" t="s" s="0">
        <v>9360</v>
      </c>
      <c r="H1771" t="s" s="0">
        <v>8108</v>
      </c>
    </row>
    <row r="1772">
      <c r="A1772" t="s" s="0">
        <v>659</v>
      </c>
      <c r="B1772" t="s" s="0">
        <v>665</v>
      </c>
      <c r="C1772" t="s" s="0">
        <v>677</v>
      </c>
      <c r="D1772" t="s" s="0">
        <v>7053</v>
      </c>
      <c r="E1772" t="s" s="0">
        <v>5862</v>
      </c>
      <c r="F1772" t="s" s="0">
        <v>6644</v>
      </c>
      <c r="G1772" t="s" s="0">
        <v>9360</v>
      </c>
      <c r="H1772" t="s" s="0">
        <v>8108</v>
      </c>
    </row>
    <row r="1773">
      <c r="A1773" t="s" s="0">
        <v>659</v>
      </c>
      <c r="B1773" t="s" s="0">
        <v>665</v>
      </c>
      <c r="C1773" t="s" s="0">
        <v>668</v>
      </c>
      <c r="D1773" t="s" s="0">
        <v>7052</v>
      </c>
      <c r="E1773" t="s" s="0">
        <v>5862</v>
      </c>
      <c r="F1773" t="s" s="0">
        <v>6644</v>
      </c>
      <c r="G1773" t="s" s="0">
        <v>9360</v>
      </c>
      <c r="H1773" t="s" s="0">
        <v>8108</v>
      </c>
    </row>
    <row r="1774">
      <c r="A1774" t="s" s="0">
        <v>659</v>
      </c>
      <c r="B1774" t="s" s="0">
        <v>665</v>
      </c>
      <c r="C1774" t="s" s="0">
        <v>675</v>
      </c>
      <c r="D1774" t="s" s="0">
        <v>7051</v>
      </c>
      <c r="E1774" t="s" s="0">
        <v>5862</v>
      </c>
      <c r="F1774" t="s" s="0">
        <v>6644</v>
      </c>
      <c r="G1774" t="s" s="0">
        <v>9360</v>
      </c>
      <c r="H1774" t="s" s="0">
        <v>8108</v>
      </c>
    </row>
    <row r="1775">
      <c r="A1775" t="s" s="0">
        <v>659</v>
      </c>
      <c r="B1775" t="s" s="0">
        <v>665</v>
      </c>
      <c r="C1775" t="s" s="0">
        <v>674</v>
      </c>
      <c r="D1775" t="s" s="0">
        <v>7056</v>
      </c>
      <c r="E1775" t="s" s="0">
        <v>5862</v>
      </c>
      <c r="F1775" t="s" s="0">
        <v>6644</v>
      </c>
      <c r="G1775" t="s" s="0">
        <v>9360</v>
      </c>
      <c r="H1775" t="s" s="0">
        <v>8108</v>
      </c>
    </row>
    <row r="1776">
      <c r="A1776" t="s" s="0">
        <v>659</v>
      </c>
      <c r="B1776" t="s" s="0">
        <v>665</v>
      </c>
      <c r="C1776" t="s" s="0">
        <v>676</v>
      </c>
      <c r="D1776" t="s" s="0">
        <v>7055</v>
      </c>
      <c r="E1776" t="s" s="0">
        <v>5862</v>
      </c>
      <c r="F1776" t="s" s="0">
        <v>6644</v>
      </c>
      <c r="G1776" t="s" s="0">
        <v>9360</v>
      </c>
      <c r="H1776" t="s" s="0">
        <v>8108</v>
      </c>
    </row>
    <row r="1777">
      <c r="A1777" t="s" s="0">
        <v>659</v>
      </c>
      <c r="B1777" t="s" s="0">
        <v>665</v>
      </c>
      <c r="C1777" t="s" s="0">
        <v>666</v>
      </c>
      <c r="D1777" t="s" s="0">
        <v>7054</v>
      </c>
      <c r="E1777" t="s" s="0">
        <v>5862</v>
      </c>
      <c r="F1777" t="s" s="0">
        <v>6644</v>
      </c>
      <c r="G1777" t="s" s="0">
        <v>9360</v>
      </c>
      <c r="H1777" t="s" s="0">
        <v>8108</v>
      </c>
    </row>
    <row r="1778">
      <c r="A1778" t="s" s="0">
        <v>659</v>
      </c>
      <c r="B1778" t="s" s="0">
        <v>701</v>
      </c>
      <c r="C1778" t="s" s="0">
        <v>708</v>
      </c>
      <c r="D1778" t="s" s="0">
        <v>7077</v>
      </c>
      <c r="E1778" t="s" s="0">
        <v>5862</v>
      </c>
      <c r="F1778" t="s" s="0">
        <v>6644</v>
      </c>
      <c r="G1778" t="s" s="0">
        <v>9360</v>
      </c>
      <c r="H1778" t="s" s="0">
        <v>8108</v>
      </c>
    </row>
    <row r="1779">
      <c r="A1779" t="s" s="0">
        <v>659</v>
      </c>
      <c r="B1779" t="s" s="0">
        <v>701</v>
      </c>
      <c r="C1779" t="s" s="0">
        <v>713</v>
      </c>
      <c r="D1779" t="s" s="0">
        <v>7076</v>
      </c>
      <c r="E1779" t="s" s="0">
        <v>5862</v>
      </c>
      <c r="F1779" t="s" s="0">
        <v>6644</v>
      </c>
      <c r="G1779" t="s" s="0">
        <v>9360</v>
      </c>
      <c r="H1779" t="s" s="0">
        <v>8108</v>
      </c>
    </row>
    <row r="1780">
      <c r="A1780" t="s" s="0">
        <v>659</v>
      </c>
      <c r="B1780" t="s" s="0">
        <v>701</v>
      </c>
      <c r="C1780" t="s" s="0">
        <v>704</v>
      </c>
      <c r="D1780" t="s" s="0">
        <v>7075</v>
      </c>
      <c r="E1780" t="s" s="0">
        <v>5862</v>
      </c>
      <c r="F1780" t="s" s="0">
        <v>6644</v>
      </c>
      <c r="G1780" t="s" s="0">
        <v>9360</v>
      </c>
      <c r="H1780" t="s" s="0">
        <v>8108</v>
      </c>
    </row>
    <row r="1781">
      <c r="A1781" t="s" s="0">
        <v>659</v>
      </c>
      <c r="B1781" t="s" s="0">
        <v>701</v>
      </c>
      <c r="C1781" t="s" s="0">
        <v>705</v>
      </c>
      <c r="D1781" t="s" s="0">
        <v>7074</v>
      </c>
      <c r="E1781" t="s" s="0">
        <v>5862</v>
      </c>
      <c r="F1781" t="s" s="0">
        <v>6644</v>
      </c>
      <c r="G1781" t="s" s="0">
        <v>9360</v>
      </c>
      <c r="H1781" t="s" s="0">
        <v>8108</v>
      </c>
    </row>
    <row r="1782">
      <c r="A1782" t="s" s="0">
        <v>659</v>
      </c>
      <c r="B1782" t="s" s="0">
        <v>701</v>
      </c>
      <c r="C1782" t="s" s="0">
        <v>707</v>
      </c>
      <c r="D1782" t="s" s="0">
        <v>7081</v>
      </c>
      <c r="E1782" t="s" s="0">
        <v>5862</v>
      </c>
      <c r="F1782" t="s" s="0">
        <v>6644</v>
      </c>
      <c r="G1782" t="s" s="0">
        <v>9360</v>
      </c>
      <c r="H1782" t="s" s="0">
        <v>8108</v>
      </c>
    </row>
    <row r="1783">
      <c r="A1783" t="s" s="0">
        <v>659</v>
      </c>
      <c r="B1783" t="s" s="0">
        <v>701</v>
      </c>
      <c r="C1783" t="s" s="0">
        <v>703</v>
      </c>
      <c r="D1783" t="s" s="0">
        <v>7080</v>
      </c>
      <c r="E1783" t="s" s="0">
        <v>5862</v>
      </c>
      <c r="F1783" t="s" s="0">
        <v>6644</v>
      </c>
      <c r="G1783" t="s" s="0">
        <v>9360</v>
      </c>
      <c r="H1783" t="s" s="0">
        <v>8108</v>
      </c>
    </row>
    <row r="1784">
      <c r="A1784" t="s" s="0">
        <v>659</v>
      </c>
      <c r="B1784" t="s" s="0">
        <v>701</v>
      </c>
      <c r="C1784" t="s" s="0">
        <v>702</v>
      </c>
      <c r="D1784" t="s" s="0">
        <v>7079</v>
      </c>
      <c r="E1784" t="s" s="0">
        <v>5862</v>
      </c>
      <c r="F1784" t="s" s="0">
        <v>6644</v>
      </c>
      <c r="G1784" t="s" s="0">
        <v>9360</v>
      </c>
      <c r="H1784" t="s" s="0">
        <v>8108</v>
      </c>
    </row>
    <row r="1785">
      <c r="A1785" t="s" s="0">
        <v>659</v>
      </c>
      <c r="B1785" t="s" s="0">
        <v>701</v>
      </c>
      <c r="C1785" t="s" s="0">
        <v>712</v>
      </c>
      <c r="D1785" t="s" s="0">
        <v>7078</v>
      </c>
      <c r="E1785" t="s" s="0">
        <v>5862</v>
      </c>
      <c r="F1785" t="s" s="0">
        <v>6644</v>
      </c>
      <c r="G1785" t="s" s="0">
        <v>9360</v>
      </c>
      <c r="H1785" t="s" s="0">
        <v>8108</v>
      </c>
    </row>
    <row r="1786">
      <c r="A1786" t="s" s="0">
        <v>659</v>
      </c>
      <c r="B1786" t="s" s="0">
        <v>701</v>
      </c>
      <c r="C1786" t="s" s="0">
        <v>710</v>
      </c>
      <c r="D1786" t="s" s="0">
        <v>7073</v>
      </c>
      <c r="E1786" t="s" s="0">
        <v>5862</v>
      </c>
      <c r="F1786" t="s" s="0">
        <v>6644</v>
      </c>
      <c r="G1786" t="s" s="0">
        <v>9360</v>
      </c>
      <c r="H1786" t="s" s="0">
        <v>8108</v>
      </c>
    </row>
    <row r="1787">
      <c r="A1787" t="s" s="0">
        <v>659</v>
      </c>
      <c r="B1787" t="s" s="0">
        <v>701</v>
      </c>
      <c r="C1787" t="s" s="0">
        <v>709</v>
      </c>
      <c r="D1787" t="s" s="0">
        <v>7072</v>
      </c>
      <c r="E1787" t="s" s="0">
        <v>5862</v>
      </c>
      <c r="F1787" t="s" s="0">
        <v>6644</v>
      </c>
      <c r="G1787" t="s" s="0">
        <v>9360</v>
      </c>
      <c r="H1787" t="s" s="0">
        <v>8108</v>
      </c>
    </row>
    <row r="1788">
      <c r="A1788" t="s" s="0">
        <v>659</v>
      </c>
      <c r="B1788" t="s" s="0">
        <v>701</v>
      </c>
      <c r="C1788" t="s" s="0">
        <v>706</v>
      </c>
      <c r="D1788" t="s" s="0">
        <v>7071</v>
      </c>
      <c r="E1788" t="s" s="0">
        <v>5862</v>
      </c>
      <c r="F1788" t="s" s="0">
        <v>6644</v>
      </c>
      <c r="G1788" t="s" s="0">
        <v>9360</v>
      </c>
      <c r="H1788" t="s" s="0">
        <v>8108</v>
      </c>
    </row>
    <row r="1789">
      <c r="A1789" t="s" s="0">
        <v>39</v>
      </c>
      <c r="B1789" t="s" s="0">
        <v>1930</v>
      </c>
      <c r="C1789" t="s" s="0">
        <v>1979</v>
      </c>
      <c r="D1789" t="s" s="0">
        <v>7217</v>
      </c>
      <c r="E1789" t="s" s="0">
        <v>5862</v>
      </c>
      <c r="F1789" t="s" s="0">
        <v>6644</v>
      </c>
      <c r="G1789" t="s" s="0">
        <v>9360</v>
      </c>
      <c r="H1789" t="s" s="0">
        <v>8108</v>
      </c>
    </row>
    <row r="1790">
      <c r="A1790" t="s" s="0">
        <v>2032</v>
      </c>
      <c r="B1790" t="s" s="0">
        <v>2039</v>
      </c>
      <c r="C1790" t="s" s="0">
        <v>2085</v>
      </c>
      <c r="D1790" t="s" s="0">
        <v>7808</v>
      </c>
      <c r="E1790" t="s" s="0">
        <v>5862</v>
      </c>
      <c r="F1790" t="s" s="0">
        <v>9471</v>
      </c>
      <c r="G1790" t="s" s="0">
        <v>9377</v>
      </c>
      <c r="H1790" t="s" s="0">
        <v>8108</v>
      </c>
    </row>
    <row r="1791">
      <c r="A1791" t="s" s="0">
        <v>2032</v>
      </c>
      <c r="B1791" t="s" s="0">
        <v>2039</v>
      </c>
      <c r="C1791" t="s" s="0">
        <v>2091</v>
      </c>
      <c r="D1791" t="s" s="0">
        <v>7807</v>
      </c>
      <c r="E1791" t="s" s="0">
        <v>5862</v>
      </c>
      <c r="F1791" t="s" s="0">
        <v>6644</v>
      </c>
      <c r="G1791" t="s" s="0">
        <v>9360</v>
      </c>
      <c r="H1791" t="s" s="0">
        <v>8108</v>
      </c>
    </row>
    <row r="1792">
      <c r="A1792" t="s" s="0">
        <v>2032</v>
      </c>
      <c r="B1792" t="s" s="0">
        <v>2039</v>
      </c>
      <c r="C1792" t="s" s="0">
        <v>2045</v>
      </c>
      <c r="D1792" t="s" s="0">
        <v>7806</v>
      </c>
      <c r="E1792" t="s" s="0">
        <v>5862</v>
      </c>
      <c r="F1792" t="s" s="0">
        <v>9471</v>
      </c>
      <c r="G1792" t="s" s="0">
        <v>9377</v>
      </c>
      <c r="H1792" t="s" s="0">
        <v>8108</v>
      </c>
    </row>
    <row r="1793">
      <c r="A1793" t="s" s="0">
        <v>9014</v>
      </c>
      <c r="B1793" t="s" s="0">
        <v>9015</v>
      </c>
      <c r="C1793" t="s" s="0">
        <v>2115</v>
      </c>
      <c r="D1793" t="s" s="0">
        <v>7758</v>
      </c>
      <c r="E1793" t="s" s="0">
        <v>5862</v>
      </c>
      <c r="F1793" t="s" s="0">
        <v>9471</v>
      </c>
      <c r="G1793" t="s" s="0">
        <v>9377</v>
      </c>
      <c r="H1793" t="s" s="0">
        <v>8108</v>
      </c>
    </row>
    <row r="1794">
      <c r="A1794" t="s" s="0">
        <v>9014</v>
      </c>
      <c r="B1794" t="s" s="0">
        <v>9015</v>
      </c>
      <c r="C1794" t="s" s="0">
        <v>2038</v>
      </c>
      <c r="D1794" t="s" s="0">
        <v>7757</v>
      </c>
      <c r="E1794" t="s" s="0">
        <v>5862</v>
      </c>
      <c r="F1794" t="s" s="0">
        <v>9471</v>
      </c>
      <c r="G1794" t="s" s="0">
        <v>9377</v>
      </c>
      <c r="H1794" t="s" s="0">
        <v>8108</v>
      </c>
    </row>
    <row r="1795">
      <c r="A1795" t="s" s="0">
        <v>9014</v>
      </c>
      <c r="B1795" t="s" s="0">
        <v>9015</v>
      </c>
      <c r="C1795" t="s" s="0">
        <v>2093</v>
      </c>
      <c r="D1795" t="s" s="0">
        <v>7756</v>
      </c>
      <c r="E1795" t="s" s="0">
        <v>5862</v>
      </c>
      <c r="F1795" t="s" s="0">
        <v>9471</v>
      </c>
      <c r="G1795" t="s" s="0">
        <v>9377</v>
      </c>
      <c r="H1795" t="s" s="0">
        <v>8108</v>
      </c>
    </row>
    <row r="1796">
      <c r="A1796" t="s" s="0">
        <v>9014</v>
      </c>
      <c r="B1796" t="s" s="0">
        <v>9015</v>
      </c>
      <c r="C1796" t="s" s="0">
        <v>2120</v>
      </c>
      <c r="D1796" t="s" s="0">
        <v>7761</v>
      </c>
      <c r="E1796" t="s" s="0">
        <v>5862</v>
      </c>
      <c r="F1796" t="s" s="0">
        <v>9471</v>
      </c>
      <c r="G1796" t="s" s="0">
        <v>9377</v>
      </c>
      <c r="H1796" t="s" s="0">
        <v>8108</v>
      </c>
    </row>
    <row r="1797">
      <c r="A1797" t="s" s="0">
        <v>9014</v>
      </c>
      <c r="B1797" t="s" s="0">
        <v>9015</v>
      </c>
      <c r="C1797" t="s" s="0">
        <v>2134</v>
      </c>
      <c r="D1797" t="s" s="0">
        <v>7760</v>
      </c>
      <c r="E1797" t="s" s="0">
        <v>5862</v>
      </c>
      <c r="F1797" t="s" s="0">
        <v>6644</v>
      </c>
      <c r="G1797" t="s" s="0">
        <v>9360</v>
      </c>
      <c r="H1797" t="s" s="0">
        <v>8108</v>
      </c>
    </row>
    <row r="1798">
      <c r="A1798" t="s" s="0">
        <v>9014</v>
      </c>
      <c r="B1798" t="s" s="0">
        <v>9015</v>
      </c>
      <c r="C1798" t="s" s="0">
        <v>2081</v>
      </c>
      <c r="D1798" t="s" s="0">
        <v>7759</v>
      </c>
      <c r="E1798" t="s" s="0">
        <v>5862</v>
      </c>
      <c r="F1798" t="s" s="0">
        <v>6644</v>
      </c>
      <c r="G1798" t="s" s="0">
        <v>9360</v>
      </c>
      <c r="H1798" t="s" s="0">
        <v>8108</v>
      </c>
    </row>
    <row r="1799">
      <c r="A1799" t="s" s="0">
        <v>2144</v>
      </c>
      <c r="B1799" t="s" s="0">
        <v>2145</v>
      </c>
      <c r="C1799" t="s" s="0">
        <v>2156</v>
      </c>
      <c r="D1799" t="s" s="0">
        <v>7491</v>
      </c>
      <c r="E1799" t="s" s="0">
        <v>5862</v>
      </c>
      <c r="F1799" t="s" s="0">
        <v>9471</v>
      </c>
      <c r="G1799" t="s" s="0">
        <v>9377</v>
      </c>
      <c r="H1799" t="s" s="0">
        <v>8108</v>
      </c>
    </row>
    <row r="1800">
      <c r="A1800" t="s" s="0">
        <v>2144</v>
      </c>
      <c r="B1800" t="s" s="0">
        <v>2145</v>
      </c>
      <c r="C1800" t="s" s="0">
        <v>2162</v>
      </c>
      <c r="D1800" t="s" s="0">
        <v>7490</v>
      </c>
      <c r="E1800" t="s" s="0">
        <v>5862</v>
      </c>
      <c r="F1800" t="s" s="0">
        <v>9471</v>
      </c>
      <c r="G1800" t="s" s="0">
        <v>9377</v>
      </c>
      <c r="H1800" t="s" s="0">
        <v>8108</v>
      </c>
    </row>
    <row r="1801">
      <c r="A1801" t="s" s="0">
        <v>2144</v>
      </c>
      <c r="B1801" t="s" s="0">
        <v>2145</v>
      </c>
      <c r="C1801" t="s" s="0">
        <v>2152</v>
      </c>
      <c r="D1801" t="s" s="0">
        <v>7489</v>
      </c>
      <c r="E1801" t="s" s="0">
        <v>5862</v>
      </c>
      <c r="F1801" t="s" s="0">
        <v>9471</v>
      </c>
      <c r="G1801" t="s" s="0">
        <v>9377</v>
      </c>
      <c r="H1801" t="s" s="0">
        <v>8108</v>
      </c>
    </row>
    <row r="1802">
      <c r="A1802" t="s" s="0">
        <v>2144</v>
      </c>
      <c r="B1802" t="s" s="0">
        <v>2145</v>
      </c>
      <c r="C1802" t="s" s="0">
        <v>2159</v>
      </c>
      <c r="D1802" t="s" s="0">
        <v>7488</v>
      </c>
      <c r="E1802" t="s" s="0">
        <v>5862</v>
      </c>
      <c r="F1802" t="s" s="0">
        <v>9471</v>
      </c>
      <c r="G1802" t="s" s="0">
        <v>9377</v>
      </c>
      <c r="H1802" t="s" s="0">
        <v>8108</v>
      </c>
    </row>
    <row r="1803">
      <c r="A1803" t="s" s="0">
        <v>2144</v>
      </c>
      <c r="B1803" t="s" s="0">
        <v>2145</v>
      </c>
      <c r="C1803" t="s" s="0">
        <v>2155</v>
      </c>
      <c r="D1803" t="s" s="0">
        <v>7487</v>
      </c>
      <c r="E1803" t="s" s="0">
        <v>5862</v>
      </c>
      <c r="F1803" t="s" s="0">
        <v>9471</v>
      </c>
      <c r="G1803" t="s" s="0">
        <v>9377</v>
      </c>
      <c r="H1803" t="s" s="0">
        <v>8108</v>
      </c>
    </row>
    <row r="1804">
      <c r="A1804" t="s" s="0">
        <v>2144</v>
      </c>
      <c r="B1804" t="s" s="0">
        <v>2169</v>
      </c>
      <c r="C1804" t="s" s="0">
        <v>2232</v>
      </c>
      <c r="D1804" t="s" s="0">
        <v>7527</v>
      </c>
      <c r="E1804" t="s" s="0">
        <v>5862</v>
      </c>
      <c r="F1804" t="s" s="0">
        <v>9471</v>
      </c>
      <c r="G1804" t="s" s="0">
        <v>9377</v>
      </c>
      <c r="H1804" t="s" s="0">
        <v>8108</v>
      </c>
    </row>
    <row r="1805">
      <c r="A1805" t="s" s="0">
        <v>2144</v>
      </c>
      <c r="B1805" t="s" s="0">
        <v>2167</v>
      </c>
      <c r="C1805" t="s" s="0">
        <v>2199</v>
      </c>
      <c r="D1805" t="s" s="0">
        <v>7541</v>
      </c>
      <c r="E1805" t="s" s="0">
        <v>5862</v>
      </c>
      <c r="F1805" t="s" s="0">
        <v>9471</v>
      </c>
      <c r="G1805" t="s" s="0">
        <v>9377</v>
      </c>
      <c r="H1805" t="s" s="0">
        <v>8108</v>
      </c>
    </row>
    <row r="1806">
      <c r="A1806" t="s" s="0">
        <v>2144</v>
      </c>
      <c r="B1806" t="s" s="0">
        <v>2167</v>
      </c>
      <c r="C1806" t="s" s="0">
        <v>2194</v>
      </c>
      <c r="D1806" t="s" s="0">
        <v>7540</v>
      </c>
      <c r="E1806" t="s" s="0">
        <v>5862</v>
      </c>
      <c r="F1806" t="s" s="0">
        <v>9471</v>
      </c>
      <c r="G1806" t="s" s="0">
        <v>9377</v>
      </c>
      <c r="H1806" t="s" s="0">
        <v>8108</v>
      </c>
    </row>
    <row r="1807">
      <c r="A1807" t="s" s="0">
        <v>2144</v>
      </c>
      <c r="B1807" t="s" s="0">
        <v>2167</v>
      </c>
      <c r="C1807" t="s" s="0">
        <v>2193</v>
      </c>
      <c r="D1807" t="s" s="0">
        <v>7538</v>
      </c>
      <c r="E1807" t="s" s="0">
        <v>5862</v>
      </c>
      <c r="F1807" t="s" s="0">
        <v>9471</v>
      </c>
      <c r="G1807" t="s" s="0">
        <v>9377</v>
      </c>
      <c r="H1807" t="s" s="0">
        <v>8108</v>
      </c>
    </row>
    <row r="1808">
      <c r="A1808" t="s" s="0">
        <v>2144</v>
      </c>
      <c r="B1808" t="s" s="0">
        <v>2167</v>
      </c>
      <c r="C1808" t="s" s="0">
        <v>2185</v>
      </c>
      <c r="D1808" t="s" s="0">
        <v>7537</v>
      </c>
      <c r="E1808" t="s" s="0">
        <v>5862</v>
      </c>
      <c r="F1808" t="s" s="0">
        <v>9471</v>
      </c>
      <c r="G1808" t="s" s="0">
        <v>9377</v>
      </c>
      <c r="H1808" t="s" s="0">
        <v>8108</v>
      </c>
    </row>
    <row r="1809">
      <c r="A1809" t="s" s="0">
        <v>2144</v>
      </c>
      <c r="B1809" t="s" s="0">
        <v>2167</v>
      </c>
      <c r="C1809" t="s" s="0">
        <v>2190</v>
      </c>
      <c r="D1809" t="s" s="0">
        <v>7536</v>
      </c>
      <c r="E1809" t="s" s="0">
        <v>5862</v>
      </c>
      <c r="F1809" t="s" s="0">
        <v>9471</v>
      </c>
      <c r="G1809" t="s" s="0">
        <v>9377</v>
      </c>
      <c r="H1809" t="s" s="0">
        <v>8108</v>
      </c>
    </row>
    <row r="1810">
      <c r="A1810" t="s" s="0">
        <v>2144</v>
      </c>
      <c r="B1810" t="s" s="0">
        <v>2167</v>
      </c>
      <c r="C1810" t="s" s="0">
        <v>2186</v>
      </c>
      <c r="D1810" t="s" s="0">
        <v>7535</v>
      </c>
      <c r="E1810" t="s" s="0">
        <v>5862</v>
      </c>
      <c r="F1810" t="s" s="0">
        <v>9471</v>
      </c>
      <c r="G1810" t="s" s="0">
        <v>9377</v>
      </c>
      <c r="H1810" t="s" s="0">
        <v>8108</v>
      </c>
    </row>
    <row r="1811">
      <c r="A1811" t="s" s="0">
        <v>2144</v>
      </c>
      <c r="B1811" t="s" s="0">
        <v>2167</v>
      </c>
      <c r="C1811" t="s" s="0">
        <v>2198</v>
      </c>
      <c r="D1811" t="s" s="0">
        <v>7539</v>
      </c>
      <c r="E1811" t="s" s="0">
        <v>5862</v>
      </c>
      <c r="F1811" t="s" s="0">
        <v>9471</v>
      </c>
      <c r="G1811" t="s" s="0">
        <v>9377</v>
      </c>
      <c r="H1811" t="s" s="0">
        <v>8108</v>
      </c>
    </row>
    <row r="1812">
      <c r="A1812" t="s" s="0">
        <v>2144</v>
      </c>
      <c r="B1812" t="s" s="0">
        <v>2169</v>
      </c>
      <c r="C1812" t="s" s="0">
        <v>2234</v>
      </c>
      <c r="D1812" t="s" s="0">
        <v>7526</v>
      </c>
      <c r="E1812" t="s" s="0">
        <v>5862</v>
      </c>
      <c r="F1812" t="s" s="0">
        <v>9471</v>
      </c>
      <c r="G1812" t="s" s="0">
        <v>9377</v>
      </c>
      <c r="H1812" t="s" s="0">
        <v>8108</v>
      </c>
    </row>
    <row r="1813">
      <c r="A1813" t="s" s="0">
        <v>2144</v>
      </c>
      <c r="B1813" t="s" s="0">
        <v>2165</v>
      </c>
      <c r="C1813" t="s" s="0">
        <v>2166</v>
      </c>
      <c r="D1813" t="s" s="0">
        <v>7517</v>
      </c>
      <c r="E1813" t="s" s="0">
        <v>5862</v>
      </c>
      <c r="F1813" t="s" s="0">
        <v>9471</v>
      </c>
      <c r="G1813" t="s" s="0">
        <v>9377</v>
      </c>
      <c r="H1813" t="s" s="0">
        <v>8108</v>
      </c>
    </row>
    <row r="1814">
      <c r="A1814" t="s" s="0">
        <v>2144</v>
      </c>
      <c r="B1814" t="s" s="0">
        <v>2165</v>
      </c>
      <c r="C1814" t="s" s="0">
        <v>2236</v>
      </c>
      <c r="D1814" t="s" s="0">
        <v>7516</v>
      </c>
      <c r="E1814" t="s" s="0">
        <v>5862</v>
      </c>
      <c r="F1814" t="s" s="0">
        <v>9471</v>
      </c>
      <c r="G1814" t="s" s="0">
        <v>9377</v>
      </c>
      <c r="H1814" t="s" s="0">
        <v>8108</v>
      </c>
    </row>
    <row r="1815">
      <c r="A1815" t="s" s="0">
        <v>2144</v>
      </c>
      <c r="B1815" t="s" s="0">
        <v>2165</v>
      </c>
      <c r="C1815" t="s" s="0">
        <v>2171</v>
      </c>
      <c r="D1815" t="s" s="0">
        <v>7515</v>
      </c>
      <c r="E1815" t="s" s="0">
        <v>5862</v>
      </c>
      <c r="F1815" t="s" s="0">
        <v>9471</v>
      </c>
      <c r="G1815" t="s" s="0">
        <v>9377</v>
      </c>
      <c r="H1815" t="s" s="0">
        <v>8108</v>
      </c>
    </row>
    <row r="1816">
      <c r="A1816" t="s" s="0">
        <v>2144</v>
      </c>
      <c r="B1816" t="s" s="0">
        <v>2165</v>
      </c>
      <c r="C1816" t="s" s="0">
        <v>2205</v>
      </c>
      <c r="D1816" t="s" s="0">
        <v>7514</v>
      </c>
      <c r="E1816" t="s" s="0">
        <v>5862</v>
      </c>
      <c r="F1816" t="s" s="0">
        <v>9471</v>
      </c>
      <c r="G1816" t="s" s="0">
        <v>9377</v>
      </c>
      <c r="H1816" t="s" s="0">
        <v>8108</v>
      </c>
    </row>
    <row r="1817">
      <c r="A1817" t="s" s="0">
        <v>2291</v>
      </c>
      <c r="B1817" t="s" s="0">
        <v>2315</v>
      </c>
      <c r="C1817" t="s" s="0">
        <v>2438</v>
      </c>
      <c r="D1817" t="s" s="0">
        <v>7319</v>
      </c>
      <c r="E1817" t="s" s="0">
        <v>5862</v>
      </c>
      <c r="F1817" t="s" s="0">
        <v>9471</v>
      </c>
      <c r="G1817" t="s" s="0">
        <v>9377</v>
      </c>
      <c r="H1817" t="s" s="0">
        <v>8108</v>
      </c>
    </row>
    <row r="1818">
      <c r="A1818" t="s" s="0">
        <v>2291</v>
      </c>
      <c r="B1818" t="s" s="0">
        <v>2315</v>
      </c>
      <c r="C1818" t="s" s="0">
        <v>2345</v>
      </c>
      <c r="D1818" t="s" s="0">
        <v>7318</v>
      </c>
      <c r="E1818" t="s" s="0">
        <v>5862</v>
      </c>
      <c r="F1818" t="s" s="0">
        <v>9471</v>
      </c>
      <c r="G1818" t="s" s="0">
        <v>9377</v>
      </c>
      <c r="H1818" t="s" s="0">
        <v>8108</v>
      </c>
    </row>
    <row r="1819">
      <c r="A1819" t="s" s="0">
        <v>2291</v>
      </c>
      <c r="B1819" t="s" s="0">
        <v>2310</v>
      </c>
      <c r="C1819" t="s" s="0">
        <v>2412</v>
      </c>
      <c r="D1819" t="s" s="0">
        <v>7350</v>
      </c>
      <c r="E1819" t="s" s="0">
        <v>5862</v>
      </c>
      <c r="F1819" t="s" s="0">
        <v>9471</v>
      </c>
      <c r="G1819" t="s" s="0">
        <v>9377</v>
      </c>
      <c r="H1819" t="s" s="0">
        <v>8108</v>
      </c>
    </row>
    <row r="1820">
      <c r="A1820" t="s" s="0">
        <v>2291</v>
      </c>
      <c r="B1820" t="s" s="0">
        <v>2310</v>
      </c>
      <c r="C1820" t="s" s="0">
        <v>2353</v>
      </c>
      <c r="D1820" t="s" s="0">
        <v>7349</v>
      </c>
      <c r="E1820" t="s" s="0">
        <v>5862</v>
      </c>
      <c r="F1820" t="s" s="0">
        <v>9471</v>
      </c>
      <c r="G1820" t="s" s="0">
        <v>9377</v>
      </c>
      <c r="H1820" t="s" s="0">
        <v>8108</v>
      </c>
    </row>
    <row r="1821">
      <c r="A1821" t="s" s="0">
        <v>2291</v>
      </c>
      <c r="B1821" t="s" s="0">
        <v>2292</v>
      </c>
      <c r="C1821" t="s" s="0">
        <v>2293</v>
      </c>
      <c r="D1821" t="s" s="0">
        <v>7305</v>
      </c>
      <c r="E1821" t="s" s="0">
        <v>5862</v>
      </c>
      <c r="F1821" t="s" s="0">
        <v>9471</v>
      </c>
      <c r="G1821" t="s" s="0">
        <v>9377</v>
      </c>
      <c r="H1821" t="s" s="0">
        <v>8108</v>
      </c>
    </row>
    <row r="1822">
      <c r="A1822" t="s" s="0">
        <v>2291</v>
      </c>
      <c r="B1822" t="s" s="0">
        <v>2296</v>
      </c>
      <c r="C1822" t="s" s="0">
        <v>2344</v>
      </c>
      <c r="D1822" t="s" s="0">
        <v>7334</v>
      </c>
      <c r="E1822" t="s" s="0">
        <v>5862</v>
      </c>
      <c r="F1822" t="s" s="0">
        <v>9471</v>
      </c>
      <c r="G1822" t="s" s="0">
        <v>9377</v>
      </c>
      <c r="H1822" t="s" s="0">
        <v>8108</v>
      </c>
    </row>
    <row r="1823">
      <c r="A1823" t="s" s="0">
        <v>2291</v>
      </c>
      <c r="B1823" t="s" s="0">
        <v>2296</v>
      </c>
      <c r="C1823" t="s" s="0">
        <v>2372</v>
      </c>
      <c r="D1823" t="s" s="0">
        <v>7333</v>
      </c>
      <c r="E1823" t="s" s="0">
        <v>5862</v>
      </c>
      <c r="F1823" t="s" s="0">
        <v>9471</v>
      </c>
      <c r="G1823" t="s" s="0">
        <v>9377</v>
      </c>
      <c r="H1823" t="s" s="0">
        <v>8108</v>
      </c>
    </row>
    <row r="1824">
      <c r="A1824" t="s" s="0">
        <v>2291</v>
      </c>
      <c r="B1824" t="s" s="0">
        <v>2296</v>
      </c>
      <c r="C1824" t="s" s="0">
        <v>2387</v>
      </c>
      <c r="D1824" t="s" s="0">
        <v>7332</v>
      </c>
      <c r="E1824" t="s" s="0">
        <v>5862</v>
      </c>
      <c r="F1824" t="s" s="0">
        <v>9471</v>
      </c>
      <c r="G1824" t="s" s="0">
        <v>9377</v>
      </c>
      <c r="H1824" t="s" s="0">
        <v>8108</v>
      </c>
    </row>
    <row r="1825">
      <c r="A1825" t="s" s="0">
        <v>2291</v>
      </c>
      <c r="B1825" t="s" s="0">
        <v>2296</v>
      </c>
      <c r="C1825" t="s" s="0">
        <v>2371</v>
      </c>
      <c r="D1825" t="s" s="0">
        <v>7336</v>
      </c>
      <c r="E1825" t="s" s="0">
        <v>5862</v>
      </c>
      <c r="F1825" t="s" s="0">
        <v>9471</v>
      </c>
      <c r="G1825" t="s" s="0">
        <v>9377</v>
      </c>
      <c r="H1825" t="s" s="0">
        <v>8108</v>
      </c>
    </row>
    <row r="1826">
      <c r="A1826" t="s" s="0">
        <v>2291</v>
      </c>
      <c r="B1826" t="s" s="0">
        <v>2296</v>
      </c>
      <c r="C1826" t="s" s="0">
        <v>2314</v>
      </c>
      <c r="D1826" t="s" s="0">
        <v>7335</v>
      </c>
      <c r="E1826" t="s" s="0">
        <v>5862</v>
      </c>
      <c r="F1826" t="s" s="0">
        <v>9471</v>
      </c>
      <c r="G1826" t="s" s="0">
        <v>9377</v>
      </c>
      <c r="H1826" t="s" s="0">
        <v>8108</v>
      </c>
    </row>
    <row r="1827">
      <c r="A1827" t="s" s="0">
        <v>2291</v>
      </c>
      <c r="B1827" t="s" s="0">
        <v>2294</v>
      </c>
      <c r="C1827" t="s" s="0">
        <v>2343</v>
      </c>
      <c r="D1827" t="s" s="0">
        <v>7420</v>
      </c>
      <c r="E1827" t="s" s="0">
        <v>5862</v>
      </c>
      <c r="F1827" t="s" s="0">
        <v>9471</v>
      </c>
      <c r="G1827" t="s" s="0">
        <v>9377</v>
      </c>
      <c r="H1827" t="s" s="0">
        <v>8108</v>
      </c>
    </row>
    <row r="1828">
      <c r="A1828" t="s" s="0">
        <v>1577</v>
      </c>
      <c r="B1828" t="s" s="0">
        <v>1653</v>
      </c>
      <c r="C1828" t="s" s="0">
        <v>1654</v>
      </c>
      <c r="D1828" t="s" s="0">
        <v>7613</v>
      </c>
      <c r="E1828" t="s" s="0">
        <v>5862</v>
      </c>
      <c r="F1828" t="s" s="0">
        <v>6644</v>
      </c>
      <c r="G1828" t="s" s="0">
        <v>9360</v>
      </c>
      <c r="H1828" t="s" s="0">
        <v>8110</v>
      </c>
    </row>
    <row r="1829">
      <c r="A1829" t="s" s="0">
        <v>2032</v>
      </c>
      <c r="B1829" t="s" s="0">
        <v>2035</v>
      </c>
      <c r="C1829" t="s" s="0">
        <v>2073</v>
      </c>
      <c r="D1829" t="s" s="0">
        <v>7834</v>
      </c>
      <c r="E1829" t="s" s="0">
        <v>5862</v>
      </c>
      <c r="F1829" t="s" s="0">
        <v>6644</v>
      </c>
      <c r="G1829" t="s" s="0">
        <v>9360</v>
      </c>
      <c r="H1829" t="s" s="0">
        <v>8108</v>
      </c>
    </row>
    <row r="1830">
      <c r="A1830" t="s" s="0">
        <v>2032</v>
      </c>
      <c r="B1830" t="s" s="0">
        <v>2035</v>
      </c>
      <c r="C1830" t="s" s="0">
        <v>2084</v>
      </c>
      <c r="D1830" t="s" s="0">
        <v>7833</v>
      </c>
      <c r="E1830" t="s" s="0">
        <v>5862</v>
      </c>
      <c r="F1830" t="s" s="0">
        <v>9471</v>
      </c>
      <c r="G1830" t="s" s="0">
        <v>9377</v>
      </c>
      <c r="H1830" t="s" s="0">
        <v>8108</v>
      </c>
    </row>
    <row r="1831">
      <c r="A1831" t="s" s="0">
        <v>2032</v>
      </c>
      <c r="B1831" t="s" s="0">
        <v>2041</v>
      </c>
      <c r="C1831" t="s" s="0">
        <v>2083</v>
      </c>
      <c r="D1831" t="s" s="0">
        <v>7821</v>
      </c>
      <c r="E1831" t="s" s="0">
        <v>5862</v>
      </c>
      <c r="F1831" t="s" s="0">
        <v>9471</v>
      </c>
      <c r="G1831" t="s" s="0">
        <v>9377</v>
      </c>
      <c r="H1831" t="s" s="0">
        <v>8108</v>
      </c>
    </row>
    <row r="1832">
      <c r="A1832" t="s" s="0">
        <v>2032</v>
      </c>
      <c r="B1832" t="s" s="0">
        <v>2064</v>
      </c>
      <c r="C1832" t="s" s="0">
        <v>2112</v>
      </c>
      <c r="D1832" t="s" s="0">
        <v>7856</v>
      </c>
      <c r="E1832" t="s" s="0">
        <v>5862</v>
      </c>
      <c r="F1832" t="s" s="0">
        <v>6644</v>
      </c>
      <c r="G1832" t="s" s="0">
        <v>9360</v>
      </c>
      <c r="H1832" t="s" s="0">
        <v>8108</v>
      </c>
    </row>
    <row r="1833">
      <c r="A1833" t="s" s="0">
        <v>1880</v>
      </c>
      <c r="B1833" t="s" s="0">
        <v>1890</v>
      </c>
      <c r="C1833" t="s" s="0">
        <v>1893</v>
      </c>
      <c r="D1833" t="s" s="0">
        <v>7989</v>
      </c>
      <c r="E1833" t="s" s="0">
        <v>5862</v>
      </c>
      <c r="F1833" t="s" s="0">
        <v>7973</v>
      </c>
      <c r="G1833" t="s" s="0">
        <v>9377</v>
      </c>
      <c r="H1833" t="s" s="0">
        <v>8110</v>
      </c>
    </row>
    <row r="1834">
      <c r="A1834" t="s" s="0">
        <v>1998</v>
      </c>
      <c r="B1834" t="s" s="0">
        <v>2018</v>
      </c>
      <c r="C1834" t="s" s="0">
        <v>2029</v>
      </c>
      <c r="D1834" t="s" s="0">
        <v>7426</v>
      </c>
      <c r="E1834" t="s" s="0">
        <v>5862</v>
      </c>
      <c r="F1834" t="s" s="0">
        <v>9471</v>
      </c>
      <c r="G1834" t="s" s="0">
        <v>9377</v>
      </c>
      <c r="H1834" t="s" s="0">
        <v>8108</v>
      </c>
    </row>
    <row r="1835">
      <c r="A1835" t="s" s="0">
        <v>1998</v>
      </c>
      <c r="B1835" t="s" s="0">
        <v>2018</v>
      </c>
      <c r="C1835" t="s" s="0">
        <v>9036</v>
      </c>
      <c r="D1835" t="s" s="0">
        <v>7425</v>
      </c>
      <c r="E1835" t="s" s="0">
        <v>5862</v>
      </c>
      <c r="F1835" t="s" s="0">
        <v>9471</v>
      </c>
      <c r="G1835" t="s" s="0">
        <v>9377</v>
      </c>
      <c r="H1835" t="s" s="0">
        <v>8108</v>
      </c>
    </row>
    <row r="1836">
      <c r="A1836" t="s" s="0">
        <v>1577</v>
      </c>
      <c r="B1836" t="s" s="0">
        <v>1598</v>
      </c>
      <c r="C1836" t="s" s="0">
        <v>1601</v>
      </c>
      <c r="D1836" t="s" s="0">
        <v>7551</v>
      </c>
      <c r="E1836" t="s" s="0">
        <v>5862</v>
      </c>
      <c r="F1836" t="s" s="0">
        <v>6644</v>
      </c>
      <c r="G1836" t="s" s="0">
        <v>9360</v>
      </c>
      <c r="H1836" t="s" s="0">
        <v>8110</v>
      </c>
    </row>
    <row r="1837">
      <c r="A1837" t="s" s="0">
        <v>292</v>
      </c>
      <c r="B1837" t="s" s="0">
        <v>390</v>
      </c>
      <c r="C1837" t="s" s="0">
        <v>399</v>
      </c>
      <c r="D1837" t="s" s="0">
        <v>7003</v>
      </c>
      <c r="E1837" t="s" s="0">
        <v>5862</v>
      </c>
      <c r="F1837" t="s" s="0">
        <v>9383</v>
      </c>
      <c r="G1837" t="s" s="0">
        <v>8124</v>
      </c>
      <c r="H1837" t="s" s="0">
        <v>8108</v>
      </c>
    </row>
    <row r="1838">
      <c r="A1838" t="s" s="0">
        <v>292</v>
      </c>
      <c r="B1838" t="s" s="0">
        <v>390</v>
      </c>
      <c r="C1838" t="s" s="0">
        <v>396</v>
      </c>
      <c r="D1838" t="s" s="0">
        <v>7007</v>
      </c>
      <c r="E1838" t="s" s="0">
        <v>5862</v>
      </c>
      <c r="F1838" t="s" s="0">
        <v>9380</v>
      </c>
      <c r="G1838" t="s" s="0">
        <v>8124</v>
      </c>
      <c r="H1838" t="s" s="0">
        <v>8108</v>
      </c>
    </row>
    <row r="1839">
      <c r="A1839" t="s" s="0">
        <v>292</v>
      </c>
      <c r="B1839" t="s" s="0">
        <v>390</v>
      </c>
      <c r="C1839" t="s" s="0">
        <v>393</v>
      </c>
      <c r="D1839" t="s" s="0">
        <v>7006</v>
      </c>
      <c r="E1839" t="s" s="0">
        <v>5862</v>
      </c>
      <c r="F1839" t="s" s="0">
        <v>9380</v>
      </c>
      <c r="G1839" t="s" s="0">
        <v>8124</v>
      </c>
      <c r="H1839" t="s" s="0">
        <v>8108</v>
      </c>
    </row>
    <row r="1840">
      <c r="A1840" t="s" s="0">
        <v>292</v>
      </c>
      <c r="B1840" t="s" s="0">
        <v>390</v>
      </c>
      <c r="C1840" t="s" s="0">
        <v>397</v>
      </c>
      <c r="D1840" t="s" s="0">
        <v>7005</v>
      </c>
      <c r="E1840" t="s" s="0">
        <v>5862</v>
      </c>
      <c r="F1840" t="s" s="0">
        <v>9381</v>
      </c>
      <c r="G1840" t="s" s="0">
        <v>8124</v>
      </c>
      <c r="H1840" t="s" s="0">
        <v>8108</v>
      </c>
    </row>
    <row r="1841">
      <c r="A1841" t="s" s="0">
        <v>292</v>
      </c>
      <c r="B1841" t="s" s="0">
        <v>390</v>
      </c>
      <c r="C1841" t="s" s="0">
        <v>395</v>
      </c>
      <c r="D1841" t="s" s="0">
        <v>7011</v>
      </c>
      <c r="E1841" t="s" s="0">
        <v>5862</v>
      </c>
      <c r="F1841" t="s" s="0">
        <v>9381</v>
      </c>
      <c r="G1841" t="s" s="0">
        <v>8124</v>
      </c>
      <c r="H1841" t="s" s="0">
        <v>8108</v>
      </c>
    </row>
    <row r="1842">
      <c r="A1842" t="s" s="0">
        <v>292</v>
      </c>
      <c r="B1842" t="s" s="0">
        <v>390</v>
      </c>
      <c r="C1842" t="s" s="0">
        <v>394</v>
      </c>
      <c r="D1842" t="s" s="0">
        <v>7010</v>
      </c>
      <c r="E1842" t="s" s="0">
        <v>5862</v>
      </c>
      <c r="F1842" t="s" s="0">
        <v>9380</v>
      </c>
      <c r="G1842" t="s" s="0">
        <v>8124</v>
      </c>
      <c r="H1842" t="s" s="0">
        <v>8108</v>
      </c>
    </row>
    <row r="1843">
      <c r="A1843" t="s" s="0">
        <v>292</v>
      </c>
      <c r="B1843" t="s" s="0">
        <v>390</v>
      </c>
      <c r="C1843" t="s" s="0">
        <v>392</v>
      </c>
      <c r="D1843" t="s" s="0">
        <v>7009</v>
      </c>
      <c r="E1843" t="s" s="0">
        <v>5862</v>
      </c>
      <c r="F1843" t="s" s="0">
        <v>9381</v>
      </c>
      <c r="G1843" t="s" s="0">
        <v>8124</v>
      </c>
      <c r="H1843" t="s" s="0">
        <v>8108</v>
      </c>
    </row>
    <row r="1844">
      <c r="A1844" t="s" s="0">
        <v>292</v>
      </c>
      <c r="B1844" t="s" s="0">
        <v>390</v>
      </c>
      <c r="C1844" t="s" s="0">
        <v>391</v>
      </c>
      <c r="D1844" t="s" s="0">
        <v>7008</v>
      </c>
      <c r="E1844" t="s" s="0">
        <v>5862</v>
      </c>
      <c r="F1844" t="s" s="0">
        <v>9381</v>
      </c>
      <c r="G1844" t="s" s="0">
        <v>8124</v>
      </c>
      <c r="H1844" t="s" s="0">
        <v>8108</v>
      </c>
    </row>
    <row r="1845">
      <c r="A1845" t="s" s="0">
        <v>292</v>
      </c>
      <c r="B1845" t="s" s="0">
        <v>390</v>
      </c>
      <c r="C1845" t="s" s="0">
        <v>398</v>
      </c>
      <c r="D1845" t="s" s="0">
        <v>7004</v>
      </c>
      <c r="E1845" t="s" s="0">
        <v>5862</v>
      </c>
      <c r="F1845" t="s" s="0">
        <v>9381</v>
      </c>
      <c r="G1845" t="s" s="0">
        <v>8124</v>
      </c>
      <c r="H1845" t="s" s="0">
        <v>8108</v>
      </c>
    </row>
    <row r="1846">
      <c r="A1846" t="s" s="0">
        <v>400</v>
      </c>
      <c r="B1846" t="s" s="0">
        <v>9039</v>
      </c>
      <c r="C1846" t="s" s="0">
        <v>401</v>
      </c>
      <c r="D1846" t="s" s="0">
        <v>6971</v>
      </c>
      <c r="E1846" t="s" s="0">
        <v>5862</v>
      </c>
      <c r="F1846" t="s" s="0">
        <v>9406</v>
      </c>
      <c r="G1846" t="s" s="0">
        <v>8124</v>
      </c>
      <c r="H1846" t="s" s="0">
        <v>8108</v>
      </c>
    </row>
    <row r="1847">
      <c r="A1847" t="s" s="0">
        <v>400</v>
      </c>
      <c r="B1847" t="s" s="0">
        <v>9041</v>
      </c>
      <c r="C1847" t="s" s="0">
        <v>409</v>
      </c>
      <c r="D1847" t="s" s="0">
        <v>6970</v>
      </c>
      <c r="E1847" t="s" s="0">
        <v>5862</v>
      </c>
      <c r="F1847" t="s" s="0">
        <v>9406</v>
      </c>
      <c r="G1847" t="s" s="0">
        <v>8124</v>
      </c>
      <c r="H1847" t="s" s="0">
        <v>8108</v>
      </c>
    </row>
    <row r="1848">
      <c r="A1848" t="s" s="0">
        <v>400</v>
      </c>
      <c r="B1848" t="s" s="0">
        <v>9041</v>
      </c>
      <c r="C1848" t="s" s="0">
        <v>403</v>
      </c>
      <c r="D1848" t="s" s="0">
        <v>6969</v>
      </c>
      <c r="E1848" t="s" s="0">
        <v>5862</v>
      </c>
      <c r="F1848" t="s" s="0">
        <v>9406</v>
      </c>
      <c r="G1848" t="s" s="0">
        <v>8124</v>
      </c>
      <c r="H1848" t="s" s="0">
        <v>8108</v>
      </c>
    </row>
    <row r="1849">
      <c r="A1849" t="s" s="0">
        <v>400</v>
      </c>
      <c r="B1849" t="s" s="0">
        <v>9039</v>
      </c>
      <c r="C1849" t="s" s="0">
        <v>402</v>
      </c>
      <c r="D1849" t="s" s="0">
        <v>6968</v>
      </c>
      <c r="E1849" t="s" s="0">
        <v>5862</v>
      </c>
      <c r="F1849" t="s" s="0">
        <v>9406</v>
      </c>
      <c r="G1849" t="s" s="0">
        <v>8124</v>
      </c>
      <c r="H1849" t="s" s="0">
        <v>8108</v>
      </c>
    </row>
    <row r="1850">
      <c r="A1850" t="s" s="0">
        <v>400</v>
      </c>
      <c r="B1850" t="s" s="0">
        <v>9041</v>
      </c>
      <c r="C1850" t="s" s="0">
        <v>407</v>
      </c>
      <c r="D1850" t="s" s="0">
        <v>6966</v>
      </c>
      <c r="E1850" t="s" s="0">
        <v>5862</v>
      </c>
      <c r="F1850" t="s" s="0">
        <v>9406</v>
      </c>
      <c r="G1850" t="s" s="0">
        <v>8124</v>
      </c>
      <c r="H1850" t="s" s="0">
        <v>8108</v>
      </c>
    </row>
    <row r="1851">
      <c r="A1851" t="s" s="0">
        <v>400</v>
      </c>
      <c r="B1851" t="s" s="0">
        <v>9041</v>
      </c>
      <c r="C1851" t="s" s="0">
        <v>406</v>
      </c>
      <c r="D1851" t="s" s="0">
        <v>6965</v>
      </c>
      <c r="E1851" t="s" s="0">
        <v>5862</v>
      </c>
      <c r="F1851" t="s" s="0">
        <v>9406</v>
      </c>
      <c r="G1851" t="s" s="0">
        <v>8124</v>
      </c>
      <c r="H1851" t="s" s="0">
        <v>8108</v>
      </c>
    </row>
    <row r="1852">
      <c r="A1852" t="s" s="0">
        <v>400</v>
      </c>
      <c r="B1852" t="s" s="0">
        <v>9042</v>
      </c>
      <c r="C1852" t="s" s="0">
        <v>408</v>
      </c>
      <c r="D1852" t="s" s="0">
        <v>6964</v>
      </c>
      <c r="E1852" t="s" s="0">
        <v>5862</v>
      </c>
      <c r="F1852" t="s" s="0">
        <v>6644</v>
      </c>
      <c r="G1852" t="s" s="0">
        <v>9360</v>
      </c>
      <c r="H1852" t="s" s="0">
        <v>8108</v>
      </c>
    </row>
    <row r="1853">
      <c r="A1853" t="s" s="0">
        <v>8121</v>
      </c>
      <c r="B1853" t="s" s="0">
        <v>1547</v>
      </c>
      <c r="C1853" t="s" s="0">
        <v>1554</v>
      </c>
      <c r="D1853" t="s" s="0">
        <v>8046</v>
      </c>
      <c r="E1853" t="s" s="0">
        <v>5862</v>
      </c>
      <c r="F1853" t="s" s="0">
        <v>6644</v>
      </c>
      <c r="G1853" t="s" s="0">
        <v>9360</v>
      </c>
      <c r="H1853" t="s" s="0">
        <v>8110</v>
      </c>
    </row>
    <row r="1854">
      <c r="A1854" t="s" s="0">
        <v>8121</v>
      </c>
      <c r="B1854" t="s" s="0">
        <v>1547</v>
      </c>
      <c r="C1854" t="s" s="0">
        <v>1549</v>
      </c>
      <c r="D1854" t="s" s="0">
        <v>8045</v>
      </c>
      <c r="E1854" t="s" s="0">
        <v>5862</v>
      </c>
      <c r="F1854" t="s" s="0">
        <v>6644</v>
      </c>
      <c r="G1854" t="s" s="0">
        <v>9360</v>
      </c>
      <c r="H1854" t="s" s="0">
        <v>8110</v>
      </c>
    </row>
    <row r="1855">
      <c r="A1855" t="s" s="0">
        <v>8121</v>
      </c>
      <c r="B1855" t="s" s="0">
        <v>1547</v>
      </c>
      <c r="C1855" t="s" s="0">
        <v>1550</v>
      </c>
      <c r="D1855" t="s" s="0">
        <v>8044</v>
      </c>
      <c r="E1855" t="s" s="0">
        <v>5862</v>
      </c>
      <c r="F1855" t="s" s="0">
        <v>6644</v>
      </c>
      <c r="G1855" t="s" s="0">
        <v>9360</v>
      </c>
      <c r="H1855" t="s" s="0">
        <v>8110</v>
      </c>
    </row>
    <row r="1856">
      <c r="A1856" t="s" s="0">
        <v>8121</v>
      </c>
      <c r="B1856" t="s" s="0">
        <v>1547</v>
      </c>
      <c r="C1856" t="s" s="0">
        <v>1555</v>
      </c>
      <c r="D1856" t="s" s="0">
        <v>8043</v>
      </c>
      <c r="E1856" t="s" s="0">
        <v>5862</v>
      </c>
      <c r="F1856" t="s" s="0">
        <v>6644</v>
      </c>
      <c r="G1856" t="s" s="0">
        <v>9360</v>
      </c>
      <c r="H1856" t="s" s="0">
        <v>8110</v>
      </c>
    </row>
    <row r="1857">
      <c r="A1857" t="s" s="0">
        <v>8121</v>
      </c>
      <c r="B1857" t="s" s="0">
        <v>1547</v>
      </c>
      <c r="C1857" t="s" s="0">
        <v>1557</v>
      </c>
      <c r="D1857" t="s" s="0">
        <v>8040</v>
      </c>
      <c r="E1857" t="s" s="0">
        <v>5862</v>
      </c>
      <c r="F1857" t="s" s="0">
        <v>6644</v>
      </c>
      <c r="G1857" t="s" s="0">
        <v>9360</v>
      </c>
      <c r="H1857" t="s" s="0">
        <v>8110</v>
      </c>
    </row>
    <row r="1858">
      <c r="A1858" t="s" s="0">
        <v>8121</v>
      </c>
      <c r="B1858" t="s" s="0">
        <v>1547</v>
      </c>
      <c r="C1858" t="s" s="0">
        <v>1553</v>
      </c>
      <c r="D1858" t="s" s="0">
        <v>8039</v>
      </c>
      <c r="E1858" t="s" s="0">
        <v>5862</v>
      </c>
      <c r="F1858" t="s" s="0">
        <v>6644</v>
      </c>
      <c r="G1858" t="s" s="0">
        <v>9360</v>
      </c>
      <c r="H1858" t="s" s="0">
        <v>8110</v>
      </c>
    </row>
    <row r="1859">
      <c r="A1859" t="s" s="0">
        <v>8121</v>
      </c>
      <c r="B1859" t="s" s="0">
        <v>1547</v>
      </c>
      <c r="C1859" t="s" s="0">
        <v>1548</v>
      </c>
      <c r="D1859" t="s" s="0">
        <v>8038</v>
      </c>
      <c r="E1859" t="s" s="0">
        <v>5862</v>
      </c>
      <c r="F1859" t="s" s="0">
        <v>6644</v>
      </c>
      <c r="G1859" t="s" s="0">
        <v>9360</v>
      </c>
      <c r="H1859" t="s" s="0">
        <v>8110</v>
      </c>
    </row>
    <row r="1860">
      <c r="A1860" t="s" s="0">
        <v>8121</v>
      </c>
      <c r="B1860" t="s" s="0">
        <v>1547</v>
      </c>
      <c r="C1860" t="s" s="0">
        <v>1556</v>
      </c>
      <c r="D1860" t="s" s="0">
        <v>8037</v>
      </c>
      <c r="E1860" t="s" s="0">
        <v>5862</v>
      </c>
      <c r="F1860" t="s" s="0">
        <v>6644</v>
      </c>
      <c r="G1860" t="s" s="0">
        <v>9360</v>
      </c>
      <c r="H1860" t="s" s="0">
        <v>8110</v>
      </c>
    </row>
    <row r="1861">
      <c r="A1861" t="s" s="0">
        <v>8121</v>
      </c>
      <c r="B1861" t="s" s="0">
        <v>1547</v>
      </c>
      <c r="C1861" t="s" s="0">
        <v>1551</v>
      </c>
      <c r="D1861" t="s" s="0">
        <v>8042</v>
      </c>
      <c r="E1861" t="s" s="0">
        <v>5862</v>
      </c>
      <c r="F1861" t="s" s="0">
        <v>6644</v>
      </c>
      <c r="G1861" t="s" s="0">
        <v>9360</v>
      </c>
      <c r="H1861" t="s" s="0">
        <v>8110</v>
      </c>
    </row>
    <row r="1862">
      <c r="A1862" t="s" s="0">
        <v>8121</v>
      </c>
      <c r="B1862" t="s" s="0">
        <v>1547</v>
      </c>
      <c r="C1862" t="s" s="0">
        <v>1552</v>
      </c>
      <c r="D1862" t="s" s="0">
        <v>8041</v>
      </c>
      <c r="E1862" t="s" s="0">
        <v>5862</v>
      </c>
      <c r="F1862" t="s" s="0">
        <v>6644</v>
      </c>
      <c r="G1862" t="s" s="0">
        <v>9360</v>
      </c>
      <c r="H1862" t="s" s="0">
        <v>8110</v>
      </c>
    </row>
    <row r="1863">
      <c r="A1863" t="s" s="0">
        <v>1725</v>
      </c>
      <c r="B1863" t="s" s="0">
        <v>1809</v>
      </c>
      <c r="C1863" t="s" s="0">
        <v>1811</v>
      </c>
      <c r="D1863" t="s" s="0">
        <v>5956</v>
      </c>
      <c r="E1863" t="s" s="0">
        <v>5862</v>
      </c>
      <c r="F1863" t="s" s="0">
        <v>6644</v>
      </c>
      <c r="G1863" t="s" s="0">
        <v>9360</v>
      </c>
      <c r="H1863" t="s" s="0">
        <v>8108</v>
      </c>
    </row>
    <row r="1864">
      <c r="A1864" t="s" s="0">
        <v>1725</v>
      </c>
      <c r="B1864" t="s" s="0">
        <v>1809</v>
      </c>
      <c r="C1864" t="s" s="0">
        <v>1814</v>
      </c>
      <c r="D1864" t="s" s="0">
        <v>5959</v>
      </c>
      <c r="E1864" t="s" s="0">
        <v>5862</v>
      </c>
      <c r="F1864" t="s" s="0">
        <v>6644</v>
      </c>
      <c r="G1864" t="s" s="0">
        <v>9360</v>
      </c>
      <c r="H1864" t="s" s="0">
        <v>8108</v>
      </c>
    </row>
    <row r="1865">
      <c r="A1865" t="s" s="0">
        <v>1725</v>
      </c>
      <c r="B1865" t="s" s="0">
        <v>1809</v>
      </c>
      <c r="C1865" t="s" s="0">
        <v>1815</v>
      </c>
      <c r="D1865" t="s" s="0">
        <v>5958</v>
      </c>
      <c r="E1865" t="s" s="0">
        <v>5862</v>
      </c>
      <c r="F1865" t="s" s="0">
        <v>6644</v>
      </c>
      <c r="G1865" t="s" s="0">
        <v>9360</v>
      </c>
      <c r="H1865" t="s" s="0">
        <v>8108</v>
      </c>
    </row>
    <row r="1866">
      <c r="A1866" t="s" s="0">
        <v>1725</v>
      </c>
      <c r="B1866" t="s" s="0">
        <v>1809</v>
      </c>
      <c r="C1866" t="s" s="0">
        <v>1813</v>
      </c>
      <c r="D1866" t="s" s="0">
        <v>5957</v>
      </c>
      <c r="E1866" t="s" s="0">
        <v>5862</v>
      </c>
      <c r="F1866" t="s" s="0">
        <v>6644</v>
      </c>
      <c r="G1866" t="s" s="0">
        <v>9360</v>
      </c>
      <c r="H1866" t="s" s="0">
        <v>8108</v>
      </c>
    </row>
    <row r="1867">
      <c r="A1867" t="s" s="0">
        <v>1725</v>
      </c>
      <c r="B1867" t="s" s="0">
        <v>1809</v>
      </c>
      <c r="C1867" t="s" s="0">
        <v>1812</v>
      </c>
      <c r="D1867" t="s" s="0">
        <v>5961</v>
      </c>
      <c r="E1867" t="s" s="0">
        <v>5862</v>
      </c>
      <c r="F1867" t="s" s="0">
        <v>6644</v>
      </c>
      <c r="G1867" t="s" s="0">
        <v>9360</v>
      </c>
      <c r="H1867" t="s" s="0">
        <v>8108</v>
      </c>
    </row>
    <row r="1868">
      <c r="A1868" t="s" s="0">
        <v>1725</v>
      </c>
      <c r="B1868" t="s" s="0">
        <v>1809</v>
      </c>
      <c r="C1868" t="s" s="0">
        <v>1810</v>
      </c>
      <c r="D1868" t="s" s="0">
        <v>5960</v>
      </c>
      <c r="E1868" t="s" s="0">
        <v>5862</v>
      </c>
      <c r="F1868" t="s" s="0">
        <v>6644</v>
      </c>
      <c r="G1868" t="s" s="0">
        <v>9360</v>
      </c>
      <c r="H1868" t="s" s="0">
        <v>8108</v>
      </c>
    </row>
    <row r="1869">
      <c r="A1869" t="s" s="0">
        <v>8121</v>
      </c>
      <c r="B1869" t="s" s="0">
        <v>1505</v>
      </c>
      <c r="C1869" t="s" s="0">
        <v>1507</v>
      </c>
      <c r="D1869" t="s" s="0">
        <v>8030</v>
      </c>
      <c r="E1869" t="s" s="0">
        <v>5862</v>
      </c>
      <c r="F1869" t="s" s="0">
        <v>6644</v>
      </c>
      <c r="G1869" t="s" s="0">
        <v>9360</v>
      </c>
      <c r="H1869" t="s" s="0">
        <v>8110</v>
      </c>
    </row>
    <row r="1870">
      <c r="A1870" t="s" s="0">
        <v>1577</v>
      </c>
      <c r="B1870" t="s" s="0">
        <v>1653</v>
      </c>
      <c r="C1870" t="s" s="0">
        <v>1661</v>
      </c>
      <c r="D1870" t="s" s="0">
        <v>7612</v>
      </c>
      <c r="E1870" t="s" s="0">
        <v>5862</v>
      </c>
      <c r="F1870" t="s" s="0">
        <v>6644</v>
      </c>
      <c r="G1870" t="s" s="0">
        <v>9360</v>
      </c>
      <c r="H1870" t="s" s="0">
        <v>8110</v>
      </c>
    </row>
    <row r="1871">
      <c r="A1871" t="s" s="0">
        <v>573</v>
      </c>
      <c r="B1871" t="s" s="0">
        <v>606</v>
      </c>
      <c r="C1871" t="s" s="0">
        <v>609</v>
      </c>
      <c r="D1871" t="s" s="0">
        <v>6569</v>
      </c>
      <c r="E1871" t="s" s="0">
        <v>5862</v>
      </c>
      <c r="F1871" t="s" s="0">
        <v>6644</v>
      </c>
      <c r="G1871" t="s" s="0">
        <v>9360</v>
      </c>
      <c r="H1871" t="s" s="0">
        <v>8108</v>
      </c>
    </row>
    <row r="1872">
      <c r="A1872" t="s" s="0">
        <v>8954</v>
      </c>
      <c r="B1872" t="s" s="0">
        <v>1023</v>
      </c>
      <c r="C1872" t="s" s="0">
        <v>1034</v>
      </c>
      <c r="D1872" t="s" s="0">
        <v>6747</v>
      </c>
      <c r="E1872" t="s" s="0">
        <v>5862</v>
      </c>
      <c r="F1872" t="s" s="0">
        <v>9402</v>
      </c>
      <c r="G1872" t="s" s="0">
        <v>9377</v>
      </c>
      <c r="H1872" t="s" s="0">
        <v>8108</v>
      </c>
    </row>
    <row r="1873">
      <c r="A1873" t="s" s="0">
        <v>1725</v>
      </c>
      <c r="B1873" t="s" s="0">
        <v>1819</v>
      </c>
      <c r="C1873" t="s" s="0">
        <v>1821</v>
      </c>
      <c r="D1873" t="s" s="0">
        <v>6018</v>
      </c>
      <c r="E1873" t="s" s="0">
        <v>5862</v>
      </c>
      <c r="F1873" t="s" s="0">
        <v>6644</v>
      </c>
      <c r="G1873" t="s" s="0">
        <v>9360</v>
      </c>
      <c r="H1873" t="s" s="0">
        <v>8110</v>
      </c>
    </row>
    <row r="1874">
      <c r="A1874" t="s" s="0">
        <v>8121</v>
      </c>
      <c r="B1874" t="s" s="0">
        <v>1505</v>
      </c>
      <c r="C1874" t="s" s="0">
        <v>1514</v>
      </c>
      <c r="D1874" t="s" s="0">
        <v>8029</v>
      </c>
      <c r="E1874" t="s" s="0">
        <v>5862</v>
      </c>
      <c r="F1874" t="s" s="0">
        <v>6644</v>
      </c>
      <c r="G1874" t="s" s="0">
        <v>9360</v>
      </c>
      <c r="H1874" t="s" s="0">
        <v>8110</v>
      </c>
    </row>
    <row r="1875">
      <c r="A1875" t="s" s="0">
        <v>1577</v>
      </c>
      <c r="B1875" t="s" s="0">
        <v>1632</v>
      </c>
      <c r="C1875" t="s" s="0">
        <v>1641</v>
      </c>
      <c r="D1875" t="s" s="0">
        <v>7591</v>
      </c>
      <c r="E1875" t="s" s="0">
        <v>5862</v>
      </c>
      <c r="F1875" t="s" s="0">
        <v>6644</v>
      </c>
      <c r="G1875" t="s" s="0">
        <v>9360</v>
      </c>
      <c r="H1875" t="s" s="0">
        <v>8110</v>
      </c>
    </row>
    <row r="1876">
      <c r="A1876" t="s" s="0">
        <v>2291</v>
      </c>
      <c r="B1876" t="s" s="0">
        <v>2336</v>
      </c>
      <c r="C1876" t="s" s="0">
        <v>2350</v>
      </c>
      <c r="D1876" t="s" s="0">
        <v>7324</v>
      </c>
      <c r="E1876" t="s" s="0">
        <v>5862</v>
      </c>
      <c r="F1876" t="s" s="0">
        <v>9471</v>
      </c>
      <c r="G1876" t="s" s="0">
        <v>9377</v>
      </c>
      <c r="H1876" t="s" s="0">
        <v>8108</v>
      </c>
    </row>
    <row r="1877">
      <c r="A1877" t="s" s="0">
        <v>292</v>
      </c>
      <c r="B1877" t="s" s="0">
        <v>338</v>
      </c>
      <c r="C1877" t="s" s="0">
        <v>345</v>
      </c>
      <c r="D1877" t="s" s="0">
        <v>6912</v>
      </c>
      <c r="E1877" t="s" s="0">
        <v>5862</v>
      </c>
      <c r="F1877" t="s" s="0">
        <v>9380</v>
      </c>
      <c r="G1877" t="s" s="0">
        <v>8124</v>
      </c>
      <c r="H1877" t="s" s="0">
        <v>8108</v>
      </c>
    </row>
    <row r="1878">
      <c r="A1878" t="s" s="0">
        <v>659</v>
      </c>
      <c r="B1878" t="s" s="0">
        <v>715</v>
      </c>
      <c r="C1878" t="s" s="0">
        <v>733</v>
      </c>
      <c r="D1878" t="s" s="0">
        <v>7143</v>
      </c>
      <c r="E1878" t="s" s="0">
        <v>5862</v>
      </c>
      <c r="F1878" t="s" s="0">
        <v>9380</v>
      </c>
      <c r="G1878" t="s" s="0">
        <v>8124</v>
      </c>
      <c r="H1878" t="s" s="0">
        <v>8108</v>
      </c>
    </row>
    <row r="1879">
      <c r="A1879" t="s" s="0">
        <v>659</v>
      </c>
      <c r="B1879" t="s" s="0">
        <v>715</v>
      </c>
      <c r="C1879" t="s" s="0">
        <v>734</v>
      </c>
      <c r="D1879" t="s" s="0">
        <v>7142</v>
      </c>
      <c r="E1879" t="s" s="0">
        <v>5862</v>
      </c>
      <c r="F1879" t="s" s="0">
        <v>9380</v>
      </c>
      <c r="G1879" t="s" s="0">
        <v>8124</v>
      </c>
      <c r="H1879" t="s" s="0">
        <v>8108</v>
      </c>
    </row>
    <row r="1880">
      <c r="A1880" t="s" s="0">
        <v>1998</v>
      </c>
      <c r="B1880" t="s" s="0">
        <v>8136</v>
      </c>
      <c r="C1880" t="s" s="0">
        <v>9045</v>
      </c>
      <c r="D1880" t="s" s="0">
        <v>7434</v>
      </c>
      <c r="E1880" t="s" s="0">
        <v>5862</v>
      </c>
      <c r="F1880" t="s" s="0">
        <v>9471</v>
      </c>
      <c r="G1880" t="s" s="0">
        <v>9377</v>
      </c>
      <c r="H1880" t="s" s="0">
        <v>8108</v>
      </c>
    </row>
    <row r="1881">
      <c r="A1881" t="s" s="0">
        <v>400</v>
      </c>
      <c r="B1881" t="s" s="0">
        <v>9039</v>
      </c>
      <c r="C1881" t="s" s="0">
        <v>405</v>
      </c>
      <c r="D1881" t="s" s="0">
        <v>6962</v>
      </c>
      <c r="E1881" t="s" s="0">
        <v>5862</v>
      </c>
      <c r="F1881" t="s" s="0">
        <v>9406</v>
      </c>
      <c r="G1881" t="s" s="0">
        <v>8124</v>
      </c>
      <c r="H1881" t="s" s="0">
        <v>8108</v>
      </c>
    </row>
    <row r="1882">
      <c r="A1882" t="s" s="0">
        <v>8121</v>
      </c>
      <c r="B1882" t="s" s="0">
        <v>1563</v>
      </c>
      <c r="C1882" t="s" s="0">
        <v>1566</v>
      </c>
      <c r="D1882" t="s" s="0">
        <v>8055</v>
      </c>
      <c r="E1882" t="s" s="0">
        <v>5862</v>
      </c>
      <c r="F1882" t="s" s="0">
        <v>6644</v>
      </c>
      <c r="G1882" t="s" s="0">
        <v>9360</v>
      </c>
      <c r="H1882" t="s" s="0">
        <v>8110</v>
      </c>
    </row>
    <row r="1883">
      <c r="A1883" t="s" s="0">
        <v>8145</v>
      </c>
      <c r="B1883" t="s" s="0">
        <v>1621</v>
      </c>
      <c r="C1883" t="s" s="0">
        <v>1628</v>
      </c>
      <c r="D1883" t="s" s="0">
        <v>7570</v>
      </c>
      <c r="E1883" t="s" s="0">
        <v>5862</v>
      </c>
      <c r="F1883" t="s" s="0">
        <v>6644</v>
      </c>
      <c r="G1883" t="s" s="0">
        <v>9360</v>
      </c>
      <c r="H1883" t="s" s="0">
        <v>8110</v>
      </c>
    </row>
    <row r="1884">
      <c r="A1884" t="s" s="0">
        <v>8121</v>
      </c>
      <c r="B1884" t="s" s="0">
        <v>1563</v>
      </c>
      <c r="C1884" t="s" s="0">
        <v>1570</v>
      </c>
      <c r="D1884" t="s" s="0">
        <v>8054</v>
      </c>
      <c r="E1884" t="s" s="0">
        <v>5862</v>
      </c>
      <c r="F1884" t="s" s="0">
        <v>6644</v>
      </c>
      <c r="G1884" t="s" s="0">
        <v>9360</v>
      </c>
      <c r="H1884" t="s" s="0">
        <v>8110</v>
      </c>
    </row>
    <row r="1885">
      <c r="A1885" t="s" s="0">
        <v>659</v>
      </c>
      <c r="B1885" t="s" s="0">
        <v>715</v>
      </c>
      <c r="C1885" t="s" s="0">
        <v>739</v>
      </c>
      <c r="D1885" t="s" s="0">
        <v>7141</v>
      </c>
      <c r="E1885" t="s" s="0">
        <v>5862</v>
      </c>
      <c r="F1885" t="s" s="0">
        <v>9380</v>
      </c>
      <c r="G1885" t="s" s="0">
        <v>8124</v>
      </c>
      <c r="H1885" t="s" s="0">
        <v>8108</v>
      </c>
    </row>
    <row r="1886">
      <c r="A1886" t="s" s="0">
        <v>8121</v>
      </c>
      <c r="B1886" t="s" s="0">
        <v>1563</v>
      </c>
      <c r="C1886" t="s" s="0">
        <v>1565</v>
      </c>
      <c r="D1886" t="s" s="0">
        <v>8053</v>
      </c>
      <c r="E1886" t="s" s="0">
        <v>5862</v>
      </c>
      <c r="F1886" t="s" s="0">
        <v>6644</v>
      </c>
      <c r="G1886" t="s" s="0">
        <v>9360</v>
      </c>
      <c r="H1886" t="s" s="0">
        <v>8110</v>
      </c>
    </row>
    <row r="1887">
      <c r="A1887" t="s" s="0">
        <v>2032</v>
      </c>
      <c r="B1887" t="s" s="0">
        <v>2033</v>
      </c>
      <c r="C1887" t="s" s="0">
        <v>2116</v>
      </c>
      <c r="D1887" t="s" s="0">
        <v>7788</v>
      </c>
      <c r="E1887" t="s" s="0">
        <v>5862</v>
      </c>
      <c r="F1887" t="s" s="0">
        <v>6644</v>
      </c>
      <c r="G1887" t="s" s="0">
        <v>9360</v>
      </c>
      <c r="H1887" t="s" s="0">
        <v>8108</v>
      </c>
    </row>
    <row r="1888">
      <c r="A1888" t="s" s="0">
        <v>2291</v>
      </c>
      <c r="B1888" t="s" s="0">
        <v>2347</v>
      </c>
      <c r="C1888" t="s" s="0">
        <v>2403</v>
      </c>
      <c r="D1888" t="s" s="0">
        <v>7288</v>
      </c>
      <c r="E1888" t="s" s="0">
        <v>5862</v>
      </c>
      <c r="F1888" t="s" s="0">
        <v>9471</v>
      </c>
      <c r="G1888" t="s" s="0">
        <v>9377</v>
      </c>
      <c r="H1888" t="s" s="0">
        <v>8108</v>
      </c>
    </row>
    <row r="1889">
      <c r="A1889" t="s" s="0">
        <v>1725</v>
      </c>
      <c r="B1889" t="s" s="0">
        <v>1830</v>
      </c>
      <c r="C1889" t="s" s="0">
        <v>1833</v>
      </c>
      <c r="D1889" t="s" s="0">
        <v>6006</v>
      </c>
      <c r="E1889" t="s" s="0">
        <v>5862</v>
      </c>
      <c r="F1889" t="s" s="0">
        <v>6644</v>
      </c>
      <c r="G1889" t="s" s="0">
        <v>9360</v>
      </c>
      <c r="H1889" t="s" s="0">
        <v>8110</v>
      </c>
    </row>
    <row r="1890">
      <c r="A1890" t="s" s="0">
        <v>1725</v>
      </c>
      <c r="B1890" t="s" s="0">
        <v>1830</v>
      </c>
      <c r="C1890" t="s" s="0">
        <v>1836</v>
      </c>
      <c r="D1890" t="s" s="0">
        <v>6007</v>
      </c>
      <c r="E1890" t="s" s="0">
        <v>5862</v>
      </c>
      <c r="F1890" t="s" s="0">
        <v>6644</v>
      </c>
      <c r="G1890" t="s" s="0">
        <v>9360</v>
      </c>
      <c r="H1890" t="s" s="0">
        <v>8110</v>
      </c>
    </row>
    <row r="1891">
      <c r="A1891" t="s" s="0">
        <v>9014</v>
      </c>
      <c r="B1891" t="s" s="0">
        <v>9015</v>
      </c>
      <c r="C1891" t="s" s="0">
        <v>2048</v>
      </c>
      <c r="D1891" t="s" s="0">
        <v>7755</v>
      </c>
      <c r="E1891" t="s" s="0">
        <v>5862</v>
      </c>
      <c r="F1891" t="s" s="0">
        <v>9471</v>
      </c>
      <c r="G1891" t="s" s="0">
        <v>9377</v>
      </c>
      <c r="H1891" t="s" s="0">
        <v>8108</v>
      </c>
    </row>
    <row r="1892">
      <c r="A1892" t="s" s="0">
        <v>292</v>
      </c>
      <c r="B1892" t="s" s="0">
        <v>308</v>
      </c>
      <c r="C1892" t="s" s="0">
        <v>311</v>
      </c>
      <c r="D1892" t="s" s="0">
        <v>7001</v>
      </c>
      <c r="E1892" t="s" s="0">
        <v>5862</v>
      </c>
      <c r="F1892" t="s" s="0">
        <v>9380</v>
      </c>
      <c r="G1892" t="s" s="0">
        <v>8124</v>
      </c>
      <c r="H1892" t="s" s="0">
        <v>8108</v>
      </c>
    </row>
    <row r="1893">
      <c r="A1893" t="s" s="0">
        <v>292</v>
      </c>
      <c r="B1893" t="s" s="0">
        <v>357</v>
      </c>
      <c r="C1893" t="s" s="0">
        <v>361</v>
      </c>
      <c r="D1893" t="s" s="0">
        <v>6942</v>
      </c>
      <c r="E1893" t="s" s="0">
        <v>5862</v>
      </c>
      <c r="F1893" t="s" s="0">
        <v>9380</v>
      </c>
      <c r="G1893" t="s" s="0">
        <v>8124</v>
      </c>
      <c r="H1893" t="s" s="0">
        <v>8108</v>
      </c>
    </row>
    <row r="1894">
      <c r="A1894" t="s" s="0">
        <v>292</v>
      </c>
      <c r="B1894" t="s" s="0">
        <v>308</v>
      </c>
      <c r="C1894" t="s" s="0">
        <v>317</v>
      </c>
      <c r="D1894" t="s" s="0">
        <v>7002</v>
      </c>
      <c r="E1894" t="s" s="0">
        <v>5862</v>
      </c>
      <c r="F1894" t="s" s="0">
        <v>9380</v>
      </c>
      <c r="G1894" t="s" s="0">
        <v>8124</v>
      </c>
      <c r="H1894" t="s" s="0">
        <v>8108</v>
      </c>
    </row>
    <row r="1895">
      <c r="A1895" t="s" s="0">
        <v>292</v>
      </c>
      <c r="B1895" t="s" s="0">
        <v>357</v>
      </c>
      <c r="C1895" t="s" s="0">
        <v>367</v>
      </c>
      <c r="D1895" t="s" s="0">
        <v>6943</v>
      </c>
      <c r="E1895" t="s" s="0">
        <v>5862</v>
      </c>
      <c r="F1895" t="s" s="0">
        <v>9380</v>
      </c>
      <c r="G1895" t="s" s="0">
        <v>8124</v>
      </c>
      <c r="H1895" t="s" s="0">
        <v>8108</v>
      </c>
    </row>
    <row r="1896">
      <c r="A1896" t="s" s="0">
        <v>659</v>
      </c>
      <c r="B1896" t="s" s="0">
        <v>715</v>
      </c>
      <c r="C1896" t="s" s="0">
        <v>743</v>
      </c>
      <c r="D1896" t="s" s="0">
        <v>7144</v>
      </c>
      <c r="E1896" t="s" s="0">
        <v>5862</v>
      </c>
      <c r="F1896" t="s" s="0">
        <v>9380</v>
      </c>
      <c r="G1896" t="s" s="0">
        <v>8124</v>
      </c>
      <c r="H1896" t="s" s="0">
        <v>8108</v>
      </c>
    </row>
    <row r="1897">
      <c r="A1897" t="s" s="0">
        <v>1253</v>
      </c>
      <c r="B1897" t="s" s="0">
        <v>1262</v>
      </c>
      <c r="C1897" t="s" s="0">
        <v>1272</v>
      </c>
      <c r="D1897" t="s" s="0">
        <v>6331</v>
      </c>
      <c r="E1897" t="s" s="0">
        <v>5862</v>
      </c>
      <c r="F1897" t="s" s="0">
        <v>6644</v>
      </c>
      <c r="G1897" t="s" s="0">
        <v>9360</v>
      </c>
      <c r="H1897" t="s" s="0">
        <v>8108</v>
      </c>
    </row>
    <row r="1898">
      <c r="A1898" t="s" s="0">
        <v>292</v>
      </c>
      <c r="B1898" t="s" s="0">
        <v>50</v>
      </c>
      <c r="C1898" t="s" s="0">
        <v>337</v>
      </c>
      <c r="D1898" t="s" s="0">
        <v>6992</v>
      </c>
      <c r="E1898" t="s" s="0">
        <v>5862</v>
      </c>
      <c r="F1898" t="s" s="0">
        <v>9380</v>
      </c>
      <c r="G1898" t="s" s="0">
        <v>8124</v>
      </c>
      <c r="H1898" t="s" s="0">
        <v>8108</v>
      </c>
    </row>
    <row r="1899">
      <c r="A1899" t="s" s="0">
        <v>2032</v>
      </c>
      <c r="B1899" t="s" s="0">
        <v>2046</v>
      </c>
      <c r="C1899" t="s" s="0">
        <v>2089</v>
      </c>
      <c r="D1899" t="s" s="0">
        <v>7842</v>
      </c>
      <c r="E1899" t="s" s="0">
        <v>5862</v>
      </c>
      <c r="F1899" t="s" s="0">
        <v>6644</v>
      </c>
      <c r="G1899" t="s" s="0">
        <v>9360</v>
      </c>
      <c r="H1899" t="s" s="0">
        <v>8108</v>
      </c>
    </row>
    <row r="1900">
      <c r="A1900" t="s" s="0">
        <v>68</v>
      </c>
      <c r="B1900" t="s" s="0">
        <v>73</v>
      </c>
      <c r="C1900" t="s" s="0">
        <v>82</v>
      </c>
      <c r="D1900" t="s" s="0">
        <v>6623</v>
      </c>
      <c r="E1900" t="s" s="0">
        <v>5862</v>
      </c>
      <c r="F1900" t="s" s="0">
        <v>6644</v>
      </c>
      <c r="G1900" t="s" s="0">
        <v>9360</v>
      </c>
      <c r="H1900" t="s" s="0">
        <v>8108</v>
      </c>
    </row>
    <row r="1901">
      <c r="A1901" t="s" s="0">
        <v>1253</v>
      </c>
      <c r="B1901" t="s" s="0">
        <v>1262</v>
      </c>
      <c r="C1901" t="s" s="0">
        <v>1263</v>
      </c>
      <c r="D1901" t="s" s="0">
        <v>6332</v>
      </c>
      <c r="E1901" t="s" s="0">
        <v>5862</v>
      </c>
      <c r="F1901" t="s" s="0">
        <v>6644</v>
      </c>
      <c r="G1901" t="s" s="0">
        <v>9360</v>
      </c>
      <c r="H1901" t="s" s="0">
        <v>8108</v>
      </c>
    </row>
    <row r="1902">
      <c r="A1902" t="s" s="0">
        <v>39</v>
      </c>
      <c r="B1902" t="s" s="0">
        <v>1957</v>
      </c>
      <c r="C1902" t="s" s="0">
        <v>1958</v>
      </c>
      <c r="D1902" t="s" s="0">
        <v>7184</v>
      </c>
      <c r="E1902" t="s" s="0">
        <v>5862</v>
      </c>
      <c r="F1902" t="s" s="0">
        <v>6644</v>
      </c>
      <c r="G1902" t="s" s="0">
        <v>9360</v>
      </c>
      <c r="H1902" t="s" s="0">
        <v>8108</v>
      </c>
    </row>
    <row r="1903">
      <c r="A1903" t="s" s="0">
        <v>2291</v>
      </c>
      <c r="B1903" t="s" s="0">
        <v>2294</v>
      </c>
      <c r="C1903" t="s" s="0">
        <v>2302</v>
      </c>
      <c r="D1903" t="s" s="0">
        <v>7356</v>
      </c>
      <c r="E1903" t="s" s="0">
        <v>5862</v>
      </c>
      <c r="F1903" t="s" s="0">
        <v>9471</v>
      </c>
      <c r="G1903" t="s" s="0">
        <v>9377</v>
      </c>
      <c r="H1903" t="s" s="0">
        <v>8108</v>
      </c>
    </row>
    <row r="1904">
      <c r="A1904" t="s" s="0">
        <v>65</v>
      </c>
      <c r="B1904" t="s" s="0">
        <v>66</v>
      </c>
      <c r="C1904" t="s" s="0">
        <v>67</v>
      </c>
      <c r="D1904" t="s" s="0">
        <v>6604</v>
      </c>
      <c r="E1904" t="s" s="0">
        <v>5862</v>
      </c>
      <c r="F1904" t="s" s="0">
        <v>6644</v>
      </c>
      <c r="G1904" t="s" s="0">
        <v>9360</v>
      </c>
      <c r="H1904" t="s" s="0">
        <v>8108</v>
      </c>
    </row>
    <row r="1905">
      <c r="A1905" t="s" s="0">
        <v>1326</v>
      </c>
      <c r="B1905" t="s" s="0">
        <v>1357</v>
      </c>
      <c r="C1905" t="s" s="0">
        <v>1369</v>
      </c>
      <c r="D1905" t="s" s="0">
        <v>6068</v>
      </c>
      <c r="E1905" t="s" s="0">
        <v>5862</v>
      </c>
      <c r="F1905" t="s" s="0">
        <v>6644</v>
      </c>
      <c r="G1905" t="s" s="0">
        <v>9360</v>
      </c>
      <c r="H1905" t="s" s="0">
        <v>8108</v>
      </c>
    </row>
    <row r="1906">
      <c r="A1906" t="s" s="0">
        <v>154</v>
      </c>
      <c r="B1906" t="s" s="0">
        <v>218</v>
      </c>
      <c r="C1906" t="s" s="0">
        <v>219</v>
      </c>
      <c r="D1906" t="s" s="0">
        <v>6443</v>
      </c>
      <c r="E1906" t="s" s="0">
        <v>5862</v>
      </c>
      <c r="F1906" t="s" s="0">
        <v>6644</v>
      </c>
      <c r="G1906" t="s" s="0">
        <v>9360</v>
      </c>
      <c r="H1906" t="s" s="0">
        <v>8108</v>
      </c>
    </row>
    <row r="1907">
      <c r="A1907" t="s" s="0">
        <v>154</v>
      </c>
      <c r="B1907" t="s" s="0">
        <v>218</v>
      </c>
      <c r="C1907" t="s" s="0">
        <v>221</v>
      </c>
      <c r="D1907" t="s" s="0">
        <v>6442</v>
      </c>
      <c r="E1907" t="s" s="0">
        <v>5862</v>
      </c>
      <c r="F1907" t="s" s="0">
        <v>6644</v>
      </c>
      <c r="G1907" t="s" s="0">
        <v>9360</v>
      </c>
      <c r="H1907" t="s" s="0">
        <v>8108</v>
      </c>
    </row>
    <row r="1908">
      <c r="A1908" t="s" s="0">
        <v>154</v>
      </c>
      <c r="B1908" t="s" s="0">
        <v>218</v>
      </c>
      <c r="C1908" t="s" s="0">
        <v>220</v>
      </c>
      <c r="D1908" t="s" s="0">
        <v>6441</v>
      </c>
      <c r="E1908" t="s" s="0">
        <v>5862</v>
      </c>
      <c r="F1908" t="s" s="0">
        <v>6644</v>
      </c>
      <c r="G1908" t="s" s="0">
        <v>9360</v>
      </c>
      <c r="H1908" t="s" s="0">
        <v>8108</v>
      </c>
    </row>
    <row r="1909">
      <c r="A1909" t="s" s="0">
        <v>2291</v>
      </c>
      <c r="B1909" t="s" s="0">
        <v>2298</v>
      </c>
      <c r="C1909" t="s" s="0">
        <v>2405</v>
      </c>
      <c r="D1909" t="s" s="0">
        <v>7352</v>
      </c>
      <c r="E1909" t="s" s="0">
        <v>5862</v>
      </c>
      <c r="F1909" t="s" s="0">
        <v>9471</v>
      </c>
      <c r="G1909" t="s" s="0">
        <v>9377</v>
      </c>
      <c r="H1909" t="s" s="0">
        <v>8108</v>
      </c>
    </row>
    <row r="1910">
      <c r="A1910" t="s" s="0">
        <v>2291</v>
      </c>
      <c r="B1910" t="s" s="0">
        <v>2298</v>
      </c>
      <c r="C1910" t="s" s="0">
        <v>2349</v>
      </c>
      <c r="D1910" t="s" s="0">
        <v>7351</v>
      </c>
      <c r="E1910" t="s" s="0">
        <v>5862</v>
      </c>
      <c r="F1910" t="s" s="0">
        <v>9471</v>
      </c>
      <c r="G1910" t="s" s="0">
        <v>9377</v>
      </c>
      <c r="H1910" t="s" s="0">
        <v>8108</v>
      </c>
    </row>
    <row r="1911">
      <c r="A1911" t="s" s="0">
        <v>2291</v>
      </c>
      <c r="B1911" t="s" s="0">
        <v>2300</v>
      </c>
      <c r="C1911" t="s" s="0">
        <v>2321</v>
      </c>
      <c r="D1911" t="s" s="0">
        <v>7294</v>
      </c>
      <c r="E1911" t="s" s="0">
        <v>5862</v>
      </c>
      <c r="F1911" t="s" s="0">
        <v>9471</v>
      </c>
      <c r="G1911" t="s" s="0">
        <v>9377</v>
      </c>
      <c r="H1911" t="s" s="0">
        <v>8108</v>
      </c>
    </row>
    <row r="1912">
      <c r="A1912" t="s" s="0">
        <v>9014</v>
      </c>
      <c r="B1912" t="s" s="0">
        <v>9061</v>
      </c>
      <c r="C1912" t="s" s="0">
        <v>2328</v>
      </c>
      <c r="D1912" t="s" s="0">
        <v>7293</v>
      </c>
      <c r="E1912" t="s" s="0">
        <v>5862</v>
      </c>
      <c r="F1912" t="s" s="0">
        <v>9471</v>
      </c>
      <c r="G1912" t="s" s="0">
        <v>9377</v>
      </c>
      <c r="H1912" t="s" s="0">
        <v>8108</v>
      </c>
    </row>
    <row r="1913">
      <c r="A1913" t="s" s="0">
        <v>2291</v>
      </c>
      <c r="B1913" t="s" s="0">
        <v>2300</v>
      </c>
      <c r="C1913" t="s" s="0">
        <v>2404</v>
      </c>
      <c r="D1913" t="s" s="0">
        <v>7292</v>
      </c>
      <c r="E1913" t="s" s="0">
        <v>5862</v>
      </c>
      <c r="F1913" t="s" s="0">
        <v>9471</v>
      </c>
      <c r="G1913" t="s" s="0">
        <v>9377</v>
      </c>
      <c r="H1913" t="s" s="0">
        <v>8108</v>
      </c>
    </row>
    <row r="1914">
      <c r="A1914" t="s" s="0">
        <v>2291</v>
      </c>
      <c r="B1914" t="s" s="0">
        <v>2300</v>
      </c>
      <c r="C1914" t="s" s="0">
        <v>2301</v>
      </c>
      <c r="D1914" t="s" s="0">
        <v>7291</v>
      </c>
      <c r="E1914" t="s" s="0">
        <v>5862</v>
      </c>
      <c r="F1914" t="s" s="0">
        <v>9471</v>
      </c>
      <c r="G1914" t="s" s="0">
        <v>9377</v>
      </c>
      <c r="H1914" t="s" s="0">
        <v>8108</v>
      </c>
    </row>
    <row r="1915">
      <c r="A1915" t="s" s="0">
        <v>1998</v>
      </c>
      <c r="B1915" t="s" s="0">
        <v>9062</v>
      </c>
      <c r="C1915" t="s" s="0">
        <v>9063</v>
      </c>
      <c r="D1915" t="s" s="0">
        <v>7290</v>
      </c>
      <c r="E1915" t="s" s="0">
        <v>5862</v>
      </c>
      <c r="F1915" t="s" s="0">
        <v>9471</v>
      </c>
      <c r="G1915" t="s" s="0">
        <v>9377</v>
      </c>
      <c r="H1915" t="s" s="0">
        <v>8108</v>
      </c>
    </row>
    <row r="1916">
      <c r="A1916" t="s" s="0">
        <v>2244</v>
      </c>
      <c r="B1916" t="s" s="0">
        <v>2260</v>
      </c>
      <c r="C1916" t="s" s="0">
        <v>2278</v>
      </c>
      <c r="D1916" t="s" s="0">
        <v>7749</v>
      </c>
      <c r="E1916" t="s" s="0">
        <v>5862</v>
      </c>
      <c r="F1916" t="s" s="0">
        <v>6644</v>
      </c>
      <c r="G1916" t="s" s="0">
        <v>9360</v>
      </c>
      <c r="H1916" t="s" s="0">
        <v>8108</v>
      </c>
    </row>
    <row r="1917">
      <c r="A1917" t="s" s="0">
        <v>2244</v>
      </c>
      <c r="B1917" t="s" s="0">
        <v>2260</v>
      </c>
      <c r="C1917" t="s" s="0">
        <v>2261</v>
      </c>
      <c r="D1917" t="s" s="0">
        <v>7748</v>
      </c>
      <c r="E1917" t="s" s="0">
        <v>5862</v>
      </c>
      <c r="F1917" t="s" s="0">
        <v>6644</v>
      </c>
      <c r="G1917" t="s" s="0">
        <v>9360</v>
      </c>
      <c r="H1917" t="s" s="0">
        <v>8108</v>
      </c>
    </row>
    <row r="1918">
      <c r="A1918" t="s" s="0">
        <v>2244</v>
      </c>
      <c r="B1918" t="s" s="0">
        <v>2275</v>
      </c>
      <c r="C1918" t="s" s="0">
        <v>2276</v>
      </c>
      <c r="D1918" t="s" s="0">
        <v>7728</v>
      </c>
      <c r="E1918" t="s" s="0">
        <v>5862</v>
      </c>
      <c r="F1918" t="s" s="0">
        <v>7729</v>
      </c>
      <c r="G1918" t="s" s="0">
        <v>9377</v>
      </c>
      <c r="H1918" t="s" s="0">
        <v>8108</v>
      </c>
    </row>
    <row r="1919">
      <c r="A1919" t="s" s="0">
        <v>2244</v>
      </c>
      <c r="B1919" t="s" s="0">
        <v>2251</v>
      </c>
      <c r="C1919" t="s" s="0">
        <v>2255</v>
      </c>
      <c r="D1919" t="s" s="0">
        <v>7726</v>
      </c>
      <c r="E1919" t="s" s="0">
        <v>5862</v>
      </c>
      <c r="F1919" t="s" s="0">
        <v>6644</v>
      </c>
      <c r="G1919" t="s" s="0">
        <v>9360</v>
      </c>
      <c r="H1919" t="s" s="0">
        <v>8108</v>
      </c>
    </row>
    <row r="1920">
      <c r="A1920" t="s" s="0">
        <v>2244</v>
      </c>
      <c r="B1920" t="s" s="0">
        <v>2251</v>
      </c>
      <c r="C1920" t="s" s="0">
        <v>2279</v>
      </c>
      <c r="D1920" t="s" s="0">
        <v>7725</v>
      </c>
      <c r="E1920" t="s" s="0">
        <v>5862</v>
      </c>
      <c r="F1920" t="s" s="0">
        <v>6644</v>
      </c>
      <c r="G1920" t="s" s="0">
        <v>9360</v>
      </c>
      <c r="H1920" t="s" s="0">
        <v>8108</v>
      </c>
    </row>
    <row r="1921">
      <c r="A1921" t="s" s="0">
        <v>2244</v>
      </c>
      <c r="B1921" t="s" s="0">
        <v>2251</v>
      </c>
      <c r="C1921" t="s" s="0">
        <v>2277</v>
      </c>
      <c r="D1921" t="s" s="0">
        <v>7724</v>
      </c>
      <c r="E1921" t="s" s="0">
        <v>5862</v>
      </c>
      <c r="F1921" t="s" s="0">
        <v>6644</v>
      </c>
      <c r="G1921" t="s" s="0">
        <v>9360</v>
      </c>
      <c r="H1921" t="s" s="0">
        <v>8108</v>
      </c>
    </row>
    <row r="1922">
      <c r="A1922" t="s" s="0">
        <v>2244</v>
      </c>
      <c r="B1922" t="s" s="0">
        <v>2251</v>
      </c>
      <c r="C1922" t="s" s="0">
        <v>2252</v>
      </c>
      <c r="D1922" t="s" s="0">
        <v>7723</v>
      </c>
      <c r="E1922" t="s" s="0">
        <v>5862</v>
      </c>
      <c r="F1922" t="s" s="0">
        <v>6644</v>
      </c>
      <c r="G1922" t="s" s="0">
        <v>9360</v>
      </c>
      <c r="H1922" t="s" s="0">
        <v>8108</v>
      </c>
    </row>
    <row r="1923">
      <c r="A1923" t="s" s="0">
        <v>2244</v>
      </c>
      <c r="B1923" t="s" s="0">
        <v>2262</v>
      </c>
      <c r="C1923" t="s" s="0">
        <v>2263</v>
      </c>
      <c r="D1923" t="s" s="0">
        <v>7716</v>
      </c>
      <c r="E1923" t="s" s="0">
        <v>5862</v>
      </c>
      <c r="F1923" t="s" s="0">
        <v>6644</v>
      </c>
      <c r="G1923" t="s" s="0">
        <v>9360</v>
      </c>
      <c r="H1923" t="s" s="0">
        <v>8108</v>
      </c>
    </row>
    <row r="1924">
      <c r="A1924" t="s" s="0">
        <v>2244</v>
      </c>
      <c r="B1924" t="s" s="0">
        <v>2262</v>
      </c>
      <c r="C1924" t="s" s="0">
        <v>2270</v>
      </c>
      <c r="D1924" t="s" s="0">
        <v>7715</v>
      </c>
      <c r="E1924" t="s" s="0">
        <v>5862</v>
      </c>
      <c r="F1924" t="s" s="0">
        <v>6644</v>
      </c>
      <c r="G1924" t="s" s="0">
        <v>9360</v>
      </c>
      <c r="H1924" t="s" s="0">
        <v>8108</v>
      </c>
    </row>
    <row r="1925">
      <c r="A1925" t="s" s="0">
        <v>2244</v>
      </c>
      <c r="B1925" t="s" s="0">
        <v>2271</v>
      </c>
      <c r="C1925" t="s" s="0">
        <v>2272</v>
      </c>
      <c r="D1925" t="s" s="0">
        <v>7741</v>
      </c>
      <c r="E1925" t="s" s="0">
        <v>5862</v>
      </c>
      <c r="F1925" t="s" s="0">
        <v>6644</v>
      </c>
      <c r="G1925" t="s" s="0">
        <v>9360</v>
      </c>
      <c r="H1925" t="s" s="0">
        <v>8108</v>
      </c>
    </row>
    <row r="1926">
      <c r="A1926" t="s" s="0">
        <v>2244</v>
      </c>
      <c r="B1926" t="s" s="0">
        <v>2271</v>
      </c>
      <c r="C1926" t="s" s="0">
        <v>2274</v>
      </c>
      <c r="D1926" t="s" s="0">
        <v>7740</v>
      </c>
      <c r="E1926" t="s" s="0">
        <v>5862</v>
      </c>
      <c r="F1926" t="s" s="0">
        <v>6644</v>
      </c>
      <c r="G1926" t="s" s="0">
        <v>9360</v>
      </c>
      <c r="H1926" t="s" s="0">
        <v>8108</v>
      </c>
    </row>
    <row r="1927">
      <c r="A1927" t="s" s="0">
        <v>2244</v>
      </c>
      <c r="B1927" t="s" s="0">
        <v>2271</v>
      </c>
      <c r="C1927" t="s" s="0">
        <v>2273</v>
      </c>
      <c r="D1927" t="s" s="0">
        <v>7739</v>
      </c>
      <c r="E1927" t="s" s="0">
        <v>5862</v>
      </c>
      <c r="F1927" t="s" s="0">
        <v>6644</v>
      </c>
      <c r="G1927" t="s" s="0">
        <v>9360</v>
      </c>
      <c r="H1927" t="s" s="0">
        <v>8108</v>
      </c>
    </row>
    <row r="1928">
      <c r="A1928" t="s" s="0">
        <v>2244</v>
      </c>
      <c r="B1928" t="s" s="0">
        <v>2247</v>
      </c>
      <c r="C1928" t="s" s="0">
        <v>2264</v>
      </c>
      <c r="D1928" t="s" s="0">
        <v>7719</v>
      </c>
      <c r="E1928" t="s" s="0">
        <v>5862</v>
      </c>
      <c r="F1928" t="s" s="0">
        <v>6644</v>
      </c>
      <c r="G1928" t="s" s="0">
        <v>9360</v>
      </c>
      <c r="H1928" t="s" s="0">
        <v>8108</v>
      </c>
    </row>
    <row r="1929">
      <c r="A1929" t="s" s="0">
        <v>467</v>
      </c>
      <c r="B1929" t="s" s="0">
        <v>512</v>
      </c>
      <c r="C1929" t="s" s="0">
        <v>514</v>
      </c>
      <c r="D1929" t="s" s="0">
        <v>6524</v>
      </c>
      <c r="E1929" t="s" s="0">
        <v>5862</v>
      </c>
      <c r="F1929" t="s" s="0">
        <v>6644</v>
      </c>
      <c r="G1929" t="s" s="0">
        <v>9360</v>
      </c>
      <c r="H1929" t="s" s="0">
        <v>8108</v>
      </c>
    </row>
    <row r="1930">
      <c r="A1930" t="s" s="0">
        <v>467</v>
      </c>
      <c r="B1930" t="s" s="0">
        <v>512</v>
      </c>
      <c r="C1930" t="s" s="0">
        <v>519</v>
      </c>
      <c r="D1930" t="s" s="0">
        <v>6523</v>
      </c>
      <c r="E1930" t="s" s="0">
        <v>5862</v>
      </c>
      <c r="F1930" t="s" s="0">
        <v>6644</v>
      </c>
      <c r="G1930" t="s" s="0">
        <v>9360</v>
      </c>
      <c r="H1930" t="s" s="0">
        <v>8108</v>
      </c>
    </row>
    <row r="1931">
      <c r="A1931" t="s" s="0">
        <v>467</v>
      </c>
      <c r="B1931" t="s" s="0">
        <v>512</v>
      </c>
      <c r="C1931" t="s" s="0">
        <v>520</v>
      </c>
      <c r="D1931" t="s" s="0">
        <v>6522</v>
      </c>
      <c r="E1931" t="s" s="0">
        <v>5862</v>
      </c>
      <c r="F1931" t="s" s="0">
        <v>6644</v>
      </c>
      <c r="G1931" t="s" s="0">
        <v>9360</v>
      </c>
      <c r="H1931" t="s" s="0">
        <v>8108</v>
      </c>
    </row>
    <row r="1932">
      <c r="A1932" t="s" s="0">
        <v>467</v>
      </c>
      <c r="B1932" t="s" s="0">
        <v>512</v>
      </c>
      <c r="C1932" t="s" s="0">
        <v>518</v>
      </c>
      <c r="D1932" t="s" s="0">
        <v>6521</v>
      </c>
      <c r="E1932" t="s" s="0">
        <v>5862</v>
      </c>
      <c r="F1932" t="s" s="0">
        <v>6644</v>
      </c>
      <c r="G1932" t="s" s="0">
        <v>9360</v>
      </c>
      <c r="H1932" t="s" s="0">
        <v>8108</v>
      </c>
    </row>
    <row r="1933">
      <c r="A1933" t="s" s="0">
        <v>467</v>
      </c>
      <c r="B1933" t="s" s="0">
        <v>512</v>
      </c>
      <c r="C1933" t="s" s="0">
        <v>522</v>
      </c>
      <c r="D1933" t="s" s="0">
        <v>6520</v>
      </c>
      <c r="E1933" t="s" s="0">
        <v>5862</v>
      </c>
      <c r="F1933" t="s" s="0">
        <v>6644</v>
      </c>
      <c r="G1933" t="s" s="0">
        <v>9360</v>
      </c>
      <c r="H1933" t="s" s="0">
        <v>8108</v>
      </c>
    </row>
    <row r="1934">
      <c r="A1934" t="s" s="0">
        <v>537</v>
      </c>
      <c r="B1934" t="s" s="0">
        <v>554</v>
      </c>
      <c r="C1934" t="s" s="0">
        <v>560</v>
      </c>
      <c r="D1934" t="s" s="0">
        <v>6555</v>
      </c>
      <c r="E1934" t="s" s="0">
        <v>5862</v>
      </c>
      <c r="F1934" t="s" s="0">
        <v>6644</v>
      </c>
      <c r="G1934" t="s" s="0">
        <v>9360</v>
      </c>
      <c r="H1934" t="s" s="0">
        <v>8108</v>
      </c>
    </row>
    <row r="1935">
      <c r="A1935" t="s" s="0">
        <v>573</v>
      </c>
      <c r="B1935" t="s" s="0">
        <v>606</v>
      </c>
      <c r="C1935" t="s" s="0">
        <v>612</v>
      </c>
      <c r="D1935" t="s" s="0">
        <v>6568</v>
      </c>
      <c r="E1935" t="s" s="0">
        <v>5862</v>
      </c>
      <c r="F1935" t="s" s="0">
        <v>6644</v>
      </c>
      <c r="G1935" t="s" s="0">
        <v>9360</v>
      </c>
      <c r="H1935" t="s" s="0">
        <v>8108</v>
      </c>
    </row>
    <row r="1936">
      <c r="A1936" t="s" s="0">
        <v>8121</v>
      </c>
      <c r="B1936" t="s" s="0">
        <v>1505</v>
      </c>
      <c r="C1936" t="s" s="0">
        <v>1509</v>
      </c>
      <c r="D1936" t="s" s="0">
        <v>8027</v>
      </c>
      <c r="E1936" t="s" s="0">
        <v>5862</v>
      </c>
      <c r="F1936" t="s" s="0">
        <v>6644</v>
      </c>
      <c r="G1936" t="s" s="0">
        <v>9360</v>
      </c>
      <c r="H1936" t="s" s="0">
        <v>8110</v>
      </c>
    </row>
    <row r="1937">
      <c r="A1937" t="s" s="0">
        <v>8121</v>
      </c>
      <c r="B1937" t="s" s="0">
        <v>1505</v>
      </c>
      <c r="C1937" t="s" s="0">
        <v>1510</v>
      </c>
      <c r="D1937" t="s" s="0">
        <v>8026</v>
      </c>
      <c r="E1937" t="s" s="0">
        <v>5862</v>
      </c>
      <c r="F1937" t="s" s="0">
        <v>6644</v>
      </c>
      <c r="G1937" t="s" s="0">
        <v>9360</v>
      </c>
      <c r="H1937" t="s" s="0">
        <v>8110</v>
      </c>
    </row>
    <row r="1938">
      <c r="A1938" t="s" s="0">
        <v>8121</v>
      </c>
      <c r="B1938" t="s" s="0">
        <v>1505</v>
      </c>
      <c r="C1938" t="s" s="0">
        <v>1516</v>
      </c>
      <c r="D1938" t="s" s="0">
        <v>8025</v>
      </c>
      <c r="E1938" t="s" s="0">
        <v>5862</v>
      </c>
      <c r="F1938" t="s" s="0">
        <v>6644</v>
      </c>
      <c r="G1938" t="s" s="0">
        <v>9360</v>
      </c>
      <c r="H1938" t="s" s="0">
        <v>8110</v>
      </c>
    </row>
    <row r="1939">
      <c r="A1939" t="s" s="0">
        <v>1577</v>
      </c>
      <c r="B1939" t="s" s="0">
        <v>1720</v>
      </c>
      <c r="C1939" t="s" s="0">
        <v>1722</v>
      </c>
      <c r="D1939" t="s" s="0">
        <v>7555</v>
      </c>
      <c r="E1939" t="s" s="0">
        <v>5862</v>
      </c>
      <c r="F1939" t="s" s="0">
        <v>6644</v>
      </c>
      <c r="G1939" t="s" s="0">
        <v>9360</v>
      </c>
      <c r="H1939" t="s" s="0">
        <v>8110</v>
      </c>
    </row>
    <row r="1940">
      <c r="A1940" t="s" s="0">
        <v>1577</v>
      </c>
      <c r="B1940" t="s" s="0">
        <v>1720</v>
      </c>
      <c r="C1940" t="s" s="0">
        <v>1724</v>
      </c>
      <c r="D1940" t="s" s="0">
        <v>7554</v>
      </c>
      <c r="E1940" t="s" s="0">
        <v>5862</v>
      </c>
      <c r="F1940" t="s" s="0">
        <v>6644</v>
      </c>
      <c r="G1940" t="s" s="0">
        <v>9360</v>
      </c>
      <c r="H1940" t="s" s="0">
        <v>8110</v>
      </c>
    </row>
    <row r="1941">
      <c r="A1941" t="s" s="0">
        <v>1577</v>
      </c>
      <c r="B1941" t="s" s="0">
        <v>1720</v>
      </c>
      <c r="C1941" t="s" s="0">
        <v>1721</v>
      </c>
      <c r="D1941" t="s" s="0">
        <v>7553</v>
      </c>
      <c r="E1941" t="s" s="0">
        <v>5862</v>
      </c>
      <c r="F1941" t="s" s="0">
        <v>6644</v>
      </c>
      <c r="G1941" t="s" s="0">
        <v>9360</v>
      </c>
      <c r="H1941" t="s" s="0">
        <v>8110</v>
      </c>
    </row>
    <row r="1942">
      <c r="A1942" t="s" s="0">
        <v>1577</v>
      </c>
      <c r="B1942" t="s" s="0">
        <v>1720</v>
      </c>
      <c r="C1942" t="s" s="0">
        <v>1723</v>
      </c>
      <c r="D1942" t="s" s="0">
        <v>7552</v>
      </c>
      <c r="E1942" t="s" s="0">
        <v>5862</v>
      </c>
      <c r="F1942" t="s" s="0">
        <v>6644</v>
      </c>
      <c r="G1942" t="s" s="0">
        <v>9360</v>
      </c>
      <c r="H1942" t="s" s="0">
        <v>8110</v>
      </c>
    </row>
    <row r="1943">
      <c r="A1943" t="s" s="0">
        <v>2032</v>
      </c>
      <c r="B1943" t="s" s="0">
        <v>2064</v>
      </c>
      <c r="C1943" t="s" s="0">
        <v>2088</v>
      </c>
      <c r="D1943" t="s" s="0">
        <v>7849</v>
      </c>
      <c r="E1943" t="s" s="0">
        <v>5862</v>
      </c>
      <c r="F1943" t="s" s="0">
        <v>6644</v>
      </c>
      <c r="G1943" t="s" s="0">
        <v>9360</v>
      </c>
      <c r="H1943" t="s" s="0">
        <v>8108</v>
      </c>
    </row>
    <row r="1944">
      <c r="A1944" t="s" s="0">
        <v>2032</v>
      </c>
      <c r="B1944" t="s" s="0">
        <v>2037</v>
      </c>
      <c r="C1944" t="s" s="0">
        <v>2141</v>
      </c>
      <c r="D1944" t="s" s="0">
        <v>7754</v>
      </c>
      <c r="E1944" t="s" s="0">
        <v>5862</v>
      </c>
      <c r="F1944" t="s" s="0">
        <v>9471</v>
      </c>
      <c r="G1944" t="s" s="0">
        <v>9377</v>
      </c>
      <c r="H1944" t="s" s="0">
        <v>8108</v>
      </c>
    </row>
    <row r="1945">
      <c r="A1945" t="s" s="0">
        <v>1852</v>
      </c>
      <c r="B1945" t="s" s="0">
        <v>1877</v>
      </c>
      <c r="C1945" t="s" s="0">
        <v>1879</v>
      </c>
      <c r="D1945" t="s" s="0">
        <v>7950</v>
      </c>
      <c r="E1945" t="s" s="0">
        <v>5862</v>
      </c>
      <c r="F1945" t="s" s="0">
        <v>6644</v>
      </c>
      <c r="G1945" t="s" s="0">
        <v>9360</v>
      </c>
      <c r="H1945" t="s" s="0">
        <v>8110</v>
      </c>
    </row>
    <row r="1946">
      <c r="A1946" t="s" s="0">
        <v>1852</v>
      </c>
      <c r="B1946" t="s" s="0">
        <v>1877</v>
      </c>
      <c r="C1946" t="s" s="0">
        <v>1878</v>
      </c>
      <c r="D1946" t="s" s="0">
        <v>7949</v>
      </c>
      <c r="E1946" t="s" s="0">
        <v>5862</v>
      </c>
      <c r="F1946" t="s" s="0">
        <v>6644</v>
      </c>
      <c r="G1946" t="s" s="0">
        <v>9360</v>
      </c>
      <c r="H1946" t="s" s="0">
        <v>8110</v>
      </c>
    </row>
    <row r="1947">
      <c r="A1947" t="s" s="0">
        <v>1387</v>
      </c>
      <c r="B1947" t="s" s="0">
        <v>1453</v>
      </c>
      <c r="C1947" t="s" s="0">
        <v>1457</v>
      </c>
      <c r="D1947" t="s" s="0">
        <v>7923</v>
      </c>
      <c r="E1947" t="s" s="0">
        <v>5862</v>
      </c>
      <c r="F1947" t="s" s="0">
        <v>9381</v>
      </c>
      <c r="G1947" t="s" s="0">
        <v>8124</v>
      </c>
      <c r="H1947" t="s" s="0">
        <v>8108</v>
      </c>
    </row>
    <row r="1948">
      <c r="A1948" t="s" s="0">
        <v>1880</v>
      </c>
      <c r="B1948" t="s" s="0">
        <v>1914</v>
      </c>
      <c r="C1948" t="s" s="0">
        <v>1918</v>
      </c>
      <c r="D1948" t="s" s="0">
        <v>8002</v>
      </c>
      <c r="E1948" t="s" s="0">
        <v>5862</v>
      </c>
      <c r="F1948" t="s" s="0">
        <v>8126</v>
      </c>
      <c r="G1948" t="s" s="0">
        <v>8124</v>
      </c>
      <c r="H1948" t="s" s="0">
        <v>8108</v>
      </c>
    </row>
    <row r="1949">
      <c r="A1949" t="s" s="0">
        <v>1880</v>
      </c>
      <c r="B1949" t="s" s="0">
        <v>1914</v>
      </c>
      <c r="C1949" t="s" s="0">
        <v>1915</v>
      </c>
      <c r="D1949" t="s" s="0">
        <v>8001</v>
      </c>
      <c r="E1949" t="s" s="0">
        <v>5862</v>
      </c>
      <c r="F1949" t="s" s="0">
        <v>8126</v>
      </c>
      <c r="G1949" t="s" s="0">
        <v>8124</v>
      </c>
      <c r="H1949" t="s" s="0">
        <v>8108</v>
      </c>
    </row>
    <row r="1950">
      <c r="A1950" t="s" s="0">
        <v>1880</v>
      </c>
      <c r="B1950" t="s" s="0">
        <v>1914</v>
      </c>
      <c r="C1950" t="s" s="0">
        <v>1916</v>
      </c>
      <c r="D1950" t="s" s="0">
        <v>8003</v>
      </c>
      <c r="E1950" t="s" s="0">
        <v>5862</v>
      </c>
      <c r="F1950" t="s" s="0">
        <v>8126</v>
      </c>
      <c r="G1950" t="s" s="0">
        <v>8124</v>
      </c>
      <c r="H1950" t="s" s="0">
        <v>8108</v>
      </c>
    </row>
    <row r="1951">
      <c r="A1951" t="s" s="0">
        <v>1880</v>
      </c>
      <c r="B1951" t="s" s="0">
        <v>1904</v>
      </c>
      <c r="C1951" t="s" s="0">
        <v>1906</v>
      </c>
      <c r="D1951" t="s" s="0">
        <v>7984</v>
      </c>
      <c r="E1951" t="s" s="0">
        <v>5862</v>
      </c>
      <c r="F1951" t="s" s="0">
        <v>8125</v>
      </c>
      <c r="G1951" t="s" s="0">
        <v>8124</v>
      </c>
      <c r="H1951" t="s" s="0">
        <v>8110</v>
      </c>
    </row>
    <row r="1952">
      <c r="A1952" t="s" s="0">
        <v>1880</v>
      </c>
      <c r="B1952" t="s" s="0">
        <v>1904</v>
      </c>
      <c r="C1952" t="s" s="0">
        <v>1910</v>
      </c>
      <c r="D1952" t="s" s="0">
        <v>7983</v>
      </c>
      <c r="E1952" t="s" s="0">
        <v>5862</v>
      </c>
      <c r="F1952" t="s" s="0">
        <v>8125</v>
      </c>
      <c r="G1952" t="s" s="0">
        <v>8124</v>
      </c>
      <c r="H1952" t="s" s="0">
        <v>8110</v>
      </c>
    </row>
    <row r="1953">
      <c r="A1953" t="s" s="0">
        <v>1880</v>
      </c>
      <c r="B1953" t="s" s="0">
        <v>1904</v>
      </c>
      <c r="C1953" t="s" s="0">
        <v>1905</v>
      </c>
      <c r="D1953" t="s" s="0">
        <v>7982</v>
      </c>
      <c r="E1953" t="s" s="0">
        <v>5862</v>
      </c>
      <c r="F1953" t="s" s="0">
        <v>8125</v>
      </c>
      <c r="G1953" t="s" s="0">
        <v>8124</v>
      </c>
      <c r="H1953" t="s" s="0">
        <v>8110</v>
      </c>
    </row>
    <row r="1954">
      <c r="A1954" t="s" s="0">
        <v>1880</v>
      </c>
      <c r="B1954" t="s" s="0">
        <v>1904</v>
      </c>
      <c r="C1954" t="s" s="0">
        <v>1909</v>
      </c>
      <c r="D1954" t="s" s="0">
        <v>7981</v>
      </c>
      <c r="E1954" t="s" s="0">
        <v>5862</v>
      </c>
      <c r="F1954" t="s" s="0">
        <v>8125</v>
      </c>
      <c r="G1954" t="s" s="0">
        <v>8124</v>
      </c>
      <c r="H1954" t="s" s="0">
        <v>8110</v>
      </c>
    </row>
    <row r="1955">
      <c r="A1955" t="s" s="0">
        <v>1880</v>
      </c>
      <c r="B1955" t="s" s="0">
        <v>1904</v>
      </c>
      <c r="C1955" t="s" s="0">
        <v>9066</v>
      </c>
      <c r="D1955" t="s" s="0">
        <v>7979</v>
      </c>
      <c r="E1955" t="s" s="0">
        <v>5862</v>
      </c>
      <c r="F1955" t="s" s="0">
        <v>8125</v>
      </c>
      <c r="G1955" t="s" s="0">
        <v>8124</v>
      </c>
      <c r="H1955" t="s" s="0">
        <v>8110</v>
      </c>
    </row>
    <row r="1956">
      <c r="A1956" t="s" s="0">
        <v>154</v>
      </c>
      <c r="B1956" t="s" s="0">
        <v>179</v>
      </c>
      <c r="C1956" t="s" s="0">
        <v>181</v>
      </c>
      <c r="D1956" t="s" s="0">
        <v>6457</v>
      </c>
      <c r="E1956" t="s" s="0">
        <v>5862</v>
      </c>
      <c r="F1956" t="s" s="0">
        <v>6644</v>
      </c>
      <c r="G1956" t="s" s="0">
        <v>9360</v>
      </c>
      <c r="H1956" t="s" s="0">
        <v>8108</v>
      </c>
    </row>
    <row r="1957">
      <c r="A1957" t="s" s="0">
        <v>1880</v>
      </c>
      <c r="B1957" t="s" s="0">
        <v>1898</v>
      </c>
      <c r="C1957" t="s" s="0">
        <v>1899</v>
      </c>
      <c r="D1957" t="s" s="0">
        <v>8008</v>
      </c>
      <c r="E1957" t="s" s="0">
        <v>5862</v>
      </c>
      <c r="F1957" t="s" s="0">
        <v>8125</v>
      </c>
      <c r="G1957" t="s" s="0">
        <v>8124</v>
      </c>
      <c r="H1957" t="s" s="0">
        <v>8110</v>
      </c>
    </row>
    <row r="1958">
      <c r="A1958" t="s" s="0">
        <v>1880</v>
      </c>
      <c r="B1958" t="s" s="0">
        <v>1898</v>
      </c>
      <c r="C1958" t="s" s="0">
        <v>1902</v>
      </c>
      <c r="D1958" t="s" s="0">
        <v>8007</v>
      </c>
      <c r="E1958" t="s" s="0">
        <v>5862</v>
      </c>
      <c r="F1958" t="s" s="0">
        <v>7973</v>
      </c>
      <c r="G1958" t="s" s="0">
        <v>9377</v>
      </c>
      <c r="H1958" t="s" s="0">
        <v>8110</v>
      </c>
    </row>
    <row r="1959">
      <c r="A1959" t="s" s="0">
        <v>1880</v>
      </c>
      <c r="B1959" t="s" s="0">
        <v>1898</v>
      </c>
      <c r="C1959" t="s" s="0">
        <v>1903</v>
      </c>
      <c r="D1959" t="s" s="0">
        <v>8006</v>
      </c>
      <c r="E1959" t="s" s="0">
        <v>5862</v>
      </c>
      <c r="F1959" t="s" s="0">
        <v>8125</v>
      </c>
      <c r="G1959" t="s" s="0">
        <v>8124</v>
      </c>
      <c r="H1959" t="s" s="0">
        <v>8110</v>
      </c>
    </row>
    <row r="1960">
      <c r="A1960" t="s" s="0">
        <v>1880</v>
      </c>
      <c r="B1960" t="s" s="0">
        <v>1898</v>
      </c>
      <c r="C1960" t="s" s="0">
        <v>1900</v>
      </c>
      <c r="D1960" t="s" s="0">
        <v>8005</v>
      </c>
      <c r="E1960" t="s" s="0">
        <v>5862</v>
      </c>
      <c r="F1960" t="s" s="0">
        <v>8125</v>
      </c>
      <c r="G1960" t="s" s="0">
        <v>8124</v>
      </c>
      <c r="H1960" t="s" s="0">
        <v>8110</v>
      </c>
    </row>
    <row r="1961">
      <c r="A1961" t="s" s="0">
        <v>1880</v>
      </c>
      <c r="B1961" t="s" s="0">
        <v>1911</v>
      </c>
      <c r="C1961" t="s" s="0">
        <v>1912</v>
      </c>
      <c r="D1961" t="s" s="0">
        <v>7990</v>
      </c>
      <c r="E1961" t="s" s="0">
        <v>5862</v>
      </c>
      <c r="F1961" t="s" s="0">
        <v>7973</v>
      </c>
      <c r="G1961" t="s" s="0">
        <v>9377</v>
      </c>
      <c r="H1961" t="s" s="0">
        <v>8110</v>
      </c>
    </row>
    <row r="1962">
      <c r="A1962" t="s" s="0">
        <v>1880</v>
      </c>
      <c r="B1962" t="s" s="0">
        <v>1890</v>
      </c>
      <c r="C1962" t="s" s="0">
        <v>1891</v>
      </c>
      <c r="D1962" t="s" s="0">
        <v>7988</v>
      </c>
      <c r="E1962" t="s" s="0">
        <v>5862</v>
      </c>
      <c r="F1962" t="s" s="0">
        <v>7973</v>
      </c>
      <c r="G1962" t="s" s="0">
        <v>9377</v>
      </c>
      <c r="H1962" t="s" s="0">
        <v>8108</v>
      </c>
    </row>
    <row r="1963">
      <c r="A1963" t="s" s="0">
        <v>1880</v>
      </c>
      <c r="B1963" t="s" s="0">
        <v>1890</v>
      </c>
      <c r="C1963" t="s" s="0">
        <v>1894</v>
      </c>
      <c r="D1963" t="s" s="0">
        <v>7987</v>
      </c>
      <c r="E1963" t="s" s="0">
        <v>5862</v>
      </c>
      <c r="F1963" t="s" s="0">
        <v>9376</v>
      </c>
      <c r="G1963" t="s" s="0">
        <v>9377</v>
      </c>
      <c r="H1963" t="s" s="0">
        <v>8108</v>
      </c>
    </row>
    <row r="1964">
      <c r="A1964" t="s" s="0">
        <v>1880</v>
      </c>
      <c r="B1964" t="s" s="0">
        <v>1890</v>
      </c>
      <c r="C1964" t="s" s="0">
        <v>1892</v>
      </c>
      <c r="D1964" t="s" s="0">
        <v>7986</v>
      </c>
      <c r="E1964" t="s" s="0">
        <v>5862</v>
      </c>
      <c r="F1964" t="s" s="0">
        <v>7973</v>
      </c>
      <c r="G1964" t="s" s="0">
        <v>9377</v>
      </c>
      <c r="H1964" t="s" s="0">
        <v>8110</v>
      </c>
    </row>
    <row r="1965">
      <c r="A1965" t="s" s="0">
        <v>573</v>
      </c>
      <c r="B1965" t="s" s="0">
        <v>581</v>
      </c>
      <c r="C1965" t="s" s="0">
        <v>582</v>
      </c>
      <c r="D1965" t="s" s="0">
        <v>6589</v>
      </c>
      <c r="E1965" t="s" s="0">
        <v>5862</v>
      </c>
      <c r="F1965" t="s" s="0">
        <v>6644</v>
      </c>
      <c r="G1965" t="s" s="0">
        <v>9360</v>
      </c>
      <c r="H1965" t="s" s="0">
        <v>8108</v>
      </c>
    </row>
    <row r="1966">
      <c r="A1966" t="s" s="0">
        <v>573</v>
      </c>
      <c r="B1966" t="s" s="0">
        <v>581</v>
      </c>
      <c r="C1966" t="s" s="0">
        <v>592</v>
      </c>
      <c r="D1966" t="s" s="0">
        <v>6588</v>
      </c>
      <c r="E1966" t="s" s="0">
        <v>5862</v>
      </c>
      <c r="F1966" t="s" s="0">
        <v>6644</v>
      </c>
      <c r="G1966" t="s" s="0">
        <v>9360</v>
      </c>
      <c r="H1966" t="s" s="0">
        <v>8108</v>
      </c>
    </row>
    <row r="1967">
      <c r="A1967" t="s" s="0">
        <v>1880</v>
      </c>
      <c r="B1967" t="s" s="0">
        <v>8010</v>
      </c>
      <c r="C1967" t="s" s="0">
        <v>1921</v>
      </c>
      <c r="D1967" t="s" s="0">
        <v>8011</v>
      </c>
      <c r="E1967" t="s" s="0">
        <v>5862</v>
      </c>
      <c r="F1967" t="s" s="0">
        <v>7973</v>
      </c>
      <c r="G1967" t="s" s="0">
        <v>9377</v>
      </c>
      <c r="H1967" t="s" s="0">
        <v>8108</v>
      </c>
    </row>
    <row r="1968">
      <c r="A1968" t="s" s="0">
        <v>8121</v>
      </c>
      <c r="B1968" t="s" s="0">
        <v>1539</v>
      </c>
      <c r="C1968" t="s" s="0">
        <v>1543</v>
      </c>
      <c r="D1968" t="s" s="0">
        <v>8062</v>
      </c>
      <c r="E1968" t="s" s="0">
        <v>5862</v>
      </c>
      <c r="F1968" t="s" s="0">
        <v>6644</v>
      </c>
      <c r="G1968" t="s" s="0">
        <v>9360</v>
      </c>
      <c r="H1968" t="s" s="0">
        <v>8110</v>
      </c>
    </row>
    <row r="1969">
      <c r="A1969" t="s" s="0">
        <v>8121</v>
      </c>
      <c r="B1969" t="s" s="0">
        <v>1539</v>
      </c>
      <c r="C1969" t="s" s="0">
        <v>1544</v>
      </c>
      <c r="D1969" t="s" s="0">
        <v>8061</v>
      </c>
      <c r="E1969" t="s" s="0">
        <v>5862</v>
      </c>
      <c r="F1969" t="s" s="0">
        <v>6644</v>
      </c>
      <c r="G1969" t="s" s="0">
        <v>9360</v>
      </c>
      <c r="H1969" t="s" s="0">
        <v>8110</v>
      </c>
    </row>
    <row r="1970">
      <c r="A1970" t="s" s="0">
        <v>8121</v>
      </c>
      <c r="B1970" t="s" s="0">
        <v>1539</v>
      </c>
      <c r="C1970" t="s" s="0">
        <v>1545</v>
      </c>
      <c r="D1970" t="s" s="0">
        <v>8060</v>
      </c>
      <c r="E1970" t="s" s="0">
        <v>5862</v>
      </c>
      <c r="F1970" t="s" s="0">
        <v>6644</v>
      </c>
      <c r="G1970" t="s" s="0">
        <v>9360</v>
      </c>
      <c r="H1970" t="s" s="0">
        <v>8110</v>
      </c>
    </row>
    <row r="1971">
      <c r="A1971" t="s" s="0">
        <v>8121</v>
      </c>
      <c r="B1971" t="s" s="0">
        <v>1539</v>
      </c>
      <c r="C1971" t="s" s="0">
        <v>1546</v>
      </c>
      <c r="D1971" t="s" s="0">
        <v>8059</v>
      </c>
      <c r="E1971" t="s" s="0">
        <v>5862</v>
      </c>
      <c r="F1971" t="s" s="0">
        <v>6644</v>
      </c>
      <c r="G1971" t="s" s="0">
        <v>9360</v>
      </c>
      <c r="H1971" t="s" s="0">
        <v>8110</v>
      </c>
    </row>
    <row r="1972">
      <c r="A1972" t="s" s="0">
        <v>8129</v>
      </c>
      <c r="B1972" t="s" s="0">
        <v>1527</v>
      </c>
      <c r="C1972" t="s" s="0">
        <v>1538</v>
      </c>
      <c r="D1972" t="s" s="0">
        <v>8066</v>
      </c>
      <c r="E1972" t="s" s="0">
        <v>5862</v>
      </c>
      <c r="F1972" t="s" s="0">
        <v>6644</v>
      </c>
      <c r="G1972" t="s" s="0">
        <v>9360</v>
      </c>
      <c r="H1972" t="s" s="0">
        <v>8110</v>
      </c>
    </row>
    <row r="1973">
      <c r="A1973" t="s" s="0">
        <v>1725</v>
      </c>
      <c r="B1973" t="s" s="0">
        <v>1809</v>
      </c>
      <c r="C1973" t="s" s="0">
        <v>1816</v>
      </c>
      <c r="D1973" t="s" s="0">
        <v>5955</v>
      </c>
      <c r="E1973" t="s" s="0">
        <v>5862</v>
      </c>
      <c r="F1973" t="s" s="0">
        <v>6644</v>
      </c>
      <c r="G1973" t="s" s="0">
        <v>9360</v>
      </c>
      <c r="H1973" t="s" s="0">
        <v>8108</v>
      </c>
    </row>
    <row r="1974">
      <c r="A1974" t="s" s="0">
        <v>1725</v>
      </c>
      <c r="B1974" t="s" s="0">
        <v>1809</v>
      </c>
      <c r="C1974" t="s" s="0">
        <v>1817</v>
      </c>
      <c r="D1974" t="s" s="0">
        <v>5954</v>
      </c>
      <c r="E1974" t="s" s="0">
        <v>5862</v>
      </c>
      <c r="F1974" t="s" s="0">
        <v>6644</v>
      </c>
      <c r="G1974" t="s" s="0">
        <v>9360</v>
      </c>
      <c r="H1974" t="s" s="0">
        <v>8108</v>
      </c>
    </row>
    <row r="1975">
      <c r="A1975" t="s" s="0">
        <v>1725</v>
      </c>
      <c r="B1975" t="s" s="0">
        <v>1809</v>
      </c>
      <c r="C1975" t="s" s="0">
        <v>1818</v>
      </c>
      <c r="D1975" t="s" s="0">
        <v>5953</v>
      </c>
      <c r="E1975" t="s" s="0">
        <v>5862</v>
      </c>
      <c r="F1975" t="s" s="0">
        <v>6644</v>
      </c>
      <c r="G1975" t="s" s="0">
        <v>9360</v>
      </c>
      <c r="H1975" t="s" s="0">
        <v>8108</v>
      </c>
    </row>
    <row r="1976">
      <c r="A1976" t="s" s="0">
        <v>1725</v>
      </c>
      <c r="B1976" t="s" s="0">
        <v>1837</v>
      </c>
      <c r="C1976" t="s" s="0">
        <v>1851</v>
      </c>
      <c r="D1976" t="s" s="0">
        <v>5988</v>
      </c>
      <c r="E1976" t="s" s="0">
        <v>5862</v>
      </c>
      <c r="F1976" t="s" s="0">
        <v>6644</v>
      </c>
      <c r="G1976" t="s" s="0">
        <v>9360</v>
      </c>
      <c r="H1976" t="s" s="0">
        <v>8110</v>
      </c>
    </row>
    <row r="1977">
      <c r="A1977" t="s" s="0">
        <v>154</v>
      </c>
      <c r="B1977" t="s" s="0">
        <v>223</v>
      </c>
      <c r="C1977" t="s" s="0">
        <v>224</v>
      </c>
      <c r="D1977" t="s" s="0">
        <v>6381</v>
      </c>
      <c r="E1977" t="s" s="0">
        <v>5862</v>
      </c>
      <c r="F1977" t="s" s="0">
        <v>6644</v>
      </c>
      <c r="G1977" t="s" s="0">
        <v>9360</v>
      </c>
      <c r="H1977" t="s" s="0">
        <v>8108</v>
      </c>
    </row>
    <row r="1978">
      <c r="A1978" t="s" s="0">
        <v>154</v>
      </c>
      <c r="B1978" t="s" s="0">
        <v>190</v>
      </c>
      <c r="C1978" t="s" s="0">
        <v>196</v>
      </c>
      <c r="D1978" t="s" s="0">
        <v>6446</v>
      </c>
      <c r="E1978" t="s" s="0">
        <v>5862</v>
      </c>
      <c r="F1978" t="s" s="0">
        <v>6644</v>
      </c>
      <c r="G1978" t="s" s="0">
        <v>9360</v>
      </c>
      <c r="H1978" t="s" s="0">
        <v>8110</v>
      </c>
    </row>
    <row r="1979">
      <c r="A1979" t="s" s="0">
        <v>154</v>
      </c>
      <c r="B1979" t="s" s="0">
        <v>190</v>
      </c>
      <c r="C1979" t="s" s="0">
        <v>194</v>
      </c>
      <c r="D1979" t="s" s="0">
        <v>6445</v>
      </c>
      <c r="E1979" t="s" s="0">
        <v>5862</v>
      </c>
      <c r="F1979" t="s" s="0">
        <v>6644</v>
      </c>
      <c r="G1979" t="s" s="0">
        <v>9360</v>
      </c>
      <c r="H1979" t="s" s="0">
        <v>8110</v>
      </c>
    </row>
    <row r="1980">
      <c r="A1980" t="s" s="0">
        <v>8954</v>
      </c>
      <c r="B1980" t="s" s="0">
        <v>1008</v>
      </c>
      <c r="C1980" t="s" s="0">
        <v>9070</v>
      </c>
      <c r="D1980" t="s" s="0">
        <v>6802</v>
      </c>
      <c r="E1980" t="s" s="0">
        <v>5862</v>
      </c>
      <c r="F1980" t="s" s="0">
        <v>6644</v>
      </c>
      <c r="G1980" t="s" s="0">
        <v>9360</v>
      </c>
      <c r="H1980" t="s" s="0">
        <v>8108</v>
      </c>
    </row>
    <row r="1981">
      <c r="A1981" t="s" s="0">
        <v>8315</v>
      </c>
      <c r="B1981" t="s" s="0">
        <v>1009</v>
      </c>
      <c r="C1981" t="s" s="0">
        <v>9071</v>
      </c>
      <c r="D1981" t="s" s="0">
        <v>6801</v>
      </c>
      <c r="E1981" t="s" s="0">
        <v>5862</v>
      </c>
      <c r="F1981" t="s" s="0">
        <v>6644</v>
      </c>
      <c r="G1981" t="s" s="0">
        <v>9360</v>
      </c>
      <c r="H1981" t="s" s="0">
        <v>8108</v>
      </c>
    </row>
    <row r="1982">
      <c r="A1982" t="s" s="0">
        <v>154</v>
      </c>
      <c r="B1982" t="s" s="0">
        <v>201</v>
      </c>
      <c r="C1982" t="s" s="0">
        <v>202</v>
      </c>
      <c r="D1982" t="s" s="0">
        <v>6431</v>
      </c>
      <c r="E1982" t="s" s="0">
        <v>5862</v>
      </c>
      <c r="F1982" t="s" s="0">
        <v>6644</v>
      </c>
      <c r="G1982" t="s" s="0">
        <v>9360</v>
      </c>
      <c r="H1982" t="s" s="0">
        <v>8108</v>
      </c>
    </row>
    <row r="1983">
      <c r="A1983" t="s" s="0">
        <v>1005</v>
      </c>
      <c r="B1983" t="s" s="0">
        <v>1010</v>
      </c>
      <c r="C1983" t="s" s="0">
        <v>9072</v>
      </c>
      <c r="D1983" t="s" s="0">
        <v>6804</v>
      </c>
      <c r="E1983" t="s" s="0">
        <v>5862</v>
      </c>
      <c r="F1983" t="s" s="0">
        <v>6644</v>
      </c>
      <c r="G1983" t="s" s="0">
        <v>9360</v>
      </c>
      <c r="H1983" t="s" s="0">
        <v>8108</v>
      </c>
    </row>
    <row r="1984">
      <c r="A1984" t="s" s="0">
        <v>1005</v>
      </c>
      <c r="B1984" t="s" s="0">
        <v>1010</v>
      </c>
      <c r="C1984" t="s" s="0">
        <v>9073</v>
      </c>
      <c r="D1984" t="s" s="0">
        <v>6803</v>
      </c>
      <c r="E1984" t="s" s="0">
        <v>5862</v>
      </c>
      <c r="F1984" t="s" s="0">
        <v>6644</v>
      </c>
      <c r="G1984" t="s" s="0">
        <v>9360</v>
      </c>
      <c r="H1984" t="s" s="0">
        <v>8108</v>
      </c>
    </row>
    <row r="1985">
      <c r="A1985" t="s" s="0">
        <v>154</v>
      </c>
      <c r="B1985" t="s" s="0">
        <v>201</v>
      </c>
      <c r="C1985" t="s" s="0">
        <v>216</v>
      </c>
      <c r="D1985" t="s" s="0">
        <v>6430</v>
      </c>
      <c r="E1985" t="s" s="0">
        <v>5862</v>
      </c>
      <c r="F1985" t="s" s="0">
        <v>6644</v>
      </c>
      <c r="G1985" t="s" s="0">
        <v>9360</v>
      </c>
      <c r="H1985" t="s" s="0">
        <v>8108</v>
      </c>
    </row>
    <row r="1986">
      <c r="A1986" t="s" s="0">
        <v>154</v>
      </c>
      <c r="B1986" t="s" s="0">
        <v>201</v>
      </c>
      <c r="C1986" t="s" s="0">
        <v>212</v>
      </c>
      <c r="D1986" t="s" s="0">
        <v>6429</v>
      </c>
      <c r="E1986" t="s" s="0">
        <v>5862</v>
      </c>
      <c r="F1986" t="s" s="0">
        <v>6644</v>
      </c>
      <c r="G1986" t="s" s="0">
        <v>9360</v>
      </c>
      <c r="H1986" t="s" s="0">
        <v>8108</v>
      </c>
    </row>
    <row r="1987">
      <c r="A1987" t="s" s="0">
        <v>154</v>
      </c>
      <c r="B1987" t="s" s="0">
        <v>201</v>
      </c>
      <c r="C1987" t="s" s="0">
        <v>211</v>
      </c>
      <c r="D1987" t="s" s="0">
        <v>6428</v>
      </c>
      <c r="E1987" t="s" s="0">
        <v>5862</v>
      </c>
      <c r="F1987" t="s" s="0">
        <v>6644</v>
      </c>
      <c r="G1987" t="s" s="0">
        <v>9360</v>
      </c>
      <c r="H1987" t="s" s="0">
        <v>8108</v>
      </c>
    </row>
    <row r="1988">
      <c r="A1988" t="s" s="0">
        <v>154</v>
      </c>
      <c r="B1988" t="s" s="0">
        <v>201</v>
      </c>
      <c r="C1988" t="s" s="0">
        <v>215</v>
      </c>
      <c r="D1988" t="s" s="0">
        <v>6427</v>
      </c>
      <c r="E1988" t="s" s="0">
        <v>5862</v>
      </c>
      <c r="F1988" t="s" s="0">
        <v>6644</v>
      </c>
      <c r="G1988" t="s" s="0">
        <v>9360</v>
      </c>
      <c r="H1988" t="s" s="0">
        <v>8108</v>
      </c>
    </row>
    <row r="1989">
      <c r="A1989" t="s" s="0">
        <v>154</v>
      </c>
      <c r="B1989" t="s" s="0">
        <v>201</v>
      </c>
      <c r="C1989" t="s" s="0">
        <v>207</v>
      </c>
      <c r="D1989" t="s" s="0">
        <v>6426</v>
      </c>
      <c r="E1989" t="s" s="0">
        <v>5862</v>
      </c>
      <c r="F1989" t="s" s="0">
        <v>6644</v>
      </c>
      <c r="G1989" t="s" s="0">
        <v>9360</v>
      </c>
      <c r="H1989" t="s" s="0">
        <v>8108</v>
      </c>
    </row>
    <row r="1990">
      <c r="A1990" t="s" s="0">
        <v>154</v>
      </c>
      <c r="B1990" t="s" s="0">
        <v>201</v>
      </c>
      <c r="C1990" t="s" s="0">
        <v>208</v>
      </c>
      <c r="D1990" t="s" s="0">
        <v>6436</v>
      </c>
      <c r="E1990" t="s" s="0">
        <v>5862</v>
      </c>
      <c r="F1990" t="s" s="0">
        <v>6644</v>
      </c>
      <c r="G1990" t="s" s="0">
        <v>9360</v>
      </c>
      <c r="H1990" t="s" s="0">
        <v>8108</v>
      </c>
    </row>
    <row r="1991">
      <c r="A1991" t="s" s="0">
        <v>154</v>
      </c>
      <c r="B1991" t="s" s="0">
        <v>201</v>
      </c>
      <c r="C1991" t="s" s="0">
        <v>209</v>
      </c>
      <c r="D1991" t="s" s="0">
        <v>6435</v>
      </c>
      <c r="E1991" t="s" s="0">
        <v>5862</v>
      </c>
      <c r="F1991" t="s" s="0">
        <v>6644</v>
      </c>
      <c r="G1991" t="s" s="0">
        <v>9360</v>
      </c>
      <c r="H1991" t="s" s="0">
        <v>8108</v>
      </c>
    </row>
    <row r="1992">
      <c r="A1992" t="s" s="0">
        <v>154</v>
      </c>
      <c r="B1992" t="s" s="0">
        <v>201</v>
      </c>
      <c r="C1992" t="s" s="0">
        <v>204</v>
      </c>
      <c r="D1992" t="s" s="0">
        <v>6434</v>
      </c>
      <c r="E1992" t="s" s="0">
        <v>5862</v>
      </c>
      <c r="F1992" t="s" s="0">
        <v>6644</v>
      </c>
      <c r="G1992" t="s" s="0">
        <v>9360</v>
      </c>
      <c r="H1992" t="s" s="0">
        <v>8108</v>
      </c>
    </row>
    <row r="1993">
      <c r="A1993" t="s" s="0">
        <v>154</v>
      </c>
      <c r="B1993" t="s" s="0">
        <v>201</v>
      </c>
      <c r="C1993" t="s" s="0">
        <v>203</v>
      </c>
      <c r="D1993" t="s" s="0">
        <v>6433</v>
      </c>
      <c r="E1993" t="s" s="0">
        <v>5862</v>
      </c>
      <c r="F1993" t="s" s="0">
        <v>6644</v>
      </c>
      <c r="G1993" t="s" s="0">
        <v>9360</v>
      </c>
      <c r="H1993" t="s" s="0">
        <v>8108</v>
      </c>
    </row>
    <row r="1994">
      <c r="A1994" t="s" s="0">
        <v>154</v>
      </c>
      <c r="B1994" t="s" s="0">
        <v>201</v>
      </c>
      <c r="C1994" t="s" s="0">
        <v>210</v>
      </c>
      <c r="D1994" t="s" s="0">
        <v>6432</v>
      </c>
      <c r="E1994" t="s" s="0">
        <v>5862</v>
      </c>
      <c r="F1994" t="s" s="0">
        <v>6644</v>
      </c>
      <c r="G1994" t="s" s="0">
        <v>9360</v>
      </c>
      <c r="H1994" t="s" s="0">
        <v>8108</v>
      </c>
    </row>
    <row r="1995">
      <c r="A1995" t="s" s="0">
        <v>154</v>
      </c>
      <c r="B1995" t="s" s="0">
        <v>225</v>
      </c>
      <c r="C1995" t="s" s="0">
        <v>226</v>
      </c>
      <c r="D1995" t="s" s="0">
        <v>6419</v>
      </c>
      <c r="E1995" t="s" s="0">
        <v>5862</v>
      </c>
      <c r="F1995" t="s" s="0">
        <v>6644</v>
      </c>
      <c r="G1995" t="s" s="0">
        <v>9360</v>
      </c>
      <c r="H1995" t="s" s="0">
        <v>8108</v>
      </c>
    </row>
    <row r="1996">
      <c r="A1996" t="s" s="0">
        <v>8954</v>
      </c>
      <c r="B1996" t="s" s="0">
        <v>936</v>
      </c>
      <c r="C1996" t="s" s="0">
        <v>941</v>
      </c>
      <c r="D1996" t="s" s="0">
        <v>6861</v>
      </c>
      <c r="E1996" t="s" s="0">
        <v>5862</v>
      </c>
      <c r="F1996" t="s" s="0">
        <v>9409</v>
      </c>
      <c r="G1996" t="s" s="0">
        <v>8544</v>
      </c>
      <c r="H1996" t="s" s="0">
        <v>8108</v>
      </c>
    </row>
    <row r="1997">
      <c r="A1997" t="s" s="0">
        <v>154</v>
      </c>
      <c r="B1997" t="s" s="0">
        <v>225</v>
      </c>
      <c r="C1997" t="s" s="0">
        <v>230</v>
      </c>
      <c r="D1997" t="s" s="0">
        <v>6418</v>
      </c>
      <c r="E1997" t="s" s="0">
        <v>5862</v>
      </c>
      <c r="F1997" t="s" s="0">
        <v>6644</v>
      </c>
      <c r="G1997" t="s" s="0">
        <v>9360</v>
      </c>
      <c r="H1997" t="s" s="0">
        <v>8108</v>
      </c>
    </row>
    <row r="1998">
      <c r="A1998" t="s" s="0">
        <v>154</v>
      </c>
      <c r="B1998" t="s" s="0">
        <v>225</v>
      </c>
      <c r="C1998" t="s" s="0">
        <v>229</v>
      </c>
      <c r="D1998" t="s" s="0">
        <v>6417</v>
      </c>
      <c r="E1998" t="s" s="0">
        <v>5862</v>
      </c>
      <c r="F1998" t="s" s="0">
        <v>6644</v>
      </c>
      <c r="G1998" t="s" s="0">
        <v>9360</v>
      </c>
      <c r="H1998" t="s" s="0">
        <v>8108</v>
      </c>
    </row>
    <row r="1999">
      <c r="A1999" t="s" s="0">
        <v>154</v>
      </c>
      <c r="B1999" t="s" s="0">
        <v>225</v>
      </c>
      <c r="C1999" t="s" s="0">
        <v>227</v>
      </c>
      <c r="D1999" t="s" s="0">
        <v>6416</v>
      </c>
      <c r="E1999" t="s" s="0">
        <v>5862</v>
      </c>
      <c r="F1999" t="s" s="0">
        <v>6644</v>
      </c>
      <c r="G1999" t="s" s="0">
        <v>9360</v>
      </c>
      <c r="H1999" t="s" s="0">
        <v>8108</v>
      </c>
    </row>
    <row r="2000">
      <c r="A2000" t="s" s="0">
        <v>8315</v>
      </c>
      <c r="B2000" t="s" s="0">
        <v>910</v>
      </c>
      <c r="C2000" t="s" s="0">
        <v>914</v>
      </c>
      <c r="D2000" t="s" s="0">
        <v>6763</v>
      </c>
      <c r="E2000" t="s" s="0">
        <v>5862</v>
      </c>
      <c r="F2000" t="s" s="0">
        <v>9385</v>
      </c>
      <c r="G2000" t="s" s="0">
        <v>8124</v>
      </c>
      <c r="H2000" t="s" s="0">
        <v>8108</v>
      </c>
    </row>
    <row r="2001">
      <c r="A2001" t="s" s="0">
        <v>8315</v>
      </c>
      <c r="B2001" t="s" s="0">
        <v>910</v>
      </c>
      <c r="C2001" t="s" s="0">
        <v>919</v>
      </c>
      <c r="D2001" t="s" s="0">
        <v>6770</v>
      </c>
      <c r="E2001" t="s" s="0">
        <v>5862</v>
      </c>
      <c r="F2001" t="s" s="0">
        <v>9385</v>
      </c>
      <c r="G2001" t="s" s="0">
        <v>8124</v>
      </c>
      <c r="H2001" t="s" s="0">
        <v>8108</v>
      </c>
    </row>
    <row r="2002">
      <c r="A2002" t="s" s="0">
        <v>8315</v>
      </c>
      <c r="B2002" t="s" s="0">
        <v>910</v>
      </c>
      <c r="C2002" t="s" s="0">
        <v>918</v>
      </c>
      <c r="D2002" t="s" s="0">
        <v>6769</v>
      </c>
      <c r="E2002" t="s" s="0">
        <v>5862</v>
      </c>
      <c r="F2002" t="s" s="0">
        <v>9385</v>
      </c>
      <c r="G2002" t="s" s="0">
        <v>8124</v>
      </c>
      <c r="H2002" t="s" s="0">
        <v>8108</v>
      </c>
    </row>
    <row r="2003">
      <c r="A2003" t="s" s="0">
        <v>8315</v>
      </c>
      <c r="B2003" t="s" s="0">
        <v>910</v>
      </c>
      <c r="C2003" t="s" s="0">
        <v>917</v>
      </c>
      <c r="D2003" t="s" s="0">
        <v>6768</v>
      </c>
      <c r="E2003" t="s" s="0">
        <v>5862</v>
      </c>
      <c r="F2003" t="s" s="0">
        <v>9385</v>
      </c>
      <c r="G2003" t="s" s="0">
        <v>8124</v>
      </c>
      <c r="H2003" t="s" s="0">
        <v>8108</v>
      </c>
    </row>
    <row r="2004">
      <c r="A2004" t="s" s="0">
        <v>8315</v>
      </c>
      <c r="B2004" t="s" s="0">
        <v>910</v>
      </c>
      <c r="C2004" t="s" s="0">
        <v>912</v>
      </c>
      <c r="D2004" t="s" s="0">
        <v>6767</v>
      </c>
      <c r="E2004" t="s" s="0">
        <v>5862</v>
      </c>
      <c r="F2004" t="s" s="0">
        <v>9385</v>
      </c>
      <c r="G2004" t="s" s="0">
        <v>8124</v>
      </c>
      <c r="H2004" t="s" s="0">
        <v>8108</v>
      </c>
    </row>
    <row r="2005">
      <c r="A2005" t="s" s="0">
        <v>8315</v>
      </c>
      <c r="B2005" t="s" s="0">
        <v>910</v>
      </c>
      <c r="C2005" t="s" s="0">
        <v>916</v>
      </c>
      <c r="D2005" t="s" s="0">
        <v>6766</v>
      </c>
      <c r="E2005" t="s" s="0">
        <v>5862</v>
      </c>
      <c r="F2005" t="s" s="0">
        <v>9385</v>
      </c>
      <c r="G2005" t="s" s="0">
        <v>8124</v>
      </c>
      <c r="H2005" t="s" s="0">
        <v>8108</v>
      </c>
    </row>
    <row r="2006">
      <c r="A2006" t="s" s="0">
        <v>8315</v>
      </c>
      <c r="B2006" t="s" s="0">
        <v>910</v>
      </c>
      <c r="C2006" t="s" s="0">
        <v>915</v>
      </c>
      <c r="D2006" t="s" s="0">
        <v>6765</v>
      </c>
      <c r="E2006" t="s" s="0">
        <v>5862</v>
      </c>
      <c r="F2006" t="s" s="0">
        <v>9385</v>
      </c>
      <c r="G2006" t="s" s="0">
        <v>8124</v>
      </c>
      <c r="H2006" t="s" s="0">
        <v>8108</v>
      </c>
    </row>
    <row r="2007">
      <c r="A2007" t="s" s="0">
        <v>8315</v>
      </c>
      <c r="B2007" t="s" s="0">
        <v>910</v>
      </c>
      <c r="C2007" t="s" s="0">
        <v>911</v>
      </c>
      <c r="D2007" t="s" s="0">
        <v>6764</v>
      </c>
      <c r="E2007" t="s" s="0">
        <v>5862</v>
      </c>
      <c r="F2007" t="s" s="0">
        <v>9385</v>
      </c>
      <c r="G2007" t="s" s="0">
        <v>8124</v>
      </c>
      <c r="H2007" t="s" s="0">
        <v>8108</v>
      </c>
    </row>
    <row r="2008">
      <c r="A2008" t="s" s="0">
        <v>8315</v>
      </c>
      <c r="B2008" t="s" s="0">
        <v>910</v>
      </c>
      <c r="C2008" t="s" s="0">
        <v>913</v>
      </c>
      <c r="D2008" t="s" s="0">
        <v>6760</v>
      </c>
      <c r="E2008" t="s" s="0">
        <v>5862</v>
      </c>
      <c r="F2008" t="s" s="0">
        <v>9385</v>
      </c>
      <c r="G2008" t="s" s="0">
        <v>8124</v>
      </c>
      <c r="H2008" t="s" s="0">
        <v>8108</v>
      </c>
    </row>
    <row r="2009">
      <c r="A2009" t="s" s="0">
        <v>8315</v>
      </c>
      <c r="B2009" t="s" s="0">
        <v>900</v>
      </c>
      <c r="C2009" t="s" s="0">
        <v>903</v>
      </c>
      <c r="D2009" t="s" s="0">
        <v>6719</v>
      </c>
      <c r="E2009" t="s" s="0">
        <v>5862</v>
      </c>
      <c r="F2009" t="s" s="0">
        <v>9385</v>
      </c>
      <c r="G2009" t="s" s="0">
        <v>8124</v>
      </c>
      <c r="H2009" t="s" s="0">
        <v>8108</v>
      </c>
    </row>
    <row r="2010">
      <c r="A2010" t="s" s="0">
        <v>8315</v>
      </c>
      <c r="B2010" t="s" s="0">
        <v>900</v>
      </c>
      <c r="C2010" t="s" s="0">
        <v>907</v>
      </c>
      <c r="D2010" t="s" s="0">
        <v>6718</v>
      </c>
      <c r="E2010" t="s" s="0">
        <v>5862</v>
      </c>
      <c r="F2010" t="s" s="0">
        <v>9385</v>
      </c>
      <c r="G2010" t="s" s="0">
        <v>8124</v>
      </c>
      <c r="H2010" t="s" s="0">
        <v>8108</v>
      </c>
    </row>
    <row r="2011">
      <c r="A2011" t="s" s="0">
        <v>8315</v>
      </c>
      <c r="B2011" t="s" s="0">
        <v>900</v>
      </c>
      <c r="C2011" t="s" s="0">
        <v>906</v>
      </c>
      <c r="D2011" t="s" s="0">
        <v>6717</v>
      </c>
      <c r="E2011" t="s" s="0">
        <v>5862</v>
      </c>
      <c r="F2011" t="s" s="0">
        <v>9385</v>
      </c>
      <c r="G2011" t="s" s="0">
        <v>8124</v>
      </c>
      <c r="H2011" t="s" s="0">
        <v>8108</v>
      </c>
    </row>
    <row r="2012">
      <c r="A2012" t="s" s="0">
        <v>8315</v>
      </c>
      <c r="B2012" t="s" s="0">
        <v>900</v>
      </c>
      <c r="C2012" t="s" s="0">
        <v>905</v>
      </c>
      <c r="D2012" t="s" s="0">
        <v>6716</v>
      </c>
      <c r="E2012" t="s" s="0">
        <v>5862</v>
      </c>
      <c r="F2012" t="s" s="0">
        <v>9385</v>
      </c>
      <c r="G2012" t="s" s="0">
        <v>8124</v>
      </c>
      <c r="H2012" t="s" s="0">
        <v>8108</v>
      </c>
    </row>
    <row r="2013">
      <c r="A2013" t="s" s="0">
        <v>8315</v>
      </c>
      <c r="B2013" t="s" s="0">
        <v>900</v>
      </c>
      <c r="C2013" t="s" s="0">
        <v>6714</v>
      </c>
      <c r="D2013" t="s" s="0">
        <v>6715</v>
      </c>
      <c r="E2013" t="s" s="0">
        <v>5862</v>
      </c>
      <c r="F2013" t="s" s="0">
        <v>9385</v>
      </c>
      <c r="G2013" t="s" s="0">
        <v>8124</v>
      </c>
      <c r="H2013" t="s" s="0">
        <v>8108</v>
      </c>
    </row>
    <row r="2014">
      <c r="A2014" t="s" s="0">
        <v>8315</v>
      </c>
      <c r="B2014" t="s" s="0">
        <v>900</v>
      </c>
      <c r="C2014" t="s" s="0">
        <v>904</v>
      </c>
      <c r="D2014" t="s" s="0">
        <v>6713</v>
      </c>
      <c r="E2014" t="s" s="0">
        <v>5862</v>
      </c>
      <c r="F2014" t="s" s="0">
        <v>9385</v>
      </c>
      <c r="G2014" t="s" s="0">
        <v>8124</v>
      </c>
      <c r="H2014" t="s" s="0">
        <v>8108</v>
      </c>
    </row>
    <row r="2015">
      <c r="A2015" t="s" s="0">
        <v>8315</v>
      </c>
      <c r="B2015" t="s" s="0">
        <v>900</v>
      </c>
      <c r="C2015" t="s" s="0">
        <v>902</v>
      </c>
      <c r="D2015" t="s" s="0">
        <v>6721</v>
      </c>
      <c r="E2015" t="s" s="0">
        <v>5862</v>
      </c>
      <c r="F2015" t="s" s="0">
        <v>9385</v>
      </c>
      <c r="G2015" t="s" s="0">
        <v>8124</v>
      </c>
      <c r="H2015" t="s" s="0">
        <v>8108</v>
      </c>
    </row>
    <row r="2016">
      <c r="A2016" t="s" s="0">
        <v>8315</v>
      </c>
      <c r="B2016" t="s" s="0">
        <v>900</v>
      </c>
      <c r="C2016" t="s" s="0">
        <v>901</v>
      </c>
      <c r="D2016" t="s" s="0">
        <v>6720</v>
      </c>
      <c r="E2016" t="s" s="0">
        <v>5862</v>
      </c>
      <c r="F2016" t="s" s="0">
        <v>9385</v>
      </c>
      <c r="G2016" t="s" s="0">
        <v>8124</v>
      </c>
      <c r="H2016" t="s" s="0">
        <v>8108</v>
      </c>
    </row>
    <row r="2017">
      <c r="A2017" t="s" s="0">
        <v>8315</v>
      </c>
      <c r="B2017" t="s" s="0">
        <v>877</v>
      </c>
      <c r="C2017" t="s" s="0">
        <v>892</v>
      </c>
      <c r="D2017" t="s" s="0">
        <v>6727</v>
      </c>
      <c r="E2017" t="s" s="0">
        <v>5862</v>
      </c>
      <c r="F2017" t="s" s="0">
        <v>9385</v>
      </c>
      <c r="G2017" t="s" s="0">
        <v>8124</v>
      </c>
      <c r="H2017" t="s" s="0">
        <v>8108</v>
      </c>
    </row>
    <row r="2018">
      <c r="A2018" t="s" s="0">
        <v>8315</v>
      </c>
      <c r="B2018" t="s" s="0">
        <v>877</v>
      </c>
      <c r="C2018" t="s" s="0">
        <v>889</v>
      </c>
      <c r="D2018" t="s" s="0">
        <v>6726</v>
      </c>
      <c r="E2018" t="s" s="0">
        <v>5862</v>
      </c>
      <c r="F2018" t="s" s="0">
        <v>9385</v>
      </c>
      <c r="G2018" t="s" s="0">
        <v>8124</v>
      </c>
      <c r="H2018" t="s" s="0">
        <v>8108</v>
      </c>
    </row>
    <row r="2019">
      <c r="A2019" t="s" s="0">
        <v>8315</v>
      </c>
      <c r="B2019" t="s" s="0">
        <v>877</v>
      </c>
      <c r="C2019" t="s" s="0">
        <v>878</v>
      </c>
      <c r="D2019" t="s" s="0">
        <v>6725</v>
      </c>
      <c r="E2019" t="s" s="0">
        <v>5862</v>
      </c>
      <c r="F2019" t="s" s="0">
        <v>9385</v>
      </c>
      <c r="G2019" t="s" s="0">
        <v>8124</v>
      </c>
      <c r="H2019" t="s" s="0">
        <v>8108</v>
      </c>
    </row>
    <row r="2020">
      <c r="A2020" t="s" s="0">
        <v>8315</v>
      </c>
      <c r="B2020" t="s" s="0">
        <v>877</v>
      </c>
      <c r="C2020" t="s" s="0">
        <v>886</v>
      </c>
      <c r="D2020" t="s" s="0">
        <v>6724</v>
      </c>
      <c r="E2020" t="s" s="0">
        <v>5862</v>
      </c>
      <c r="F2020" t="s" s="0">
        <v>9385</v>
      </c>
      <c r="G2020" t="s" s="0">
        <v>8124</v>
      </c>
      <c r="H2020" t="s" s="0">
        <v>8108</v>
      </c>
    </row>
    <row r="2021">
      <c r="A2021" t="s" s="0">
        <v>8315</v>
      </c>
      <c r="B2021" t="s" s="0">
        <v>976</v>
      </c>
      <c r="C2021" t="s" s="0">
        <v>993</v>
      </c>
      <c r="D2021" t="s" s="0">
        <v>6829</v>
      </c>
      <c r="E2021" t="s" s="0">
        <v>5862</v>
      </c>
      <c r="F2021" t="s" s="0">
        <v>9385</v>
      </c>
      <c r="G2021" t="s" s="0">
        <v>8124</v>
      </c>
      <c r="H2021" t="s" s="0">
        <v>8108</v>
      </c>
    </row>
    <row r="2022">
      <c r="A2022" t="s" s="0">
        <v>8315</v>
      </c>
      <c r="B2022" t="s" s="0">
        <v>976</v>
      </c>
      <c r="C2022" t="s" s="0">
        <v>982</v>
      </c>
      <c r="D2022" t="s" s="0">
        <v>6828</v>
      </c>
      <c r="E2022" t="s" s="0">
        <v>5862</v>
      </c>
      <c r="F2022" t="s" s="0">
        <v>9385</v>
      </c>
      <c r="G2022" t="s" s="0">
        <v>8124</v>
      </c>
      <c r="H2022" t="s" s="0">
        <v>8108</v>
      </c>
    </row>
    <row r="2023">
      <c r="A2023" t="s" s="0">
        <v>659</v>
      </c>
      <c r="B2023" t="s" s="0">
        <v>665</v>
      </c>
      <c r="C2023" t="s" s="0">
        <v>684</v>
      </c>
      <c r="D2023" t="s" s="0">
        <v>7042</v>
      </c>
      <c r="E2023" t="s" s="0">
        <v>5862</v>
      </c>
      <c r="F2023" t="s" s="0">
        <v>6644</v>
      </c>
      <c r="G2023" t="s" s="0">
        <v>9360</v>
      </c>
      <c r="H2023" t="s" s="0">
        <v>8108</v>
      </c>
    </row>
    <row r="2024">
      <c r="A2024" t="s" s="0">
        <v>659</v>
      </c>
      <c r="B2024" t="s" s="0">
        <v>792</v>
      </c>
      <c r="C2024" t="s" s="0">
        <v>808</v>
      </c>
      <c r="D2024" t="s" s="0">
        <v>7163</v>
      </c>
      <c r="E2024" t="s" s="0">
        <v>5862</v>
      </c>
      <c r="F2024" t="s" s="0">
        <v>6644</v>
      </c>
      <c r="G2024" t="s" s="0">
        <v>9360</v>
      </c>
      <c r="H2024" t="s" s="0">
        <v>8108</v>
      </c>
    </row>
    <row r="2025">
      <c r="A2025" t="s" s="0">
        <v>659</v>
      </c>
      <c r="B2025" t="s" s="0">
        <v>715</v>
      </c>
      <c r="C2025" t="s" s="0">
        <v>749</v>
      </c>
      <c r="D2025" t="s" s="0">
        <v>7131</v>
      </c>
      <c r="E2025" t="s" s="0">
        <v>5862</v>
      </c>
      <c r="F2025" t="s" s="0">
        <v>9380</v>
      </c>
      <c r="G2025" t="s" s="0">
        <v>8124</v>
      </c>
      <c r="H2025" t="s" s="0">
        <v>8108</v>
      </c>
    </row>
    <row r="2026">
      <c r="A2026" t="s" s="0">
        <v>659</v>
      </c>
      <c r="B2026" t="s" s="0">
        <v>715</v>
      </c>
      <c r="C2026" t="s" s="0">
        <v>746</v>
      </c>
      <c r="D2026" t="s" s="0">
        <v>7130</v>
      </c>
      <c r="E2026" t="s" s="0">
        <v>5862</v>
      </c>
      <c r="F2026" t="s" s="0">
        <v>9380</v>
      </c>
      <c r="G2026" t="s" s="0">
        <v>8124</v>
      </c>
      <c r="H2026" t="s" s="0">
        <v>8108</v>
      </c>
    </row>
    <row r="2027">
      <c r="A2027" t="s" s="0">
        <v>659</v>
      </c>
      <c r="B2027" t="s" s="0">
        <v>715</v>
      </c>
      <c r="C2027" t="s" s="0">
        <v>747</v>
      </c>
      <c r="D2027" t="s" s="0">
        <v>7129</v>
      </c>
      <c r="E2027" t="s" s="0">
        <v>5862</v>
      </c>
      <c r="F2027" t="s" s="0">
        <v>9380</v>
      </c>
      <c r="G2027" t="s" s="0">
        <v>8124</v>
      </c>
      <c r="H2027" t="s" s="0">
        <v>8108</v>
      </c>
    </row>
    <row r="2028">
      <c r="A2028" t="s" s="0">
        <v>659</v>
      </c>
      <c r="B2028" t="s" s="0">
        <v>715</v>
      </c>
      <c r="C2028" t="s" s="0">
        <v>748</v>
      </c>
      <c r="D2028" t="s" s="0">
        <v>7136</v>
      </c>
      <c r="E2028" t="s" s="0">
        <v>5862</v>
      </c>
      <c r="F2028" t="s" s="0">
        <v>9380</v>
      </c>
      <c r="G2028" t="s" s="0">
        <v>8124</v>
      </c>
      <c r="H2028" t="s" s="0">
        <v>8108</v>
      </c>
    </row>
    <row r="2029">
      <c r="A2029" t="s" s="0">
        <v>659</v>
      </c>
      <c r="B2029" t="s" s="0">
        <v>715</v>
      </c>
      <c r="C2029" t="s" s="0">
        <v>720</v>
      </c>
      <c r="D2029" t="s" s="0">
        <v>7135</v>
      </c>
      <c r="E2029" t="s" s="0">
        <v>5862</v>
      </c>
      <c r="F2029" t="s" s="0">
        <v>9380</v>
      </c>
      <c r="G2029" t="s" s="0">
        <v>8124</v>
      </c>
      <c r="H2029" t="s" s="0">
        <v>8108</v>
      </c>
    </row>
    <row r="2030">
      <c r="A2030" t="s" s="0">
        <v>659</v>
      </c>
      <c r="B2030" t="s" s="0">
        <v>715</v>
      </c>
      <c r="C2030" t="s" s="0">
        <v>717</v>
      </c>
      <c r="D2030" t="s" s="0">
        <v>7134</v>
      </c>
      <c r="E2030" t="s" s="0">
        <v>5862</v>
      </c>
      <c r="F2030" t="s" s="0">
        <v>9380</v>
      </c>
      <c r="G2030" t="s" s="0">
        <v>8124</v>
      </c>
      <c r="H2030" t="s" s="0">
        <v>8108</v>
      </c>
    </row>
    <row r="2031">
      <c r="A2031" t="s" s="0">
        <v>659</v>
      </c>
      <c r="B2031" t="s" s="0">
        <v>715</v>
      </c>
      <c r="C2031" t="s" s="0">
        <v>745</v>
      </c>
      <c r="D2031" t="s" s="0">
        <v>7133</v>
      </c>
      <c r="E2031" t="s" s="0">
        <v>5862</v>
      </c>
      <c r="F2031" t="s" s="0">
        <v>9380</v>
      </c>
      <c r="G2031" t="s" s="0">
        <v>8124</v>
      </c>
      <c r="H2031" t="s" s="0">
        <v>8108</v>
      </c>
    </row>
    <row r="2032">
      <c r="A2032" t="s" s="0">
        <v>659</v>
      </c>
      <c r="B2032" t="s" s="0">
        <v>715</v>
      </c>
      <c r="C2032" t="s" s="0">
        <v>744</v>
      </c>
      <c r="D2032" t="s" s="0">
        <v>7132</v>
      </c>
      <c r="E2032" t="s" s="0">
        <v>5862</v>
      </c>
      <c r="F2032" t="s" s="0">
        <v>9380</v>
      </c>
      <c r="G2032" t="s" s="0">
        <v>8124</v>
      </c>
      <c r="H2032" t="s" s="0">
        <v>8108</v>
      </c>
    </row>
    <row r="2033">
      <c r="A2033" t="s" s="0">
        <v>750</v>
      </c>
      <c r="B2033" t="s" s="0">
        <v>8381</v>
      </c>
      <c r="C2033" t="s" s="0">
        <v>760</v>
      </c>
      <c r="D2033" t="s" s="0">
        <v>7105</v>
      </c>
      <c r="E2033" t="s" s="0">
        <v>5862</v>
      </c>
      <c r="F2033" t="s" s="0">
        <v>6644</v>
      </c>
      <c r="G2033" t="s" s="0">
        <v>9360</v>
      </c>
      <c r="H2033" t="s" s="0">
        <v>8108</v>
      </c>
    </row>
    <row r="2034">
      <c r="A2034" t="s" s="0">
        <v>410</v>
      </c>
      <c r="B2034" t="s" s="0">
        <v>420</v>
      </c>
      <c r="C2034" t="s" s="0">
        <v>428</v>
      </c>
      <c r="D2034" t="s" s="0">
        <v>5886</v>
      </c>
      <c r="E2034" t="s" s="0">
        <v>5862</v>
      </c>
      <c r="F2034" t="s" s="0">
        <v>6644</v>
      </c>
      <c r="G2034" t="s" s="0">
        <v>9360</v>
      </c>
      <c r="H2034" t="s" s="0">
        <v>8108</v>
      </c>
    </row>
    <row r="2035">
      <c r="A2035" t="s" s="0">
        <v>410</v>
      </c>
      <c r="B2035" t="s" s="0">
        <v>436</v>
      </c>
      <c r="C2035" t="s" s="0">
        <v>437</v>
      </c>
      <c r="D2035" t="s" s="0">
        <v>5882</v>
      </c>
      <c r="E2035" t="s" s="0">
        <v>5862</v>
      </c>
      <c r="F2035" t="s" s="0">
        <v>6644</v>
      </c>
      <c r="G2035" t="s" s="0">
        <v>9360</v>
      </c>
      <c r="H2035" t="s" s="0">
        <v>8108</v>
      </c>
    </row>
    <row r="2036">
      <c r="A2036" t="s" s="0">
        <v>410</v>
      </c>
      <c r="B2036" t="s" s="0">
        <v>436</v>
      </c>
      <c r="C2036" t="s" s="0">
        <v>439</v>
      </c>
      <c r="D2036" t="s" s="0">
        <v>5881</v>
      </c>
      <c r="E2036" t="s" s="0">
        <v>5862</v>
      </c>
      <c r="F2036" t="s" s="0">
        <v>6644</v>
      </c>
      <c r="G2036" t="s" s="0">
        <v>9360</v>
      </c>
      <c r="H2036" t="s" s="0">
        <v>8108</v>
      </c>
    </row>
    <row r="2037">
      <c r="A2037" t="s" s="0">
        <v>1387</v>
      </c>
      <c r="B2037" t="s" s="0">
        <v>1408</v>
      </c>
      <c r="C2037" t="s" s="0">
        <v>1418</v>
      </c>
      <c r="D2037" t="s" s="0">
        <v>7877</v>
      </c>
      <c r="E2037" t="s" s="0">
        <v>5862</v>
      </c>
      <c r="F2037" t="s" s="0">
        <v>9380</v>
      </c>
      <c r="G2037" t="s" s="0">
        <v>8124</v>
      </c>
      <c r="H2037" t="s" s="0">
        <v>8108</v>
      </c>
    </row>
    <row r="2038">
      <c r="A2038" t="s" s="0">
        <v>1387</v>
      </c>
      <c r="B2038" t="s" s="0">
        <v>1408</v>
      </c>
      <c r="C2038" t="s" s="0">
        <v>1415</v>
      </c>
      <c r="D2038" t="s" s="0">
        <v>7876</v>
      </c>
      <c r="E2038" t="s" s="0">
        <v>5862</v>
      </c>
      <c r="F2038" t="s" s="0">
        <v>9383</v>
      </c>
      <c r="G2038" t="s" s="0">
        <v>8124</v>
      </c>
      <c r="H2038" t="s" s="0">
        <v>8108</v>
      </c>
    </row>
    <row r="2039">
      <c r="A2039" t="s" s="0">
        <v>1387</v>
      </c>
      <c r="B2039" t="s" s="0">
        <v>1408</v>
      </c>
      <c r="C2039" t="s" s="0">
        <v>1410</v>
      </c>
      <c r="D2039" t="s" s="0">
        <v>7879</v>
      </c>
      <c r="E2039" t="s" s="0">
        <v>5862</v>
      </c>
      <c r="F2039" t="s" s="0">
        <v>9381</v>
      </c>
      <c r="G2039" t="s" s="0">
        <v>8124</v>
      </c>
      <c r="H2039" t="s" s="0">
        <v>8108</v>
      </c>
    </row>
    <row r="2040">
      <c r="A2040" t="s" s="0">
        <v>1387</v>
      </c>
      <c r="B2040" t="s" s="0">
        <v>1408</v>
      </c>
      <c r="C2040" t="s" s="0">
        <v>1413</v>
      </c>
      <c r="D2040" t="s" s="0">
        <v>7878</v>
      </c>
      <c r="E2040" t="s" s="0">
        <v>5862</v>
      </c>
      <c r="F2040" t="s" s="0">
        <v>9394</v>
      </c>
      <c r="G2040" t="s" s="0">
        <v>8124</v>
      </c>
      <c r="H2040" t="s" s="0">
        <v>8108</v>
      </c>
    </row>
    <row r="2041">
      <c r="A2041" t="s" s="0">
        <v>573</v>
      </c>
      <c r="B2041" t="s" s="0">
        <v>574</v>
      </c>
      <c r="C2041" t="s" s="0">
        <v>577</v>
      </c>
      <c r="D2041" t="s" s="0">
        <v>6577</v>
      </c>
      <c r="E2041" t="s" s="0">
        <v>5862</v>
      </c>
      <c r="F2041" t="s" s="0">
        <v>6644</v>
      </c>
      <c r="G2041" t="s" s="0">
        <v>9360</v>
      </c>
      <c r="H2041" t="s" s="0">
        <v>8108</v>
      </c>
    </row>
    <row r="2042">
      <c r="A2042" t="s" s="0">
        <v>573</v>
      </c>
      <c r="B2042" t="s" s="0">
        <v>574</v>
      </c>
      <c r="C2042" t="s" s="0">
        <v>580</v>
      </c>
      <c r="D2042" t="s" s="0">
        <v>6576</v>
      </c>
      <c r="E2042" t="s" s="0">
        <v>5862</v>
      </c>
      <c r="F2042" t="s" s="0">
        <v>6644</v>
      </c>
      <c r="G2042" t="s" s="0">
        <v>9360</v>
      </c>
      <c r="H2042" t="s" s="0">
        <v>8108</v>
      </c>
    </row>
    <row r="2043">
      <c r="A2043" t="s" s="0">
        <v>573</v>
      </c>
      <c r="B2043" t="s" s="0">
        <v>574</v>
      </c>
      <c r="C2043" t="s" s="0">
        <v>579</v>
      </c>
      <c r="D2043" t="s" s="0">
        <v>6575</v>
      </c>
      <c r="E2043" t="s" s="0">
        <v>5862</v>
      </c>
      <c r="F2043" t="s" s="0">
        <v>6644</v>
      </c>
      <c r="G2043" t="s" s="0">
        <v>9360</v>
      </c>
      <c r="H2043" t="s" s="0">
        <v>8108</v>
      </c>
    </row>
    <row r="2044">
      <c r="A2044" t="s" s="0">
        <v>2291</v>
      </c>
      <c r="B2044" t="s" s="0">
        <v>2315</v>
      </c>
      <c r="C2044" t="s" s="0">
        <v>2426</v>
      </c>
      <c r="D2044" t="s" s="0">
        <v>7306</v>
      </c>
      <c r="E2044" t="s" s="0">
        <v>5862</v>
      </c>
      <c r="F2044" t="s" s="0">
        <v>9471</v>
      </c>
      <c r="G2044" t="s" s="0">
        <v>9377</v>
      </c>
      <c r="H2044" t="s" s="0">
        <v>8108</v>
      </c>
    </row>
    <row r="2045">
      <c r="A2045" t="s" s="0">
        <v>1387</v>
      </c>
      <c r="B2045" t="s" s="0">
        <v>1478</v>
      </c>
      <c r="C2045" t="s" s="0">
        <v>1479</v>
      </c>
      <c r="D2045" t="s" s="0">
        <v>7921</v>
      </c>
      <c r="E2045" t="s" s="0">
        <v>5862</v>
      </c>
      <c r="F2045" t="s" s="0">
        <v>9381</v>
      </c>
      <c r="G2045" t="s" s="0">
        <v>8124</v>
      </c>
      <c r="H2045" t="s" s="0">
        <v>8108</v>
      </c>
    </row>
    <row r="2046">
      <c r="A2046" t="s" s="0">
        <v>1387</v>
      </c>
      <c r="B2046" t="s" s="0">
        <v>1478</v>
      </c>
      <c r="C2046" t="s" s="0">
        <v>1480</v>
      </c>
      <c r="D2046" t="s" s="0">
        <v>7920</v>
      </c>
      <c r="E2046" t="s" s="0">
        <v>5862</v>
      </c>
      <c r="F2046" t="s" s="0">
        <v>9380</v>
      </c>
      <c r="G2046" t="s" s="0">
        <v>8124</v>
      </c>
      <c r="H2046" t="s" s="0">
        <v>8108</v>
      </c>
    </row>
    <row r="2047">
      <c r="A2047" t="s" s="0">
        <v>1387</v>
      </c>
      <c r="B2047" t="s" s="0">
        <v>1478</v>
      </c>
      <c r="C2047" t="s" s="0">
        <v>1481</v>
      </c>
      <c r="D2047" t="s" s="0">
        <v>7919</v>
      </c>
      <c r="E2047" t="s" s="0">
        <v>5862</v>
      </c>
      <c r="F2047" t="s" s="0">
        <v>9380</v>
      </c>
      <c r="G2047" t="s" s="0">
        <v>8124</v>
      </c>
      <c r="H2047" t="s" s="0">
        <v>8108</v>
      </c>
    </row>
    <row r="2048">
      <c r="A2048" t="s" s="0">
        <v>1387</v>
      </c>
      <c r="B2048" t="s" s="0">
        <v>1478</v>
      </c>
      <c r="C2048" t="s" s="0">
        <v>1482</v>
      </c>
      <c r="D2048" t="s" s="0">
        <v>7917</v>
      </c>
      <c r="E2048" t="s" s="0">
        <v>5862</v>
      </c>
      <c r="F2048" t="s" s="0">
        <v>9410</v>
      </c>
      <c r="G2048" t="s" s="0">
        <v>8124</v>
      </c>
      <c r="H2048" t="s" s="0">
        <v>8108</v>
      </c>
    </row>
    <row r="2049">
      <c r="A2049" t="s" s="0">
        <v>1387</v>
      </c>
      <c r="B2049" t="s" s="0">
        <v>1478</v>
      </c>
      <c r="C2049" t="s" s="0">
        <v>1483</v>
      </c>
      <c r="D2049" t="s" s="0">
        <v>7916</v>
      </c>
      <c r="E2049" t="s" s="0">
        <v>5862</v>
      </c>
      <c r="F2049" t="s" s="0">
        <v>9380</v>
      </c>
      <c r="G2049" t="s" s="0">
        <v>8124</v>
      </c>
      <c r="H2049" t="s" s="0">
        <v>8108</v>
      </c>
    </row>
    <row r="2050">
      <c r="A2050" t="s" s="0">
        <v>1387</v>
      </c>
      <c r="B2050" t="s" s="0">
        <v>1478</v>
      </c>
      <c r="C2050" t="s" s="0">
        <v>1485</v>
      </c>
      <c r="D2050" t="s" s="0">
        <v>7915</v>
      </c>
      <c r="E2050" t="s" s="0">
        <v>5862</v>
      </c>
      <c r="F2050" t="s" s="0">
        <v>9381</v>
      </c>
      <c r="G2050" t="s" s="0">
        <v>8124</v>
      </c>
      <c r="H2050" t="s" s="0">
        <v>8108</v>
      </c>
    </row>
    <row r="2051">
      <c r="A2051" t="s" s="0">
        <v>1387</v>
      </c>
      <c r="B2051" t="s" s="0">
        <v>1478</v>
      </c>
      <c r="C2051" t="s" s="0">
        <v>1484</v>
      </c>
      <c r="D2051" t="s" s="0">
        <v>7922</v>
      </c>
      <c r="E2051" t="s" s="0">
        <v>5862</v>
      </c>
      <c r="F2051" t="s" s="0">
        <v>9381</v>
      </c>
      <c r="G2051" t="s" s="0">
        <v>8124</v>
      </c>
      <c r="H2051" t="s" s="0">
        <v>8108</v>
      </c>
    </row>
    <row r="2052">
      <c r="A2052" t="s" s="0">
        <v>8315</v>
      </c>
      <c r="B2052" t="s" s="0">
        <v>910</v>
      </c>
      <c r="C2052" t="s" s="0">
        <v>920</v>
      </c>
      <c r="D2052" t="s" s="0">
        <v>6762</v>
      </c>
      <c r="E2052" t="s" s="0">
        <v>5862</v>
      </c>
      <c r="F2052" t="s" s="0">
        <v>9385</v>
      </c>
      <c r="G2052" t="s" s="0">
        <v>8124</v>
      </c>
      <c r="H2052" t="s" s="0">
        <v>8108</v>
      </c>
    </row>
    <row r="2053">
      <c r="A2053" t="s" s="0">
        <v>8315</v>
      </c>
      <c r="B2053" t="s" s="0">
        <v>910</v>
      </c>
      <c r="C2053" t="s" s="0">
        <v>921</v>
      </c>
      <c r="D2053" t="s" s="0">
        <v>6761</v>
      </c>
      <c r="E2053" t="s" s="0">
        <v>5862</v>
      </c>
      <c r="F2053" t="s" s="0">
        <v>9385</v>
      </c>
      <c r="G2053" t="s" s="0">
        <v>8124</v>
      </c>
      <c r="H2053" t="s" s="0">
        <v>8108</v>
      </c>
    </row>
    <row r="2054">
      <c r="A2054" t="s" s="0">
        <v>8315</v>
      </c>
      <c r="B2054" t="s" s="0">
        <v>900</v>
      </c>
      <c r="C2054" t="s" s="0">
        <v>908</v>
      </c>
      <c r="D2054" t="s" s="0">
        <v>6723</v>
      </c>
      <c r="E2054" t="s" s="0">
        <v>5862</v>
      </c>
      <c r="F2054" t="s" s="0">
        <v>9385</v>
      </c>
      <c r="G2054" t="s" s="0">
        <v>8124</v>
      </c>
      <c r="H2054" t="s" s="0">
        <v>8108</v>
      </c>
    </row>
    <row r="2055">
      <c r="A2055" t="s" s="0">
        <v>8315</v>
      </c>
      <c r="B2055" t="s" s="0">
        <v>900</v>
      </c>
      <c r="C2055" t="s" s="0">
        <v>909</v>
      </c>
      <c r="D2055" t="s" s="0">
        <v>6722</v>
      </c>
      <c r="E2055" t="s" s="0">
        <v>5862</v>
      </c>
      <c r="F2055" t="s" s="0">
        <v>9385</v>
      </c>
      <c r="G2055" t="s" s="0">
        <v>8124</v>
      </c>
      <c r="H2055" t="s" s="0">
        <v>8108</v>
      </c>
    </row>
    <row r="2056">
      <c r="A2056" t="s" s="0">
        <v>8315</v>
      </c>
      <c r="B2056" t="s" s="0">
        <v>950</v>
      </c>
      <c r="C2056" t="s" s="0">
        <v>964</v>
      </c>
      <c r="D2056" t="s" s="0">
        <v>6677</v>
      </c>
      <c r="E2056" t="s" s="0">
        <v>5862</v>
      </c>
      <c r="F2056" t="s" s="0">
        <v>9385</v>
      </c>
      <c r="G2056" t="s" s="0">
        <v>8124</v>
      </c>
      <c r="H2056" t="s" s="0">
        <v>8108</v>
      </c>
    </row>
    <row r="2057">
      <c r="A2057" t="s" s="0">
        <v>116</v>
      </c>
      <c r="B2057" t="s" s="0">
        <v>128</v>
      </c>
      <c r="C2057" t="s" s="0">
        <v>129</v>
      </c>
      <c r="D2057" t="s" s="0">
        <v>6656</v>
      </c>
      <c r="E2057" t="s" s="0">
        <v>5862</v>
      </c>
      <c r="F2057" t="s" s="0">
        <v>6644</v>
      </c>
      <c r="G2057" t="s" s="0">
        <v>9360</v>
      </c>
      <c r="H2057" t="s" s="0">
        <v>8108</v>
      </c>
    </row>
    <row r="2058">
      <c r="A2058" t="s" s="0">
        <v>116</v>
      </c>
      <c r="B2058" t="s" s="0">
        <v>128</v>
      </c>
      <c r="C2058" t="s" s="0">
        <v>130</v>
      </c>
      <c r="D2058" t="s" s="0">
        <v>6655</v>
      </c>
      <c r="E2058" t="s" s="0">
        <v>5862</v>
      </c>
      <c r="F2058" t="s" s="0">
        <v>6644</v>
      </c>
      <c r="G2058" t="s" s="0">
        <v>9360</v>
      </c>
      <c r="H2058" t="s" s="0">
        <v>8108</v>
      </c>
    </row>
    <row r="2059">
      <c r="A2059" t="s" s="0">
        <v>116</v>
      </c>
      <c r="B2059" t="s" s="0">
        <v>128</v>
      </c>
      <c r="C2059" t="s" s="0">
        <v>131</v>
      </c>
      <c r="D2059" t="s" s="0">
        <v>6660</v>
      </c>
      <c r="E2059" t="s" s="0">
        <v>5862</v>
      </c>
      <c r="F2059" t="s" s="0">
        <v>6644</v>
      </c>
      <c r="G2059" t="s" s="0">
        <v>9360</v>
      </c>
      <c r="H2059" t="s" s="0">
        <v>8108</v>
      </c>
    </row>
    <row r="2060">
      <c r="A2060" t="s" s="0">
        <v>116</v>
      </c>
      <c r="B2060" t="s" s="0">
        <v>128</v>
      </c>
      <c r="C2060" t="s" s="0">
        <v>132</v>
      </c>
      <c r="D2060" t="s" s="0">
        <v>6659</v>
      </c>
      <c r="E2060" t="s" s="0">
        <v>5862</v>
      </c>
      <c r="F2060" t="s" s="0">
        <v>6644</v>
      </c>
      <c r="G2060" t="s" s="0">
        <v>9360</v>
      </c>
      <c r="H2060" t="s" s="0">
        <v>8108</v>
      </c>
    </row>
    <row r="2061">
      <c r="A2061" t="s" s="0">
        <v>116</v>
      </c>
      <c r="B2061" t="s" s="0">
        <v>128</v>
      </c>
      <c r="C2061" t="s" s="0">
        <v>133</v>
      </c>
      <c r="D2061" t="s" s="0">
        <v>6658</v>
      </c>
      <c r="E2061" t="s" s="0">
        <v>5862</v>
      </c>
      <c r="F2061" t="s" s="0">
        <v>6644</v>
      </c>
      <c r="G2061" t="s" s="0">
        <v>9360</v>
      </c>
      <c r="H2061" t="s" s="0">
        <v>8108</v>
      </c>
    </row>
    <row r="2062">
      <c r="A2062" t="s" s="0">
        <v>116</v>
      </c>
      <c r="B2062" t="s" s="0">
        <v>128</v>
      </c>
      <c r="C2062" t="s" s="0">
        <v>134</v>
      </c>
      <c r="D2062" t="s" s="0">
        <v>6657</v>
      </c>
      <c r="E2062" t="s" s="0">
        <v>5862</v>
      </c>
      <c r="F2062" t="s" s="0">
        <v>6644</v>
      </c>
      <c r="G2062" t="s" s="0">
        <v>9360</v>
      </c>
      <c r="H2062" t="s" s="0">
        <v>8108</v>
      </c>
    </row>
    <row r="2063">
      <c r="A2063" t="s" s="0">
        <v>116</v>
      </c>
      <c r="B2063" t="s" s="0">
        <v>135</v>
      </c>
      <c r="C2063" t="s" s="0">
        <v>136</v>
      </c>
      <c r="D2063" t="s" s="0">
        <v>6676</v>
      </c>
      <c r="E2063" t="s" s="0">
        <v>5862</v>
      </c>
      <c r="F2063" t="s" s="0">
        <v>6644</v>
      </c>
      <c r="G2063" t="s" s="0">
        <v>9360</v>
      </c>
      <c r="H2063" t="s" s="0">
        <v>8108</v>
      </c>
    </row>
    <row r="2064">
      <c r="A2064" t="s" s="0">
        <v>116</v>
      </c>
      <c r="B2064" t="s" s="0">
        <v>135</v>
      </c>
      <c r="C2064" t="s" s="0">
        <v>137</v>
      </c>
      <c r="D2064" t="s" s="0">
        <v>6675</v>
      </c>
      <c r="E2064" t="s" s="0">
        <v>5862</v>
      </c>
      <c r="F2064" t="s" s="0">
        <v>6644</v>
      </c>
      <c r="G2064" t="s" s="0">
        <v>9360</v>
      </c>
      <c r="H2064" t="s" s="0">
        <v>8108</v>
      </c>
    </row>
    <row r="2065">
      <c r="A2065" t="s" s="0">
        <v>116</v>
      </c>
      <c r="B2065" t="s" s="0">
        <v>135</v>
      </c>
      <c r="C2065" t="s" s="0">
        <v>138</v>
      </c>
      <c r="D2065" t="s" s="0">
        <v>6674</v>
      </c>
      <c r="E2065" t="s" s="0">
        <v>5862</v>
      </c>
      <c r="F2065" t="s" s="0">
        <v>6644</v>
      </c>
      <c r="G2065" t="s" s="0">
        <v>9360</v>
      </c>
      <c r="H2065" t="s" s="0">
        <v>8108</v>
      </c>
    </row>
    <row r="2066">
      <c r="A2066" t="s" s="0">
        <v>116</v>
      </c>
      <c r="B2066" t="s" s="0">
        <v>135</v>
      </c>
      <c r="C2066" t="s" s="0">
        <v>139</v>
      </c>
      <c r="D2066" t="s" s="0">
        <v>6673</v>
      </c>
      <c r="E2066" t="s" s="0">
        <v>5862</v>
      </c>
      <c r="F2066" t="s" s="0">
        <v>6644</v>
      </c>
      <c r="G2066" t="s" s="0">
        <v>9360</v>
      </c>
      <c r="H2066" t="s" s="0">
        <v>8108</v>
      </c>
    </row>
    <row r="2067">
      <c r="A2067" t="s" s="0">
        <v>116</v>
      </c>
      <c r="B2067" t="s" s="0">
        <v>135</v>
      </c>
      <c r="C2067" t="s" s="0">
        <v>140</v>
      </c>
      <c r="D2067" t="s" s="0">
        <v>6672</v>
      </c>
      <c r="E2067" t="s" s="0">
        <v>5862</v>
      </c>
      <c r="F2067" t="s" s="0">
        <v>6644</v>
      </c>
      <c r="G2067" t="s" s="0">
        <v>9360</v>
      </c>
      <c r="H2067" t="s" s="0">
        <v>8108</v>
      </c>
    </row>
    <row r="2068">
      <c r="A2068" t="s" s="0">
        <v>116</v>
      </c>
      <c r="B2068" t="s" s="0">
        <v>135</v>
      </c>
      <c r="C2068" t="s" s="0">
        <v>141</v>
      </c>
      <c r="D2068" t="s" s="0">
        <v>6671</v>
      </c>
      <c r="E2068" t="s" s="0">
        <v>5862</v>
      </c>
      <c r="F2068" t="s" s="0">
        <v>6644</v>
      </c>
      <c r="G2068" t="s" s="0">
        <v>9360</v>
      </c>
      <c r="H2068" t="s" s="0">
        <v>8108</v>
      </c>
    </row>
    <row r="2069">
      <c r="A2069" t="s" s="0">
        <v>116</v>
      </c>
      <c r="B2069" t="s" s="0">
        <v>142</v>
      </c>
      <c r="C2069" t="s" s="0">
        <v>143</v>
      </c>
      <c r="D2069" t="s" s="0">
        <v>6652</v>
      </c>
      <c r="E2069" t="s" s="0">
        <v>5862</v>
      </c>
      <c r="F2069" t="s" s="0">
        <v>6644</v>
      </c>
      <c r="G2069" t="s" s="0">
        <v>9360</v>
      </c>
      <c r="H2069" t="s" s="0">
        <v>8108</v>
      </c>
    </row>
    <row r="2070">
      <c r="A2070" t="s" s="0">
        <v>116</v>
      </c>
      <c r="B2070" t="s" s="0">
        <v>142</v>
      </c>
      <c r="C2070" t="s" s="0">
        <v>144</v>
      </c>
      <c r="D2070" t="s" s="0">
        <v>6651</v>
      </c>
      <c r="E2070" t="s" s="0">
        <v>5862</v>
      </c>
      <c r="F2070" t="s" s="0">
        <v>6644</v>
      </c>
      <c r="G2070" t="s" s="0">
        <v>9360</v>
      </c>
      <c r="H2070" t="s" s="0">
        <v>8108</v>
      </c>
    </row>
    <row r="2071">
      <c r="A2071" t="s" s="0">
        <v>116</v>
      </c>
      <c r="B2071" t="s" s="0">
        <v>142</v>
      </c>
      <c r="C2071" t="s" s="0">
        <v>145</v>
      </c>
      <c r="D2071" t="s" s="0">
        <v>6650</v>
      </c>
      <c r="E2071" t="s" s="0">
        <v>5862</v>
      </c>
      <c r="F2071" t="s" s="0">
        <v>6644</v>
      </c>
      <c r="G2071" t="s" s="0">
        <v>9360</v>
      </c>
      <c r="H2071" t="s" s="0">
        <v>8108</v>
      </c>
    </row>
    <row r="2072">
      <c r="A2072" t="s" s="0">
        <v>116</v>
      </c>
      <c r="B2072" t="s" s="0">
        <v>142</v>
      </c>
      <c r="C2072" t="s" s="0">
        <v>146</v>
      </c>
      <c r="D2072" t="s" s="0">
        <v>6649</v>
      </c>
      <c r="E2072" t="s" s="0">
        <v>5862</v>
      </c>
      <c r="F2072" t="s" s="0">
        <v>6644</v>
      </c>
      <c r="G2072" t="s" s="0">
        <v>9360</v>
      </c>
      <c r="H2072" t="s" s="0">
        <v>8108</v>
      </c>
    </row>
    <row r="2073">
      <c r="A2073" t="s" s="0">
        <v>116</v>
      </c>
      <c r="B2073" t="s" s="0">
        <v>142</v>
      </c>
      <c r="C2073" t="s" s="0">
        <v>147</v>
      </c>
      <c r="D2073" t="s" s="0">
        <v>6648</v>
      </c>
      <c r="E2073" t="s" s="0">
        <v>5862</v>
      </c>
      <c r="F2073" t="s" s="0">
        <v>6644</v>
      </c>
      <c r="G2073" t="s" s="0">
        <v>9360</v>
      </c>
      <c r="H2073" t="s" s="0">
        <v>8108</v>
      </c>
    </row>
    <row r="2074">
      <c r="A2074" t="s" s="0">
        <v>116</v>
      </c>
      <c r="B2074" t="s" s="0">
        <v>148</v>
      </c>
      <c r="C2074" t="s" s="0">
        <v>149</v>
      </c>
      <c r="D2074" t="s" s="0">
        <v>6663</v>
      </c>
      <c r="E2074" t="s" s="0">
        <v>5862</v>
      </c>
      <c r="F2074" t="s" s="0">
        <v>6644</v>
      </c>
      <c r="G2074" t="s" s="0">
        <v>9360</v>
      </c>
      <c r="H2074" t="s" s="0">
        <v>8108</v>
      </c>
    </row>
    <row r="2075">
      <c r="A2075" t="s" s="0">
        <v>116</v>
      </c>
      <c r="B2075" t="s" s="0">
        <v>148</v>
      </c>
      <c r="C2075" t="s" s="0">
        <v>150</v>
      </c>
      <c r="D2075" t="s" s="0">
        <v>6664</v>
      </c>
      <c r="E2075" t="s" s="0">
        <v>5862</v>
      </c>
      <c r="F2075" t="s" s="0">
        <v>6644</v>
      </c>
      <c r="G2075" t="s" s="0">
        <v>9360</v>
      </c>
      <c r="H2075" t="s" s="0">
        <v>8108</v>
      </c>
    </row>
    <row r="2076">
      <c r="A2076" t="s" s="0">
        <v>116</v>
      </c>
      <c r="B2076" t="s" s="0">
        <v>151</v>
      </c>
      <c r="C2076" t="s" s="0">
        <v>152</v>
      </c>
      <c r="D2076" t="s" s="0">
        <v>6662</v>
      </c>
      <c r="E2076" t="s" s="0">
        <v>5862</v>
      </c>
      <c r="F2076" t="s" s="0">
        <v>6644</v>
      </c>
      <c r="G2076" t="s" s="0">
        <v>9360</v>
      </c>
      <c r="H2076" t="s" s="0">
        <v>8108</v>
      </c>
    </row>
    <row r="2077">
      <c r="A2077" t="s" s="0">
        <v>116</v>
      </c>
      <c r="B2077" t="s" s="0">
        <v>151</v>
      </c>
      <c r="C2077" t="s" s="0">
        <v>153</v>
      </c>
      <c r="D2077" t="s" s="0">
        <v>6661</v>
      </c>
      <c r="E2077" t="s" s="0">
        <v>5862</v>
      </c>
      <c r="F2077" t="s" s="0">
        <v>6644</v>
      </c>
      <c r="G2077" t="s" s="0">
        <v>9360</v>
      </c>
      <c r="H2077" t="s" s="0">
        <v>8108</v>
      </c>
    </row>
    <row r="2078">
      <c r="A2078" t="s" s="0">
        <v>154</v>
      </c>
      <c r="B2078" t="s" s="0">
        <v>201</v>
      </c>
      <c r="C2078" t="s" s="0">
        <v>217</v>
      </c>
      <c r="D2078" t="s" s="0">
        <v>6425</v>
      </c>
      <c r="E2078" t="s" s="0">
        <v>5862</v>
      </c>
      <c r="F2078" t="s" s="0">
        <v>6644</v>
      </c>
      <c r="G2078" t="s" s="0">
        <v>9360</v>
      </c>
      <c r="H2078" t="s" s="0">
        <v>8108</v>
      </c>
    </row>
    <row r="2079">
      <c r="A2079" t="s" s="0">
        <v>292</v>
      </c>
      <c r="B2079" t="s" s="0">
        <v>293</v>
      </c>
      <c r="C2079" t="s" s="0">
        <v>307</v>
      </c>
      <c r="D2079" t="s" s="0">
        <v>6944</v>
      </c>
      <c r="E2079" t="s" s="0">
        <v>5862</v>
      </c>
      <c r="F2079" t="s" s="0">
        <v>9381</v>
      </c>
      <c r="G2079" t="s" s="0">
        <v>8124</v>
      </c>
      <c r="H2079" t="s" s="0">
        <v>8108</v>
      </c>
    </row>
    <row r="2080">
      <c r="A2080" t="s" s="0">
        <v>68</v>
      </c>
      <c r="B2080" t="s" s="0">
        <v>98</v>
      </c>
      <c r="C2080" t="s" s="0">
        <v>99</v>
      </c>
      <c r="D2080" t="s" s="0">
        <v>6615</v>
      </c>
      <c r="E2080" t="s" s="0">
        <v>5862</v>
      </c>
      <c r="F2080" t="s" s="0">
        <v>6644</v>
      </c>
      <c r="G2080" t="s" s="0">
        <v>9360</v>
      </c>
      <c r="H2080" t="s" s="0">
        <v>8108</v>
      </c>
    </row>
    <row r="2081">
      <c r="A2081" t="s" s="0">
        <v>68</v>
      </c>
      <c r="B2081" t="s" s="0">
        <v>98</v>
      </c>
      <c r="C2081" t="s" s="0">
        <v>100</v>
      </c>
      <c r="D2081" t="s" s="0">
        <v>6614</v>
      </c>
      <c r="E2081" t="s" s="0">
        <v>5862</v>
      </c>
      <c r="F2081" t="s" s="0">
        <v>6644</v>
      </c>
      <c r="G2081" t="s" s="0">
        <v>9360</v>
      </c>
      <c r="H2081" t="s" s="0">
        <v>8108</v>
      </c>
    </row>
    <row r="2082">
      <c r="A2082" t="s" s="0">
        <v>68</v>
      </c>
      <c r="B2082" t="s" s="0">
        <v>98</v>
      </c>
      <c r="C2082" t="s" s="0">
        <v>101</v>
      </c>
      <c r="D2082" t="s" s="0">
        <v>6613</v>
      </c>
      <c r="E2082" t="s" s="0">
        <v>5862</v>
      </c>
      <c r="F2082" t="s" s="0">
        <v>6644</v>
      </c>
      <c r="G2082" t="s" s="0">
        <v>9360</v>
      </c>
      <c r="H2082" t="s" s="0">
        <v>8108</v>
      </c>
    </row>
    <row r="2083">
      <c r="A2083" t="s" s="0">
        <v>8315</v>
      </c>
      <c r="B2083" t="s" s="0">
        <v>877</v>
      </c>
      <c r="C2083" t="s" s="0">
        <v>898</v>
      </c>
      <c r="D2083" t="s" s="0">
        <v>6728</v>
      </c>
      <c r="E2083" t="s" s="0">
        <v>5862</v>
      </c>
      <c r="F2083" t="s" s="0">
        <v>9385</v>
      </c>
      <c r="G2083" t="s" s="0">
        <v>8124</v>
      </c>
      <c r="H2083" t="s" s="0">
        <v>8108</v>
      </c>
    </row>
    <row r="2084">
      <c r="A2084" t="s" s="0">
        <v>8954</v>
      </c>
      <c r="B2084" t="s" s="0">
        <v>1023</v>
      </c>
      <c r="C2084" t="s" s="0">
        <v>1033</v>
      </c>
      <c r="D2084" t="s" s="0">
        <v>6746</v>
      </c>
      <c r="E2084" t="s" s="0">
        <v>5862</v>
      </c>
      <c r="F2084" t="s" s="0">
        <v>9402</v>
      </c>
      <c r="G2084" t="s" s="0">
        <v>9377</v>
      </c>
      <c r="H2084" t="s" s="0">
        <v>8108</v>
      </c>
    </row>
    <row r="2085">
      <c r="A2085" t="s" s="0">
        <v>8954</v>
      </c>
      <c r="B2085" t="s" s="0">
        <v>862</v>
      </c>
      <c r="C2085" t="s" s="0">
        <v>875</v>
      </c>
      <c r="D2085" t="s" s="0">
        <v>6699</v>
      </c>
      <c r="E2085" t="s" s="0">
        <v>5862</v>
      </c>
      <c r="F2085" t="s" s="0">
        <v>6644</v>
      </c>
      <c r="G2085" t="s" s="0">
        <v>9360</v>
      </c>
      <c r="H2085" t="s" s="0">
        <v>8108</v>
      </c>
    </row>
    <row r="2086">
      <c r="A2086" t="s" s="0">
        <v>8954</v>
      </c>
      <c r="B2086" t="s" s="0">
        <v>9086</v>
      </c>
      <c r="C2086" t="s" s="0">
        <v>1067</v>
      </c>
      <c r="D2086" t="s" s="0">
        <v>6846</v>
      </c>
      <c r="E2086" t="s" s="0">
        <v>5862</v>
      </c>
      <c r="F2086" t="s" s="0">
        <v>6644</v>
      </c>
      <c r="G2086" t="s" s="0">
        <v>9360</v>
      </c>
      <c r="H2086" t="s" s="0">
        <v>8108</v>
      </c>
    </row>
    <row r="2087">
      <c r="A2087" t="s" s="0">
        <v>8954</v>
      </c>
      <c r="B2087" t="s" s="0">
        <v>9086</v>
      </c>
      <c r="C2087" t="s" s="0">
        <v>1068</v>
      </c>
      <c r="D2087" t="s" s="0">
        <v>6853</v>
      </c>
      <c r="E2087" t="s" s="0">
        <v>5862</v>
      </c>
      <c r="F2087" t="s" s="0">
        <v>6644</v>
      </c>
      <c r="G2087" t="s" s="0">
        <v>9360</v>
      </c>
      <c r="H2087" t="s" s="0">
        <v>8108</v>
      </c>
    </row>
    <row r="2088">
      <c r="A2088" t="s" s="0">
        <v>8954</v>
      </c>
      <c r="B2088" t="s" s="0">
        <v>9086</v>
      </c>
      <c r="C2088" t="s" s="0">
        <v>1069</v>
      </c>
      <c r="D2088" t="s" s="0">
        <v>6852</v>
      </c>
      <c r="E2088" t="s" s="0">
        <v>5862</v>
      </c>
      <c r="F2088" t="s" s="0">
        <v>6644</v>
      </c>
      <c r="G2088" t="s" s="0">
        <v>9360</v>
      </c>
      <c r="H2088" t="s" s="0">
        <v>8108</v>
      </c>
    </row>
    <row r="2089">
      <c r="A2089" t="s" s="0">
        <v>8954</v>
      </c>
      <c r="B2089" t="s" s="0">
        <v>9086</v>
      </c>
      <c r="C2089" t="s" s="0">
        <v>1070</v>
      </c>
      <c r="D2089" t="s" s="0">
        <v>6851</v>
      </c>
      <c r="E2089" t="s" s="0">
        <v>5862</v>
      </c>
      <c r="F2089" t="s" s="0">
        <v>6644</v>
      </c>
      <c r="G2089" t="s" s="0">
        <v>9360</v>
      </c>
      <c r="H2089" t="s" s="0">
        <v>8108</v>
      </c>
    </row>
    <row r="2090">
      <c r="A2090" t="s" s="0">
        <v>8954</v>
      </c>
      <c r="B2090" t="s" s="0">
        <v>9086</v>
      </c>
      <c r="C2090" t="s" s="0">
        <v>1071</v>
      </c>
      <c r="D2090" t="s" s="0">
        <v>6850</v>
      </c>
      <c r="E2090" t="s" s="0">
        <v>5862</v>
      </c>
      <c r="F2090" t="s" s="0">
        <v>6644</v>
      </c>
      <c r="G2090" t="s" s="0">
        <v>9360</v>
      </c>
      <c r="H2090" t="s" s="0">
        <v>8108</v>
      </c>
    </row>
    <row r="2091">
      <c r="A2091" t="s" s="0">
        <v>8954</v>
      </c>
      <c r="B2091" t="s" s="0">
        <v>9086</v>
      </c>
      <c r="C2091" t="s" s="0">
        <v>1072</v>
      </c>
      <c r="D2091" t="s" s="0">
        <v>6849</v>
      </c>
      <c r="E2091" t="s" s="0">
        <v>5862</v>
      </c>
      <c r="F2091" t="s" s="0">
        <v>6644</v>
      </c>
      <c r="G2091" t="s" s="0">
        <v>9360</v>
      </c>
      <c r="H2091" t="s" s="0">
        <v>8108</v>
      </c>
    </row>
    <row r="2092">
      <c r="A2092" t="s" s="0">
        <v>8954</v>
      </c>
      <c r="B2092" t="s" s="0">
        <v>9086</v>
      </c>
      <c r="C2092" t="s" s="0">
        <v>1073</v>
      </c>
      <c r="D2092" t="s" s="0">
        <v>6848</v>
      </c>
      <c r="E2092" t="s" s="0">
        <v>5862</v>
      </c>
      <c r="F2092" t="s" s="0">
        <v>6644</v>
      </c>
      <c r="G2092" t="s" s="0">
        <v>9360</v>
      </c>
      <c r="H2092" t="s" s="0">
        <v>8108</v>
      </c>
    </row>
    <row r="2093">
      <c r="A2093" t="s" s="0">
        <v>8954</v>
      </c>
      <c r="B2093" t="s" s="0">
        <v>9086</v>
      </c>
      <c r="C2093" t="s" s="0">
        <v>1074</v>
      </c>
      <c r="D2093" t="s" s="0">
        <v>6847</v>
      </c>
      <c r="E2093" t="s" s="0">
        <v>5862</v>
      </c>
      <c r="F2093" t="s" s="0">
        <v>6644</v>
      </c>
      <c r="G2093" t="s" s="0">
        <v>9360</v>
      </c>
      <c r="H2093" t="s" s="0">
        <v>8108</v>
      </c>
    </row>
    <row r="2094">
      <c r="A2094" t="s" s="0">
        <v>68</v>
      </c>
      <c r="B2094" t="s" s="0">
        <v>102</v>
      </c>
      <c r="C2094" t="s" s="0">
        <v>104</v>
      </c>
      <c r="D2094" t="s" s="0">
        <v>6605</v>
      </c>
      <c r="E2094" t="s" s="0">
        <v>5862</v>
      </c>
      <c r="F2094" t="s" s="0">
        <v>6644</v>
      </c>
      <c r="G2094" t="s" s="0">
        <v>9360</v>
      </c>
      <c r="H2094" t="s" s="0">
        <v>8108</v>
      </c>
    </row>
    <row r="2095">
      <c r="A2095" t="s" s="0">
        <v>2244</v>
      </c>
      <c r="B2095" t="s" s="0">
        <v>2275</v>
      </c>
      <c r="C2095" t="s" s="0">
        <v>7732</v>
      </c>
      <c r="D2095" t="s" s="0">
        <v>7733</v>
      </c>
      <c r="E2095" t="s" s="0">
        <v>5862</v>
      </c>
      <c r="F2095" t="s" s="0">
        <v>7729</v>
      </c>
      <c r="G2095" t="s" s="0">
        <v>9377</v>
      </c>
      <c r="H2095" t="s" s="0">
        <v>8108</v>
      </c>
    </row>
    <row r="2096">
      <c r="A2096" t="s" s="0">
        <v>154</v>
      </c>
      <c r="B2096" t="s" s="0">
        <v>223</v>
      </c>
      <c r="C2096" t="s" s="0">
        <v>6390</v>
      </c>
      <c r="D2096" t="s" s="0">
        <v>6391</v>
      </c>
      <c r="E2096" t="s" s="0">
        <v>5862</v>
      </c>
      <c r="F2096" t="s" s="0">
        <v>6644</v>
      </c>
      <c r="G2096" t="s" s="0">
        <v>9360</v>
      </c>
      <c r="H2096" t="s" s="0">
        <v>8108</v>
      </c>
    </row>
    <row r="2097">
      <c r="A2097" t="s" s="0">
        <v>154</v>
      </c>
      <c r="B2097" t="s" s="0">
        <v>223</v>
      </c>
      <c r="C2097" t="s" s="0">
        <v>6392</v>
      </c>
      <c r="D2097" t="s" s="0">
        <v>6393</v>
      </c>
      <c r="E2097" t="s" s="0">
        <v>5862</v>
      </c>
      <c r="F2097" t="s" s="0">
        <v>6644</v>
      </c>
      <c r="G2097" t="s" s="0">
        <v>9360</v>
      </c>
      <c r="H2097" t="s" s="0">
        <v>8108</v>
      </c>
    </row>
    <row r="2098">
      <c r="A2098" t="s" s="0">
        <v>154</v>
      </c>
      <c r="B2098" t="s" s="0">
        <v>223</v>
      </c>
      <c r="C2098" t="s" s="0">
        <v>6382</v>
      </c>
      <c r="D2098" t="s" s="0">
        <v>6383</v>
      </c>
      <c r="E2098" t="s" s="0">
        <v>5862</v>
      </c>
      <c r="F2098" t="s" s="0">
        <v>6644</v>
      </c>
      <c r="G2098" t="s" s="0">
        <v>9360</v>
      </c>
      <c r="H2098" t="s" s="0">
        <v>8108</v>
      </c>
    </row>
    <row r="2099">
      <c r="A2099" t="s" s="0">
        <v>154</v>
      </c>
      <c r="B2099" t="s" s="0">
        <v>223</v>
      </c>
      <c r="C2099" t="s" s="0">
        <v>6384</v>
      </c>
      <c r="D2099" t="s" s="0">
        <v>6385</v>
      </c>
      <c r="E2099" t="s" s="0">
        <v>5862</v>
      </c>
      <c r="F2099" t="s" s="0">
        <v>6644</v>
      </c>
      <c r="G2099" t="s" s="0">
        <v>9360</v>
      </c>
      <c r="H2099" t="s" s="0">
        <v>8108</v>
      </c>
    </row>
    <row r="2100">
      <c r="A2100" t="s" s="0">
        <v>154</v>
      </c>
      <c r="B2100" t="s" s="0">
        <v>223</v>
      </c>
      <c r="C2100" t="s" s="0">
        <v>6386</v>
      </c>
      <c r="D2100" t="s" s="0">
        <v>6387</v>
      </c>
      <c r="E2100" t="s" s="0">
        <v>5862</v>
      </c>
      <c r="F2100" t="s" s="0">
        <v>6644</v>
      </c>
      <c r="G2100" t="s" s="0">
        <v>9360</v>
      </c>
      <c r="H2100" t="s" s="0">
        <v>8108</v>
      </c>
    </row>
    <row r="2101">
      <c r="A2101" t="s" s="0">
        <v>154</v>
      </c>
      <c r="B2101" t="s" s="0">
        <v>223</v>
      </c>
      <c r="C2101" t="s" s="0">
        <v>6388</v>
      </c>
      <c r="D2101" t="s" s="0">
        <v>6389</v>
      </c>
      <c r="E2101" t="s" s="0">
        <v>5862</v>
      </c>
      <c r="F2101" t="s" s="0">
        <v>6644</v>
      </c>
      <c r="G2101" t="s" s="0">
        <v>9360</v>
      </c>
      <c r="H2101" t="s" s="0">
        <v>8108</v>
      </c>
    </row>
    <row r="2102">
      <c r="A2102" t="s" s="0">
        <v>154</v>
      </c>
      <c r="B2102" t="s" s="0">
        <v>6405</v>
      </c>
      <c r="C2102" t="s" s="0">
        <v>6406</v>
      </c>
      <c r="D2102" t="s" s="0">
        <v>6407</v>
      </c>
      <c r="E2102" t="s" s="0">
        <v>5862</v>
      </c>
      <c r="F2102" t="s" s="0">
        <v>6644</v>
      </c>
      <c r="G2102" t="s" s="0">
        <v>9360</v>
      </c>
      <c r="H2102" t="s" s="0">
        <v>8108</v>
      </c>
    </row>
    <row r="2103">
      <c r="A2103" t="s" s="0">
        <v>154</v>
      </c>
      <c r="B2103" t="s" s="0">
        <v>6405</v>
      </c>
      <c r="C2103" t="s" s="0">
        <v>6408</v>
      </c>
      <c r="D2103" t="s" s="0">
        <v>6409</v>
      </c>
      <c r="E2103" t="s" s="0">
        <v>5862</v>
      </c>
      <c r="F2103" t="s" s="0">
        <v>6644</v>
      </c>
      <c r="G2103" t="s" s="0">
        <v>9360</v>
      </c>
      <c r="H2103" t="s" s="0">
        <v>8108</v>
      </c>
    </row>
    <row r="2104">
      <c r="A2104" t="s" s="0">
        <v>154</v>
      </c>
      <c r="B2104" t="s" s="0">
        <v>6405</v>
      </c>
      <c r="C2104" t="s" s="0">
        <v>6410</v>
      </c>
      <c r="D2104" t="s" s="0">
        <v>6411</v>
      </c>
      <c r="E2104" t="s" s="0">
        <v>5862</v>
      </c>
      <c r="F2104" t="s" s="0">
        <v>6644</v>
      </c>
      <c r="G2104" t="s" s="0">
        <v>9360</v>
      </c>
      <c r="H2104" t="s" s="0">
        <v>8108</v>
      </c>
    </row>
    <row r="2105">
      <c r="A2105" t="s" s="0">
        <v>154</v>
      </c>
      <c r="B2105" t="s" s="0">
        <v>6405</v>
      </c>
      <c r="C2105" t="s" s="0">
        <v>6412</v>
      </c>
      <c r="D2105" t="s" s="0">
        <v>6413</v>
      </c>
      <c r="E2105" t="s" s="0">
        <v>5862</v>
      </c>
      <c r="F2105" t="s" s="0">
        <v>6644</v>
      </c>
      <c r="G2105" t="s" s="0">
        <v>9360</v>
      </c>
      <c r="H2105" t="s" s="0">
        <v>8108</v>
      </c>
    </row>
    <row r="2106">
      <c r="A2106" t="s" s="0">
        <v>750</v>
      </c>
      <c r="B2106" t="s" s="0">
        <v>8381</v>
      </c>
      <c r="C2106" t="s" s="0">
        <v>7123</v>
      </c>
      <c r="D2106" t="s" s="0">
        <v>7124</v>
      </c>
      <c r="E2106" t="s" s="0">
        <v>5862</v>
      </c>
      <c r="F2106" t="s" s="0">
        <v>6644</v>
      </c>
      <c r="G2106" t="s" s="0">
        <v>9360</v>
      </c>
      <c r="H2106" t="s" s="0">
        <v>8108</v>
      </c>
    </row>
    <row r="2107">
      <c r="A2107" t="s" s="0">
        <v>750</v>
      </c>
      <c r="B2107" t="s" s="0">
        <v>8996</v>
      </c>
      <c r="C2107" t="s" s="0">
        <v>9087</v>
      </c>
      <c r="D2107" t="s" s="0">
        <v>7126</v>
      </c>
      <c r="E2107" t="s" s="0">
        <v>5862</v>
      </c>
      <c r="F2107" t="s" s="0">
        <v>6644</v>
      </c>
      <c r="G2107" t="s" s="0">
        <v>9360</v>
      </c>
      <c r="H2107" t="s" s="0">
        <v>8108</v>
      </c>
    </row>
    <row r="2108">
      <c r="A2108" t="s" s="0">
        <v>659</v>
      </c>
      <c r="B2108" t="s" s="0">
        <v>771</v>
      </c>
      <c r="C2108" t="s" s="0">
        <v>7103</v>
      </c>
      <c r="D2108" t="s" s="0">
        <v>7104</v>
      </c>
      <c r="E2108" t="s" s="0">
        <v>5862</v>
      </c>
      <c r="F2108" t="s" s="0">
        <v>6644</v>
      </c>
      <c r="G2108" t="s" s="0">
        <v>9360</v>
      </c>
      <c r="H2108" t="s" s="0">
        <v>8108</v>
      </c>
    </row>
    <row r="2109">
      <c r="A2109" t="s" s="0">
        <v>750</v>
      </c>
      <c r="B2109" t="s" s="0">
        <v>8381</v>
      </c>
      <c r="C2109" t="s" s="0">
        <v>7127</v>
      </c>
      <c r="D2109" t="s" s="0">
        <v>7128</v>
      </c>
      <c r="E2109" t="s" s="0">
        <v>5862</v>
      </c>
      <c r="F2109" t="s" s="0">
        <v>6644</v>
      </c>
      <c r="G2109" t="s" s="0">
        <v>9360</v>
      </c>
      <c r="H2109" t="s" s="0">
        <v>8108</v>
      </c>
    </row>
    <row r="2110">
      <c r="A2110" t="s" s="0">
        <v>400</v>
      </c>
      <c r="B2110" t="s" s="0">
        <v>9042</v>
      </c>
      <c r="C2110" t="s" s="0">
        <v>6972</v>
      </c>
      <c r="D2110" t="s" s="0">
        <v>6973</v>
      </c>
      <c r="E2110" t="s" s="0">
        <v>5862</v>
      </c>
      <c r="F2110" t="s" s="0">
        <v>6644</v>
      </c>
      <c r="G2110" t="s" s="0">
        <v>9360</v>
      </c>
      <c r="H2110" t="s" s="0">
        <v>8108</v>
      </c>
    </row>
    <row r="2111">
      <c r="A2111" t="s" s="0">
        <v>292</v>
      </c>
      <c r="B2111" t="s" s="0">
        <v>293</v>
      </c>
      <c r="C2111" t="s" s="0">
        <v>6960</v>
      </c>
      <c r="D2111" t="s" s="0">
        <v>6961</v>
      </c>
      <c r="E2111" t="s" s="0">
        <v>5862</v>
      </c>
      <c r="F2111" t="s" s="0">
        <v>6644</v>
      </c>
      <c r="G2111" t="s" s="0">
        <v>9360</v>
      </c>
      <c r="H2111" t="s" s="0">
        <v>8108</v>
      </c>
    </row>
    <row r="2112">
      <c r="A2112" t="s" s="0">
        <v>468</v>
      </c>
      <c r="B2112" t="s" s="0">
        <v>8458</v>
      </c>
      <c r="C2112" t="s" s="0">
        <v>6475</v>
      </c>
      <c r="D2112" t="s" s="0">
        <v>6476</v>
      </c>
      <c r="E2112" t="s" s="0">
        <v>5862</v>
      </c>
      <c r="F2112" t="s" s="0">
        <v>6644</v>
      </c>
      <c r="G2112" t="s" s="0">
        <v>9360</v>
      </c>
      <c r="H2112" t="s" s="0">
        <v>8108</v>
      </c>
    </row>
    <row r="2113">
      <c r="A2113" t="s" s="0">
        <v>467</v>
      </c>
      <c r="B2113" t="s" s="0">
        <v>498</v>
      </c>
      <c r="C2113" t="s" s="0">
        <v>6514</v>
      </c>
      <c r="D2113" t="s" s="0">
        <v>6515</v>
      </c>
      <c r="E2113" t="s" s="0">
        <v>5862</v>
      </c>
      <c r="F2113" t="s" s="0">
        <v>6644</v>
      </c>
      <c r="G2113" t="s" s="0">
        <v>9360</v>
      </c>
      <c r="H2113" t="s" s="0">
        <v>8108</v>
      </c>
    </row>
    <row r="2114">
      <c r="A2114" t="s" s="0">
        <v>232</v>
      </c>
      <c r="B2114" t="s" s="0">
        <v>280</v>
      </c>
      <c r="C2114" t="s" s="0">
        <v>6119</v>
      </c>
      <c r="D2114" t="s" s="0">
        <v>6120</v>
      </c>
      <c r="E2114" t="s" s="0">
        <v>5862</v>
      </c>
      <c r="F2114" t="s" s="0">
        <v>6644</v>
      </c>
      <c r="G2114" t="s" s="0">
        <v>9360</v>
      </c>
      <c r="H2114" t="s" s="0">
        <v>8108</v>
      </c>
    </row>
    <row r="2115">
      <c r="A2115" t="s" s="0">
        <v>1326</v>
      </c>
      <c r="B2115" t="s" s="0">
        <v>1357</v>
      </c>
      <c r="C2115" t="s" s="0">
        <v>6086</v>
      </c>
      <c r="D2115" t="s" s="0">
        <v>6087</v>
      </c>
      <c r="E2115" t="s" s="0">
        <v>5862</v>
      </c>
      <c r="F2115" t="s" s="0">
        <v>6644</v>
      </c>
      <c r="G2115" t="s" s="0">
        <v>9360</v>
      </c>
      <c r="H2115" t="s" s="0">
        <v>8108</v>
      </c>
    </row>
    <row r="2116">
      <c r="A2116" t="s" s="0">
        <v>1326</v>
      </c>
      <c r="B2116" t="s" s="0">
        <v>1357</v>
      </c>
      <c r="C2116" t="s" s="0">
        <v>6088</v>
      </c>
      <c r="D2116" t="s" s="0">
        <v>6089</v>
      </c>
      <c r="E2116" t="s" s="0">
        <v>5862</v>
      </c>
      <c r="F2116" t="s" s="0">
        <v>6644</v>
      </c>
      <c r="G2116" t="s" s="0">
        <v>9360</v>
      </c>
      <c r="H2116" t="s" s="0">
        <v>8108</v>
      </c>
    </row>
    <row r="2117">
      <c r="A2117" t="s" s="0">
        <v>537</v>
      </c>
      <c r="B2117" t="s" s="0">
        <v>554</v>
      </c>
      <c r="C2117" t="s" s="0">
        <v>6566</v>
      </c>
      <c r="D2117" t="s" s="0">
        <v>6567</v>
      </c>
      <c r="E2117" t="s" s="0">
        <v>5862</v>
      </c>
      <c r="F2117" t="s" s="0">
        <v>6644</v>
      </c>
      <c r="G2117" t="s" s="0">
        <v>9360</v>
      </c>
      <c r="H2117" t="s" s="0">
        <v>8108</v>
      </c>
    </row>
    <row r="2118">
      <c r="A2118" t="s" s="0">
        <v>1880</v>
      </c>
      <c r="B2118" t="s" s="0">
        <v>8010</v>
      </c>
      <c r="C2118" t="s" s="0">
        <v>8016</v>
      </c>
      <c r="D2118" t="s" s="0">
        <v>8017</v>
      </c>
      <c r="E2118" t="s" s="0">
        <v>5862</v>
      </c>
      <c r="F2118" t="s" s="0">
        <v>7973</v>
      </c>
      <c r="G2118" t="s" s="0">
        <v>9377</v>
      </c>
      <c r="H2118" t="s" s="0">
        <v>8110</v>
      </c>
    </row>
    <row r="2119">
      <c r="A2119" t="s" s="0">
        <v>1880</v>
      </c>
      <c r="B2119" t="s" s="0">
        <v>1895</v>
      </c>
      <c r="C2119" t="s" s="0">
        <v>7975</v>
      </c>
      <c r="D2119" t="s" s="0">
        <v>7976</v>
      </c>
      <c r="E2119" t="s" s="0">
        <v>5862</v>
      </c>
      <c r="F2119" t="s" s="0">
        <v>9376</v>
      </c>
      <c r="G2119" t="s" s="0">
        <v>9377</v>
      </c>
      <c r="H2119" t="s" s="0">
        <v>8110</v>
      </c>
    </row>
    <row r="2120">
      <c r="A2120" t="s" s="0">
        <v>1880</v>
      </c>
      <c r="B2120" t="s" s="0">
        <v>1895</v>
      </c>
      <c r="C2120" t="s" s="0">
        <v>7977</v>
      </c>
      <c r="D2120" t="s" s="0">
        <v>7978</v>
      </c>
      <c r="E2120" t="s" s="0">
        <v>5862</v>
      </c>
      <c r="F2120" t="s" s="0">
        <v>9376</v>
      </c>
      <c r="G2120" t="s" s="0">
        <v>9377</v>
      </c>
      <c r="H2120" t="s" s="0">
        <v>8110</v>
      </c>
    </row>
    <row r="2121">
      <c r="A2121" t="s" s="0">
        <v>1387</v>
      </c>
      <c r="B2121" t="s" s="0">
        <v>1464</v>
      </c>
      <c r="C2121" t="s" s="0">
        <v>7945</v>
      </c>
      <c r="D2121" t="s" s="0">
        <v>7946</v>
      </c>
      <c r="E2121" t="s" s="0">
        <v>5862</v>
      </c>
      <c r="F2121" t="s" s="0">
        <v>6644</v>
      </c>
      <c r="G2121" t="s" s="0">
        <v>9360</v>
      </c>
      <c r="H2121" t="s" s="0">
        <v>8108</v>
      </c>
    </row>
    <row r="2122">
      <c r="A2122" t="s" s="0">
        <v>1852</v>
      </c>
      <c r="B2122" t="s" s="0">
        <v>1856</v>
      </c>
      <c r="C2122" t="s" s="0">
        <v>9088</v>
      </c>
      <c r="D2122" t="s" s="0">
        <v>9089</v>
      </c>
      <c r="E2122" t="s" s="0">
        <v>5862</v>
      </c>
      <c r="F2122" t="s" s="0">
        <v>6644</v>
      </c>
      <c r="G2122" t="s" s="0">
        <v>9360</v>
      </c>
      <c r="H2122" t="s" s="0">
        <v>8110</v>
      </c>
    </row>
    <row r="2123">
      <c r="A2123" t="s" s="0">
        <v>1852</v>
      </c>
      <c r="B2123" t="s" s="0">
        <v>1856</v>
      </c>
      <c r="C2123" t="s" s="0">
        <v>9090</v>
      </c>
      <c r="D2123" t="s" s="0">
        <v>9091</v>
      </c>
      <c r="E2123" t="s" s="0">
        <v>5862</v>
      </c>
      <c r="F2123" t="s" s="0">
        <v>6644</v>
      </c>
      <c r="G2123" t="s" s="0">
        <v>9360</v>
      </c>
      <c r="H2123" t="s" s="0">
        <v>8110</v>
      </c>
    </row>
    <row r="2124">
      <c r="A2124" t="s" s="0">
        <v>9014</v>
      </c>
      <c r="B2124" t="s" s="0">
        <v>9061</v>
      </c>
      <c r="C2124" t="s" s="0">
        <v>9092</v>
      </c>
      <c r="D2124" t="s" s="0">
        <v>9093</v>
      </c>
      <c r="E2124" t="s" s="0">
        <v>5862</v>
      </c>
      <c r="F2124" t="s" s="0">
        <v>9471</v>
      </c>
      <c r="G2124" t="s" s="0">
        <v>9377</v>
      </c>
      <c r="H2124" t="s" s="0">
        <v>8110</v>
      </c>
    </row>
    <row r="2125">
      <c r="A2125" t="s" s="0">
        <v>9014</v>
      </c>
      <c r="B2125" t="s" s="0">
        <v>9094</v>
      </c>
      <c r="C2125" t="s" s="0">
        <v>9095</v>
      </c>
      <c r="D2125" t="s" s="0">
        <v>9096</v>
      </c>
      <c r="E2125" t="s" s="0">
        <v>5862</v>
      </c>
      <c r="F2125" t="s" s="0">
        <v>9471</v>
      </c>
      <c r="G2125" t="s" s="0">
        <v>9377</v>
      </c>
      <c r="H2125" t="s" s="0">
        <v>8108</v>
      </c>
    </row>
    <row r="2126">
      <c r="A2126" t="s" s="0">
        <v>9014</v>
      </c>
      <c r="B2126" t="s" s="0">
        <v>9094</v>
      </c>
      <c r="C2126" t="s" s="0">
        <v>9097</v>
      </c>
      <c r="D2126" t="s" s="0">
        <v>9098</v>
      </c>
      <c r="E2126" t="s" s="0">
        <v>5862</v>
      </c>
      <c r="F2126" t="s" s="0">
        <v>9471</v>
      </c>
      <c r="G2126" t="s" s="0">
        <v>9377</v>
      </c>
      <c r="H2126" t="s" s="0">
        <v>8108</v>
      </c>
    </row>
    <row r="2127">
      <c r="A2127" t="s" s="0">
        <v>2144</v>
      </c>
      <c r="B2127" t="s" s="0">
        <v>2208</v>
      </c>
      <c r="C2127" t="s" s="0">
        <v>9099</v>
      </c>
      <c r="D2127" t="s" s="0">
        <v>9100</v>
      </c>
      <c r="E2127" t="s" s="0">
        <v>5862</v>
      </c>
      <c r="F2127" t="s" s="0">
        <v>9471</v>
      </c>
      <c r="G2127" t="s" s="0">
        <v>9377</v>
      </c>
      <c r="H2127" t="s" s="0">
        <v>8108</v>
      </c>
    </row>
    <row r="2128">
      <c r="A2128" t="s" s="0">
        <v>2144</v>
      </c>
      <c r="B2128" t="s" s="0">
        <v>2208</v>
      </c>
      <c r="C2128" t="s" s="0">
        <v>9101</v>
      </c>
      <c r="D2128" t="s" s="0">
        <v>9102</v>
      </c>
      <c r="E2128" t="s" s="0">
        <v>5862</v>
      </c>
      <c r="F2128" t="s" s="0">
        <v>9471</v>
      </c>
      <c r="G2128" t="s" s="0">
        <v>9377</v>
      </c>
      <c r="H2128" t="s" s="0">
        <v>8108</v>
      </c>
    </row>
    <row r="2129">
      <c r="A2129" t="s" s="0">
        <v>8129</v>
      </c>
      <c r="B2129" t="s" s="0">
        <v>1527</v>
      </c>
      <c r="C2129" t="s" s="0">
        <v>9103</v>
      </c>
      <c r="D2129" t="s" s="0">
        <v>9104</v>
      </c>
      <c r="E2129" t="s" s="0">
        <v>5862</v>
      </c>
      <c r="F2129" t="s" s="0">
        <v>6644</v>
      </c>
      <c r="G2129" t="s" s="0">
        <v>9360</v>
      </c>
      <c r="H2129" t="s" s="0">
        <v>8110</v>
      </c>
    </row>
    <row r="2130">
      <c r="A2130" t="s" s="0">
        <v>1880</v>
      </c>
      <c r="B2130" t="s" s="0">
        <v>1914</v>
      </c>
      <c r="C2130" t="s" s="0">
        <v>9105</v>
      </c>
      <c r="D2130" t="s" s="0">
        <v>9106</v>
      </c>
      <c r="E2130" t="s" s="0">
        <v>5862</v>
      </c>
      <c r="F2130" t="s" s="0">
        <v>8126</v>
      </c>
      <c r="G2130" t="s" s="0">
        <v>8124</v>
      </c>
      <c r="H2130" t="s" s="0">
        <v>8108</v>
      </c>
    </row>
    <row r="2131">
      <c r="A2131" t="s" s="0">
        <v>1880</v>
      </c>
      <c r="B2131" t="s" s="0">
        <v>1904</v>
      </c>
      <c r="C2131" t="s" s="0">
        <v>9107</v>
      </c>
      <c r="D2131" t="s" s="0">
        <v>9108</v>
      </c>
      <c r="E2131" t="s" s="0">
        <v>5862</v>
      </c>
      <c r="F2131" t="s" s="0">
        <v>8125</v>
      </c>
      <c r="G2131" t="s" s="0">
        <v>8124</v>
      </c>
      <c r="H2131" t="s" s="0">
        <v>8110</v>
      </c>
    </row>
    <row r="2132">
      <c r="A2132" t="s" s="0">
        <v>1880</v>
      </c>
      <c r="B2132" t="s" s="0">
        <v>1898</v>
      </c>
      <c r="C2132" t="s" s="0">
        <v>9109</v>
      </c>
      <c r="D2132" t="s" s="0">
        <v>9110</v>
      </c>
      <c r="E2132" t="s" s="0">
        <v>5862</v>
      </c>
      <c r="F2132" t="s" s="0">
        <v>7973</v>
      </c>
      <c r="G2132" t="s" s="0">
        <v>9377</v>
      </c>
      <c r="H2132" t="s" s="0">
        <v>8110</v>
      </c>
    </row>
    <row r="2133">
      <c r="A2133" t="s" s="0">
        <v>8315</v>
      </c>
      <c r="B2133" t="s" s="0">
        <v>877</v>
      </c>
      <c r="C2133" t="s" s="0">
        <v>9111</v>
      </c>
      <c r="D2133" t="s" s="0">
        <v>9112</v>
      </c>
      <c r="E2133" t="s" s="0">
        <v>5862</v>
      </c>
      <c r="F2133" t="s" s="0">
        <v>9385</v>
      </c>
      <c r="G2133" t="s" s="0">
        <v>8124</v>
      </c>
      <c r="H2133" t="s" s="0">
        <v>8108</v>
      </c>
    </row>
    <row r="2134">
      <c r="A2134" t="s" s="0">
        <v>8315</v>
      </c>
      <c r="B2134" t="s" s="0">
        <v>877</v>
      </c>
      <c r="C2134" t="s" s="0">
        <v>9113</v>
      </c>
      <c r="D2134" t="s" s="0">
        <v>9114</v>
      </c>
      <c r="E2134" t="s" s="0">
        <v>5862</v>
      </c>
      <c r="F2134" t="s" s="0">
        <v>9385</v>
      </c>
      <c r="G2134" t="s" s="0">
        <v>8124</v>
      </c>
      <c r="H2134" t="s" s="0">
        <v>8108</v>
      </c>
    </row>
    <row r="2135">
      <c r="A2135" t="s" s="0">
        <v>8315</v>
      </c>
      <c r="B2135" t="s" s="0">
        <v>877</v>
      </c>
      <c r="C2135" t="s" s="0">
        <v>9115</v>
      </c>
      <c r="D2135" t="s" s="0">
        <v>9116</v>
      </c>
      <c r="E2135" t="s" s="0">
        <v>5862</v>
      </c>
      <c r="F2135" t="s" s="0">
        <v>9385</v>
      </c>
      <c r="G2135" t="s" s="0">
        <v>8124</v>
      </c>
      <c r="H2135" t="s" s="0">
        <v>8108</v>
      </c>
    </row>
    <row r="2136">
      <c r="A2136" t="s" s="0">
        <v>8315</v>
      </c>
      <c r="B2136" t="s" s="0">
        <v>877</v>
      </c>
      <c r="C2136" t="s" s="0">
        <v>9117</v>
      </c>
      <c r="D2136" t="s" s="0">
        <v>9118</v>
      </c>
      <c r="E2136" t="s" s="0">
        <v>5862</v>
      </c>
      <c r="F2136" t="s" s="0">
        <v>9385</v>
      </c>
      <c r="G2136" t="s" s="0">
        <v>8124</v>
      </c>
      <c r="H2136" t="s" s="0">
        <v>8108</v>
      </c>
    </row>
    <row r="2137">
      <c r="A2137" t="s" s="0">
        <v>8315</v>
      </c>
      <c r="B2137" t="s" s="0">
        <v>877</v>
      </c>
      <c r="C2137" t="s" s="0">
        <v>9119</v>
      </c>
      <c r="D2137" t="s" s="0">
        <v>9120</v>
      </c>
      <c r="E2137" t="s" s="0">
        <v>5862</v>
      </c>
      <c r="F2137" t="s" s="0">
        <v>9385</v>
      </c>
      <c r="G2137" t="s" s="0">
        <v>8124</v>
      </c>
      <c r="H2137" t="s" s="0">
        <v>8108</v>
      </c>
    </row>
    <row r="2138">
      <c r="A2138" t="s" s="0">
        <v>8315</v>
      </c>
      <c r="B2138" t="s" s="0">
        <v>877</v>
      </c>
      <c r="C2138" t="s" s="0">
        <v>9121</v>
      </c>
      <c r="D2138" t="s" s="0">
        <v>9122</v>
      </c>
      <c r="E2138" t="s" s="0">
        <v>5862</v>
      </c>
      <c r="F2138" t="s" s="0">
        <v>9385</v>
      </c>
      <c r="G2138" t="s" s="0">
        <v>8124</v>
      </c>
      <c r="H2138" t="s" s="0">
        <v>8108</v>
      </c>
    </row>
    <row r="2139">
      <c r="A2139" t="s" s="0">
        <v>8315</v>
      </c>
      <c r="B2139" t="s" s="0">
        <v>877</v>
      </c>
      <c r="C2139" t="s" s="0">
        <v>9123</v>
      </c>
      <c r="D2139" t="s" s="0">
        <v>9124</v>
      </c>
      <c r="E2139" t="s" s="0">
        <v>5862</v>
      </c>
      <c r="F2139" t="s" s="0">
        <v>9385</v>
      </c>
      <c r="G2139" t="s" s="0">
        <v>8124</v>
      </c>
      <c r="H2139" t="s" s="0">
        <v>8108</v>
      </c>
    </row>
    <row r="2140">
      <c r="A2140" t="s" s="0">
        <v>8315</v>
      </c>
      <c r="B2140" t="s" s="0">
        <v>877</v>
      </c>
      <c r="C2140" t="s" s="0">
        <v>9125</v>
      </c>
      <c r="D2140" t="s" s="0">
        <v>9126</v>
      </c>
      <c r="E2140" t="s" s="0">
        <v>5862</v>
      </c>
      <c r="F2140" t="s" s="0">
        <v>9385</v>
      </c>
      <c r="G2140" t="s" s="0">
        <v>8124</v>
      </c>
      <c r="H2140" t="s" s="0">
        <v>8108</v>
      </c>
    </row>
    <row r="2141">
      <c r="A2141" t="s" s="0">
        <v>8315</v>
      </c>
      <c r="B2141" t="s" s="0">
        <v>877</v>
      </c>
      <c r="C2141" t="s" s="0">
        <v>9127</v>
      </c>
      <c r="D2141" t="s" s="0">
        <v>9128</v>
      </c>
      <c r="E2141" t="s" s="0">
        <v>5862</v>
      </c>
      <c r="F2141" t="s" s="0">
        <v>9385</v>
      </c>
      <c r="G2141" t="s" s="0">
        <v>8124</v>
      </c>
      <c r="H2141" t="s" s="0">
        <v>8108</v>
      </c>
    </row>
    <row r="2142">
      <c r="A2142" t="s" s="0">
        <v>8315</v>
      </c>
      <c r="B2142" t="s" s="0">
        <v>877</v>
      </c>
      <c r="C2142" t="s" s="0">
        <v>9129</v>
      </c>
      <c r="D2142" t="s" s="0">
        <v>9130</v>
      </c>
      <c r="E2142" t="s" s="0">
        <v>5862</v>
      </c>
      <c r="F2142" t="s" s="0">
        <v>9385</v>
      </c>
      <c r="G2142" t="s" s="0">
        <v>8124</v>
      </c>
      <c r="H2142" t="s" s="0">
        <v>8108</v>
      </c>
    </row>
    <row r="2143">
      <c r="A2143" t="s" s="0">
        <v>8315</v>
      </c>
      <c r="B2143" t="s" s="0">
        <v>877</v>
      </c>
      <c r="C2143" t="s" s="0">
        <v>9131</v>
      </c>
      <c r="D2143" t="s" s="0">
        <v>9132</v>
      </c>
      <c r="E2143" t="s" s="0">
        <v>5862</v>
      </c>
      <c r="F2143" t="s" s="0">
        <v>9385</v>
      </c>
      <c r="G2143" t="s" s="0">
        <v>8124</v>
      </c>
      <c r="H2143" t="s" s="0">
        <v>8108</v>
      </c>
    </row>
    <row r="2144">
      <c r="A2144" t="s" s="0">
        <v>8315</v>
      </c>
      <c r="B2144" t="s" s="0">
        <v>877</v>
      </c>
      <c r="C2144" t="s" s="0">
        <v>9133</v>
      </c>
      <c r="D2144" t="s" s="0">
        <v>9134</v>
      </c>
      <c r="E2144" t="s" s="0">
        <v>5862</v>
      </c>
      <c r="F2144" t="s" s="0">
        <v>9385</v>
      </c>
      <c r="G2144" t="s" s="0">
        <v>8124</v>
      </c>
      <c r="H2144" t="s" s="0">
        <v>8108</v>
      </c>
    </row>
    <row r="2145">
      <c r="A2145" t="s" s="0">
        <v>8315</v>
      </c>
      <c r="B2145" t="s" s="0">
        <v>877</v>
      </c>
      <c r="C2145" t="s" s="0">
        <v>9135</v>
      </c>
      <c r="D2145" t="s" s="0">
        <v>9136</v>
      </c>
      <c r="E2145" t="s" s="0">
        <v>5862</v>
      </c>
      <c r="F2145" t="s" s="0">
        <v>9385</v>
      </c>
      <c r="G2145" t="s" s="0">
        <v>8124</v>
      </c>
      <c r="H2145" t="s" s="0">
        <v>8108</v>
      </c>
    </row>
    <row r="2146">
      <c r="A2146" t="s" s="0">
        <v>8315</v>
      </c>
      <c r="B2146" t="s" s="0">
        <v>877</v>
      </c>
      <c r="C2146" t="s" s="0">
        <v>9137</v>
      </c>
      <c r="D2146" t="s" s="0">
        <v>9138</v>
      </c>
      <c r="E2146" t="s" s="0">
        <v>5862</v>
      </c>
      <c r="F2146" t="s" s="0">
        <v>9385</v>
      </c>
      <c r="G2146" t="s" s="0">
        <v>8124</v>
      </c>
      <c r="H2146" t="s" s="0">
        <v>8108</v>
      </c>
    </row>
    <row r="2147">
      <c r="A2147" t="s" s="0">
        <v>8315</v>
      </c>
      <c r="B2147" t="s" s="0">
        <v>910</v>
      </c>
      <c r="C2147" t="s" s="0">
        <v>9139</v>
      </c>
      <c r="D2147" t="s" s="0">
        <v>9140</v>
      </c>
      <c r="E2147" t="s" s="0">
        <v>5862</v>
      </c>
      <c r="F2147" t="s" s="0">
        <v>9385</v>
      </c>
      <c r="G2147" t="s" s="0">
        <v>8124</v>
      </c>
      <c r="H2147" t="s" s="0">
        <v>8108</v>
      </c>
    </row>
    <row r="2148">
      <c r="A2148" t="s" s="0">
        <v>8315</v>
      </c>
      <c r="B2148" t="s" s="0">
        <v>910</v>
      </c>
      <c r="C2148" t="s" s="0">
        <v>9141</v>
      </c>
      <c r="D2148" t="s" s="0">
        <v>9142</v>
      </c>
      <c r="E2148" t="s" s="0">
        <v>5862</v>
      </c>
      <c r="F2148" t="s" s="0">
        <v>9385</v>
      </c>
      <c r="G2148" t="s" s="0">
        <v>8124</v>
      </c>
      <c r="H2148" t="s" s="0">
        <v>8108</v>
      </c>
    </row>
    <row r="2149">
      <c r="A2149" t="s" s="0">
        <v>8315</v>
      </c>
      <c r="B2149" t="s" s="0">
        <v>910</v>
      </c>
      <c r="C2149" t="s" s="0">
        <v>9143</v>
      </c>
      <c r="D2149" t="s" s="0">
        <v>9144</v>
      </c>
      <c r="E2149" t="s" s="0">
        <v>5862</v>
      </c>
      <c r="F2149" t="s" s="0">
        <v>9385</v>
      </c>
      <c r="G2149" t="s" s="0">
        <v>8124</v>
      </c>
      <c r="H2149" t="s" s="0">
        <v>8108</v>
      </c>
    </row>
    <row r="2150">
      <c r="A2150" t="s" s="0">
        <v>8315</v>
      </c>
      <c r="B2150" t="s" s="0">
        <v>910</v>
      </c>
      <c r="C2150" t="s" s="0">
        <v>9145</v>
      </c>
      <c r="D2150" t="s" s="0">
        <v>9146</v>
      </c>
      <c r="E2150" t="s" s="0">
        <v>5862</v>
      </c>
      <c r="F2150" t="s" s="0">
        <v>9385</v>
      </c>
      <c r="G2150" t="s" s="0">
        <v>8124</v>
      </c>
      <c r="H2150" t="s" s="0">
        <v>8108</v>
      </c>
    </row>
    <row r="2151">
      <c r="A2151" t="s" s="0">
        <v>8315</v>
      </c>
      <c r="B2151" t="s" s="0">
        <v>950</v>
      </c>
      <c r="C2151" t="s" s="0">
        <v>9147</v>
      </c>
      <c r="D2151" t="s" s="0">
        <v>9148</v>
      </c>
      <c r="E2151" t="s" s="0">
        <v>5862</v>
      </c>
      <c r="F2151" t="s" s="0">
        <v>9385</v>
      </c>
      <c r="G2151" t="s" s="0">
        <v>8124</v>
      </c>
      <c r="H2151" t="s" s="0">
        <v>8108</v>
      </c>
    </row>
    <row r="2152">
      <c r="A2152" t="s" s="0">
        <v>8315</v>
      </c>
      <c r="B2152" t="s" s="0">
        <v>950</v>
      </c>
      <c r="C2152" t="s" s="0">
        <v>9149</v>
      </c>
      <c r="D2152" t="s" s="0">
        <v>9150</v>
      </c>
      <c r="E2152" t="s" s="0">
        <v>5862</v>
      </c>
      <c r="F2152" t="s" s="0">
        <v>9385</v>
      </c>
      <c r="G2152" t="s" s="0">
        <v>8124</v>
      </c>
      <c r="H2152" t="s" s="0">
        <v>8108</v>
      </c>
    </row>
    <row r="2153">
      <c r="A2153" t="s" s="0">
        <v>8315</v>
      </c>
      <c r="B2153" t="s" s="0">
        <v>950</v>
      </c>
      <c r="C2153" t="s" s="0">
        <v>9151</v>
      </c>
      <c r="D2153" t="s" s="0">
        <v>9152</v>
      </c>
      <c r="E2153" t="s" s="0">
        <v>5862</v>
      </c>
      <c r="F2153" t="s" s="0">
        <v>9385</v>
      </c>
      <c r="G2153" t="s" s="0">
        <v>8124</v>
      </c>
      <c r="H2153" t="s" s="0">
        <v>8108</v>
      </c>
    </row>
    <row r="2154">
      <c r="A2154" t="s" s="0">
        <v>8315</v>
      </c>
      <c r="B2154" t="s" s="0">
        <v>950</v>
      </c>
      <c r="C2154" t="s" s="0">
        <v>9153</v>
      </c>
      <c r="D2154" t="s" s="0">
        <v>9154</v>
      </c>
      <c r="E2154" t="s" s="0">
        <v>5862</v>
      </c>
      <c r="F2154" t="s" s="0">
        <v>9385</v>
      </c>
      <c r="G2154" t="s" s="0">
        <v>8124</v>
      </c>
      <c r="H2154" t="s" s="0">
        <v>8108</v>
      </c>
    </row>
    <row r="2155">
      <c r="A2155" t="s" s="0">
        <v>8315</v>
      </c>
      <c r="B2155" t="s" s="0">
        <v>950</v>
      </c>
      <c r="C2155" t="s" s="0">
        <v>9155</v>
      </c>
      <c r="D2155" t="s" s="0">
        <v>9156</v>
      </c>
      <c r="E2155" t="s" s="0">
        <v>5862</v>
      </c>
      <c r="F2155" t="s" s="0">
        <v>9385</v>
      </c>
      <c r="G2155" t="s" s="0">
        <v>8124</v>
      </c>
      <c r="H2155" t="s" s="0">
        <v>8108</v>
      </c>
    </row>
    <row r="2156">
      <c r="A2156" t="s" s="0">
        <v>8315</v>
      </c>
      <c r="B2156" t="s" s="0">
        <v>950</v>
      </c>
      <c r="C2156" t="s" s="0">
        <v>9157</v>
      </c>
      <c r="D2156" t="s" s="0">
        <v>9158</v>
      </c>
      <c r="E2156" t="s" s="0">
        <v>5862</v>
      </c>
      <c r="F2156" t="s" s="0">
        <v>9385</v>
      </c>
      <c r="G2156" t="s" s="0">
        <v>8124</v>
      </c>
      <c r="H2156" t="s" s="0">
        <v>8108</v>
      </c>
    </row>
    <row r="2157">
      <c r="A2157" t="s" s="0">
        <v>8315</v>
      </c>
      <c r="B2157" t="s" s="0">
        <v>950</v>
      </c>
      <c r="C2157" t="s" s="0">
        <v>9159</v>
      </c>
      <c r="D2157" t="s" s="0">
        <v>9160</v>
      </c>
      <c r="E2157" t="s" s="0">
        <v>5862</v>
      </c>
      <c r="F2157" t="s" s="0">
        <v>9385</v>
      </c>
      <c r="G2157" t="s" s="0">
        <v>8124</v>
      </c>
      <c r="H2157" t="s" s="0">
        <v>8108</v>
      </c>
    </row>
    <row r="2158">
      <c r="A2158" t="s" s="0">
        <v>8315</v>
      </c>
      <c r="B2158" t="s" s="0">
        <v>950</v>
      </c>
      <c r="C2158" t="s" s="0">
        <v>9161</v>
      </c>
      <c r="D2158" t="s" s="0">
        <v>9162</v>
      </c>
      <c r="E2158" t="s" s="0">
        <v>5862</v>
      </c>
      <c r="F2158" t="s" s="0">
        <v>9411</v>
      </c>
      <c r="G2158" t="s" s="0">
        <v>8124</v>
      </c>
      <c r="H2158" t="s" s="0">
        <v>8108</v>
      </c>
    </row>
    <row r="2159">
      <c r="A2159" t="s" s="0">
        <v>8315</v>
      </c>
      <c r="B2159" t="s" s="0">
        <v>950</v>
      </c>
      <c r="C2159" t="s" s="0">
        <v>9164</v>
      </c>
      <c r="D2159" t="s" s="0">
        <v>9165</v>
      </c>
      <c r="E2159" t="s" s="0">
        <v>5862</v>
      </c>
      <c r="F2159" t="s" s="0">
        <v>9385</v>
      </c>
      <c r="G2159" t="s" s="0">
        <v>8124</v>
      </c>
      <c r="H2159" t="s" s="0">
        <v>8108</v>
      </c>
    </row>
    <row r="2160">
      <c r="A2160" t="s" s="0">
        <v>8315</v>
      </c>
      <c r="B2160" t="s" s="0">
        <v>950</v>
      </c>
      <c r="C2160" t="s" s="0">
        <v>9166</v>
      </c>
      <c r="D2160" t="s" s="0">
        <v>9167</v>
      </c>
      <c r="E2160" t="s" s="0">
        <v>5862</v>
      </c>
      <c r="F2160" t="s" s="0">
        <v>9385</v>
      </c>
      <c r="G2160" t="s" s="0">
        <v>8124</v>
      </c>
      <c r="H2160" t="s" s="0">
        <v>8108</v>
      </c>
    </row>
    <row r="2161">
      <c r="A2161" t="s" s="0">
        <v>8315</v>
      </c>
      <c r="B2161" t="s" s="0">
        <v>950</v>
      </c>
      <c r="C2161" t="s" s="0">
        <v>9168</v>
      </c>
      <c r="D2161" t="s" s="0">
        <v>9169</v>
      </c>
      <c r="E2161" t="s" s="0">
        <v>5862</v>
      </c>
      <c r="F2161" t="s" s="0">
        <v>9385</v>
      </c>
      <c r="G2161" t="s" s="0">
        <v>8124</v>
      </c>
      <c r="H2161" t="s" s="0">
        <v>8108</v>
      </c>
    </row>
    <row r="2162">
      <c r="A2162" t="s" s="0">
        <v>8315</v>
      </c>
      <c r="B2162" t="s" s="0">
        <v>950</v>
      </c>
      <c r="C2162" t="s" s="0">
        <v>9170</v>
      </c>
      <c r="D2162" t="s" s="0">
        <v>9171</v>
      </c>
      <c r="E2162" t="s" s="0">
        <v>5862</v>
      </c>
      <c r="F2162" t="s" s="0">
        <v>9385</v>
      </c>
      <c r="G2162" t="s" s="0">
        <v>8124</v>
      </c>
      <c r="H2162" t="s" s="0">
        <v>8108</v>
      </c>
    </row>
    <row r="2163">
      <c r="A2163" t="s" s="0">
        <v>8315</v>
      </c>
      <c r="B2163" t="s" s="0">
        <v>950</v>
      </c>
      <c r="C2163" t="s" s="0">
        <v>9172</v>
      </c>
      <c r="D2163" t="s" s="0">
        <v>9173</v>
      </c>
      <c r="E2163" t="s" s="0">
        <v>5862</v>
      </c>
      <c r="F2163" t="s" s="0">
        <v>9385</v>
      </c>
      <c r="G2163" t="s" s="0">
        <v>8124</v>
      </c>
      <c r="H2163" t="s" s="0">
        <v>8108</v>
      </c>
    </row>
    <row r="2164">
      <c r="A2164" t="s" s="0">
        <v>8954</v>
      </c>
      <c r="B2164" t="s" s="0">
        <v>9086</v>
      </c>
      <c r="C2164" t="s" s="0">
        <v>9174</v>
      </c>
      <c r="D2164" t="s" s="0">
        <v>9175</v>
      </c>
      <c r="E2164" t="s" s="0">
        <v>5862</v>
      </c>
      <c r="F2164" t="s" s="0">
        <v>6644</v>
      </c>
      <c r="G2164" t="s" s="0">
        <v>9360</v>
      </c>
      <c r="H2164" t="s" s="0">
        <v>8108</v>
      </c>
    </row>
    <row r="2165">
      <c r="A2165" t="s" s="0">
        <v>8954</v>
      </c>
      <c r="B2165" t="s" s="0">
        <v>966</v>
      </c>
      <c r="C2165" t="s" s="0">
        <v>9176</v>
      </c>
      <c r="D2165" t="s" s="0">
        <v>9177</v>
      </c>
      <c r="E2165" t="s" s="0">
        <v>5862</v>
      </c>
      <c r="F2165" t="s" s="0">
        <v>9402</v>
      </c>
      <c r="G2165" t="s" s="0">
        <v>9377</v>
      </c>
      <c r="H2165" t="s" s="0">
        <v>8108</v>
      </c>
    </row>
    <row r="2166">
      <c r="A2166" t="s" s="0">
        <v>8954</v>
      </c>
      <c r="B2166" t="s" s="0">
        <v>966</v>
      </c>
      <c r="C2166" t="s" s="0">
        <v>9178</v>
      </c>
      <c r="D2166" t="s" s="0">
        <v>9179</v>
      </c>
      <c r="E2166" t="s" s="0">
        <v>5862</v>
      </c>
      <c r="F2166" t="s" s="0">
        <v>9402</v>
      </c>
      <c r="G2166" t="s" s="0">
        <v>9377</v>
      </c>
      <c r="H2166" t="s" s="0">
        <v>8108</v>
      </c>
    </row>
    <row r="2167">
      <c r="A2167" t="s" s="0">
        <v>8315</v>
      </c>
      <c r="B2167" t="s" s="0">
        <v>976</v>
      </c>
      <c r="C2167" t="s" s="0">
        <v>9180</v>
      </c>
      <c r="D2167" t="s" s="0">
        <v>9181</v>
      </c>
      <c r="E2167" t="s" s="0">
        <v>5862</v>
      </c>
      <c r="F2167" t="s" s="0">
        <v>9385</v>
      </c>
      <c r="G2167" t="s" s="0">
        <v>8124</v>
      </c>
      <c r="H2167" t="s" s="0">
        <v>8108</v>
      </c>
    </row>
    <row r="2168">
      <c r="A2168" t="s" s="0">
        <v>8315</v>
      </c>
      <c r="B2168" t="s" s="0">
        <v>976</v>
      </c>
      <c r="C2168" t="s" s="0">
        <v>9182</v>
      </c>
      <c r="D2168" t="s" s="0">
        <v>9183</v>
      </c>
      <c r="E2168" t="s" s="0">
        <v>5862</v>
      </c>
      <c r="F2168" t="s" s="0">
        <v>9385</v>
      </c>
      <c r="G2168" t="s" s="0">
        <v>8124</v>
      </c>
      <c r="H2168" t="s" s="0">
        <v>8108</v>
      </c>
    </row>
    <row r="2169">
      <c r="A2169" t="s" s="0">
        <v>8315</v>
      </c>
      <c r="B2169" t="s" s="0">
        <v>976</v>
      </c>
      <c r="C2169" t="s" s="0">
        <v>9184</v>
      </c>
      <c r="D2169" t="s" s="0">
        <v>9185</v>
      </c>
      <c r="E2169" t="s" s="0">
        <v>5862</v>
      </c>
      <c r="F2169" t="s" s="0">
        <v>9385</v>
      </c>
      <c r="G2169" t="s" s="0">
        <v>8124</v>
      </c>
      <c r="H2169" t="s" s="0">
        <v>8108</v>
      </c>
    </row>
    <row r="2170">
      <c r="A2170" t="s" s="0">
        <v>8315</v>
      </c>
      <c r="B2170" t="s" s="0">
        <v>976</v>
      </c>
      <c r="C2170" t="s" s="0">
        <v>9186</v>
      </c>
      <c r="D2170" t="s" s="0">
        <v>9187</v>
      </c>
      <c r="E2170" t="s" s="0">
        <v>5862</v>
      </c>
      <c r="F2170" t="s" s="0">
        <v>9385</v>
      </c>
      <c r="G2170" t="s" s="0">
        <v>8124</v>
      </c>
      <c r="H2170" t="s" s="0">
        <v>8108</v>
      </c>
    </row>
    <row r="2171">
      <c r="A2171" t="s" s="0">
        <v>8315</v>
      </c>
      <c r="B2171" t="s" s="0">
        <v>976</v>
      </c>
      <c r="C2171" t="s" s="0">
        <v>9188</v>
      </c>
      <c r="D2171" t="s" s="0">
        <v>9189</v>
      </c>
      <c r="E2171" t="s" s="0">
        <v>5862</v>
      </c>
      <c r="F2171" t="s" s="0">
        <v>9385</v>
      </c>
      <c r="G2171" t="s" s="0">
        <v>8124</v>
      </c>
      <c r="H2171" t="s" s="0">
        <v>8108</v>
      </c>
    </row>
    <row r="2172">
      <c r="A2172" t="s" s="0">
        <v>8315</v>
      </c>
      <c r="B2172" t="s" s="0">
        <v>976</v>
      </c>
      <c r="C2172" t="s" s="0">
        <v>9190</v>
      </c>
      <c r="D2172" t="s" s="0">
        <v>9191</v>
      </c>
      <c r="E2172" t="s" s="0">
        <v>5862</v>
      </c>
      <c r="F2172" t="s" s="0">
        <v>9385</v>
      </c>
      <c r="G2172" t="s" s="0">
        <v>8124</v>
      </c>
      <c r="H2172" t="s" s="0">
        <v>8108</v>
      </c>
    </row>
    <row r="2173">
      <c r="A2173" t="s" s="0">
        <v>8315</v>
      </c>
      <c r="B2173" t="s" s="0">
        <v>976</v>
      </c>
      <c r="C2173" t="s" s="0">
        <v>9192</v>
      </c>
      <c r="D2173" t="s" s="0">
        <v>9193</v>
      </c>
      <c r="E2173" t="s" s="0">
        <v>5862</v>
      </c>
      <c r="F2173" t="s" s="0">
        <v>9385</v>
      </c>
      <c r="G2173" t="s" s="0">
        <v>8124</v>
      </c>
      <c r="H2173" t="s" s="0">
        <v>8108</v>
      </c>
    </row>
    <row r="2174">
      <c r="A2174" t="s" s="0">
        <v>8315</v>
      </c>
      <c r="B2174" t="s" s="0">
        <v>976</v>
      </c>
      <c r="C2174" t="s" s="0">
        <v>9194</v>
      </c>
      <c r="D2174" t="s" s="0">
        <v>9195</v>
      </c>
      <c r="E2174" t="s" s="0">
        <v>5862</v>
      </c>
      <c r="F2174" t="s" s="0">
        <v>9385</v>
      </c>
      <c r="G2174" t="s" s="0">
        <v>8124</v>
      </c>
      <c r="H2174" t="s" s="0">
        <v>8108</v>
      </c>
    </row>
    <row r="2175">
      <c r="A2175" t="s" s="0">
        <v>8315</v>
      </c>
      <c r="B2175" t="s" s="0">
        <v>976</v>
      </c>
      <c r="C2175" t="s" s="0">
        <v>9196</v>
      </c>
      <c r="D2175" t="s" s="0">
        <v>9197</v>
      </c>
      <c r="E2175" t="s" s="0">
        <v>5862</v>
      </c>
      <c r="F2175" t="s" s="0">
        <v>9385</v>
      </c>
      <c r="G2175" t="s" s="0">
        <v>8124</v>
      </c>
      <c r="H2175" t="s" s="0">
        <v>8108</v>
      </c>
    </row>
    <row r="2176">
      <c r="A2176" t="s" s="0">
        <v>8315</v>
      </c>
      <c r="B2176" t="s" s="0">
        <v>976</v>
      </c>
      <c r="C2176" t="s" s="0">
        <v>9198</v>
      </c>
      <c r="D2176" t="s" s="0">
        <v>9199</v>
      </c>
      <c r="E2176" t="s" s="0">
        <v>5862</v>
      </c>
      <c r="F2176" t="s" s="0">
        <v>9385</v>
      </c>
      <c r="G2176" t="s" s="0">
        <v>8124</v>
      </c>
      <c r="H2176" t="s" s="0">
        <v>8108</v>
      </c>
    </row>
    <row r="2177">
      <c r="A2177" t="s" s="0">
        <v>8315</v>
      </c>
      <c r="B2177" t="s" s="0">
        <v>976</v>
      </c>
      <c r="C2177" t="s" s="0">
        <v>9200</v>
      </c>
      <c r="D2177" t="s" s="0">
        <v>9201</v>
      </c>
      <c r="E2177" t="s" s="0">
        <v>5862</v>
      </c>
      <c r="F2177" t="s" s="0">
        <v>9385</v>
      </c>
      <c r="G2177" t="s" s="0">
        <v>8124</v>
      </c>
      <c r="H2177" t="s" s="0">
        <v>8108</v>
      </c>
    </row>
    <row r="2178">
      <c r="A2178" t="s" s="0">
        <v>8315</v>
      </c>
      <c r="B2178" t="s" s="0">
        <v>976</v>
      </c>
      <c r="C2178" t="s" s="0">
        <v>9202</v>
      </c>
      <c r="D2178" t="s" s="0">
        <v>9203</v>
      </c>
      <c r="E2178" t="s" s="0">
        <v>5862</v>
      </c>
      <c r="F2178" t="s" s="0">
        <v>9385</v>
      </c>
      <c r="G2178" t="s" s="0">
        <v>8124</v>
      </c>
      <c r="H2178" t="s" s="0">
        <v>8108</v>
      </c>
    </row>
    <row r="2179">
      <c r="A2179" t="s" s="0">
        <v>8315</v>
      </c>
      <c r="B2179" t="s" s="0">
        <v>976</v>
      </c>
      <c r="C2179" t="s" s="0">
        <v>9204</v>
      </c>
      <c r="D2179" t="s" s="0">
        <v>9205</v>
      </c>
      <c r="E2179" t="s" s="0">
        <v>5862</v>
      </c>
      <c r="F2179" t="s" s="0">
        <v>9385</v>
      </c>
      <c r="G2179" t="s" s="0">
        <v>8124</v>
      </c>
      <c r="H2179" t="s" s="0">
        <v>8108</v>
      </c>
    </row>
    <row r="2180">
      <c r="A2180" t="s" s="0">
        <v>8315</v>
      </c>
      <c r="B2180" t="s" s="0">
        <v>976</v>
      </c>
      <c r="C2180" t="s" s="0">
        <v>9206</v>
      </c>
      <c r="D2180" t="s" s="0">
        <v>9207</v>
      </c>
      <c r="E2180" t="s" s="0">
        <v>5862</v>
      </c>
      <c r="F2180" t="s" s="0">
        <v>9385</v>
      </c>
      <c r="G2180" t="s" s="0">
        <v>8124</v>
      </c>
      <c r="H2180" t="s" s="0">
        <v>8108</v>
      </c>
    </row>
    <row r="2181">
      <c r="A2181" t="s" s="0">
        <v>8315</v>
      </c>
      <c r="B2181" t="s" s="0">
        <v>976</v>
      </c>
      <c r="C2181" t="s" s="0">
        <v>9208</v>
      </c>
      <c r="D2181" t="s" s="0">
        <v>9209</v>
      </c>
      <c r="E2181" t="s" s="0">
        <v>5862</v>
      </c>
      <c r="F2181" t="s" s="0">
        <v>9385</v>
      </c>
      <c r="G2181" t="s" s="0">
        <v>8124</v>
      </c>
      <c r="H2181" t="s" s="0">
        <v>8108</v>
      </c>
    </row>
    <row r="2182">
      <c r="A2182" t="s" s="0">
        <v>8315</v>
      </c>
      <c r="B2182" t="s" s="0">
        <v>976</v>
      </c>
      <c r="C2182" t="s" s="0">
        <v>9210</v>
      </c>
      <c r="D2182" t="s" s="0">
        <v>9211</v>
      </c>
      <c r="E2182" t="s" s="0">
        <v>5862</v>
      </c>
      <c r="F2182" t="s" s="0">
        <v>9385</v>
      </c>
      <c r="G2182" t="s" s="0">
        <v>8124</v>
      </c>
      <c r="H2182" t="s" s="0">
        <v>8108</v>
      </c>
    </row>
    <row r="2183">
      <c r="A2183" t="s" s="0">
        <v>8315</v>
      </c>
      <c r="B2183" t="s" s="0">
        <v>976</v>
      </c>
      <c r="C2183" t="s" s="0">
        <v>9212</v>
      </c>
      <c r="D2183" t="s" s="0">
        <v>9213</v>
      </c>
      <c r="E2183" t="s" s="0">
        <v>5862</v>
      </c>
      <c r="F2183" t="s" s="0">
        <v>9385</v>
      </c>
      <c r="G2183" t="s" s="0">
        <v>8124</v>
      </c>
      <c r="H2183" t="s" s="0">
        <v>8108</v>
      </c>
    </row>
    <row r="2184">
      <c r="A2184" t="s" s="0">
        <v>8315</v>
      </c>
      <c r="B2184" t="s" s="0">
        <v>976</v>
      </c>
      <c r="C2184" t="s" s="0">
        <v>9214</v>
      </c>
      <c r="D2184" t="s" s="0">
        <v>9215</v>
      </c>
      <c r="E2184" t="s" s="0">
        <v>5862</v>
      </c>
      <c r="F2184" t="s" s="0">
        <v>9385</v>
      </c>
      <c r="G2184" t="s" s="0">
        <v>8124</v>
      </c>
      <c r="H2184" t="s" s="0">
        <v>8108</v>
      </c>
    </row>
    <row r="2185">
      <c r="A2185" t="s" s="0">
        <v>1005</v>
      </c>
      <c r="B2185" t="s" s="0">
        <v>995</v>
      </c>
      <c r="C2185" t="s" s="0">
        <v>9216</v>
      </c>
      <c r="D2185" t="s" s="0">
        <v>9217</v>
      </c>
      <c r="E2185" t="s" s="0">
        <v>5862</v>
      </c>
      <c r="F2185" t="s" s="0">
        <v>9402</v>
      </c>
      <c r="G2185" t="s" s="0">
        <v>9377</v>
      </c>
      <c r="H2185" t="s" s="0">
        <v>8108</v>
      </c>
    </row>
    <row r="2186">
      <c r="A2186" t="s" s="0">
        <v>1005</v>
      </c>
      <c r="B2186" t="s" s="0">
        <v>995</v>
      </c>
      <c r="C2186" t="s" s="0">
        <v>9218</v>
      </c>
      <c r="D2186" t="s" s="0">
        <v>9219</v>
      </c>
      <c r="E2186" t="s" s="0">
        <v>5862</v>
      </c>
      <c r="F2186" t="s" s="0">
        <v>9402</v>
      </c>
      <c r="G2186" t="s" s="0">
        <v>9377</v>
      </c>
      <c r="H2186" t="s" s="0">
        <v>8108</v>
      </c>
    </row>
    <row r="2187">
      <c r="A2187" t="s" s="0">
        <v>8315</v>
      </c>
      <c r="B2187" t="s" s="0">
        <v>1009</v>
      </c>
      <c r="C2187" t="s" s="0">
        <v>9220</v>
      </c>
      <c r="D2187" t="s" s="0">
        <v>9221</v>
      </c>
      <c r="E2187" t="s" s="0">
        <v>5862</v>
      </c>
      <c r="F2187" t="s" s="0">
        <v>6644</v>
      </c>
      <c r="G2187" t="s" s="0">
        <v>9360</v>
      </c>
      <c r="H2187" t="s" s="0">
        <v>8108</v>
      </c>
    </row>
    <row r="2188">
      <c r="A2188" t="s" s="0">
        <v>8954</v>
      </c>
      <c r="B2188" t="s" s="0">
        <v>1008</v>
      </c>
      <c r="C2188" t="s" s="0">
        <v>9222</v>
      </c>
      <c r="D2188" t="s" s="0">
        <v>9223</v>
      </c>
      <c r="E2188" t="s" s="0">
        <v>5862</v>
      </c>
      <c r="F2188" t="s" s="0">
        <v>6644</v>
      </c>
      <c r="G2188" t="s" s="0">
        <v>9360</v>
      </c>
      <c r="H2188" t="s" s="0">
        <v>8108</v>
      </c>
    </row>
    <row r="2189">
      <c r="A2189" t="s" s="0">
        <v>1005</v>
      </c>
      <c r="B2189" t="s" s="0">
        <v>1053</v>
      </c>
      <c r="C2189" t="s" s="0">
        <v>9224</v>
      </c>
      <c r="D2189" t="s" s="0">
        <v>9225</v>
      </c>
      <c r="E2189" t="s" s="0">
        <v>5862</v>
      </c>
      <c r="F2189" t="s" s="0">
        <v>6644</v>
      </c>
      <c r="G2189" t="s" s="0">
        <v>9360</v>
      </c>
      <c r="H2189" t="s" s="0">
        <v>8108</v>
      </c>
    </row>
    <row r="2190">
      <c r="A2190" t="s" s="0">
        <v>8954</v>
      </c>
      <c r="B2190" t="s" s="0">
        <v>9469</v>
      </c>
      <c r="C2190" t="s" s="0">
        <v>9226</v>
      </c>
      <c r="D2190" t="s" s="0">
        <v>9227</v>
      </c>
      <c r="E2190" t="s" s="0">
        <v>5862</v>
      </c>
      <c r="F2190" t="s" s="0">
        <v>9402</v>
      </c>
      <c r="G2190" t="s" s="0">
        <v>9377</v>
      </c>
      <c r="H2190" t="s" s="0">
        <v>8108</v>
      </c>
    </row>
    <row r="2191">
      <c r="A2191" t="s" s="0">
        <v>8954</v>
      </c>
      <c r="B2191" t="s" s="0">
        <v>9469</v>
      </c>
      <c r="C2191" t="s" s="0">
        <v>9228</v>
      </c>
      <c r="D2191" t="s" s="0">
        <v>9229</v>
      </c>
      <c r="E2191" t="s" s="0">
        <v>5862</v>
      </c>
      <c r="F2191" t="s" s="0">
        <v>9402</v>
      </c>
      <c r="G2191" t="s" s="0">
        <v>9377</v>
      </c>
      <c r="H2191" t="s" s="0">
        <v>8108</v>
      </c>
    </row>
    <row r="2192">
      <c r="A2192" t="s" s="0">
        <v>8954</v>
      </c>
      <c r="B2192" t="s" s="0">
        <v>9469</v>
      </c>
      <c r="C2192" t="s" s="0">
        <v>9230</v>
      </c>
      <c r="D2192" t="s" s="0">
        <v>9231</v>
      </c>
      <c r="E2192" t="s" s="0">
        <v>5862</v>
      </c>
      <c r="F2192" t="s" s="0">
        <v>9402</v>
      </c>
      <c r="G2192" t="s" s="0">
        <v>9377</v>
      </c>
      <c r="H2192" t="s" s="0">
        <v>8108</v>
      </c>
    </row>
    <row r="2193">
      <c r="A2193" t="s" s="0">
        <v>8954</v>
      </c>
      <c r="B2193" t="s" s="0">
        <v>9469</v>
      </c>
      <c r="C2193" t="s" s="0">
        <v>9232</v>
      </c>
      <c r="D2193" t="s" s="0">
        <v>9233</v>
      </c>
      <c r="E2193" t="s" s="0">
        <v>5862</v>
      </c>
      <c r="F2193" t="s" s="0">
        <v>6644</v>
      </c>
      <c r="G2193" t="s" s="0">
        <v>9360</v>
      </c>
      <c r="H2193" t="s" s="0">
        <v>8108</v>
      </c>
    </row>
    <row r="2194">
      <c r="A2194" t="s" s="0">
        <v>8954</v>
      </c>
      <c r="B2194" t="s" s="0">
        <v>1057</v>
      </c>
      <c r="C2194" t="s" s="0">
        <v>9234</v>
      </c>
      <c r="D2194" t="s" s="0">
        <v>9235</v>
      </c>
      <c r="E2194" t="s" s="0">
        <v>5862</v>
      </c>
      <c r="F2194" t="s" s="0">
        <v>9402</v>
      </c>
      <c r="G2194" t="s" s="0">
        <v>9377</v>
      </c>
      <c r="H2194" t="s" s="0">
        <v>8108</v>
      </c>
    </row>
    <row r="2195">
      <c r="A2195" t="s" s="0">
        <v>410</v>
      </c>
      <c r="B2195" t="s" s="0">
        <v>9236</v>
      </c>
      <c r="C2195" t="s" s="0">
        <v>9237</v>
      </c>
      <c r="D2195" t="s" s="0">
        <v>9238</v>
      </c>
      <c r="E2195" t="s" s="0">
        <v>5862</v>
      </c>
      <c r="F2195" t="s" s="0">
        <v>6644</v>
      </c>
      <c r="G2195" t="s" s="0">
        <v>9360</v>
      </c>
      <c r="H2195" t="s" s="0">
        <v>8108</v>
      </c>
    </row>
    <row r="2196">
      <c r="A2196" t="s" s="0">
        <v>410</v>
      </c>
      <c r="B2196" t="s" s="0">
        <v>9236</v>
      </c>
      <c r="C2196" t="s" s="0">
        <v>9239</v>
      </c>
      <c r="D2196" t="s" s="0">
        <v>9240</v>
      </c>
      <c r="E2196" t="s" s="0">
        <v>5862</v>
      </c>
      <c r="F2196" t="s" s="0">
        <v>6644</v>
      </c>
      <c r="G2196" t="s" s="0">
        <v>9360</v>
      </c>
      <c r="H2196" t="s" s="0">
        <v>8108</v>
      </c>
    </row>
    <row r="2197">
      <c r="A2197" t="s" s="0">
        <v>410</v>
      </c>
      <c r="B2197" t="s" s="0">
        <v>9236</v>
      </c>
      <c r="C2197" t="s" s="0">
        <v>9241</v>
      </c>
      <c r="D2197" t="s" s="0">
        <v>9242</v>
      </c>
      <c r="E2197" t="s" s="0">
        <v>5862</v>
      </c>
      <c r="F2197" t="s" s="0">
        <v>6644</v>
      </c>
      <c r="G2197" t="s" s="0">
        <v>9360</v>
      </c>
      <c r="H2197" t="s" s="0">
        <v>8108</v>
      </c>
    </row>
    <row r="2198">
      <c r="A2198" t="s" s="0">
        <v>2144</v>
      </c>
      <c r="B2198" t="s" s="0">
        <v>2172</v>
      </c>
      <c r="C2198" t="s" s="0">
        <v>9243</v>
      </c>
      <c r="D2198" t="s" s="0">
        <v>9244</v>
      </c>
      <c r="E2198" t="s" s="0">
        <v>5862</v>
      </c>
      <c r="F2198" t="s" s="0">
        <v>9471</v>
      </c>
      <c r="G2198" t="s" s="0">
        <v>9377</v>
      </c>
      <c r="H2198" t="s" s="0">
        <v>8108</v>
      </c>
    </row>
    <row r="2199">
      <c r="A2199" t="s" s="0">
        <v>2144</v>
      </c>
      <c r="B2199" t="s" s="0">
        <v>2145</v>
      </c>
      <c r="C2199" t="s" s="0">
        <v>9245</v>
      </c>
      <c r="D2199" t="s" s="0">
        <v>9246</v>
      </c>
      <c r="E2199" t="s" s="0">
        <v>5862</v>
      </c>
      <c r="F2199" t="s" s="0">
        <v>9471</v>
      </c>
      <c r="G2199" t="s" s="0">
        <v>9377</v>
      </c>
      <c r="H2199" t="s" s="0">
        <v>8108</v>
      </c>
    </row>
    <row r="2200">
      <c r="A2200" t="s" s="0">
        <v>1998</v>
      </c>
      <c r="B2200" t="s" s="0">
        <v>9247</v>
      </c>
      <c r="C2200" t="s" s="0">
        <v>9248</v>
      </c>
      <c r="D2200" t="s" s="0">
        <v>9249</v>
      </c>
      <c r="E2200" t="s" s="0">
        <v>5862</v>
      </c>
      <c r="F2200" t="s" s="0">
        <v>9471</v>
      </c>
      <c r="G2200" t="s" s="0">
        <v>9377</v>
      </c>
      <c r="H2200" t="s" s="0">
        <v>8110</v>
      </c>
    </row>
    <row r="2201">
      <c r="A2201" t="s" s="0">
        <v>1998</v>
      </c>
      <c r="B2201" t="s" s="0">
        <v>9247</v>
      </c>
      <c r="C2201" t="s" s="0">
        <v>9250</v>
      </c>
      <c r="D2201" t="s" s="0">
        <v>9251</v>
      </c>
      <c r="E2201" t="s" s="0">
        <v>5862</v>
      </c>
      <c r="F2201" t="s" s="0">
        <v>9471</v>
      </c>
      <c r="G2201" t="s" s="0">
        <v>9377</v>
      </c>
      <c r="H2201" t="s" s="0">
        <v>8108</v>
      </c>
    </row>
    <row r="2202">
      <c r="A2202" t="s" s="0">
        <v>1998</v>
      </c>
      <c r="B2202" t="s" s="0">
        <v>9247</v>
      </c>
      <c r="C2202" t="s" s="0">
        <v>9252</v>
      </c>
      <c r="D2202" t="s" s="0">
        <v>9253</v>
      </c>
      <c r="E2202" t="s" s="0">
        <v>5862</v>
      </c>
      <c r="F2202" t="s" s="0">
        <v>9471</v>
      </c>
      <c r="G2202" t="s" s="0">
        <v>9377</v>
      </c>
      <c r="H2202" t="s" s="0">
        <v>8108</v>
      </c>
    </row>
    <row r="2203">
      <c r="A2203" t="s" s="0">
        <v>1998</v>
      </c>
      <c r="B2203" t="s" s="0">
        <v>9247</v>
      </c>
      <c r="C2203" t="s" s="0">
        <v>9254</v>
      </c>
      <c r="D2203" t="s" s="0">
        <v>9255</v>
      </c>
      <c r="E2203" t="s" s="0">
        <v>5862</v>
      </c>
      <c r="F2203" t="s" s="0">
        <v>9471</v>
      </c>
      <c r="G2203" t="s" s="0">
        <v>9377</v>
      </c>
      <c r="H2203" t="s" s="0">
        <v>8108</v>
      </c>
    </row>
    <row r="2204">
      <c r="A2204" t="s" s="0">
        <v>8954</v>
      </c>
      <c r="B2204" t="s" s="0">
        <v>1042</v>
      </c>
      <c r="C2204" t="s" s="0">
        <v>9256</v>
      </c>
      <c r="D2204" t="s" s="0">
        <v>9257</v>
      </c>
      <c r="E2204" t="s" s="0">
        <v>5862</v>
      </c>
      <c r="F2204" t="s" s="0">
        <v>9402</v>
      </c>
      <c r="G2204" t="s" s="0">
        <v>9377</v>
      </c>
      <c r="H2204" t="s" s="0">
        <v>8108</v>
      </c>
    </row>
    <row r="2205">
      <c r="A2205" t="s" s="0">
        <v>2144</v>
      </c>
      <c r="B2205" t="s" s="0">
        <v>2169</v>
      </c>
      <c r="C2205" t="s" s="0">
        <v>9259</v>
      </c>
      <c r="D2205" t="s" s="0">
        <v>9260</v>
      </c>
      <c r="E2205" t="s" s="0">
        <v>5862</v>
      </c>
      <c r="F2205" t="s" s="0">
        <v>9471</v>
      </c>
      <c r="G2205" t="s" s="0">
        <v>9377</v>
      </c>
      <c r="H2205" t="s" s="0">
        <v>8108</v>
      </c>
    </row>
    <row r="2206">
      <c r="A2206" t="s" s="0">
        <v>1998</v>
      </c>
      <c r="B2206" t="s" s="0">
        <v>2018</v>
      </c>
      <c r="C2206" t="s" s="0">
        <v>9261</v>
      </c>
      <c r="D2206" t="s" s="0">
        <v>9262</v>
      </c>
      <c r="E2206" t="s" s="0">
        <v>5862</v>
      </c>
      <c r="F2206" t="s" s="0">
        <v>9471</v>
      </c>
      <c r="G2206" t="s" s="0">
        <v>9377</v>
      </c>
      <c r="H2206" t="s" s="0">
        <v>8108</v>
      </c>
    </row>
    <row r="2207">
      <c r="A2207" t="s" s="0">
        <v>1998</v>
      </c>
      <c r="B2207" t="s" s="0">
        <v>2018</v>
      </c>
      <c r="C2207" t="s" s="0">
        <v>9263</v>
      </c>
      <c r="D2207" t="s" s="0">
        <v>9264</v>
      </c>
      <c r="E2207" t="s" s="0">
        <v>5862</v>
      </c>
      <c r="F2207" t="s" s="0">
        <v>9471</v>
      </c>
      <c r="G2207" t="s" s="0">
        <v>9377</v>
      </c>
      <c r="H2207" t="s" s="0">
        <v>8108</v>
      </c>
    </row>
    <row r="2208">
      <c r="A2208" t="s" s="0">
        <v>1998</v>
      </c>
      <c r="B2208" t="s" s="0">
        <v>2018</v>
      </c>
      <c r="C2208" t="s" s="0">
        <v>9265</v>
      </c>
      <c r="D2208" t="s" s="0">
        <v>9266</v>
      </c>
      <c r="E2208" t="s" s="0">
        <v>5862</v>
      </c>
      <c r="F2208" t="s" s="0">
        <v>9471</v>
      </c>
      <c r="G2208" t="s" s="0">
        <v>9377</v>
      </c>
      <c r="H2208" t="s" s="0">
        <v>8108</v>
      </c>
    </row>
    <row r="2209">
      <c r="A2209" t="s" s="0">
        <v>1998</v>
      </c>
      <c r="B2209" t="s" s="0">
        <v>2018</v>
      </c>
      <c r="C2209" t="s" s="0">
        <v>9267</v>
      </c>
      <c r="D2209" t="s" s="0">
        <v>9268</v>
      </c>
      <c r="E2209" t="s" s="0">
        <v>5862</v>
      </c>
      <c r="F2209" t="s" s="0">
        <v>9471</v>
      </c>
      <c r="G2209" t="s" s="0">
        <v>9377</v>
      </c>
      <c r="H2209" t="s" s="0">
        <v>8110</v>
      </c>
    </row>
    <row r="2210">
      <c r="A2210" t="s" s="0">
        <v>1998</v>
      </c>
      <c r="B2210" t="s" s="0">
        <v>2018</v>
      </c>
      <c r="C2210" t="s" s="0">
        <v>9269</v>
      </c>
      <c r="D2210" t="s" s="0">
        <v>9270</v>
      </c>
      <c r="E2210" t="s" s="0">
        <v>5862</v>
      </c>
      <c r="F2210" t="s" s="0">
        <v>9471</v>
      </c>
      <c r="G2210" t="s" s="0">
        <v>9377</v>
      </c>
      <c r="H2210" t="s" s="0">
        <v>8110</v>
      </c>
    </row>
    <row r="2211">
      <c r="A2211" t="s" s="0">
        <v>1998</v>
      </c>
      <c r="B2211" t="s" s="0">
        <v>9062</v>
      </c>
      <c r="C2211" t="s" s="0">
        <v>9271</v>
      </c>
      <c r="D2211" t="s" s="0">
        <v>9272</v>
      </c>
      <c r="E2211" t="s" s="0">
        <v>5862</v>
      </c>
      <c r="F2211" t="s" s="0">
        <v>6644</v>
      </c>
      <c r="G2211" t="s" s="0">
        <v>9360</v>
      </c>
      <c r="H2211" t="s" s="0">
        <v>8108</v>
      </c>
    </row>
    <row r="2212">
      <c r="A2212" t="s" s="0">
        <v>292</v>
      </c>
      <c r="B2212" t="s" s="0">
        <v>338</v>
      </c>
      <c r="C2212" t="s" s="0">
        <v>9273</v>
      </c>
      <c r="D2212" t="s" s="0">
        <v>9274</v>
      </c>
      <c r="E2212" t="s" s="0">
        <v>5862</v>
      </c>
      <c r="F2212" t="s" s="0">
        <v>9416</v>
      </c>
      <c r="G2212" t="s" s="0">
        <v>9377</v>
      </c>
      <c r="H2212" t="s" s="0">
        <v>8108</v>
      </c>
    </row>
    <row r="2213">
      <c r="A2213" t="s" s="0">
        <v>8541</v>
      </c>
      <c r="B2213" t="s" s="0">
        <v>298</v>
      </c>
      <c r="C2213" t="s" s="0">
        <v>9276</v>
      </c>
      <c r="D2213" t="s" s="0">
        <v>9277</v>
      </c>
      <c r="E2213" t="s" s="0">
        <v>5862</v>
      </c>
      <c r="F2213" t="s" s="0">
        <v>9412</v>
      </c>
      <c r="G2213" t="s" s="0">
        <v>9377</v>
      </c>
      <c r="H2213" t="s" s="0">
        <v>8108</v>
      </c>
    </row>
    <row r="2214">
      <c r="A2214" t="s" s="0">
        <v>8541</v>
      </c>
      <c r="B2214" t="s" s="0">
        <v>298</v>
      </c>
      <c r="C2214" t="s" s="0">
        <v>9279</v>
      </c>
      <c r="D2214" t="s" s="0">
        <v>9280</v>
      </c>
      <c r="E2214" t="s" s="0">
        <v>5862</v>
      </c>
      <c r="F2214" t="s" s="0">
        <v>9402</v>
      </c>
      <c r="G2214" t="s" s="0">
        <v>9377</v>
      </c>
      <c r="H2214" t="s" s="0">
        <v>8108</v>
      </c>
    </row>
    <row r="2215">
      <c r="A2215" t="s" s="0">
        <v>8541</v>
      </c>
      <c r="B2215" t="s" s="0">
        <v>298</v>
      </c>
      <c r="C2215" t="s" s="0">
        <v>9282</v>
      </c>
      <c r="D2215" t="s" s="0">
        <v>9283</v>
      </c>
      <c r="E2215" t="s" s="0">
        <v>5862</v>
      </c>
      <c r="F2215" t="s" s="0">
        <v>6644</v>
      </c>
      <c r="G2215" t="s" s="0">
        <v>9360</v>
      </c>
      <c r="H2215" t="s" s="0">
        <v>8108</v>
      </c>
    </row>
    <row r="2216">
      <c r="A2216" t="s" s="0">
        <v>68</v>
      </c>
      <c r="B2216" t="s" s="0">
        <v>88</v>
      </c>
      <c r="C2216" t="s" s="0">
        <v>9284</v>
      </c>
      <c r="D2216" t="s" s="0">
        <v>9285</v>
      </c>
      <c r="E2216" t="s" s="0">
        <v>5862</v>
      </c>
      <c r="F2216" t="s" s="0">
        <v>7973</v>
      </c>
      <c r="G2216" t="s" s="0">
        <v>9360</v>
      </c>
      <c r="H2216" t="s" s="0">
        <v>8108</v>
      </c>
    </row>
    <row r="2217">
      <c r="A2217" t="s" s="0">
        <v>154</v>
      </c>
      <c r="B2217" t="s" s="0">
        <v>9286</v>
      </c>
      <c r="C2217" t="s" s="0">
        <v>9287</v>
      </c>
      <c r="D2217" t="s" s="0">
        <v>9288</v>
      </c>
      <c r="E2217" t="s" s="0">
        <v>5862</v>
      </c>
      <c r="F2217" t="s" s="0">
        <v>6644</v>
      </c>
      <c r="G2217" t="s" s="0">
        <v>9360</v>
      </c>
      <c r="H2217" t="s" s="0">
        <v>8110</v>
      </c>
    </row>
    <row r="2218">
      <c r="A2218" t="s" s="0">
        <v>154</v>
      </c>
      <c r="B2218" t="s" s="0">
        <v>9286</v>
      </c>
      <c r="C2218" t="s" s="0">
        <v>9289</v>
      </c>
      <c r="D2218" t="s" s="0">
        <v>9290</v>
      </c>
      <c r="E2218" t="s" s="0">
        <v>5862</v>
      </c>
      <c r="F2218" t="s" s="0">
        <v>6644</v>
      </c>
      <c r="G2218" t="s" s="0">
        <v>9360</v>
      </c>
      <c r="H2218" t="s" s="0">
        <v>8110</v>
      </c>
    </row>
    <row r="2219">
      <c r="A2219" t="s" s="0">
        <v>154</v>
      </c>
      <c r="B2219" t="s" s="0">
        <v>9286</v>
      </c>
      <c r="C2219" t="s" s="0">
        <v>9291</v>
      </c>
      <c r="D2219" t="s" s="0">
        <v>9292</v>
      </c>
      <c r="E2219" t="s" s="0">
        <v>5862</v>
      </c>
      <c r="F2219" t="s" s="0">
        <v>6644</v>
      </c>
      <c r="G2219" t="s" s="0">
        <v>9360</v>
      </c>
      <c r="H2219" t="s" s="0">
        <v>8110</v>
      </c>
    </row>
    <row r="2220">
      <c r="A2220" t="s" s="0">
        <v>154</v>
      </c>
      <c r="B2220" t="s" s="0">
        <v>9286</v>
      </c>
      <c r="C2220" t="s" s="0">
        <v>9293</v>
      </c>
      <c r="D2220" t="s" s="0">
        <v>9294</v>
      </c>
      <c r="E2220" t="s" s="0">
        <v>5862</v>
      </c>
      <c r="F2220" t="s" s="0">
        <v>6644</v>
      </c>
      <c r="G2220" t="s" s="0">
        <v>9360</v>
      </c>
      <c r="H2220" t="s" s="0">
        <v>8110</v>
      </c>
    </row>
    <row r="2221">
      <c r="A2221" t="s" s="0">
        <v>2244</v>
      </c>
      <c r="B2221" t="s" s="0">
        <v>2249</v>
      </c>
      <c r="C2221" t="s" s="0">
        <v>9295</v>
      </c>
      <c r="D2221" t="s" s="0">
        <v>9296</v>
      </c>
      <c r="E2221" t="s" s="0">
        <v>5862</v>
      </c>
      <c r="F2221" t="s" s="0">
        <v>8271</v>
      </c>
      <c r="G2221" t="s" s="0">
        <v>8124</v>
      </c>
      <c r="H2221" t="s" s="0">
        <v>8108</v>
      </c>
    </row>
    <row r="2222">
      <c r="A2222" t="s" s="0">
        <v>2244</v>
      </c>
      <c r="B2222" t="s" s="0">
        <v>2249</v>
      </c>
      <c r="C2222" t="s" s="0">
        <v>9297</v>
      </c>
      <c r="D2222" t="s" s="0">
        <v>9298</v>
      </c>
      <c r="E2222" t="s" s="0">
        <v>5862</v>
      </c>
      <c r="F2222" t="s" s="0">
        <v>8271</v>
      </c>
      <c r="G2222" t="s" s="0">
        <v>8124</v>
      </c>
      <c r="H2222" t="s" s="0">
        <v>8108</v>
      </c>
    </row>
    <row r="2223">
      <c r="A2223" t="s" s="0">
        <v>2244</v>
      </c>
      <c r="B2223" t="s" s="0">
        <v>2249</v>
      </c>
      <c r="C2223" t="s" s="0">
        <v>9299</v>
      </c>
      <c r="D2223" t="s" s="0">
        <v>9300</v>
      </c>
      <c r="E2223" t="s" s="0">
        <v>5862</v>
      </c>
      <c r="F2223" t="s" s="0">
        <v>8271</v>
      </c>
      <c r="G2223" t="s" s="0">
        <v>8124</v>
      </c>
      <c r="H2223" t="s" s="0">
        <v>8108</v>
      </c>
    </row>
    <row r="2224">
      <c r="A2224" t="s" s="0">
        <v>2244</v>
      </c>
      <c r="B2224" t="s" s="0">
        <v>2249</v>
      </c>
      <c r="C2224" t="s" s="0">
        <v>9301</v>
      </c>
      <c r="D2224" t="s" s="0">
        <v>9302</v>
      </c>
      <c r="E2224" t="s" s="0">
        <v>5862</v>
      </c>
      <c r="F2224" t="s" s="0">
        <v>8271</v>
      </c>
      <c r="G2224" t="s" s="0">
        <v>8124</v>
      </c>
      <c r="H2224" t="s" s="0">
        <v>8108</v>
      </c>
    </row>
    <row r="2225">
      <c r="A2225" t="s" s="0">
        <v>2244</v>
      </c>
      <c r="B2225" t="s" s="0">
        <v>2249</v>
      </c>
      <c r="C2225" t="s" s="0">
        <v>9303</v>
      </c>
      <c r="D2225" t="s" s="0">
        <v>9304</v>
      </c>
      <c r="E2225" t="s" s="0">
        <v>5862</v>
      </c>
      <c r="F2225" t="s" s="0">
        <v>8271</v>
      </c>
      <c r="G2225" t="s" s="0">
        <v>8124</v>
      </c>
      <c r="H2225" t="s" s="0">
        <v>8108</v>
      </c>
    </row>
    <row r="2226">
      <c r="A2226" t="s" s="0">
        <v>39</v>
      </c>
      <c r="B2226" t="s" s="0">
        <v>1928</v>
      </c>
      <c r="C2226" t="s" s="0">
        <v>9305</v>
      </c>
      <c r="D2226" t="s" s="0">
        <v>9306</v>
      </c>
      <c r="E2226" t="s" s="0">
        <v>5862</v>
      </c>
      <c r="F2226" t="s" s="0">
        <v>6644</v>
      </c>
      <c r="G2226" t="s" s="0">
        <v>9360</v>
      </c>
      <c r="H2226" t="s" s="0">
        <v>8108</v>
      </c>
    </row>
    <row r="2227">
      <c r="A2227" t="s" s="0">
        <v>400</v>
      </c>
      <c r="B2227" t="s" s="0">
        <v>9042</v>
      </c>
      <c r="C2227" t="s" s="0">
        <v>9307</v>
      </c>
      <c r="D2227" t="s" s="0">
        <v>9308</v>
      </c>
      <c r="E2227" t="s" s="0">
        <v>5862</v>
      </c>
      <c r="F2227" t="s" s="0">
        <v>6644</v>
      </c>
      <c r="G2227" t="s" s="0">
        <v>9360</v>
      </c>
      <c r="H2227" t="s" s="0">
        <v>8108</v>
      </c>
    </row>
    <row r="2228">
      <c r="A2228" t="s" s="0">
        <v>659</v>
      </c>
      <c r="B2228" t="s" s="0">
        <v>689</v>
      </c>
      <c r="C2228" t="s" s="0">
        <v>9309</v>
      </c>
      <c r="D2228" t="s" s="0">
        <v>9310</v>
      </c>
      <c r="E2228" t="s" s="0">
        <v>5862</v>
      </c>
      <c r="F2228" t="s" s="0">
        <v>6644</v>
      </c>
      <c r="G2228" t="s" s="0">
        <v>9360</v>
      </c>
      <c r="H2228" t="s" s="0">
        <v>8110</v>
      </c>
    </row>
    <row r="2229">
      <c r="A2229" t="s" s="0">
        <v>659</v>
      </c>
      <c r="B2229" t="s" s="0">
        <v>689</v>
      </c>
      <c r="C2229" t="s" s="0">
        <v>9311</v>
      </c>
      <c r="D2229" t="s" s="0">
        <v>9312</v>
      </c>
      <c r="E2229" t="s" s="0">
        <v>5862</v>
      </c>
      <c r="F2229" t="s" s="0">
        <v>6644</v>
      </c>
      <c r="G2229" t="s" s="0">
        <v>9360</v>
      </c>
      <c r="H2229" t="s" s="0">
        <v>8110</v>
      </c>
    </row>
    <row r="2230">
      <c r="A2230" t="s" s="0">
        <v>1005</v>
      </c>
      <c r="B2230" t="s" s="0">
        <v>9470</v>
      </c>
      <c r="C2230" t="s" s="0">
        <v>9313</v>
      </c>
      <c r="D2230" t="s" s="0">
        <v>9314</v>
      </c>
      <c r="E2230" t="s" s="0">
        <v>5862</v>
      </c>
      <c r="F2230" t="s" s="0">
        <v>6644</v>
      </c>
      <c r="G2230" t="s" s="0">
        <v>9360</v>
      </c>
      <c r="H2230" t="s" s="0">
        <v>8108</v>
      </c>
    </row>
    <row r="2231">
      <c r="A2231" t="s" s="0">
        <v>1387</v>
      </c>
      <c r="B2231" t="s" s="0">
        <v>1398</v>
      </c>
      <c r="C2231" t="s" s="0">
        <v>9315</v>
      </c>
      <c r="D2231" t="s" s="0">
        <v>9316</v>
      </c>
      <c r="E2231" t="s" s="0">
        <v>5862</v>
      </c>
      <c r="F2231" t="s" s="0">
        <v>9380</v>
      </c>
      <c r="G2231" t="s" s="0">
        <v>8124</v>
      </c>
      <c r="H2231" t="s" s="0">
        <v>8108</v>
      </c>
    </row>
    <row r="2232">
      <c r="A2232" t="s" s="0">
        <v>1005</v>
      </c>
      <c r="B2232" t="s" s="0">
        <v>995</v>
      </c>
      <c r="C2232" t="s" s="0">
        <v>9317</v>
      </c>
      <c r="D2232" t="s" s="0">
        <v>9318</v>
      </c>
      <c r="E2232" t="s" s="0">
        <v>5862</v>
      </c>
      <c r="F2232" t="s" s="0">
        <v>9402</v>
      </c>
      <c r="G2232" t="s" s="0">
        <v>9377</v>
      </c>
      <c r="H2232" t="s" s="0">
        <v>8108</v>
      </c>
    </row>
    <row r="2233">
      <c r="A2233" t="s" s="0">
        <v>8954</v>
      </c>
      <c r="B2233" t="s" s="0">
        <v>922</v>
      </c>
      <c r="C2233" t="s" s="0">
        <v>9319</v>
      </c>
      <c r="D2233" t="s" s="0">
        <v>9320</v>
      </c>
      <c r="E2233" t="s" s="0">
        <v>5862</v>
      </c>
      <c r="F2233" t="s" s="0">
        <v>6644</v>
      </c>
      <c r="G2233" t="s" s="0">
        <v>9360</v>
      </c>
      <c r="H2233" t="s" s="0">
        <v>8108</v>
      </c>
    </row>
    <row r="2234">
      <c r="A2234" t="s" s="0">
        <v>292</v>
      </c>
      <c r="B2234" t="s" s="0">
        <v>357</v>
      </c>
      <c r="C2234" t="s" s="0">
        <v>9321</v>
      </c>
      <c r="D2234" t="s" s="0">
        <v>9322</v>
      </c>
      <c r="E2234" t="s" s="0">
        <v>5862</v>
      </c>
      <c r="F2234" t="s" s="0">
        <v>9416</v>
      </c>
      <c r="G2234" t="s" s="0">
        <v>9377</v>
      </c>
      <c r="H2234" t="s" s="0">
        <v>8108</v>
      </c>
    </row>
    <row r="2235">
      <c r="A2235" t="s" s="0">
        <v>292</v>
      </c>
      <c r="B2235" t="s" s="0">
        <v>338</v>
      </c>
      <c r="C2235" t="s" s="0">
        <v>9323</v>
      </c>
      <c r="D2235" t="s" s="0">
        <v>9324</v>
      </c>
      <c r="E2235" t="s" s="0">
        <v>5862</v>
      </c>
      <c r="F2235" t="s" s="0">
        <v>6644</v>
      </c>
      <c r="G2235" t="s" s="0">
        <v>9360</v>
      </c>
      <c r="H2235" t="s" s="0">
        <v>8108</v>
      </c>
    </row>
    <row r="2236">
      <c r="A2236" t="s" s="0">
        <v>68</v>
      </c>
      <c r="B2236" t="s" s="0">
        <v>73</v>
      </c>
      <c r="C2236" t="s" s="0">
        <v>9325</v>
      </c>
      <c r="D2236" t="s" s="0">
        <v>9326</v>
      </c>
      <c r="E2236" t="s" s="0">
        <v>5862</v>
      </c>
      <c r="F2236" t="s" s="0">
        <v>9417</v>
      </c>
      <c r="G2236" t="s" s="0">
        <v>9377</v>
      </c>
      <c r="H2236" t="s" s="0">
        <v>8108</v>
      </c>
    </row>
    <row r="2237">
      <c r="A2237" t="s" s="0">
        <v>8541</v>
      </c>
      <c r="B2237" t="s" s="0">
        <v>8542</v>
      </c>
      <c r="C2237" t="s" s="0">
        <v>9327</v>
      </c>
      <c r="D2237" t="s" s="0">
        <v>9328</v>
      </c>
      <c r="E2237" t="s" s="0">
        <v>5862</v>
      </c>
      <c r="F2237" t="s" s="0">
        <v>9418</v>
      </c>
      <c r="G2237" t="s" s="0">
        <v>9377</v>
      </c>
      <c r="H2237" t="s" s="0">
        <v>8108</v>
      </c>
    </row>
    <row r="2238">
      <c r="A2238" t="s" s="0">
        <v>8541</v>
      </c>
      <c r="B2238" t="s" s="0">
        <v>8542</v>
      </c>
      <c r="C2238" t="s" s="0">
        <v>9330</v>
      </c>
      <c r="D2238" t="s" s="0">
        <v>9331</v>
      </c>
      <c r="E2238" t="s" s="0">
        <v>5862</v>
      </c>
      <c r="F2238" t="s" s="0">
        <v>9418</v>
      </c>
      <c r="G2238" t="s" s="0">
        <v>9377</v>
      </c>
      <c r="H2238" t="s" s="0">
        <v>8108</v>
      </c>
    </row>
    <row r="2239">
      <c r="A2239" t="s" s="0">
        <v>8541</v>
      </c>
      <c r="B2239" t="s" s="0">
        <v>8542</v>
      </c>
      <c r="C2239" t="s" s="0">
        <v>9332</v>
      </c>
      <c r="D2239" t="s" s="0">
        <v>9333</v>
      </c>
      <c r="E2239" t="s" s="0">
        <v>5862</v>
      </c>
      <c r="F2239" t="s" s="0">
        <v>6644</v>
      </c>
      <c r="G2239" t="s" s="0">
        <v>9360</v>
      </c>
      <c r="H2239" t="s" s="0">
        <v>8108</v>
      </c>
    </row>
    <row r="2240">
      <c r="A2240" t="s" s="0">
        <v>8541</v>
      </c>
      <c r="B2240" t="s" s="0">
        <v>8542</v>
      </c>
      <c r="C2240" t="s" s="0">
        <v>9334</v>
      </c>
      <c r="D2240" t="s" s="0">
        <v>9335</v>
      </c>
      <c r="E2240" t="s" s="0">
        <v>5862</v>
      </c>
      <c r="F2240" t="s" s="0">
        <v>6644</v>
      </c>
      <c r="G2240" t="s" s="0">
        <v>9360</v>
      </c>
      <c r="H2240" t="s" s="0">
        <v>8108</v>
      </c>
    </row>
    <row r="2241">
      <c r="A2241" t="s" s="0">
        <v>468</v>
      </c>
      <c r="B2241" t="s" s="0">
        <v>479</v>
      </c>
      <c r="C2241" t="s" s="0">
        <v>9336</v>
      </c>
      <c r="D2241" t="s" s="0">
        <v>9337</v>
      </c>
      <c r="E2241" t="s" s="0">
        <v>5862</v>
      </c>
      <c r="F2241" t="s" s="0">
        <v>6644</v>
      </c>
      <c r="G2241" t="s" s="0">
        <v>9360</v>
      </c>
      <c r="H2241" t="s" s="0">
        <v>8108</v>
      </c>
    </row>
    <row r="2242">
      <c r="A2242" t="s" s="0">
        <v>468</v>
      </c>
      <c r="B2242" t="s" s="0">
        <v>479</v>
      </c>
      <c r="C2242" t="s" s="0">
        <v>9338</v>
      </c>
      <c r="D2242" t="s" s="0">
        <v>9339</v>
      </c>
      <c r="E2242" t="s" s="0">
        <v>5862</v>
      </c>
      <c r="F2242" t="s" s="0">
        <v>6644</v>
      </c>
      <c r="G2242" t="s" s="0">
        <v>9360</v>
      </c>
      <c r="H2242" t="s" s="0">
        <v>8108</v>
      </c>
    </row>
    <row r="2243">
      <c r="A2243" t="s" s="0">
        <v>468</v>
      </c>
      <c r="B2243" t="s" s="0">
        <v>8313</v>
      </c>
      <c r="C2243" t="s" s="0">
        <v>9340</v>
      </c>
      <c r="D2243" t="s" s="0">
        <v>9341</v>
      </c>
      <c r="E2243" t="s" s="0">
        <v>5862</v>
      </c>
      <c r="F2243" t="s" s="0">
        <v>6644</v>
      </c>
      <c r="G2243" t="s" s="0">
        <v>9360</v>
      </c>
      <c r="H2243" t="s" s="0">
        <v>8108</v>
      </c>
    </row>
    <row r="2244">
      <c r="A2244" t="s" s="0">
        <v>750</v>
      </c>
      <c r="B2244" t="s" s="0">
        <v>8381</v>
      </c>
      <c r="C2244" t="s" s="0">
        <v>9342</v>
      </c>
      <c r="D2244" t="s" s="0">
        <v>9343</v>
      </c>
      <c r="E2244" t="s" s="0">
        <v>5862</v>
      </c>
      <c r="F2244" t="s" s="0">
        <v>6644</v>
      </c>
      <c r="G2244" t="s" s="0">
        <v>9360</v>
      </c>
      <c r="H2244" t="s" s="0">
        <v>8108</v>
      </c>
    </row>
    <row r="2245">
      <c r="A2245" t="s" s="0">
        <v>1998</v>
      </c>
      <c r="B2245" t="s" s="0">
        <v>9344</v>
      </c>
      <c r="C2245" t="s" s="0">
        <v>9345</v>
      </c>
      <c r="D2245" t="s" s="0">
        <v>9346</v>
      </c>
      <c r="E2245" t="s" s="0">
        <v>5862</v>
      </c>
      <c r="F2245" t="s" s="0">
        <v>9471</v>
      </c>
      <c r="G2245" t="s" s="0">
        <v>9377</v>
      </c>
      <c r="H2245" t="s" s="0">
        <v>8110</v>
      </c>
    </row>
    <row r="2246">
      <c r="A2246" t="s" s="0">
        <v>1998</v>
      </c>
      <c r="B2246" t="s" s="0">
        <v>9344</v>
      </c>
      <c r="C2246" t="s" s="0">
        <v>9347</v>
      </c>
      <c r="D2246" t="s" s="0">
        <v>9348</v>
      </c>
      <c r="E2246" t="s" s="0">
        <v>5862</v>
      </c>
      <c r="F2246" t="s" s="0">
        <v>9471</v>
      </c>
      <c r="G2246" t="s" s="0">
        <v>9377</v>
      </c>
      <c r="H2246" t="s" s="0">
        <v>8110</v>
      </c>
    </row>
    <row r="2247">
      <c r="A2247" t="s" s="0">
        <v>1998</v>
      </c>
      <c r="B2247" t="s" s="0">
        <v>9344</v>
      </c>
      <c r="C2247" t="s" s="0">
        <v>9349</v>
      </c>
      <c r="D2247" t="s" s="0">
        <v>9350</v>
      </c>
      <c r="E2247" t="s" s="0">
        <v>5862</v>
      </c>
      <c r="F2247" t="s" s="0">
        <v>9471</v>
      </c>
      <c r="G2247" t="s" s="0">
        <v>9377</v>
      </c>
      <c r="H2247" t="s" s="0">
        <v>8110</v>
      </c>
    </row>
    <row r="2248">
      <c r="A2248" t="s" s="0">
        <v>1998</v>
      </c>
      <c r="B2248" t="s" s="0">
        <v>9344</v>
      </c>
      <c r="C2248" t="s" s="0">
        <v>9351</v>
      </c>
      <c r="D2248" t="s" s="0">
        <v>9352</v>
      </c>
      <c r="E2248" t="s" s="0">
        <v>5862</v>
      </c>
      <c r="F2248" t="s" s="0">
        <v>9471</v>
      </c>
      <c r="G2248" t="s" s="0">
        <v>9377</v>
      </c>
      <c r="H2248" t="s" s="0">
        <v>8110</v>
      </c>
    </row>
    <row r="2249">
      <c r="A2249" t="s" s="0">
        <v>1998</v>
      </c>
      <c r="B2249" t="s" s="0">
        <v>9344</v>
      </c>
      <c r="C2249" t="s" s="0">
        <v>9353</v>
      </c>
      <c r="D2249" t="s" s="0">
        <v>9354</v>
      </c>
      <c r="E2249" t="s" s="0">
        <v>5862</v>
      </c>
      <c r="F2249" t="s" s="0">
        <v>9471</v>
      </c>
      <c r="G2249" t="s" s="0">
        <v>9377</v>
      </c>
      <c r="H2249" t="s" s="0">
        <v>8110</v>
      </c>
    </row>
    <row r="2250">
      <c r="A2250" t="s" s="0">
        <v>1998</v>
      </c>
      <c r="B2250" t="s" s="0">
        <v>9344</v>
      </c>
      <c r="C2250" t="s" s="0">
        <v>9355</v>
      </c>
      <c r="D2250" t="s" s="0">
        <v>9356</v>
      </c>
      <c r="E2250" t="s" s="0">
        <v>5862</v>
      </c>
      <c r="F2250" t="s" s="0">
        <v>9471</v>
      </c>
      <c r="G2250" t="s" s="0">
        <v>9377</v>
      </c>
      <c r="H2250" t="s" s="0">
        <v>8110</v>
      </c>
    </row>
    <row r="2251">
      <c r="A2251" t="s" s="0">
        <v>400</v>
      </c>
      <c r="B2251" t="s" s="0">
        <v>9426</v>
      </c>
      <c r="C2251" t="s" s="0">
        <v>9427</v>
      </c>
      <c r="D2251" t="s" s="0">
        <v>9428</v>
      </c>
      <c r="E2251" t="s" s="0">
        <v>5862</v>
      </c>
      <c r="F2251" t="s" s="0">
        <v>9473</v>
      </c>
      <c r="G2251" t="s" s="0">
        <v>8124</v>
      </c>
      <c r="H2251" t="s" s="0">
        <v>8108</v>
      </c>
    </row>
    <row r="2252">
      <c r="A2252" t="s" s="0">
        <v>400</v>
      </c>
      <c r="B2252" t="s" s="0">
        <v>9426</v>
      </c>
      <c r="C2252" t="s" s="0">
        <v>9429</v>
      </c>
      <c r="D2252" t="s" s="0">
        <v>9430</v>
      </c>
      <c r="E2252" t="s" s="0">
        <v>5862</v>
      </c>
      <c r="F2252" t="s" s="0">
        <v>9474</v>
      </c>
      <c r="G2252" t="s" s="0">
        <v>8124</v>
      </c>
      <c r="H2252" t="s" s="0">
        <v>8108</v>
      </c>
    </row>
    <row r="2253">
      <c r="A2253" t="s" s="0">
        <v>400</v>
      </c>
      <c r="B2253" t="s" s="0">
        <v>9426</v>
      </c>
      <c r="C2253" t="s" s="0">
        <v>9431</v>
      </c>
      <c r="D2253" t="s" s="0">
        <v>9432</v>
      </c>
      <c r="E2253" t="s" s="0">
        <v>5862</v>
      </c>
      <c r="F2253" t="s" s="0">
        <v>9474</v>
      </c>
      <c r="G2253" t="s" s="0">
        <v>8124</v>
      </c>
      <c r="H2253" t="s" s="0">
        <v>8108</v>
      </c>
    </row>
    <row r="2254">
      <c r="A2254" t="s" s="0">
        <v>400</v>
      </c>
      <c r="B2254" t="s" s="0">
        <v>9426</v>
      </c>
      <c r="C2254" t="s" s="0">
        <v>9433</v>
      </c>
      <c r="D2254" t="s" s="0">
        <v>9434</v>
      </c>
      <c r="E2254" t="s" s="0">
        <v>5862</v>
      </c>
      <c r="F2254" t="s" s="0">
        <v>9474</v>
      </c>
      <c r="G2254" t="s" s="0">
        <v>8124</v>
      </c>
      <c r="H2254" t="s" s="0">
        <v>8108</v>
      </c>
    </row>
    <row r="2255">
      <c r="A2255" t="s" s="0">
        <v>400</v>
      </c>
      <c r="B2255" t="s" s="0">
        <v>9426</v>
      </c>
      <c r="C2255" t="s" s="0">
        <v>9435</v>
      </c>
      <c r="D2255" t="s" s="0">
        <v>9436</v>
      </c>
      <c r="E2255" t="s" s="0">
        <v>5862</v>
      </c>
      <c r="F2255" t="s" s="0">
        <v>9474</v>
      </c>
      <c r="G2255" t="s" s="0">
        <v>8124</v>
      </c>
      <c r="H2255" t="s" s="0">
        <v>8108</v>
      </c>
    </row>
    <row r="2256">
      <c r="A2256" t="s" s="0">
        <v>400</v>
      </c>
      <c r="B2256" t="s" s="0">
        <v>9426</v>
      </c>
      <c r="C2256" t="s" s="0">
        <v>9437</v>
      </c>
      <c r="D2256" t="s" s="0">
        <v>9438</v>
      </c>
      <c r="E2256" t="s" s="0">
        <v>5862</v>
      </c>
      <c r="F2256" t="s" s="0">
        <v>9474</v>
      </c>
      <c r="G2256" t="s" s="0">
        <v>8124</v>
      </c>
      <c r="H2256" t="s" s="0">
        <v>8108</v>
      </c>
    </row>
    <row r="2257">
      <c r="A2257" t="s" s="0">
        <v>400</v>
      </c>
      <c r="B2257" t="s" s="0">
        <v>9426</v>
      </c>
      <c r="C2257" t="s" s="0">
        <v>9439</v>
      </c>
      <c r="D2257" t="s" s="0">
        <v>9440</v>
      </c>
      <c r="E2257" t="s" s="0">
        <v>5862</v>
      </c>
      <c r="F2257" t="s" s="0">
        <v>9474</v>
      </c>
      <c r="G2257" t="s" s="0">
        <v>8124</v>
      </c>
      <c r="H2257" t="s" s="0">
        <v>8108</v>
      </c>
    </row>
    <row r="2258">
      <c r="A2258" t="s" s="0">
        <v>400</v>
      </c>
      <c r="B2258" t="s" s="0">
        <v>9426</v>
      </c>
      <c r="C2258" t="s" s="0">
        <v>9441</v>
      </c>
      <c r="D2258" t="s" s="0">
        <v>9442</v>
      </c>
      <c r="E2258" t="s" s="0">
        <v>5862</v>
      </c>
      <c r="F2258" t="s" s="0">
        <v>9474</v>
      </c>
      <c r="G2258" t="s" s="0">
        <v>8124</v>
      </c>
      <c r="H2258" t="s" s="0">
        <v>8108</v>
      </c>
    </row>
    <row r="2259">
      <c r="A2259" t="s" s="0">
        <v>1387</v>
      </c>
      <c r="B2259" t="s" s="0">
        <v>1464</v>
      </c>
      <c r="C2259" t="s" s="0">
        <v>9443</v>
      </c>
      <c r="D2259" t="s" s="0">
        <v>9444</v>
      </c>
      <c r="E2259" t="s" s="0">
        <v>5862</v>
      </c>
      <c r="F2259" t="s" s="0">
        <v>9380</v>
      </c>
      <c r="G2259" t="s" s="0">
        <v>8124</v>
      </c>
      <c r="H2259" t="s" s="0">
        <v>8108</v>
      </c>
    </row>
    <row r="2260">
      <c r="A2260" t="s" s="0">
        <v>1387</v>
      </c>
      <c r="B2260" t="s" s="0">
        <v>1464</v>
      </c>
      <c r="C2260" t="s" s="0">
        <v>9445</v>
      </c>
      <c r="D2260" t="s" s="0">
        <v>9446</v>
      </c>
      <c r="E2260" t="s" s="0">
        <v>5862</v>
      </c>
      <c r="F2260" t="s" s="0">
        <v>9380</v>
      </c>
      <c r="G2260" t="s" s="0">
        <v>8124</v>
      </c>
      <c r="H2260" t="s" s="0">
        <v>8108</v>
      </c>
    </row>
    <row r="2261">
      <c r="A2261" t="s" s="0">
        <v>1387</v>
      </c>
      <c r="B2261" t="s" s="0">
        <v>1398</v>
      </c>
      <c r="C2261" t="s" s="0">
        <v>9447</v>
      </c>
      <c r="D2261" t="s" s="0">
        <v>9448</v>
      </c>
      <c r="E2261" t="s" s="0">
        <v>5862</v>
      </c>
      <c r="F2261" t="s" s="0">
        <v>9380</v>
      </c>
      <c r="G2261" t="s" s="0">
        <v>8124</v>
      </c>
      <c r="H2261" t="s" s="0">
        <v>8108</v>
      </c>
    </row>
    <row r="2262">
      <c r="A2262" t="s" s="0">
        <v>1387</v>
      </c>
      <c r="B2262" t="s" s="0">
        <v>1398</v>
      </c>
      <c r="C2262" t="s" s="0">
        <v>9449</v>
      </c>
      <c r="D2262" t="s" s="0">
        <v>9450</v>
      </c>
      <c r="E2262" t="s" s="0">
        <v>5862</v>
      </c>
      <c r="F2262" t="s" s="0">
        <v>9380</v>
      </c>
      <c r="G2262" t="s" s="0">
        <v>8124</v>
      </c>
      <c r="H2262" t="s" s="0">
        <v>8108</v>
      </c>
    </row>
    <row r="2263">
      <c r="A2263" t="s" s="0">
        <v>1005</v>
      </c>
      <c r="B2263" t="s" s="0">
        <v>995</v>
      </c>
      <c r="C2263" t="s" s="0">
        <v>9451</v>
      </c>
      <c r="D2263" t="s" s="0">
        <v>9452</v>
      </c>
      <c r="E2263" t="s" s="0">
        <v>5862</v>
      </c>
      <c r="F2263" t="s" s="0">
        <v>9402</v>
      </c>
      <c r="G2263" t="s" s="0">
        <v>8124</v>
      </c>
      <c r="H2263" t="s" s="0">
        <v>8108</v>
      </c>
    </row>
    <row r="2264">
      <c r="A2264" t="s" s="0">
        <v>1387</v>
      </c>
      <c r="B2264" t="s" s="0">
        <v>1464</v>
      </c>
      <c r="C2264" t="s" s="0">
        <v>9453</v>
      </c>
      <c r="D2264" t="s" s="0">
        <v>9454</v>
      </c>
      <c r="E2264" t="s" s="0">
        <v>5862</v>
      </c>
      <c r="F2264" t="s" s="0">
        <v>9416</v>
      </c>
      <c r="G2264" t="s" s="0">
        <v>8124</v>
      </c>
      <c r="H2264" t="s" s="0">
        <v>8108</v>
      </c>
    </row>
    <row r="2265">
      <c r="A2265" t="s" s="0">
        <v>1387</v>
      </c>
      <c r="B2265" t="s" s="0">
        <v>1464</v>
      </c>
      <c r="C2265" t="s" s="0">
        <v>9456</v>
      </c>
      <c r="D2265" t="s" s="0">
        <v>9457</v>
      </c>
      <c r="E2265" t="s" s="0">
        <v>5862</v>
      </c>
      <c r="F2265" t="s" s="0">
        <v>9380</v>
      </c>
      <c r="G2265" t="s" s="0">
        <v>8124</v>
      </c>
      <c r="H2265" t="s" s="0">
        <v>8108</v>
      </c>
    </row>
    <row r="2266">
      <c r="A2266" t="s" s="0">
        <v>1387</v>
      </c>
      <c r="B2266" t="s" s="0">
        <v>1464</v>
      </c>
      <c r="C2266" t="s" s="0">
        <v>9458</v>
      </c>
      <c r="D2266" t="s" s="0">
        <v>9459</v>
      </c>
      <c r="E2266" t="s" s="0">
        <v>5862</v>
      </c>
      <c r="F2266" t="s" s="0">
        <v>9380</v>
      </c>
      <c r="G2266" t="s" s="0">
        <v>8124</v>
      </c>
      <c r="H2266" t="s" s="0">
        <v>8108</v>
      </c>
    </row>
    <row r="2267">
      <c r="A2267" t="s" s="0">
        <v>1387</v>
      </c>
      <c r="B2267" t="s" s="0">
        <v>1464</v>
      </c>
      <c r="C2267" t="s" s="0">
        <v>9460</v>
      </c>
      <c r="D2267" t="s" s="0">
        <v>9461</v>
      </c>
      <c r="E2267" t="s" s="0">
        <v>5862</v>
      </c>
      <c r="F2267" t="s" s="0">
        <v>9380</v>
      </c>
      <c r="G2267" t="s" s="0">
        <v>8124</v>
      </c>
      <c r="H2267" t="s" s="0">
        <v>8108</v>
      </c>
    </row>
    <row r="2268">
      <c r="A2268" t="s" s="0">
        <v>8129</v>
      </c>
      <c r="B2268" t="s" s="0">
        <v>1527</v>
      </c>
      <c r="C2268" t="s" s="0">
        <v>9462</v>
      </c>
      <c r="D2268" t="s" s="0">
        <v>9463</v>
      </c>
      <c r="E2268" t="s" s="0">
        <v>5862</v>
      </c>
      <c r="F2268" t="s" s="0">
        <v>6644</v>
      </c>
      <c r="G2268" t="s" s="0">
        <v>8124</v>
      </c>
      <c r="H2268" t="s" s="0">
        <v>8110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baseType="variant" size="2">
      <vt:variant>
        <vt:lpstr>工作表</vt:lpstr>
      </vt:variant>
      <vt:variant>
        <vt:i4>3</vt:i4>
      </vt:variant>
    </vt:vector>
  </HeadingPairs>
  <TitlesOfParts>
    <vt:vector baseType="lpstr" size="3">
      <vt:lpstr>商品录入</vt:lpstr>
      <vt:lpstr>商品类目表</vt:lpstr>
      <vt:lpstr>标准产地表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2016-06-19T00:34:00Z</dcterms:created>
  <dc:creator>Shi</dc:creator>
  <cp:lastModifiedBy>liu ruoshui</cp:lastModifiedBy>
  <dcterms:modified xsi:type="dcterms:W3CDTF">2025-09-18T03:27:38Z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tpl" pid="2">
    <vt:lpwstr>add</vt:lpwstr>
  </property>
  <property fmtid="{D5CDD505-2E9C-101B-9397-08002B2CF9AE}" name="version" pid="3">
    <vt:lpwstr>1.3.6</vt:lpwstr>
  </property>
  <property fmtid="{D5CDD505-2E9C-101B-9397-08002B2CF9AE}" name="KSOProductBuildVer" pid="4">
    <vt:lpwstr>2052-6.2.2.8394</vt:lpwstr>
  </property>
  <property fmtid="{D5CDD505-2E9C-101B-9397-08002B2CF9AE}" name="f" pid="5">
    <vt:lpwstr>批量创建模板_v1.3.6.xlsx</vt:lpwstr>
  </property>
  <property fmtid="{D5CDD505-2E9C-101B-9397-08002B2CF9AE}" name="o" pid="6">
    <vt:lpwstr>ORG_INFO</vt:lpwstr>
  </property>
  <property fmtid="{D5CDD505-2E9C-101B-9397-08002B2CF9AE}" name="d" pid="7">
    <vt:lpwstr>XM</vt:lpwstr>
  </property>
  <property fmtid="{D5CDD505-2E9C-101B-9397-08002B2CF9AE}" name="i" pid="8">
    <vt:lpwstr>1</vt:lpwstr>
  </property>
  <property fmtid="{D5CDD505-2E9C-101B-9397-08002B2CF9AE}" name="s" pid="9">
    <vt:lpwstr>58945bac190dc0ea5f48c680379683b4d3604e57</vt:lpwstr>
  </property>
  <property fmtid="{D5CDD505-2E9C-101B-9397-08002B2CF9AE}" name="tpl_name" pid="10">
    <vt:lpwstr>unityExcelBatchCreate</vt:lpwstr>
  </property>
  <property fmtid="{D5CDD505-2E9C-101B-9397-08002B2CF9AE}" name="ICV" pid="11">
    <vt:lpwstr>78BBDF6C58E642C12A314A65B43E8CA6_42</vt:lpwstr>
  </property>
</Properties>
</file>